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F8CF71A0-FDF9-4ED9-8198-292BC6AD1B20}" xr6:coauthVersionLast="47" xr6:coauthVersionMax="47" xr10:uidLastSave="{00000000-0000-0000-0000-000000000000}"/>
  <bookViews>
    <workbookView xWindow="4305" yWindow="3015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<sst xmlns="http://schemas.openxmlformats.org/spreadsheetml/2006/main" count="16313" uniqueCount="8225">
  <si>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</si>
  <si>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</si>
  <si>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</si>
  <si>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</si>
  <si>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</si>
  <si>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</si>
  <si>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</si>
  <si>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</si>
  <si>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</si>
  <si>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</si>
  <si>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</si>
  <si>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</si>
  <si>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</si>
  <si>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</si>
  <si>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</si>
  <si>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</si>
  <si>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</si>
  <si>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</si>
  <si>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</si>
  <si>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</si>
  <si>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</si>
  <si>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</si>
  <si>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</si>
  <si>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</si>
  <si>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</si>
  <si>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</si>
  <si>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</si>
  <si>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</si>
  <si>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</si>
  <si>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</si>
  <si>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</si>
  <si>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</si>
  <si>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</si>
  <si>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</si>
  <si>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</si>
  <si>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</si>
  <si>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</si>
  <si>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</si>
  <si>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</si>
  <si>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</si>
  <si>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</si>
  <si>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</si>
  <si>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</si>
  <si>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20240621</t>
  </si>
  <si>
    <t>13.09 2 15.95</t>
  </si>
  <si>
    <t>0.0   -0.5519	0.2   -0.1828	0.4   -0.0721	0.6   -0.0236	0.8   -0.0049	1.0    0.0000</t>
  </si>
  <si>
    <t>0.0   -0.3522	0.2   -0.1355	0.4    0.0001	0.6    0.1098	0.8    0.2437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</si>
  <si>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</si>
  <si>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</si>
  <si>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</si>
  <si>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</si>
  <si>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</si>
  <si>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</si>
  <si>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</si>
  <si>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</si>
  <si>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</si>
  <si>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</si>
  <si>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</si>
  <si>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</si>
  <si>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</si>
  <si>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</si>
  <si>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</si>
  <si>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</si>
  <si>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AIPI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</si>
  <si>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</si>
  <si>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</si>
  <si>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</si>
  <si>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</si>
  <si>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</si>
  <si>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</si>
  <si>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</si>
  <si>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</si>
  <si>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</si>
  <si>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</si>
  <si>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</si>
  <si>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</si>
  <si>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</si>
  <si>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</si>
  <si>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</si>
  <si>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</si>
  <si>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</si>
  <si>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</si>
  <si>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</si>
  <si>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</si>
  <si>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</si>
  <si>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</si>
  <si>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</si>
  <si>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</si>
  <si>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</si>
  <si>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</si>
  <si>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</si>
  <si>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</si>
  <si>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</si>
  <si>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</si>
  <si>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</si>
  <si>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</si>
  <si>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</si>
  <si>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</si>
  <si>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</si>
  <si>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TQQQ</t>
  </si>
  <si>
    <t>SPYU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</si>
  <si>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</si>
  <si>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</si>
  <si>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</si>
  <si>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</si>
  <si>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</si>
  <si>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</si>
  <si>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</si>
  <si>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</si>
  <si>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</si>
  <si>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</si>
  <si>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</si>
  <si>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</si>
  <si>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</si>
  <si>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</si>
  <si>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</si>
  <si>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</si>
  <si>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</si>
  <si>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</si>
  <si>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</si>
  <si>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</si>
  <si>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</si>
  <si>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</si>
  <si>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</si>
  <si>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</si>
  <si>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</si>
  <si>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</si>
  <si>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</si>
  <si>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</si>
  <si>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</si>
  <si>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</si>
  <si>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</si>
  <si>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</si>
  <si>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</si>
  <si>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</si>
  <si>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</si>
  <si>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</si>
  <si>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</si>
  <si>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</si>
  <si>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</si>
  <si>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</si>
  <si>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</si>
  <si>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</si>
  <si>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</si>
  <si>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</si>
  <si>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</si>
  <si>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</si>
  <si>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</si>
  <si>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</si>
  <si>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</si>
  <si>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</si>
  <si>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</si>
  <si>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</si>
  <si>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</si>
  <si>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</si>
  <si>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</si>
  <si>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</si>
  <si>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</si>
  <si>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</si>
  <si>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</si>
  <si>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</si>
  <si>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</si>
  <si>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</si>
  <si>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</si>
  <si>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</si>
  <si>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</si>
  <si>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</si>
  <si>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</si>
  <si>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</si>
  <si>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</si>
  <si>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</si>
  <si>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</si>
  <si>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</si>
  <si>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</si>
  <si>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</si>
  <si>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</si>
  <si>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</si>
  <si>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</si>
  <si>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</si>
  <si>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</si>
  <si>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</si>
  <si>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NSystematic PnL</t>
  </si>
  <si>
    <t>Total PnL</t>
  </si>
  <si>
    <t>Total Percentile</t>
  </si>
  <si>
    <t>VIX Cut</t>
  </si>
  <si>
    <t>2005-01-06</t>
  </si>
  <si>
    <t>2018-09-06</t>
  </si>
  <si>
    <t>2016-04-25</t>
  </si>
  <si>
    <t>2005-05-05</t>
  </si>
  <si>
    <t>2015-10-23</t>
  </si>
  <si>
    <t>2021-10-19</t>
  </si>
  <si>
    <t>2005-01-24</t>
  </si>
  <si>
    <t>2004-09-28</t>
  </si>
  <si>
    <t>2004-04-15</t>
  </si>
  <si>
    <t>2014-12-24</t>
  </si>
  <si>
    <t>2005-05-19</t>
  </si>
  <si>
    <t>2024-05-07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</si>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</sst>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-11541.421605</v>
      </c>
    </row>
    <row r="8" spans="3:5" x14ac:dyDescent="0.25">
      <c r="C8" t="s">
        <v>3</v>
      </c>
      <c r="E8" s="1">
        <v>544.33000000000004</v>
      </c>
    </row>
    <row r="9" spans="3:5" x14ac:dyDescent="0.25">
      <c r="C9" t="s">
        <v>4</v>
      </c>
      <c r="E9" s="1">
        <v>13.87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6.1999999999999998E-3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2.9399999999999999E-2</v>
      </c>
    </row>
    <row r="14" spans="3:5" x14ac:dyDescent="0.25">
      <c r="C14" t="s">
        <v>9</v>
      </c>
      <c r="E14" s="1">
        <v>3.0800000000000001E-2</v>
      </c>
    </row>
    <row r="15" spans="3:5" x14ac:dyDescent="0.25">
      <c r="C15" t="s">
        <v>10</v>
      </c>
      <c r="E15" s="1">
        <v>3.5499999999999997E-2</v>
      </c>
    </row>
    <row r="16" spans="3:5" x14ac:dyDescent="0.25">
      <c r="C16" t="s">
        <v>11</v>
      </c>
      <c r="E16" s="1">
        <v>4.7800000000000002E-2</v>
      </c>
    </row>
    <row r="17" spans="3:5" x14ac:dyDescent="0.25">
      <c r="C17" t="s">
        <v>12</v>
      </c>
      <c r="E17" s="1">
        <v>0.1525</v>
      </c>
    </row>
    <row r="18" spans="3:5" x14ac:dyDescent="0.25">
      <c r="C18" t="s">
        <v>13</v>
      </c>
      <c r="E18" s="1">
        <v>-4.4000000000000003E-3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0.56369999999999998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45.94</v>
      </c>
    </row>
    <row r="23" spans="3:5" x14ac:dyDescent="0.25">
      <c r="C23" t="s">
        <v>18</v>
      </c>
      <c r="E23" s="1">
        <v>-1.44E-2</v>
      </c>
    </row>
    <row r="24" spans="3:5" x14ac:dyDescent="0.25">
      <c r="C24" t="s">
        <v>19</v>
      </c>
      <c r="E24" s="1">
        <v>-6.7799999999999999E-2</v>
      </c>
    </row>
    <row r="25" spans="3:5" x14ac:dyDescent="0.25">
      <c r="C25" t="s">
        <v>20</v>
      </c>
      <c r="E25" s="1">
        <v>0.1598</v>
      </c>
    </row>
    <row r="26" spans="3:5" x14ac:dyDescent="0.25">
      <c r="C26" t="s">
        <v>21</v>
      </c>
      <c r="E26" s="1">
        <v>-4.4900000000000002E-2</v>
      </c>
    </row>
    <row r="28" spans="3:5" x14ac:dyDescent="0.25">
      <c r="C28" t="s">
        <v>22</v>
      </c>
      <c r="E28" s="1">
        <v>19246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47212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75935</v>
      </c>
    </row>
    <row r="34" spans="3:5" x14ac:dyDescent="0.25">
      <c r="C34" t="s">
        <v>27</v>
      </c>
      <c r="E34" s="1">
        <v>97702.50499999999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97702.50499999999</v>
      </c>
    </row>
    <row r="37" spans="3:5" x14ac:dyDescent="0.25">
      <c r="C37" t="s">
        <v>30</v>
      </c>
      <c r="E37" s="1">
        <v>97702.50499999999</v>
      </c>
    </row>
    <row r="39" spans="3:5" x14ac:dyDescent="0.25">
      <c r="C39" t="s">
        <v>31</v>
      </c>
      <c r="E39" s="1">
        <v>-1427.7489687956679</v>
      </c>
    </row>
    <row r="40" spans="3:5" x14ac:dyDescent="0.25">
      <c r="C40" t="s">
        <v>32</v>
      </c>
      <c r="E40" s="1">
        <v>-1.46132278675523E-2</v>
      </c>
    </row>
    <row r="41" spans="3:5" x14ac:dyDescent="0.25">
      <c r="C41" t="s">
        <v>33</v>
      </c>
      <c r="E41" s="1">
        <v>2594.6416534276459</v>
      </c>
    </row>
    <row r="42" spans="3:5" x14ac:dyDescent="0.25">
      <c r="C42" t="s">
        <v>34</v>
      </c>
      <c r="E42" s="1">
        <v>2.655655198838194E-2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2110</v>
      </c>
    </row>
    <row r="46" spans="3:5" x14ac:dyDescent="0.25">
      <c r="C46" t="s">
        <v>36</v>
      </c>
      <c r="E46" s="1">
        <v>25318</v>
      </c>
    </row>
    <row r="47" spans="3:5" x14ac:dyDescent="0.25">
      <c r="C47" t="s">
        <v>37</v>
      </c>
      <c r="E47" s="1">
        <v>0.25900000000000001</v>
      </c>
    </row>
    <row r="49" spans="3:5" x14ac:dyDescent="0.25">
      <c r="C49" t="s">
        <v>38</v>
      </c>
      <c r="E49" s="1">
        <v>24377.5</v>
      </c>
    </row>
    <row r="50" spans="3:5" x14ac:dyDescent="0.25">
      <c r="C50" t="s">
        <v>39</v>
      </c>
      <c r="E50" s="1">
        <v>47072.12</v>
      </c>
    </row>
    <row r="51" spans="3:5" x14ac:dyDescent="0.25">
      <c r="C51" t="s">
        <v>40</v>
      </c>
      <c r="E51" s="1">
        <v>2.0755917727945969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47211.89</v>
      </c>
      <c r="E2" s="4">
        <v>0.48322087545247688</v>
      </c>
      <c r="F2" s="3">
        <v>0.88185994032626269</v>
      </c>
      <c r="G2" s="2">
        <v>41634.274498090082</v>
      </c>
      <c r="H2" s="2">
        <v>14018.27424178117</v>
      </c>
    </row>
    <row r="3" spans="1:9" x14ac:dyDescent="0.25">
      <c r="A3" t="s">
        <v>56</v>
      </c>
      <c r="B3" t="s">
        <v>60</v>
      </c>
      <c r="C3" s="2">
        <v>22865</v>
      </c>
      <c r="D3" s="3">
        <v>0.92204945395451388</v>
      </c>
      <c r="E3" s="4">
        <v>0.48430596614539262</v>
      </c>
      <c r="F3" s="3">
        <v>0.44655405163127249</v>
      </c>
      <c r="G3" s="2">
        <v>21082.660764669959</v>
      </c>
      <c r="H3" s="2">
        <v>7098.5389780033529</v>
      </c>
      <c r="I3" s="4">
        <v>0.23402675294763431</v>
      </c>
    </row>
    <row r="4" spans="1:9" x14ac:dyDescent="0.25">
      <c r="A4" t="s">
        <v>56</v>
      </c>
      <c r="B4" t="s">
        <v>61</v>
      </c>
      <c r="C4" s="2">
        <v>19400.5</v>
      </c>
      <c r="D4" s="3">
        <v>0.85554020195274361</v>
      </c>
      <c r="E4" s="4">
        <v>0.41092402782434678</v>
      </c>
      <c r="F4" s="3">
        <v>0.35156202575207651</v>
      </c>
      <c r="G4" s="2">
        <v>16597.9076879842</v>
      </c>
      <c r="H4" s="2">
        <v>5588.5211070653877</v>
      </c>
      <c r="I4" s="4">
        <v>0.19856706846973879</v>
      </c>
    </row>
    <row r="5" spans="1:9" x14ac:dyDescent="0.25">
      <c r="A5" t="s">
        <v>56</v>
      </c>
      <c r="B5" t="s">
        <v>62</v>
      </c>
      <c r="C5" s="2">
        <v>4892.5</v>
      </c>
      <c r="D5" s="3">
        <v>0.79474906220137553</v>
      </c>
      <c r="E5" s="4">
        <v>0.10362855628105549</v>
      </c>
      <c r="F5" s="3">
        <v>8.2358697921651292E-2</v>
      </c>
      <c r="G5" s="2">
        <v>3888.3097868202299</v>
      </c>
      <c r="H5" s="2">
        <v>1309.1952144175859</v>
      </c>
      <c r="I5" s="4">
        <v>5.0075481688007899E-2</v>
      </c>
    </row>
    <row r="6" spans="1:9" x14ac:dyDescent="0.25">
      <c r="A6" t="s">
        <v>56</v>
      </c>
      <c r="B6" t="s">
        <v>63</v>
      </c>
      <c r="C6" s="2">
        <v>53.89</v>
      </c>
      <c r="D6" s="3">
        <v>1.2135137987695279</v>
      </c>
      <c r="E6" s="4">
        <v>1.141449749205126E-3</v>
      </c>
      <c r="F6" s="3">
        <v>1.385165021262438E-3</v>
      </c>
      <c r="G6" s="2">
        <v>65.396258615689874</v>
      </c>
      <c r="H6" s="2">
        <v>22.018942294845079</v>
      </c>
      <c r="I6" s="4">
        <v>5.5157234709591121E-4</v>
      </c>
    </row>
    <row r="7" spans="1:9" x14ac:dyDescent="0.25">
      <c r="A7" t="s">
        <v>3</v>
      </c>
      <c r="C7" s="2">
        <v>19246.45</v>
      </c>
      <c r="E7" s="4">
        <v>0.19699034328751339</v>
      </c>
      <c r="F7" s="3">
        <v>0.90148009210522351</v>
      </c>
      <c r="G7" s="2">
        <v>17350.291518698581</v>
      </c>
      <c r="H7" s="2">
        <v>4370.3505084883063</v>
      </c>
    </row>
    <row r="8" spans="1:9" x14ac:dyDescent="0.25">
      <c r="A8" t="s">
        <v>3</v>
      </c>
      <c r="B8" t="s">
        <v>64</v>
      </c>
      <c r="C8" s="2">
        <v>19246.45</v>
      </c>
      <c r="D8" s="3">
        <v>0.90148009210522351</v>
      </c>
      <c r="E8" s="4">
        <v>1</v>
      </c>
      <c r="F8" s="3">
        <v>0.90148009210522351</v>
      </c>
      <c r="G8" s="2">
        <v>17350.291518698581</v>
      </c>
      <c r="H8" s="2">
        <v>4370.3505084883063</v>
      </c>
      <c r="I8" s="4">
        <v>0.19699034328751339</v>
      </c>
    </row>
    <row r="9" spans="1:9" x14ac:dyDescent="0.25">
      <c r="A9" t="s">
        <v>17</v>
      </c>
      <c r="C9" s="2">
        <v>27056.105</v>
      </c>
      <c r="E9" s="4">
        <v>0.27692335012290631</v>
      </c>
      <c r="F9" s="3">
        <v>0.51409462964460639</v>
      </c>
      <c r="G9" s="2">
        <v>13909.39827960058</v>
      </c>
      <c r="H9" s="2">
        <v>13909.39827960058</v>
      </c>
    </row>
    <row r="10" spans="1:9" x14ac:dyDescent="0.25">
      <c r="A10" t="s">
        <v>17</v>
      </c>
      <c r="B10" t="s">
        <v>65</v>
      </c>
      <c r="C10" s="2">
        <v>22435.105</v>
      </c>
      <c r="D10" s="3">
        <v>0.41401180335909188</v>
      </c>
      <c r="E10" s="4">
        <v>0.82920675389158938</v>
      </c>
      <c r="F10" s="3">
        <v>0.34330138353619571</v>
      </c>
      <c r="G10" s="2">
        <v>9288.3982796005803</v>
      </c>
      <c r="H10" s="2">
        <v>9288.3982796005803</v>
      </c>
      <c r="I10" s="4">
        <v>0.22962671223219919</v>
      </c>
    </row>
    <row r="11" spans="1:9" x14ac:dyDescent="0.25">
      <c r="A11" t="s">
        <v>17</v>
      </c>
      <c r="B11" t="s">
        <v>17</v>
      </c>
      <c r="C11" s="2">
        <v>4621</v>
      </c>
      <c r="D11" s="3">
        <v>1</v>
      </c>
      <c r="E11" s="4">
        <v>0.17079324610841071</v>
      </c>
      <c r="F11" s="3">
        <v>0.17079324610841071</v>
      </c>
      <c r="G11" s="2">
        <v>4621.0000000000018</v>
      </c>
      <c r="H11" s="2">
        <v>4621.0000000000018</v>
      </c>
      <c r="I11" s="4">
        <v>4.7296637890707108E-2</v>
      </c>
    </row>
    <row r="12" spans="1:9" x14ac:dyDescent="0.25">
      <c r="A12" t="s">
        <v>57</v>
      </c>
      <c r="C12" s="2">
        <v>2652.75</v>
      </c>
      <c r="E12" s="4">
        <v>2.7151299754289829E-2</v>
      </c>
      <c r="F12" s="3">
        <v>0.65212147727927672</v>
      </c>
      <c r="G12" s="2">
        <v>1729.9152488526011</v>
      </c>
      <c r="H12" s="2">
        <v>1729.9152488526011</v>
      </c>
    </row>
    <row r="13" spans="1:9" x14ac:dyDescent="0.25">
      <c r="A13" t="s">
        <v>57</v>
      </c>
      <c r="B13" t="s">
        <v>66</v>
      </c>
      <c r="C13" s="2">
        <v>2652.75</v>
      </c>
      <c r="D13" s="3">
        <v>0.65212147727927672</v>
      </c>
      <c r="E13" s="4">
        <v>1</v>
      </c>
      <c r="F13" s="3">
        <v>0.65212147727927672</v>
      </c>
      <c r="G13" s="2">
        <v>1729.9152488526011</v>
      </c>
      <c r="H13" s="2">
        <v>1729.9152488526011</v>
      </c>
      <c r="I13" s="4">
        <v>2.7151299754289829E-2</v>
      </c>
    </row>
    <row r="14" spans="1:9" x14ac:dyDescent="0.25">
      <c r="A14" t="s">
        <v>58</v>
      </c>
      <c r="C14" s="2">
        <v>1535.31</v>
      </c>
      <c r="E14" s="4">
        <v>1.5714131382813579E-2</v>
      </c>
      <c r="F14" s="3">
        <v>0.85368963715190072</v>
      </c>
      <c r="G14" s="2">
        <v>1310.6782368156851</v>
      </c>
      <c r="H14" s="2">
        <v>1310.6782368156851</v>
      </c>
    </row>
    <row r="15" spans="1:9" x14ac:dyDescent="0.25">
      <c r="A15" t="s">
        <v>58</v>
      </c>
      <c r="B15" t="s">
        <v>67</v>
      </c>
      <c r="C15" s="2">
        <v>1535.31</v>
      </c>
      <c r="D15" s="3">
        <v>0.85368963715190072</v>
      </c>
      <c r="E15" s="4">
        <v>1</v>
      </c>
      <c r="F15" s="3">
        <v>0.85368963715190072</v>
      </c>
      <c r="G15" s="2">
        <v>1310.6782368156851</v>
      </c>
      <c r="H15" s="2">
        <v>1310.6782368156851</v>
      </c>
      <c r="I15" s="4">
        <v>1.5714131382813579E-2</v>
      </c>
    </row>
    <row r="16" spans="1:9" x14ac:dyDescent="0.25">
      <c r="A16" t="s">
        <v>59</v>
      </c>
      <c r="C16" s="2">
        <v>97702.505000000005</v>
      </c>
      <c r="G16" s="2">
        <v>75934.557782057527</v>
      </c>
      <c r="I16" s="4">
        <v>1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55</v>
      </c>
      <c r="D1" s="3" t="s">
        <v>25</v>
      </c>
      <c r="E1" s="3" t="s">
        <v>23</v>
      </c>
      <c r="F1" s="3" t="s">
        <v>68</v>
      </c>
      <c r="G1" s="4" t="s">
        <v>69</v>
      </c>
      <c r="H1" s="2" t="s">
        <v>70</v>
      </c>
      <c r="I1" s="4" t="s">
        <v>71</v>
      </c>
      <c r="J1" s="3" t="s">
        <v>72</v>
      </c>
      <c r="K1" s="3" t="s">
        <v>73</v>
      </c>
      <c r="L1" s="3" t="s">
        <v>74</v>
      </c>
      <c r="M1" s="3" t="s">
        <v>75</v>
      </c>
      <c r="N1" s="4" t="s">
        <v>76</v>
      </c>
      <c r="O1" s="4" t="s">
        <v>77</v>
      </c>
      <c r="P1" s="4" t="s">
        <v>78</v>
      </c>
      <c r="Q1" s="2" t="s">
        <v>79</v>
      </c>
      <c r="R1" s="2" t="s">
        <v>80</v>
      </c>
    </row>
    <row r="2" spans="1:18" x14ac:dyDescent="0.25">
      <c r="A2" t="s">
        <v>17</v>
      </c>
      <c r="B2" s="2">
        <v>4621</v>
      </c>
      <c r="C2" s="4">
        <v>4.7296637890707108E-2</v>
      </c>
      <c r="E2" s="3">
        <v>2.8830036217678172</v>
      </c>
      <c r="F2" s="3">
        <v>0.13635637833634959</v>
      </c>
      <c r="G2" s="4">
        <v>8.8677737159407161E-2</v>
      </c>
      <c r="H2" s="2">
        <v>19.381207922911909</v>
      </c>
      <c r="I2" s="4">
        <v>-0.1228232679255906</v>
      </c>
      <c r="J2" s="3">
        <v>3.632129353109502</v>
      </c>
      <c r="K2" s="3">
        <v>-0.5649098821098808</v>
      </c>
      <c r="L2" s="3">
        <v>0.17178750678622831</v>
      </c>
      <c r="M2" s="3">
        <v>-2.6718338135033069E-2</v>
      </c>
      <c r="N2" s="4">
        <v>5.7172678515016701E-2</v>
      </c>
      <c r="O2" s="4">
        <v>0.13391490876125831</v>
      </c>
      <c r="P2" s="4">
        <v>0.36868983040762537</v>
      </c>
      <c r="Q2" s="2">
        <v>618.82079338577455</v>
      </c>
      <c r="R2" s="2">
        <v>1703.7157063136369</v>
      </c>
    </row>
    <row r="3" spans="1:18" x14ac:dyDescent="0.25">
      <c r="A3" t="s">
        <v>65</v>
      </c>
      <c r="B3" s="2">
        <v>22435.105</v>
      </c>
      <c r="C3" s="4">
        <v>0.22962671223219919</v>
      </c>
      <c r="E3" s="3">
        <v>1.133260827482159</v>
      </c>
      <c r="F3" s="3">
        <v>0.2602269579162696</v>
      </c>
      <c r="G3" s="4">
        <v>7.7601028325781016E-2</v>
      </c>
      <c r="H3" s="2">
        <v>399.77717104468059</v>
      </c>
      <c r="I3" s="4">
        <v>3.3575726003671258E-2</v>
      </c>
      <c r="J3" s="3">
        <v>1.450324265023339</v>
      </c>
      <c r="K3" s="3">
        <v>-0.23909506993165419</v>
      </c>
      <c r="L3" s="3">
        <v>0.33303319264789</v>
      </c>
      <c r="M3" s="3">
        <v>-5.4902614819333499E-2</v>
      </c>
      <c r="N3" s="4">
        <v>2.2798453557594241E-2</v>
      </c>
      <c r="O3" s="4">
        <v>5.9461018541080532E-2</v>
      </c>
      <c r="P3" s="4">
        <v>0.1874191458182187</v>
      </c>
      <c r="Q3" s="2">
        <v>1334.014194376088</v>
      </c>
      <c r="R3" s="2">
        <v>4204.7682154420463</v>
      </c>
    </row>
    <row r="4" spans="1:18" x14ac:dyDescent="0.25">
      <c r="A4" t="s">
        <v>63</v>
      </c>
      <c r="B4" s="2">
        <v>53.89</v>
      </c>
      <c r="C4" s="4">
        <v>5.5157234709591121E-4</v>
      </c>
      <c r="D4" s="3">
        <v>1.2135137987695279</v>
      </c>
      <c r="E4" s="3">
        <v>2.1878614380924559</v>
      </c>
      <c r="F4" s="3">
        <v>1.206763868529291E-3</v>
      </c>
      <c r="G4" s="4">
        <v>-3.9780678114441408E-2</v>
      </c>
      <c r="H4" s="2">
        <v>-1.1824501763994359E-3</v>
      </c>
      <c r="I4" s="4">
        <v>-0.26793351801124993</v>
      </c>
      <c r="J4" s="3">
        <v>1.555016633679662</v>
      </c>
      <c r="K4" s="3">
        <v>0.3749679478438141</v>
      </c>
      <c r="L4" s="3">
        <v>8.5770417441187387E-4</v>
      </c>
      <c r="M4" s="3">
        <v>2.0682195107794981E-4</v>
      </c>
      <c r="N4" s="4">
        <v>3.9981987569198213E-2</v>
      </c>
      <c r="O4" s="4">
        <v>8.0285246370582347E-2</v>
      </c>
      <c r="P4" s="4">
        <v>0.16874794806227131</v>
      </c>
      <c r="Q4" s="2">
        <v>4.3265719269106828</v>
      </c>
      <c r="R4" s="2">
        <v>9.0938269210757987</v>
      </c>
    </row>
    <row r="5" spans="1:18" x14ac:dyDescent="0.25">
      <c r="A5" t="s">
        <v>60</v>
      </c>
      <c r="B5" s="2">
        <v>22865</v>
      </c>
      <c r="C5" s="4">
        <v>0.23402675294763431</v>
      </c>
      <c r="D5" s="3">
        <v>0.92204945395451388</v>
      </c>
      <c r="E5" s="3">
        <v>1.177117118098115</v>
      </c>
      <c r="F5" s="3">
        <v>0.27547689698757882</v>
      </c>
      <c r="G5" s="4">
        <v>3.3117178284590418E-2</v>
      </c>
      <c r="H5" s="2">
        <v>177.21073984720519</v>
      </c>
      <c r="I5" s="4">
        <v>-3.091749457498737E-2</v>
      </c>
      <c r="J5" s="3">
        <v>-0.1192618942639742</v>
      </c>
      <c r="K5" s="3">
        <v>1.0004127055847709</v>
      </c>
      <c r="L5" s="3">
        <v>-2.791047386498197E-2</v>
      </c>
      <c r="M5" s="3">
        <v>0.23412333709556149</v>
      </c>
      <c r="N5" s="4">
        <v>2.402497467666961E-2</v>
      </c>
      <c r="O5" s="4">
        <v>5.7792699986764257E-2</v>
      </c>
      <c r="P5" s="4">
        <v>0.16505740811429201</v>
      </c>
      <c r="Q5" s="2">
        <v>1321.4300851973651</v>
      </c>
      <c r="R5" s="2">
        <v>3774.0376365332868</v>
      </c>
    </row>
    <row r="6" spans="1:18" x14ac:dyDescent="0.25">
      <c r="A6" t="s">
        <v>62</v>
      </c>
      <c r="B6" s="2">
        <v>4892.5</v>
      </c>
      <c r="C6" s="4">
        <v>5.0075481688007899E-2</v>
      </c>
      <c r="D6" s="3">
        <v>0.79474906220137553</v>
      </c>
      <c r="E6" s="3">
        <v>1.126472588366414</v>
      </c>
      <c r="F6" s="3">
        <v>5.6408657470785217E-2</v>
      </c>
      <c r="G6" s="4">
        <v>3.1905392064674763E-2</v>
      </c>
      <c r="H6" s="2">
        <v>7.8166390087377078</v>
      </c>
      <c r="I6" s="4">
        <v>-3.3810905551677928E-2</v>
      </c>
      <c r="J6" s="3">
        <v>0.50588545013755848</v>
      </c>
      <c r="K6" s="3">
        <v>0.46797992970804703</v>
      </c>
      <c r="L6" s="3">
        <v>2.533245759459294E-2</v>
      </c>
      <c r="M6" s="3">
        <v>2.3434320400450528E-2</v>
      </c>
      <c r="N6" s="4">
        <v>2.2395281507202571E-2</v>
      </c>
      <c r="O6" s="4">
        <v>5.3506053955680873E-2</v>
      </c>
      <c r="P6" s="4">
        <v>0.1514187788155664</v>
      </c>
      <c r="Q6" s="2">
        <v>261.77836897816871</v>
      </c>
      <c r="R6" s="2">
        <v>740.8163753551587</v>
      </c>
    </row>
    <row r="7" spans="1:18" x14ac:dyDescent="0.25">
      <c r="A7" t="s">
        <v>66</v>
      </c>
      <c r="B7" s="2">
        <v>2652.75</v>
      </c>
      <c r="C7" s="4">
        <v>2.7151299754289829E-2</v>
      </c>
      <c r="E7" s="3">
        <v>0.77141627987720429</v>
      </c>
      <c r="F7" s="3">
        <v>2.0944954650285109E-2</v>
      </c>
      <c r="G7" s="4">
        <v>6.6100264779519496E-2</v>
      </c>
      <c r="H7" s="2">
        <v>4.7609119198795327</v>
      </c>
      <c r="I7" s="4">
        <v>6.7928951062380241E-2</v>
      </c>
      <c r="J7" s="3">
        <v>7.2368321719257916E-2</v>
      </c>
      <c r="K7" s="3">
        <v>0.52714662320421657</v>
      </c>
      <c r="L7" s="3">
        <v>1.964893995714455E-3</v>
      </c>
      <c r="M7" s="3">
        <v>1.431271598107936E-2</v>
      </c>
      <c r="N7" s="4">
        <v>1.5697884927156711E-2</v>
      </c>
      <c r="O7" s="4">
        <v>4.4231559915725242E-2</v>
      </c>
      <c r="P7" s="4">
        <v>0.1509761051013955</v>
      </c>
      <c r="Q7" s="2">
        <v>117.3352705664401</v>
      </c>
      <c r="R7" s="2">
        <v>400.50186280772698</v>
      </c>
    </row>
    <row r="8" spans="1:18" x14ac:dyDescent="0.25">
      <c r="A8" t="s">
        <v>61</v>
      </c>
      <c r="B8" s="2">
        <v>19400.5</v>
      </c>
      <c r="C8" s="4">
        <v>0.19856706846973879</v>
      </c>
      <c r="D8" s="3">
        <v>0.85554020195274361</v>
      </c>
      <c r="E8" s="3">
        <v>1.1316959619868421</v>
      </c>
      <c r="F8" s="3">
        <v>0.22471754957076831</v>
      </c>
      <c r="G8" s="4">
        <v>2.3887662261920291E-2</v>
      </c>
      <c r="H8" s="2">
        <v>92.022451169661608</v>
      </c>
      <c r="I8" s="4">
        <v>-3.8444498575038892E-2</v>
      </c>
      <c r="J8" s="3">
        <v>-1.9759086374753019E-2</v>
      </c>
      <c r="K8" s="3">
        <v>0.86830328796714307</v>
      </c>
      <c r="L8" s="3">
        <v>-3.9235038570750672E-3</v>
      </c>
      <c r="M8" s="3">
        <v>0.1724164384342711</v>
      </c>
      <c r="N8" s="4">
        <v>2.248136170570891E-2</v>
      </c>
      <c r="O8" s="4">
        <v>5.3381089884755539E-2</v>
      </c>
      <c r="P8" s="4">
        <v>0.1497968677153558</v>
      </c>
      <c r="Q8" s="2">
        <v>1035.6198343092001</v>
      </c>
      <c r="R8" s="2">
        <v>2906.1341321117611</v>
      </c>
    </row>
    <row r="9" spans="1:18" x14ac:dyDescent="0.25">
      <c r="A9" t="s">
        <v>64</v>
      </c>
      <c r="B9" s="2">
        <v>19246.45</v>
      </c>
      <c r="C9" s="4">
        <v>0.19699034328751339</v>
      </c>
      <c r="E9" s="3">
        <v>0.90148009210522351</v>
      </c>
      <c r="F9" s="3">
        <v>0.1775828728106672</v>
      </c>
      <c r="G9" s="4">
        <v>4.177918449500332E-2</v>
      </c>
      <c r="H9" s="2">
        <v>158.4001291564733</v>
      </c>
      <c r="I9" s="4">
        <v>-3.9967801125272481E-3</v>
      </c>
      <c r="J9" s="3">
        <v>0.73824019876068181</v>
      </c>
      <c r="K9" s="3">
        <v>0.12597185067245539</v>
      </c>
      <c r="L9" s="3">
        <v>0.14542619018250891</v>
      </c>
      <c r="M9" s="3">
        <v>2.4815238108530369E-2</v>
      </c>
      <c r="N9" s="4">
        <v>1.808996352591722E-2</v>
      </c>
      <c r="O9" s="4">
        <v>4.4931494401770217E-2</v>
      </c>
      <c r="P9" s="4">
        <v>0.13371884702748571</v>
      </c>
      <c r="Q9" s="2">
        <v>864.7717604289503</v>
      </c>
      <c r="R9" s="2">
        <v>2573.6131033721508</v>
      </c>
    </row>
    <row r="10" spans="1:18" x14ac:dyDescent="0.25">
      <c r="A10" t="s">
        <v>67</v>
      </c>
      <c r="B10" s="2">
        <v>1535.31</v>
      </c>
      <c r="C10" s="4">
        <v>1.5714131382813579E-2</v>
      </c>
      <c r="E10" s="3">
        <v>1.182040785514237</v>
      </c>
      <c r="F10" s="3">
        <v>1.8574744203414879E-2</v>
      </c>
      <c r="G10" s="4">
        <v>-3.813450802609876E-2</v>
      </c>
      <c r="H10" s="2">
        <v>-0.92003554514604535</v>
      </c>
      <c r="I10" s="4">
        <v>-0.15076101670652339</v>
      </c>
      <c r="J10" s="3">
        <v>-0.5327788697470397</v>
      </c>
      <c r="K10" s="3">
        <v>1.2931321522735291</v>
      </c>
      <c r="L10" s="3">
        <v>-8.3721571571919017E-3</v>
      </c>
      <c r="M10" s="3">
        <v>2.032044853616672E-2</v>
      </c>
      <c r="N10" s="4">
        <v>2.3042557707481079E-2</v>
      </c>
      <c r="O10" s="4">
        <v>4.6538621216834899E-2</v>
      </c>
      <c r="P10" s="4">
        <v>9.9042202050525052E-2</v>
      </c>
      <c r="Q10" s="2">
        <v>71.451210540418785</v>
      </c>
      <c r="R10" s="2">
        <v>152.06048323019161</v>
      </c>
    </row>
    <row r="11" spans="1:18" x14ac:dyDescent="0.25">
      <c r="A11" t="s">
        <v>59</v>
      </c>
      <c r="B11" s="2">
        <v>97702.50499999999</v>
      </c>
      <c r="C11" s="4">
        <v>1</v>
      </c>
      <c r="F11" s="3">
        <v>1.171495775814648</v>
      </c>
      <c r="H11" s="2">
        <v>858.44803207422751</v>
      </c>
      <c r="L11" s="3">
        <v>0.63819581050209762</v>
      </c>
      <c r="M11" s="3">
        <v>0.40800836755277092</v>
      </c>
      <c r="Q11" s="2">
        <v>5629.5480897093166</v>
      </c>
      <c r="R11" s="2">
        <v>16464.74134208704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81</v>
      </c>
      <c r="B1" s="4" t="s">
        <v>82</v>
      </c>
      <c r="C1" s="4" t="s">
        <v>83</v>
      </c>
      <c r="D1" s="4" t="s">
        <v>84</v>
      </c>
      <c r="E1" s="3" t="s">
        <v>85</v>
      </c>
      <c r="F1" s="4" t="s">
        <v>71</v>
      </c>
      <c r="G1" s="3" t="s">
        <v>23</v>
      </c>
      <c r="H1" s="3" t="s">
        <v>25</v>
      </c>
      <c r="I1" s="4" t="s">
        <v>86</v>
      </c>
      <c r="J1" s="4" t="s">
        <v>87</v>
      </c>
      <c r="K1" s="3" t="s">
        <v>72</v>
      </c>
      <c r="L1" s="3" t="s">
        <v>73</v>
      </c>
      <c r="M1" s="5" t="s">
        <v>88</v>
      </c>
      <c r="N1" s="2" t="s">
        <v>89</v>
      </c>
      <c r="O1" s="2" t="s">
        <v>90</v>
      </c>
      <c r="P1" s="2" t="s">
        <v>91</v>
      </c>
      <c r="Q1" s="2" t="s">
        <v>92</v>
      </c>
      <c r="R1" s="2" t="s">
        <v>93</v>
      </c>
      <c r="S1" s="2" t="s">
        <v>94</v>
      </c>
      <c r="T1" s="4" t="s">
        <v>95</v>
      </c>
      <c r="U1" s="5" t="s">
        <v>96</v>
      </c>
      <c r="V1" s="5" t="s">
        <v>97</v>
      </c>
      <c r="W1" s="5" t="s">
        <v>98</v>
      </c>
    </row>
    <row r="2" spans="1:23" x14ac:dyDescent="0.25">
      <c r="A2" t="s">
        <v>99</v>
      </c>
      <c r="B2" s="4">
        <v>0.13</v>
      </c>
      <c r="C2" s="4">
        <v>0.15</v>
      </c>
      <c r="D2" s="4">
        <v>0.15</v>
      </c>
      <c r="E2" s="3">
        <v>0.59792413049896198</v>
      </c>
      <c r="F2" s="4">
        <v>-0.11776688909853621</v>
      </c>
      <c r="G2" s="3">
        <v>0.14484020212870019</v>
      </c>
      <c r="H2" s="3">
        <v>2.896775268390559</v>
      </c>
      <c r="I2" s="4">
        <v>0.53678831375382041</v>
      </c>
      <c r="J2" s="4">
        <v>-1.7665033364780439E-2</v>
      </c>
      <c r="K2" s="3">
        <v>2.1726030319305041E-2</v>
      </c>
      <c r="L2" s="3">
        <v>0.4345162902585839</v>
      </c>
      <c r="M2" s="5">
        <v>8.0518247063073062E-2</v>
      </c>
      <c r="N2" s="2">
        <v>11309.890094810909</v>
      </c>
      <c r="O2" s="2">
        <v>21069.553500000002</v>
      </c>
      <c r="P2" s="2">
        <v>21069.553500000002</v>
      </c>
      <c r="Q2" s="2">
        <v>283.19292338709681</v>
      </c>
      <c r="R2" s="2">
        <v>0</v>
      </c>
      <c r="S2" s="2">
        <v>0</v>
      </c>
      <c r="T2" s="4">
        <v>0.40875486683205758</v>
      </c>
      <c r="U2" s="5">
        <v>-1.7894166310534049E-2</v>
      </c>
      <c r="V2" s="5">
        <v>1.51974172798271E-2</v>
      </c>
      <c r="W2" s="5">
        <v>-4.9637375385541719E-3</v>
      </c>
    </row>
    <row r="3" spans="1:23" x14ac:dyDescent="0.25">
      <c r="A3" t="s">
        <v>100</v>
      </c>
      <c r="B3" s="4">
        <v>0.12</v>
      </c>
      <c r="C3" s="4">
        <v>0.14000000000000001</v>
      </c>
      <c r="D3" s="4">
        <v>0.14000000000000001</v>
      </c>
      <c r="E3" s="3">
        <v>0.55793035705169525</v>
      </c>
      <c r="F3" s="4">
        <v>-0.31419434613677932</v>
      </c>
      <c r="G3" s="3">
        <v>3.9671796401789909</v>
      </c>
      <c r="H3" s="3">
        <v>1.360201543300296E-2</v>
      </c>
      <c r="I3" s="4">
        <v>0.43467617086065052</v>
      </c>
      <c r="J3" s="4">
        <v>-4.3987208459149101E-2</v>
      </c>
      <c r="K3" s="3">
        <v>0.55540514962505882</v>
      </c>
      <c r="L3" s="3">
        <v>1.904282160620415E-3</v>
      </c>
      <c r="M3" s="5">
        <v>6.0854663920491082E-2</v>
      </c>
      <c r="N3" s="2">
        <v>8547.8706479820448</v>
      </c>
      <c r="O3" s="2">
        <v>19664.9166</v>
      </c>
      <c r="P3" s="2">
        <v>19664.9166</v>
      </c>
      <c r="Q3" s="2">
        <v>463.35807257304441</v>
      </c>
      <c r="R3" s="2">
        <v>0</v>
      </c>
      <c r="S3" s="2">
        <v>0</v>
      </c>
      <c r="T3" s="4">
        <v>0.40056507837295269</v>
      </c>
      <c r="U3" s="5">
        <v>-1.6994742662600159E-2</v>
      </c>
      <c r="V3" s="5">
        <v>1.3773446440945331E-2</v>
      </c>
      <c r="W3" s="5">
        <v>-4.3075464744963682E-3</v>
      </c>
    </row>
    <row r="4" spans="1:23" x14ac:dyDescent="0.25">
      <c r="A4" t="s">
        <v>17</v>
      </c>
      <c r="B4" s="4">
        <v>0.11</v>
      </c>
      <c r="C4" s="4">
        <v>0.13</v>
      </c>
      <c r="D4" s="4">
        <v>0.13</v>
      </c>
      <c r="E4" s="3">
        <v>0.37478956407344888</v>
      </c>
      <c r="F4" s="4">
        <v>-0.1228850356766078</v>
      </c>
      <c r="G4" s="3">
        <v>3.6324957329200669</v>
      </c>
      <c r="H4" s="3">
        <v>-0.56520415875514696</v>
      </c>
      <c r="I4" s="4">
        <v>0.3686567189243406</v>
      </c>
      <c r="J4" s="4">
        <v>-1.5975054637959011E-2</v>
      </c>
      <c r="K4" s="3">
        <v>0.47222444527960877</v>
      </c>
      <c r="L4" s="3">
        <v>-7.3476540638169108E-2</v>
      </c>
      <c r="M4" s="5">
        <v>4.7925373460164282E-2</v>
      </c>
      <c r="N4" s="2">
        <v>6731.7748008427434</v>
      </c>
      <c r="O4" s="2">
        <v>18260.279699999999</v>
      </c>
      <c r="P4" s="2">
        <v>13639.279699999999</v>
      </c>
      <c r="Q4" s="2">
        <v>295.15861718242797</v>
      </c>
      <c r="R4" s="2">
        <v>0</v>
      </c>
      <c r="S4" s="2">
        <v>0</v>
      </c>
      <c r="T4" s="4">
        <v>0.32397411615707178</v>
      </c>
      <c r="U4" s="5">
        <v>-1.372591142361259E-2</v>
      </c>
      <c r="V4" s="5">
        <v>1.246590164783134E-2</v>
      </c>
      <c r="W4" s="5">
        <v>-3.4049356992877119E-3</v>
      </c>
    </row>
    <row r="5" spans="1:23" x14ac:dyDescent="0.25">
      <c r="A5" t="s">
        <v>65</v>
      </c>
      <c r="B5" s="4">
        <v>0.23</v>
      </c>
      <c r="C5" s="4">
        <v>0.25</v>
      </c>
      <c r="D5" s="4">
        <v>0.25</v>
      </c>
      <c r="E5" s="3">
        <v>0.28331710665612059</v>
      </c>
      <c r="F5" s="4">
        <v>3.3554905709691149E-2</v>
      </c>
      <c r="G5" s="3">
        <v>1.4503355432758971</v>
      </c>
      <c r="H5" s="3">
        <v>-0.23910323072464421</v>
      </c>
      <c r="I5" s="4">
        <v>0.18740947734023339</v>
      </c>
      <c r="J5" s="4">
        <v>8.3887264274227873E-3</v>
      </c>
      <c r="K5" s="3">
        <v>0.36258388581897422</v>
      </c>
      <c r="L5" s="3">
        <v>-5.9775807681161058E-2</v>
      </c>
      <c r="M5" s="5">
        <v>4.6852369335058347E-2</v>
      </c>
      <c r="N5" s="2">
        <v>6581.0566820451422</v>
      </c>
      <c r="O5" s="2">
        <v>35115.922500000001</v>
      </c>
      <c r="P5" s="2">
        <v>12680.817499999999</v>
      </c>
      <c r="Q5" s="2">
        <v>536.96100931999206</v>
      </c>
      <c r="R5" s="2">
        <v>721.17608952019623</v>
      </c>
      <c r="S5" s="2">
        <v>8654.1130742423557</v>
      </c>
      <c r="T5" s="4">
        <v>0.149704316748907</v>
      </c>
      <c r="U5" s="5">
        <v>-5.8453597623949914E-3</v>
      </c>
      <c r="V5" s="5">
        <v>5.915991103760075E-3</v>
      </c>
      <c r="W5" s="5">
        <v>-2.9403377165387662E-3</v>
      </c>
    </row>
    <row r="6" spans="1:23" x14ac:dyDescent="0.25">
      <c r="A6" t="s">
        <v>63</v>
      </c>
      <c r="B6" s="4">
        <v>0.06</v>
      </c>
      <c r="C6" s="4">
        <v>7.0000000000000007E-2</v>
      </c>
      <c r="D6" s="4">
        <v>7.0000000000000007E-2</v>
      </c>
      <c r="E6" s="3">
        <v>0.15316803130587861</v>
      </c>
      <c r="F6" s="4">
        <v>-0.26946054646113221</v>
      </c>
      <c r="G6" s="3">
        <v>1.556033298352445</v>
      </c>
      <c r="H6" s="3">
        <v>0.37469049631079482</v>
      </c>
      <c r="I6" s="4">
        <v>0.16805085988853449</v>
      </c>
      <c r="J6" s="4">
        <v>-1.8862238252279249E-2</v>
      </c>
      <c r="K6" s="3">
        <v>0.1089223308846712</v>
      </c>
      <c r="L6" s="3">
        <v>2.6228334741755639E-2</v>
      </c>
      <c r="M6" s="5">
        <v>1.176356019219742E-2</v>
      </c>
      <c r="N6" s="2">
        <v>1652.3530721331581</v>
      </c>
      <c r="O6" s="2">
        <v>9832.4583000000002</v>
      </c>
      <c r="P6" s="2">
        <v>9778.5683000000008</v>
      </c>
      <c r="Q6" s="2">
        <v>181.45422712933751</v>
      </c>
      <c r="R6" s="2">
        <v>245.81145749999999</v>
      </c>
      <c r="S6" s="2">
        <v>2949.73749</v>
      </c>
      <c r="T6" s="4">
        <v>0.20383440606480541</v>
      </c>
      <c r="U6" s="5">
        <v>-8.7962333433424453E-3</v>
      </c>
      <c r="V6" s="5">
        <v>7.119620086625515E-3</v>
      </c>
      <c r="W6" s="5">
        <v>-1.114109740097757E-3</v>
      </c>
    </row>
    <row r="7" spans="1:23" x14ac:dyDescent="0.25">
      <c r="A7" t="s">
        <v>67</v>
      </c>
      <c r="B7" s="4">
        <v>0.01</v>
      </c>
      <c r="C7" s="4">
        <v>0.01</v>
      </c>
      <c r="D7" s="4">
        <v>0.01</v>
      </c>
      <c r="E7" s="3">
        <v>1.182053014408011E-2</v>
      </c>
      <c r="F7" s="4">
        <v>-0.1510559734109779</v>
      </c>
      <c r="G7" s="3">
        <v>-0.53323803042945495</v>
      </c>
      <c r="H7" s="3">
        <v>1.293516763217645</v>
      </c>
      <c r="I7" s="4">
        <v>9.8890916783918176E-2</v>
      </c>
      <c r="J7" s="4">
        <v>-1.5105597341097789E-3</v>
      </c>
      <c r="K7" s="3">
        <v>-5.3323803042945499E-3</v>
      </c>
      <c r="L7" s="3">
        <v>1.2935167632176449E-2</v>
      </c>
      <c r="M7" s="5">
        <v>9.8890916783918184E-4</v>
      </c>
      <c r="N7" s="2">
        <v>138.90583078952079</v>
      </c>
      <c r="O7" s="2">
        <v>1404.6369</v>
      </c>
      <c r="P7" s="2">
        <v>-130.67310000000001</v>
      </c>
      <c r="Q7" s="2">
        <v>-6.3833899994137981</v>
      </c>
      <c r="R7" s="2">
        <v>30.122691790257338</v>
      </c>
      <c r="S7" s="2">
        <v>361.47230148308807</v>
      </c>
      <c r="T7" s="4">
        <v>0.23967679942058731</v>
      </c>
      <c r="U7" s="5">
        <v>-8.5511189951886397E-3</v>
      </c>
      <c r="V7" s="5">
        <v>1.157016990236978E-2</v>
      </c>
      <c r="W7" s="5">
        <v>-2.0121288897558421E-4</v>
      </c>
    </row>
    <row r="8" spans="1:23" x14ac:dyDescent="0.25">
      <c r="A8" t="s">
        <v>62</v>
      </c>
      <c r="B8" s="4">
        <v>0.03</v>
      </c>
      <c r="C8" s="4">
        <v>0.06</v>
      </c>
      <c r="D8" s="4">
        <v>0.03</v>
      </c>
      <c r="E8" s="3">
        <v>3.3794067817672718E-2</v>
      </c>
      <c r="F8" s="4">
        <v>-3.3957627461608353E-2</v>
      </c>
      <c r="G8" s="3">
        <v>0.50586900504171894</v>
      </c>
      <c r="H8" s="3">
        <v>0.46800011289716198</v>
      </c>
      <c r="I8" s="4">
        <v>0.15134206253725549</v>
      </c>
      <c r="J8" s="4">
        <v>-1.01872882384825E-3</v>
      </c>
      <c r="K8" s="3">
        <v>1.517607015125157E-2</v>
      </c>
      <c r="L8" s="3">
        <v>1.404000338691486E-2</v>
      </c>
      <c r="M8" s="5">
        <v>4.540261876117664E-3</v>
      </c>
      <c r="N8" s="2">
        <v>637.74193668580995</v>
      </c>
      <c r="O8" s="2">
        <v>4213.9107000000004</v>
      </c>
      <c r="P8" s="2">
        <v>-678.58929999999964</v>
      </c>
      <c r="Q8" s="2">
        <v>-34.674977005620832</v>
      </c>
      <c r="R8" s="2">
        <v>157.18726678589681</v>
      </c>
      <c r="S8" s="2">
        <v>1886.2472014307609</v>
      </c>
      <c r="T8" s="4">
        <v>0.1177879439728278</v>
      </c>
      <c r="U8" s="5">
        <v>-4.8926649631083436E-3</v>
      </c>
      <c r="V8" s="5">
        <v>4.2222943924408894E-3</v>
      </c>
      <c r="W8" s="5">
        <v>-2.7344878066647691E-4</v>
      </c>
    </row>
    <row r="9" spans="1:23" x14ac:dyDescent="0.25">
      <c r="A9" t="s">
        <v>66</v>
      </c>
      <c r="B9" s="4">
        <v>0.01</v>
      </c>
      <c r="C9" s="4">
        <v>0.01</v>
      </c>
      <c r="D9" s="4">
        <v>0.01</v>
      </c>
      <c r="E9" s="3">
        <v>7.7142120880672816E-3</v>
      </c>
      <c r="F9" s="4">
        <v>6.7792550121324444E-2</v>
      </c>
      <c r="G9" s="3">
        <v>7.2201206528360373E-2</v>
      </c>
      <c r="H9" s="3">
        <v>0.52728823883637244</v>
      </c>
      <c r="I9" s="4">
        <v>0.15090603520912849</v>
      </c>
      <c r="J9" s="4">
        <v>6.7792550121324442E-4</v>
      </c>
      <c r="K9" s="3">
        <v>7.2201206528360378E-4</v>
      </c>
      <c r="L9" s="3">
        <v>5.2728823883637244E-3</v>
      </c>
      <c r="M9" s="5">
        <v>1.5090603520912849E-3</v>
      </c>
      <c r="N9" s="2">
        <v>211.96818548744119</v>
      </c>
      <c r="O9" s="2">
        <v>1404.6369</v>
      </c>
      <c r="P9" s="2">
        <v>-1248.1131</v>
      </c>
      <c r="Q9" s="2">
        <v>-47.049782301385363</v>
      </c>
      <c r="R9" s="2">
        <v>12.919853118461971</v>
      </c>
      <c r="S9" s="2">
        <v>155.0382374215437</v>
      </c>
      <c r="T9" s="4">
        <v>9.6778212927677132E-2</v>
      </c>
      <c r="U9" s="5">
        <v>-3.864125933568165E-3</v>
      </c>
      <c r="V9" s="5">
        <v>3.7191048019996481E-3</v>
      </c>
      <c r="W9" s="5">
        <v>-7.5832307355678128E-5</v>
      </c>
    </row>
    <row r="10" spans="1:23" x14ac:dyDescent="0.25">
      <c r="A10" t="s">
        <v>60</v>
      </c>
      <c r="B10" s="4">
        <v>7.0000000000000007E-2</v>
      </c>
      <c r="C10" s="4">
        <v>0.1</v>
      </c>
      <c r="D10" s="4">
        <v>0.1</v>
      </c>
      <c r="E10" s="3">
        <v>0.11771060756626529</v>
      </c>
      <c r="F10" s="4">
        <v>-3.1197077521214991E-2</v>
      </c>
      <c r="G10" s="3">
        <v>-0.119357821739333</v>
      </c>
      <c r="H10" s="3">
        <v>1.000503044545193</v>
      </c>
      <c r="I10" s="4">
        <v>0.16491136673931869</v>
      </c>
      <c r="J10" s="4">
        <v>-3.119707752121499E-3</v>
      </c>
      <c r="K10" s="3">
        <v>-1.1935782173933301E-2</v>
      </c>
      <c r="L10" s="3">
        <v>0.1000503044545193</v>
      </c>
      <c r="M10" s="5">
        <v>1.6491136673931879E-2</v>
      </c>
      <c r="N10" s="2">
        <v>2316.4059095147982</v>
      </c>
      <c r="O10" s="2">
        <v>14046.369000000001</v>
      </c>
      <c r="P10" s="2">
        <v>-8818.6309999999994</v>
      </c>
      <c r="Q10" s="2">
        <v>-192.84126394052041</v>
      </c>
      <c r="R10" s="2">
        <v>396.64431449814123</v>
      </c>
      <c r="S10" s="2">
        <v>4759.7317739776954</v>
      </c>
      <c r="T10" s="4">
        <v>0.12783056152533109</v>
      </c>
      <c r="U10" s="5">
        <v>-5.6528574844985158E-3</v>
      </c>
      <c r="V10" s="5">
        <v>4.8042255027620209E-3</v>
      </c>
      <c r="W10" s="5">
        <v>-1.0457082987260541E-3</v>
      </c>
    </row>
    <row r="11" spans="1:23" x14ac:dyDescent="0.25">
      <c r="A11" t="s">
        <v>61</v>
      </c>
      <c r="B11" s="4">
        <v>0.04</v>
      </c>
      <c r="C11" s="4">
        <v>7.0000000000000007E-2</v>
      </c>
      <c r="D11" s="4">
        <v>0.06</v>
      </c>
      <c r="E11" s="3">
        <v>6.7857212447528417E-2</v>
      </c>
      <c r="F11" s="4">
        <v>-3.186062959167181E-2</v>
      </c>
      <c r="G11" s="3">
        <v>-1.517685647924681E-2</v>
      </c>
      <c r="H11" s="3">
        <v>0.86430748074261499</v>
      </c>
      <c r="I11" s="4">
        <v>0.15310336001931929</v>
      </c>
      <c r="J11" s="4">
        <v>-1.911637775500309E-3</v>
      </c>
      <c r="K11" s="3">
        <v>-9.1061138875480837E-4</v>
      </c>
      <c r="L11" s="3">
        <v>5.1858448844556898E-2</v>
      </c>
      <c r="M11" s="5">
        <v>9.1862016011591604E-3</v>
      </c>
      <c r="N11" s="2">
        <v>1290.327773982724</v>
      </c>
      <c r="O11" s="2">
        <v>8427.8214000000007</v>
      </c>
      <c r="P11" s="2">
        <v>-10972.678599999999</v>
      </c>
      <c r="Q11" s="2">
        <v>-197.95559444344221</v>
      </c>
      <c r="R11" s="2">
        <v>176.52355485116371</v>
      </c>
      <c r="S11" s="2">
        <v>2118.2826582139642</v>
      </c>
      <c r="T11" s="4">
        <v>0.1179047079090693</v>
      </c>
      <c r="U11" s="5">
        <v>-5.1132403913815468E-3</v>
      </c>
      <c r="V11" s="5">
        <v>4.5183201685725797E-3</v>
      </c>
      <c r="W11" s="5">
        <v>-5.7789363359724748E-4</v>
      </c>
    </row>
    <row r="12" spans="1:23" x14ac:dyDescent="0.25">
      <c r="A12" t="s">
        <v>64</v>
      </c>
      <c r="B12" s="4">
        <v>0.05</v>
      </c>
      <c r="C12" s="4">
        <v>0.08</v>
      </c>
      <c r="D12" s="4">
        <v>0.05</v>
      </c>
      <c r="E12" s="3">
        <v>4.5073709290941302E-2</v>
      </c>
      <c r="F12" s="4">
        <v>-4.0784135383693139E-3</v>
      </c>
      <c r="G12" s="3">
        <v>0.73824093304944238</v>
      </c>
      <c r="H12" s="3">
        <v>0.12596985283898371</v>
      </c>
      <c r="I12" s="4">
        <v>0.1336756172865628</v>
      </c>
      <c r="J12" s="4">
        <v>-2.0392067691846571E-4</v>
      </c>
      <c r="K12" s="3">
        <v>3.6912046652472122E-2</v>
      </c>
      <c r="L12" s="3">
        <v>6.2984926419491858E-3</v>
      </c>
      <c r="M12" s="5">
        <v>6.6837808643281406E-3</v>
      </c>
      <c r="N12" s="2">
        <v>938.82852335491998</v>
      </c>
      <c r="O12" s="2">
        <v>7023.1845000000003</v>
      </c>
      <c r="P12" s="2">
        <v>-12223.2655</v>
      </c>
      <c r="Q12" s="2">
        <v>-231.80856248814709</v>
      </c>
      <c r="R12" s="2">
        <v>129.86165157405651</v>
      </c>
      <c r="S12" s="2">
        <v>1558.339818888679</v>
      </c>
      <c r="T12" s="4">
        <v>9.0978675237045267E-2</v>
      </c>
      <c r="U12" s="5">
        <v>-3.7688527278225041E-3</v>
      </c>
      <c r="V12" s="5">
        <v>3.1235386000303968E-3</v>
      </c>
      <c r="W12" s="5">
        <v>-3.4461956639264508E-4</v>
      </c>
    </row>
    <row r="13" spans="1:23" x14ac:dyDescent="0.25">
      <c r="B13" s="4">
        <v>0.8600000000000001</v>
      </c>
      <c r="C13" s="4">
        <v>1.07</v>
      </c>
      <c r="D13" s="4">
        <v>1</v>
      </c>
      <c r="E13" s="3">
        <v>2.251099528940661</v>
      </c>
      <c r="J13" s="4">
        <v>-9.5187437548030079E-2</v>
      </c>
      <c r="K13" s="3">
        <v>1.5554931969296431</v>
      </c>
      <c r="L13" s="3">
        <v>0.51985185819011026</v>
      </c>
      <c r="M13" s="5">
        <v>0.28731356450645151</v>
      </c>
      <c r="N13" s="2">
        <v>40357.123457629212</v>
      </c>
      <c r="O13" s="2">
        <v>140463.69</v>
      </c>
      <c r="P13" s="2">
        <v>42761.185000000012</v>
      </c>
      <c r="Q13" s="2">
        <v>1049.4112794133689</v>
      </c>
      <c r="R13" s="2">
        <v>1870.2468796381741</v>
      </c>
      <c r="S13" s="2">
        <v>22442.96255565809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101</v>
      </c>
      <c r="C1" s="2" t="s">
        <v>49</v>
      </c>
      <c r="D1" s="3" t="s">
        <v>102</v>
      </c>
      <c r="E1" s="3" t="s">
        <v>103</v>
      </c>
      <c r="F1" s="4" t="s">
        <v>51</v>
      </c>
      <c r="G1" s="3" t="s">
        <v>104</v>
      </c>
      <c r="H1" s="3" t="s">
        <v>105</v>
      </c>
      <c r="I1" s="2" t="s">
        <v>35</v>
      </c>
      <c r="J1" s="2" t="s">
        <v>36</v>
      </c>
      <c r="K1" s="4" t="s">
        <v>37</v>
      </c>
      <c r="L1" s="4" t="s">
        <v>106</v>
      </c>
      <c r="M1" s="4" t="s">
        <v>107</v>
      </c>
      <c r="N1" s="2" t="s">
        <v>90</v>
      </c>
      <c r="O1" s="2" t="s">
        <v>91</v>
      </c>
      <c r="P1" s="2" t="s">
        <v>92</v>
      </c>
      <c r="Q1" s="2" t="s">
        <v>93</v>
      </c>
      <c r="R1" s="2" t="s">
        <v>94</v>
      </c>
      <c r="S1" s="4" t="s">
        <v>108</v>
      </c>
      <c r="T1" s="4" t="s">
        <v>109</v>
      </c>
      <c r="U1" s="2" t="s">
        <v>110</v>
      </c>
      <c r="V1" s="2" t="s">
        <v>111</v>
      </c>
      <c r="W1" s="2" t="s">
        <v>112</v>
      </c>
    </row>
    <row r="2" spans="1:23" x14ac:dyDescent="0.25">
      <c r="A2" t="s">
        <v>99</v>
      </c>
      <c r="E2" s="3">
        <v>74.400000000000006</v>
      </c>
      <c r="G2" s="3">
        <v>0</v>
      </c>
      <c r="H2" s="3">
        <v>0</v>
      </c>
      <c r="K2" s="4">
        <v>0</v>
      </c>
      <c r="M2" s="4">
        <v>0.15</v>
      </c>
      <c r="N2" s="2">
        <v>21069.553500000002</v>
      </c>
      <c r="O2" s="2">
        <v>21069.553500000002</v>
      </c>
      <c r="P2" s="2">
        <v>283</v>
      </c>
      <c r="Q2" s="2">
        <v>0</v>
      </c>
      <c r="R2" s="2">
        <v>0</v>
      </c>
    </row>
    <row r="3" spans="1:23" x14ac:dyDescent="0.25">
      <c r="A3" t="s">
        <v>100</v>
      </c>
      <c r="E3" s="3">
        <v>42.44</v>
      </c>
      <c r="G3" s="3">
        <v>0</v>
      </c>
      <c r="H3" s="3">
        <v>0</v>
      </c>
      <c r="K3" s="4">
        <v>0</v>
      </c>
      <c r="M3" s="4">
        <v>0.14000000000000001</v>
      </c>
      <c r="N3" s="2">
        <v>19664.9166</v>
      </c>
      <c r="O3" s="2">
        <v>19664.9166</v>
      </c>
      <c r="P3" s="2">
        <v>463</v>
      </c>
      <c r="Q3" s="2">
        <v>0</v>
      </c>
      <c r="R3" s="2">
        <v>0</v>
      </c>
    </row>
    <row r="4" spans="1:23" x14ac:dyDescent="0.25">
      <c r="A4" t="s">
        <v>17</v>
      </c>
      <c r="B4" s="2">
        <v>100</v>
      </c>
      <c r="C4" s="2">
        <v>4621</v>
      </c>
      <c r="D4" s="3">
        <v>45.653635000000001</v>
      </c>
      <c r="E4" s="3">
        <v>46.21</v>
      </c>
      <c r="F4" s="4">
        <v>4.7296637890707108E-2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0.13</v>
      </c>
      <c r="N4" s="2">
        <v>18260.279699999999</v>
      </c>
      <c r="O4" s="2">
        <v>13639.279699999999</v>
      </c>
      <c r="P4" s="2">
        <v>295</v>
      </c>
      <c r="Q4" s="2">
        <v>0</v>
      </c>
      <c r="R4" s="2">
        <v>0</v>
      </c>
      <c r="S4" s="4">
        <v>0.29804612006086012</v>
      </c>
      <c r="T4" s="4">
        <v>3.874599560791181E-2</v>
      </c>
      <c r="U4" s="2">
        <v>4065.1343950098508</v>
      </c>
      <c r="V4" s="2">
        <v>4065.1343950098508</v>
      </c>
      <c r="W4" s="2">
        <v>87.970880653751379</v>
      </c>
    </row>
    <row r="5" spans="1:23" x14ac:dyDescent="0.25">
      <c r="A5" t="s">
        <v>65</v>
      </c>
      <c r="B5" s="2">
        <v>950</v>
      </c>
      <c r="C5" s="2">
        <v>22435.105</v>
      </c>
      <c r="D5" s="3">
        <v>24.11134685</v>
      </c>
      <c r="E5" s="3">
        <v>23.6159</v>
      </c>
      <c r="F5" s="4">
        <v>0.22962671223219919</v>
      </c>
      <c r="G5" s="3">
        <v>0.48499999999999999</v>
      </c>
      <c r="H5" s="3">
        <v>5.82</v>
      </c>
      <c r="I5" s="2">
        <v>460.75</v>
      </c>
      <c r="J5" s="2">
        <v>5529</v>
      </c>
      <c r="K5" s="4">
        <v>0.24644413297820539</v>
      </c>
      <c r="L5" s="4">
        <v>0.24138012846014029</v>
      </c>
      <c r="M5" s="4">
        <v>0.25</v>
      </c>
      <c r="N5" s="2">
        <v>35115.922500000001</v>
      </c>
      <c r="O5" s="2">
        <v>12680.817499999999</v>
      </c>
      <c r="P5" s="2">
        <v>537</v>
      </c>
      <c r="Q5" s="2">
        <v>721.17608952019623</v>
      </c>
      <c r="R5" s="2">
        <v>8654.1130742423557</v>
      </c>
      <c r="S5" s="4">
        <v>0.29992720353181279</v>
      </c>
      <c r="T5" s="4">
        <v>7.4981800882953212E-2</v>
      </c>
      <c r="U5" s="2">
        <v>3803.322131272274</v>
      </c>
      <c r="V5" s="2">
        <v>3803.322131272274</v>
      </c>
      <c r="W5" s="2">
        <v>161.0492139309649</v>
      </c>
    </row>
    <row r="6" spans="1:23" x14ac:dyDescent="0.25">
      <c r="A6" t="s">
        <v>63</v>
      </c>
      <c r="B6" s="2">
        <v>1</v>
      </c>
      <c r="C6" s="2">
        <v>53.89</v>
      </c>
      <c r="D6" s="3">
        <v>53.143500000000003</v>
      </c>
      <c r="E6" s="3">
        <v>53.89</v>
      </c>
      <c r="F6" s="4">
        <v>5.5157234709591121E-4</v>
      </c>
      <c r="G6" s="3">
        <v>1.3472500000000001</v>
      </c>
      <c r="H6" s="3">
        <v>16.167000000000002</v>
      </c>
      <c r="I6" s="2">
        <v>1.3472500000000001</v>
      </c>
      <c r="J6" s="2">
        <v>16.167000000000002</v>
      </c>
      <c r="K6" s="4">
        <v>0.29999999999999988</v>
      </c>
      <c r="L6" s="4">
        <v>0.30421406192667022</v>
      </c>
      <c r="M6" s="4">
        <v>7.0000000000000007E-2</v>
      </c>
      <c r="N6" s="2">
        <v>9832.4583000000002</v>
      </c>
      <c r="O6" s="2">
        <v>9778.5683000000008</v>
      </c>
      <c r="P6" s="2">
        <v>181</v>
      </c>
      <c r="Q6" s="2">
        <v>245.81145749999999</v>
      </c>
      <c r="R6" s="2">
        <v>2949.73749</v>
      </c>
      <c r="S6" s="4">
        <v>0.16852287581125969</v>
      </c>
      <c r="T6" s="4">
        <v>1.179660130678818E-2</v>
      </c>
      <c r="U6" s="2">
        <v>1647.912451232821</v>
      </c>
      <c r="V6" s="2">
        <v>1647.912451232821</v>
      </c>
      <c r="W6" s="2">
        <v>30.579188183945458</v>
      </c>
    </row>
    <row r="7" spans="1:23" x14ac:dyDescent="0.25">
      <c r="A7" t="s">
        <v>62</v>
      </c>
      <c r="B7" s="2">
        <v>250</v>
      </c>
      <c r="C7" s="2">
        <v>4892.5</v>
      </c>
      <c r="D7" s="3">
        <v>20.208724</v>
      </c>
      <c r="E7" s="3">
        <v>19.57</v>
      </c>
      <c r="F7" s="4">
        <v>5.0075481688007899E-2</v>
      </c>
      <c r="G7" s="3">
        <v>0.73</v>
      </c>
      <c r="H7" s="3">
        <v>8.76</v>
      </c>
      <c r="I7" s="2">
        <v>182.5</v>
      </c>
      <c r="J7" s="2">
        <v>2190</v>
      </c>
      <c r="K7" s="4">
        <v>0.44762391415431779</v>
      </c>
      <c r="L7" s="4">
        <v>0.43347615613929907</v>
      </c>
      <c r="M7" s="4">
        <v>0.04</v>
      </c>
      <c r="N7" s="2">
        <v>5618.5475999999999</v>
      </c>
      <c r="O7" s="2">
        <v>726.04759999999987</v>
      </c>
      <c r="P7" s="2">
        <v>37</v>
      </c>
      <c r="Q7" s="2">
        <v>209.58302238119569</v>
      </c>
      <c r="R7" s="2">
        <v>2514.996268574349</v>
      </c>
      <c r="S7" s="4">
        <v>0.1766601715656809</v>
      </c>
      <c r="T7" s="4">
        <v>7.0664068626272352E-3</v>
      </c>
      <c r="U7" s="2">
        <v>128.2636935808508</v>
      </c>
      <c r="V7" s="2">
        <v>128.2636935808508</v>
      </c>
      <c r="W7" s="2">
        <v>6.5540977813413814</v>
      </c>
    </row>
    <row r="8" spans="1:23" x14ac:dyDescent="0.25">
      <c r="A8" t="s">
        <v>67</v>
      </c>
      <c r="B8" s="2">
        <v>75</v>
      </c>
      <c r="C8" s="2">
        <v>1535.31</v>
      </c>
      <c r="D8" s="3">
        <v>21.76041335</v>
      </c>
      <c r="E8" s="3">
        <v>20.470800000000001</v>
      </c>
      <c r="F8" s="4">
        <v>1.5714131382813579E-2</v>
      </c>
      <c r="G8" s="3">
        <v>0.439</v>
      </c>
      <c r="H8" s="3">
        <v>5.2679999999999998</v>
      </c>
      <c r="I8" s="2">
        <v>32.924999999999997</v>
      </c>
      <c r="J8" s="2">
        <v>395.1</v>
      </c>
      <c r="K8" s="4">
        <v>0.2573421654258749</v>
      </c>
      <c r="L8" s="4">
        <v>0.2420909895077889</v>
      </c>
      <c r="M8" s="4">
        <v>0.01</v>
      </c>
      <c r="N8" s="2">
        <v>1404.6369</v>
      </c>
      <c r="O8" s="2">
        <v>-130.67310000000001</v>
      </c>
      <c r="P8" s="2">
        <v>-6</v>
      </c>
      <c r="Q8" s="2">
        <v>30.122691790257338</v>
      </c>
      <c r="R8" s="2">
        <v>361.47230148308802</v>
      </c>
      <c r="S8" s="4">
        <v>0.13570571074696691</v>
      </c>
      <c r="T8" s="4">
        <v>1.3570571074696691E-3</v>
      </c>
      <c r="U8" s="2">
        <v>-17.733085911009471</v>
      </c>
      <c r="V8" s="2">
        <v>-17.733085911009471</v>
      </c>
      <c r="W8" s="2">
        <v>-0.86626247684552982</v>
      </c>
    </row>
    <row r="9" spans="1:23" x14ac:dyDescent="0.25">
      <c r="A9" t="s">
        <v>66</v>
      </c>
      <c r="B9" s="2">
        <v>100</v>
      </c>
      <c r="C9" s="2">
        <v>2652.75</v>
      </c>
      <c r="D9" s="3">
        <v>23.662205</v>
      </c>
      <c r="E9" s="3">
        <v>26.5275</v>
      </c>
      <c r="F9" s="4">
        <v>2.7151299754289829E-2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0.1103760248798417</v>
      </c>
      <c r="L9" s="4">
        <v>0.1237416377721349</v>
      </c>
      <c r="M9" s="4">
        <v>0.01</v>
      </c>
      <c r="N9" s="2">
        <v>1404.6369</v>
      </c>
      <c r="O9" s="2">
        <v>-1248.1131</v>
      </c>
      <c r="P9" s="2">
        <v>-47</v>
      </c>
      <c r="Q9" s="2">
        <v>12.919853118461971</v>
      </c>
      <c r="R9" s="2">
        <v>155.0382374215437</v>
      </c>
      <c r="S9" s="4">
        <v>0.10654558487721159</v>
      </c>
      <c r="T9" s="4">
        <v>1.0654558487721161E-3</v>
      </c>
      <c r="U9" s="2">
        <v>-132.98094023240969</v>
      </c>
      <c r="V9" s="2">
        <v>-132.98094023240969</v>
      </c>
      <c r="W9" s="2">
        <v>-5.0129465736465812</v>
      </c>
    </row>
    <row r="10" spans="1:23" x14ac:dyDescent="0.25">
      <c r="A10" t="s">
        <v>60</v>
      </c>
      <c r="B10" s="2">
        <v>500</v>
      </c>
      <c r="C10" s="2">
        <v>22865</v>
      </c>
      <c r="D10" s="3">
        <v>45.219912399999998</v>
      </c>
      <c r="E10" s="3">
        <v>45.73</v>
      </c>
      <c r="F10" s="4">
        <v>0.23402675294763431</v>
      </c>
      <c r="G10" s="3">
        <v>1.291333333333333</v>
      </c>
      <c r="H10" s="3">
        <v>15.496</v>
      </c>
      <c r="I10" s="2">
        <v>645.66666666666663</v>
      </c>
      <c r="J10" s="2">
        <v>7747.9999999999991</v>
      </c>
      <c r="K10" s="4">
        <v>0.33885851738464901</v>
      </c>
      <c r="L10" s="4">
        <v>0.34268089382676459</v>
      </c>
      <c r="M10" s="4">
        <v>0.1</v>
      </c>
      <c r="N10" s="2">
        <v>14046.369000000001</v>
      </c>
      <c r="O10" s="2">
        <v>-8818.6309999999994</v>
      </c>
      <c r="P10" s="2">
        <v>-193</v>
      </c>
      <c r="Q10" s="2">
        <v>396.64431449814123</v>
      </c>
      <c r="R10" s="2">
        <v>4759.7317739776954</v>
      </c>
      <c r="S10" s="4">
        <v>0.16689091345232521</v>
      </c>
      <c r="T10" s="4">
        <v>1.6689091345232519E-2</v>
      </c>
      <c r="U10" s="2">
        <v>-1471.749382988992</v>
      </c>
      <c r="V10" s="2">
        <v>-1471.749382988992</v>
      </c>
      <c r="W10" s="2">
        <v>-32.183454690334393</v>
      </c>
    </row>
    <row r="11" spans="1:23" x14ac:dyDescent="0.25">
      <c r="A11" t="s">
        <v>64</v>
      </c>
      <c r="B11" s="2">
        <v>365</v>
      </c>
      <c r="C11" s="2">
        <v>19246.45</v>
      </c>
      <c r="D11" s="3">
        <v>52.047521349999997</v>
      </c>
      <c r="E11" s="3">
        <v>52.73</v>
      </c>
      <c r="F11" s="4">
        <v>0.19699034328751339</v>
      </c>
      <c r="G11" s="3">
        <v>0.97500000000000009</v>
      </c>
      <c r="H11" s="3">
        <v>11.7</v>
      </c>
      <c r="I11" s="2">
        <v>355.87500000000011</v>
      </c>
      <c r="J11" s="2">
        <v>4270.5</v>
      </c>
      <c r="K11" s="4">
        <v>0.22188507490991849</v>
      </c>
      <c r="L11" s="4">
        <v>0.22479456651397289</v>
      </c>
      <c r="M11" s="4">
        <v>0.05</v>
      </c>
      <c r="N11" s="2">
        <v>7023.1845000000003</v>
      </c>
      <c r="O11" s="2">
        <v>-12223.2655</v>
      </c>
      <c r="P11" s="2">
        <v>-232</v>
      </c>
      <c r="Q11" s="2">
        <v>129.86165157405651</v>
      </c>
      <c r="R11" s="2">
        <v>1558.339818888679</v>
      </c>
      <c r="S11" s="4">
        <v>0.18211857208005669</v>
      </c>
      <c r="T11" s="4">
        <v>9.1059286040028366E-3</v>
      </c>
      <c r="U11" s="2">
        <v>-2226.0836590154199</v>
      </c>
      <c r="V11" s="2">
        <v>-2226.0836590154199</v>
      </c>
      <c r="W11" s="2">
        <v>-42.216644396271953</v>
      </c>
    </row>
    <row r="12" spans="1:23" x14ac:dyDescent="0.25">
      <c r="A12" t="s">
        <v>61</v>
      </c>
      <c r="B12" s="2">
        <v>350</v>
      </c>
      <c r="C12" s="2">
        <v>19400.5</v>
      </c>
      <c r="D12" s="3">
        <v>55.389263149999998</v>
      </c>
      <c r="E12" s="3">
        <v>55.43</v>
      </c>
      <c r="F12" s="4">
        <v>0.19856706846973879</v>
      </c>
      <c r="G12" s="3">
        <v>1.161</v>
      </c>
      <c r="H12" s="3">
        <v>13.932</v>
      </c>
      <c r="I12" s="2">
        <v>406.35</v>
      </c>
      <c r="J12" s="2">
        <v>4876.2</v>
      </c>
      <c r="K12" s="4">
        <v>0.25134403752480611</v>
      </c>
      <c r="L12" s="4">
        <v>0.25152889220191771</v>
      </c>
      <c r="M12" s="4">
        <v>0.05</v>
      </c>
      <c r="N12" s="2">
        <v>7023.1845000000003</v>
      </c>
      <c r="O12" s="2">
        <v>-12377.315500000001</v>
      </c>
      <c r="P12" s="2">
        <v>-223</v>
      </c>
      <c r="Q12" s="2">
        <v>147.1029623759697</v>
      </c>
      <c r="R12" s="2">
        <v>1765.2355485116359</v>
      </c>
      <c r="S12" s="4">
        <v>0.16990527509807321</v>
      </c>
      <c r="T12" s="4">
        <v>8.4952637549036598E-3</v>
      </c>
      <c r="U12" s="2">
        <v>-2102.9711950031451</v>
      </c>
      <c r="V12" s="2">
        <v>-2102.9711950031451</v>
      </c>
      <c r="W12" s="2">
        <v>-37.939224156650653</v>
      </c>
    </row>
    <row r="13" spans="1:23" x14ac:dyDescent="0.25">
      <c r="B13" s="2">
        <v>2691</v>
      </c>
      <c r="C13" s="2">
        <v>97702.505000000005</v>
      </c>
      <c r="E13" s="3">
        <v>461.01420000000007</v>
      </c>
      <c r="F13" s="4">
        <v>1</v>
      </c>
      <c r="G13" s="3">
        <v>6.672583333333332</v>
      </c>
      <c r="H13" s="3">
        <v>80.070999999999998</v>
      </c>
      <c r="I13" s="2">
        <v>2109.813916666667</v>
      </c>
      <c r="J13" s="2">
        <v>25317.767</v>
      </c>
      <c r="K13" s="4">
        <v>0.25913119627792552</v>
      </c>
      <c r="L13" s="4">
        <v>0.25948773017263971</v>
      </c>
      <c r="M13" s="4">
        <v>1</v>
      </c>
      <c r="N13" s="2">
        <v>140463.69</v>
      </c>
      <c r="O13" s="2">
        <v>42761.185000000012</v>
      </c>
      <c r="P13" s="2">
        <v>1095</v>
      </c>
      <c r="Q13" s="2">
        <v>1893.222042758279</v>
      </c>
      <c r="R13" s="2">
        <v>22718.664513099338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81</v>
      </c>
      <c r="C1" t="s">
        <v>113</v>
      </c>
      <c r="D1" s="2" t="s">
        <v>101</v>
      </c>
      <c r="E1" s="2" t="s">
        <v>114</v>
      </c>
      <c r="F1" s="2" t="s">
        <v>49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4" t="s">
        <v>139</v>
      </c>
      <c r="AF1" s="4" t="s">
        <v>140</v>
      </c>
      <c r="AG1" s="3" t="s">
        <v>102</v>
      </c>
      <c r="AH1" s="3" t="s">
        <v>103</v>
      </c>
    </row>
    <row r="2" spans="1:34" x14ac:dyDescent="0.25">
      <c r="A2" t="s">
        <v>56</v>
      </c>
      <c r="B2" t="s">
        <v>56</v>
      </c>
      <c r="E2" s="2">
        <v>-6405.1022250000015</v>
      </c>
      <c r="F2" s="2">
        <v>47211.89</v>
      </c>
      <c r="G2" s="2">
        <v>42700.681499999999</v>
      </c>
      <c r="H2" s="2">
        <v>-10675.170375</v>
      </c>
      <c r="I2" s="2">
        <v>-6405.1022250000015</v>
      </c>
      <c r="J2" s="2">
        <v>-5124.0817800000004</v>
      </c>
      <c r="K2" s="2">
        <v>-4270.0681500000001</v>
      </c>
      <c r="L2" s="2">
        <v>-3416.0545200000001</v>
      </c>
      <c r="M2" s="2">
        <v>-2562.0408900000002</v>
      </c>
      <c r="N2" s="2">
        <v>-1708.0272600000001</v>
      </c>
      <c r="O2" s="2">
        <v>-854.01363000000003</v>
      </c>
      <c r="P2" s="2">
        <v>854.01363000000003</v>
      </c>
      <c r="Q2" s="2">
        <v>1708.0272600000001</v>
      </c>
      <c r="R2" s="2">
        <v>2562.0408900000002</v>
      </c>
      <c r="S2" s="2">
        <v>3416.0545200000001</v>
      </c>
      <c r="T2" s="2">
        <v>4270.0681500000001</v>
      </c>
      <c r="U2" s="2">
        <v>5124.0817800000004</v>
      </c>
      <c r="V2" s="2">
        <v>6405.1022250000015</v>
      </c>
      <c r="W2" s="2">
        <v>10675.170375</v>
      </c>
      <c r="X2" s="2">
        <v>110.36719749999951</v>
      </c>
      <c r="Y2" s="2">
        <v>42700.681499999999</v>
      </c>
      <c r="Z2" s="2">
        <v>433.26339023053077</v>
      </c>
      <c r="AA2" s="2">
        <v>11.01</v>
      </c>
      <c r="AB2" s="2">
        <v>0</v>
      </c>
      <c r="AC2" s="2">
        <v>0</v>
      </c>
      <c r="AD2" s="2">
        <v>0</v>
      </c>
    </row>
    <row r="3" spans="1:34" x14ac:dyDescent="0.25">
      <c r="A3" t="s">
        <v>60</v>
      </c>
      <c r="C3" t="s">
        <v>141</v>
      </c>
      <c r="D3" s="2">
        <v>500</v>
      </c>
      <c r="F3" s="2">
        <v>22865</v>
      </c>
      <c r="G3" s="2">
        <v>21035.8</v>
      </c>
      <c r="H3" s="2">
        <v>-5258.95</v>
      </c>
      <c r="I3" s="2">
        <v>-3155.37</v>
      </c>
      <c r="J3" s="2">
        <v>-2524.2959999999998</v>
      </c>
      <c r="K3" s="2">
        <v>-2103.58</v>
      </c>
      <c r="L3" s="2">
        <v>-1682.864</v>
      </c>
      <c r="M3" s="2">
        <v>-1262.1479999999999</v>
      </c>
      <c r="N3" s="2">
        <v>-841.43200000000002</v>
      </c>
      <c r="O3" s="2">
        <v>-420.71600000000001</v>
      </c>
      <c r="P3" s="2">
        <v>420.71600000000001</v>
      </c>
      <c r="Q3" s="2">
        <v>841.43200000000002</v>
      </c>
      <c r="R3" s="2">
        <v>1262.1479999999999</v>
      </c>
      <c r="S3" s="2">
        <v>1682.864</v>
      </c>
      <c r="T3" s="2">
        <v>2103.58</v>
      </c>
      <c r="U3" s="2">
        <v>2524.2959999999998</v>
      </c>
      <c r="V3" s="2">
        <v>3155.37</v>
      </c>
      <c r="W3" s="2">
        <v>5258.95</v>
      </c>
      <c r="X3" s="2">
        <v>255.04379999999949</v>
      </c>
      <c r="Y3" s="2">
        <v>21035.8</v>
      </c>
      <c r="Z3" s="2">
        <v>205.93095745695041</v>
      </c>
      <c r="AA3" s="2">
        <v>5</v>
      </c>
      <c r="AB3" s="2">
        <v>0</v>
      </c>
      <c r="AC3" s="2">
        <v>0</v>
      </c>
      <c r="AD3" s="2">
        <v>0</v>
      </c>
      <c r="AE3" s="4">
        <v>9.0063834444325547E-3</v>
      </c>
      <c r="AF3" s="4">
        <v>0</v>
      </c>
      <c r="AG3" s="3">
        <v>45.219912399999998</v>
      </c>
      <c r="AH3" s="3">
        <v>45.73</v>
      </c>
    </row>
    <row r="4" spans="1:34" x14ac:dyDescent="0.25">
      <c r="A4" t="s">
        <v>61</v>
      </c>
      <c r="C4" t="s">
        <v>141</v>
      </c>
      <c r="D4" s="2">
        <v>350</v>
      </c>
      <c r="F4" s="2">
        <v>19400.5</v>
      </c>
      <c r="G4" s="2">
        <v>17460.45</v>
      </c>
      <c r="H4" s="2">
        <v>-4365.1125000000002</v>
      </c>
      <c r="I4" s="2">
        <v>-2619.0675000000001</v>
      </c>
      <c r="J4" s="2">
        <v>-2095.2539999999999</v>
      </c>
      <c r="K4" s="2">
        <v>-1746.0450000000001</v>
      </c>
      <c r="L4" s="2">
        <v>-1396.836</v>
      </c>
      <c r="M4" s="2">
        <v>-1047.627</v>
      </c>
      <c r="N4" s="2">
        <v>-698.41800000000001</v>
      </c>
      <c r="O4" s="2">
        <v>-349.209</v>
      </c>
      <c r="P4" s="2">
        <v>349.209</v>
      </c>
      <c r="Q4" s="2">
        <v>698.41800000000001</v>
      </c>
      <c r="R4" s="2">
        <v>1047.627</v>
      </c>
      <c r="S4" s="2">
        <v>1396.836</v>
      </c>
      <c r="T4" s="2">
        <v>1746.0450000000001</v>
      </c>
      <c r="U4" s="2">
        <v>2095.2539999999999</v>
      </c>
      <c r="V4" s="2">
        <v>2619.0675000000001</v>
      </c>
      <c r="W4" s="2">
        <v>4365.1125000000002</v>
      </c>
      <c r="X4" s="2">
        <v>14.25789749999967</v>
      </c>
      <c r="Y4" s="2">
        <v>17460.45</v>
      </c>
      <c r="Z4" s="2">
        <v>179.2673545083907</v>
      </c>
      <c r="AA4" s="2">
        <v>3.5</v>
      </c>
      <c r="AB4" s="2">
        <v>0</v>
      </c>
      <c r="AC4" s="2">
        <v>0</v>
      </c>
      <c r="AD4" s="2">
        <v>0</v>
      </c>
      <c r="AE4" s="4">
        <v>9.2403471306611029E-3</v>
      </c>
      <c r="AF4" s="4">
        <v>0</v>
      </c>
      <c r="AG4" s="3">
        <v>55.389263149999998</v>
      </c>
      <c r="AH4" s="3">
        <v>55.43</v>
      </c>
    </row>
    <row r="5" spans="1:34" x14ac:dyDescent="0.25">
      <c r="A5" t="s">
        <v>62</v>
      </c>
      <c r="C5" t="s">
        <v>141</v>
      </c>
      <c r="D5" s="2">
        <v>250</v>
      </c>
      <c r="F5" s="2">
        <v>4892.5</v>
      </c>
      <c r="G5" s="2">
        <v>4158.625</v>
      </c>
      <c r="H5" s="2">
        <v>-1039.65625</v>
      </c>
      <c r="I5" s="2">
        <v>-623.79374999999993</v>
      </c>
      <c r="J5" s="2">
        <v>-499.03500000000003</v>
      </c>
      <c r="K5" s="2">
        <v>-415.86250000000001</v>
      </c>
      <c r="L5" s="2">
        <v>-332.69</v>
      </c>
      <c r="M5" s="2">
        <v>-249.51750000000001</v>
      </c>
      <c r="N5" s="2">
        <v>-166.345</v>
      </c>
      <c r="O5" s="2">
        <v>-83.172499999999999</v>
      </c>
      <c r="P5" s="2">
        <v>83.172499999999999</v>
      </c>
      <c r="Q5" s="2">
        <v>166.345</v>
      </c>
      <c r="R5" s="2">
        <v>249.51750000000001</v>
      </c>
      <c r="S5" s="2">
        <v>332.69</v>
      </c>
      <c r="T5" s="2">
        <v>415.86250000000001</v>
      </c>
      <c r="U5" s="2">
        <v>499.03500000000003</v>
      </c>
      <c r="V5" s="2">
        <v>623.79374999999993</v>
      </c>
      <c r="W5" s="2">
        <v>1039.65625</v>
      </c>
      <c r="X5" s="2">
        <v>-159.68099999999961</v>
      </c>
      <c r="Y5" s="2">
        <v>4158.625</v>
      </c>
      <c r="Z5" s="2">
        <v>47.492064342451023</v>
      </c>
      <c r="AA5" s="2">
        <v>2.5</v>
      </c>
      <c r="AB5" s="2">
        <v>0</v>
      </c>
      <c r="AC5" s="2">
        <v>0</v>
      </c>
      <c r="AD5" s="2">
        <v>0</v>
      </c>
      <c r="AE5" s="4">
        <v>9.7071158594687814E-3</v>
      </c>
      <c r="AF5" s="4">
        <v>0</v>
      </c>
      <c r="AG5" s="3">
        <v>20.208724</v>
      </c>
      <c r="AH5" s="3">
        <v>19.57</v>
      </c>
    </row>
    <row r="6" spans="1:34" x14ac:dyDescent="0.25">
      <c r="A6" t="s">
        <v>63</v>
      </c>
      <c r="C6" t="s">
        <v>141</v>
      </c>
      <c r="D6" s="2">
        <v>1</v>
      </c>
      <c r="F6" s="2">
        <v>53.89</v>
      </c>
      <c r="G6" s="2">
        <v>45.8065</v>
      </c>
      <c r="H6" s="2">
        <v>-11.451625</v>
      </c>
      <c r="I6" s="2">
        <v>-6.8709749999999987</v>
      </c>
      <c r="J6" s="2">
        <v>-5.4967800000000002</v>
      </c>
      <c r="K6" s="2">
        <v>-4.5806500000000003</v>
      </c>
      <c r="L6" s="2">
        <v>-3.66452</v>
      </c>
      <c r="M6" s="2">
        <v>-2.7483900000000001</v>
      </c>
      <c r="N6" s="2">
        <v>-1.83226</v>
      </c>
      <c r="O6" s="2">
        <v>-0.91613</v>
      </c>
      <c r="P6" s="2">
        <v>0.91613</v>
      </c>
      <c r="Q6" s="2">
        <v>1.83226</v>
      </c>
      <c r="R6" s="2">
        <v>2.7483900000000001</v>
      </c>
      <c r="S6" s="2">
        <v>3.66452</v>
      </c>
      <c r="T6" s="2">
        <v>4.5806500000000003</v>
      </c>
      <c r="U6" s="2">
        <v>5.4967800000000002</v>
      </c>
      <c r="V6" s="2">
        <v>6.8709749999999987</v>
      </c>
      <c r="W6" s="2">
        <v>11.451625</v>
      </c>
      <c r="X6" s="2">
        <v>0.7464999999999975</v>
      </c>
      <c r="Y6" s="2">
        <v>45.8065</v>
      </c>
      <c r="Z6" s="2">
        <v>0.57301392273876128</v>
      </c>
      <c r="AA6" s="2">
        <v>0.01</v>
      </c>
      <c r="AB6" s="2">
        <v>0</v>
      </c>
      <c r="AC6" s="2">
        <v>0</v>
      </c>
      <c r="AD6" s="2">
        <v>0</v>
      </c>
      <c r="AE6" s="4">
        <v>1.0633028813114891E-2</v>
      </c>
      <c r="AF6" s="4">
        <v>0</v>
      </c>
      <c r="AG6" s="3">
        <v>53.143500000000003</v>
      </c>
      <c r="AH6" s="3">
        <v>53.89</v>
      </c>
    </row>
    <row r="7" spans="1:34" x14ac:dyDescent="0.25">
      <c r="A7" t="s">
        <v>17</v>
      </c>
      <c r="B7" t="s">
        <v>17</v>
      </c>
      <c r="E7" s="2">
        <v>-2039.2563</v>
      </c>
      <c r="F7" s="2">
        <v>27056.105</v>
      </c>
      <c r="G7" s="2">
        <v>13595.041999999999</v>
      </c>
      <c r="H7" s="2">
        <v>-3398.7604999999999</v>
      </c>
      <c r="I7" s="2">
        <v>-2039.2563</v>
      </c>
      <c r="J7" s="2">
        <v>-1631.4050400000001</v>
      </c>
      <c r="K7" s="2">
        <v>-1359.5042000000001</v>
      </c>
      <c r="L7" s="2">
        <v>-1087.6033600000001</v>
      </c>
      <c r="M7" s="2">
        <v>-815.70251999999994</v>
      </c>
      <c r="N7" s="2">
        <v>-543.80168000000003</v>
      </c>
      <c r="O7" s="2">
        <v>-271.90084000000002</v>
      </c>
      <c r="P7" s="2">
        <v>271.90084000000002</v>
      </c>
      <c r="Q7" s="2">
        <v>543.80168000000003</v>
      </c>
      <c r="R7" s="2">
        <v>815.70251999999994</v>
      </c>
      <c r="S7" s="2">
        <v>1087.6033600000001</v>
      </c>
      <c r="T7" s="2">
        <v>1359.5042000000001</v>
      </c>
      <c r="U7" s="2">
        <v>1631.4050400000001</v>
      </c>
      <c r="V7" s="2">
        <v>2039.2563</v>
      </c>
      <c r="W7" s="2">
        <v>3398.7604999999999</v>
      </c>
      <c r="X7" s="2">
        <v>-415.03800750000028</v>
      </c>
      <c r="Y7" s="2">
        <v>13595.041999999999</v>
      </c>
      <c r="Z7" s="2">
        <v>396.2003003979429</v>
      </c>
      <c r="AA7" s="2">
        <v>10.5</v>
      </c>
      <c r="AB7" s="2">
        <v>0</v>
      </c>
      <c r="AC7" s="2">
        <v>0</v>
      </c>
      <c r="AD7" s="2">
        <v>0</v>
      </c>
    </row>
    <row r="8" spans="1:34" x14ac:dyDescent="0.25">
      <c r="A8" t="s">
        <v>65</v>
      </c>
      <c r="C8" t="s">
        <v>141</v>
      </c>
      <c r="D8" s="2">
        <v>950</v>
      </c>
      <c r="F8" s="2">
        <v>22435.105</v>
      </c>
      <c r="G8" s="2">
        <v>8974.0419999999995</v>
      </c>
      <c r="H8" s="2">
        <v>-2243.5104999999999</v>
      </c>
      <c r="I8" s="2">
        <v>-1346.1062999999999</v>
      </c>
      <c r="J8" s="2">
        <v>-1076.8850399999999</v>
      </c>
      <c r="K8" s="2">
        <v>-897.40419999999995</v>
      </c>
      <c r="L8" s="2">
        <v>-717.92336</v>
      </c>
      <c r="M8" s="2">
        <v>-538.44251999999994</v>
      </c>
      <c r="N8" s="2">
        <v>-358.96168</v>
      </c>
      <c r="O8" s="2">
        <v>-179.48084</v>
      </c>
      <c r="P8" s="2">
        <v>179.48084</v>
      </c>
      <c r="Q8" s="2">
        <v>358.96168</v>
      </c>
      <c r="R8" s="2">
        <v>538.44251999999994</v>
      </c>
      <c r="S8" s="2">
        <v>717.92336</v>
      </c>
      <c r="T8" s="2">
        <v>897.40419999999995</v>
      </c>
      <c r="U8" s="2">
        <v>1076.8850399999999</v>
      </c>
      <c r="V8" s="2">
        <v>1346.1062999999999</v>
      </c>
      <c r="W8" s="2">
        <v>2243.5104999999999</v>
      </c>
      <c r="X8" s="2">
        <v>-470.67450749999989</v>
      </c>
      <c r="Y8" s="2">
        <v>8974.0419999999995</v>
      </c>
      <c r="Z8" s="2">
        <v>273.52589355315462</v>
      </c>
      <c r="AA8" s="2">
        <v>9.5</v>
      </c>
      <c r="AB8" s="2">
        <v>0</v>
      </c>
      <c r="AC8" s="2">
        <v>0</v>
      </c>
      <c r="AD8" s="2">
        <v>0</v>
      </c>
      <c r="AE8" s="4">
        <v>1.2191870443804679E-2</v>
      </c>
      <c r="AF8" s="4">
        <v>0</v>
      </c>
      <c r="AG8" s="3">
        <v>24.11134685</v>
      </c>
      <c r="AH8" s="3">
        <v>23.6159</v>
      </c>
    </row>
    <row r="9" spans="1:34" x14ac:dyDescent="0.25">
      <c r="A9" t="s">
        <v>17</v>
      </c>
      <c r="C9" t="s">
        <v>141</v>
      </c>
      <c r="D9" s="2">
        <v>100</v>
      </c>
      <c r="F9" s="2">
        <v>4621</v>
      </c>
      <c r="G9" s="2">
        <v>4621</v>
      </c>
      <c r="H9" s="2">
        <v>-1155.25</v>
      </c>
      <c r="I9" s="2">
        <v>-693.15</v>
      </c>
      <c r="J9" s="2">
        <v>-554.52</v>
      </c>
      <c r="K9" s="2">
        <v>-462.1</v>
      </c>
      <c r="L9" s="2">
        <v>-369.68</v>
      </c>
      <c r="M9" s="2">
        <v>-277.26</v>
      </c>
      <c r="N9" s="2">
        <v>-184.84</v>
      </c>
      <c r="O9" s="2">
        <v>-92.42</v>
      </c>
      <c r="P9" s="2">
        <v>92.42</v>
      </c>
      <c r="Q9" s="2">
        <v>184.84</v>
      </c>
      <c r="R9" s="2">
        <v>277.26</v>
      </c>
      <c r="S9" s="2">
        <v>369.68</v>
      </c>
      <c r="T9" s="2">
        <v>462.1</v>
      </c>
      <c r="U9" s="2">
        <v>554.52</v>
      </c>
      <c r="V9" s="2">
        <v>693.15</v>
      </c>
      <c r="W9" s="2">
        <v>1155.25</v>
      </c>
      <c r="X9" s="2">
        <v>55.636499999999607</v>
      </c>
      <c r="Y9" s="2">
        <v>4621</v>
      </c>
      <c r="Z9" s="2">
        <v>122.67440684478829</v>
      </c>
      <c r="AA9" s="2">
        <v>1</v>
      </c>
      <c r="AB9" s="2">
        <v>0</v>
      </c>
      <c r="AC9" s="2">
        <v>0</v>
      </c>
      <c r="AD9" s="2">
        <v>0</v>
      </c>
      <c r="AE9" s="4">
        <v>2.6547155776842302E-2</v>
      </c>
      <c r="AF9" s="4">
        <v>0</v>
      </c>
      <c r="AG9" s="3">
        <v>45.653635000000001</v>
      </c>
      <c r="AH9" s="3">
        <v>46.21</v>
      </c>
    </row>
    <row r="10" spans="1:34" x14ac:dyDescent="0.25">
      <c r="A10" t="s">
        <v>3</v>
      </c>
      <c r="B10" t="s">
        <v>3</v>
      </c>
      <c r="E10" s="2">
        <v>-2598.2707499999992</v>
      </c>
      <c r="F10" s="2">
        <v>19246.45</v>
      </c>
      <c r="G10" s="2">
        <v>17321.805</v>
      </c>
      <c r="H10" s="2">
        <v>-4330.4512499999992</v>
      </c>
      <c r="I10" s="2">
        <v>-2598.2707499999992</v>
      </c>
      <c r="J10" s="2">
        <v>-2078.6165999999998</v>
      </c>
      <c r="K10" s="2">
        <v>-1732.1804999999999</v>
      </c>
      <c r="L10" s="2">
        <v>-1385.7444</v>
      </c>
      <c r="M10" s="2">
        <v>-1039.3082999999999</v>
      </c>
      <c r="N10" s="2">
        <v>-692.87220000000002</v>
      </c>
      <c r="O10" s="2">
        <v>-346.43610000000001</v>
      </c>
      <c r="P10" s="2">
        <v>346.43610000000001</v>
      </c>
      <c r="Q10" s="2">
        <v>692.87220000000002</v>
      </c>
      <c r="R10" s="2">
        <v>1039.3082999999999</v>
      </c>
      <c r="S10" s="2">
        <v>1385.7444</v>
      </c>
      <c r="T10" s="2">
        <v>1732.1804999999999</v>
      </c>
      <c r="U10" s="2">
        <v>2078.6165999999998</v>
      </c>
      <c r="V10" s="2">
        <v>2598.2707499999992</v>
      </c>
      <c r="W10" s="2">
        <v>4330.4512499999992</v>
      </c>
      <c r="X10" s="2">
        <v>249.10470724999689</v>
      </c>
      <c r="Y10" s="2">
        <v>17321.805</v>
      </c>
      <c r="Z10" s="2">
        <v>123.0914388145582</v>
      </c>
      <c r="AA10" s="2">
        <v>3.65</v>
      </c>
      <c r="AB10" s="2">
        <v>0</v>
      </c>
      <c r="AC10" s="2">
        <v>0</v>
      </c>
      <c r="AD10" s="2">
        <v>0</v>
      </c>
    </row>
    <row r="11" spans="1:34" x14ac:dyDescent="0.25">
      <c r="A11" t="s">
        <v>64</v>
      </c>
      <c r="C11" t="s">
        <v>141</v>
      </c>
      <c r="D11" s="2">
        <v>365</v>
      </c>
      <c r="F11" s="2">
        <v>19246.45</v>
      </c>
      <c r="G11" s="2">
        <v>17321.805</v>
      </c>
      <c r="H11" s="2">
        <v>-4330.4512499999992</v>
      </c>
      <c r="I11" s="2">
        <v>-2598.2707499999992</v>
      </c>
      <c r="J11" s="2">
        <v>-2078.6165999999998</v>
      </c>
      <c r="K11" s="2">
        <v>-1732.1804999999999</v>
      </c>
      <c r="L11" s="2">
        <v>-1385.7444</v>
      </c>
      <c r="M11" s="2">
        <v>-1039.3082999999999</v>
      </c>
      <c r="N11" s="2">
        <v>-692.87220000000002</v>
      </c>
      <c r="O11" s="2">
        <v>-346.43610000000001</v>
      </c>
      <c r="P11" s="2">
        <v>346.43610000000001</v>
      </c>
      <c r="Q11" s="2">
        <v>692.87220000000002</v>
      </c>
      <c r="R11" s="2">
        <v>1039.3082999999999</v>
      </c>
      <c r="S11" s="2">
        <v>1385.7444</v>
      </c>
      <c r="T11" s="2">
        <v>1732.1804999999999</v>
      </c>
      <c r="U11" s="2">
        <v>2078.6165999999998</v>
      </c>
      <c r="V11" s="2">
        <v>2598.2707499999992</v>
      </c>
      <c r="W11" s="2">
        <v>4330.4512499999992</v>
      </c>
      <c r="X11" s="2">
        <v>249.10470724999689</v>
      </c>
      <c r="Y11" s="2">
        <v>17321.805</v>
      </c>
      <c r="Z11" s="2">
        <v>123.0914388145582</v>
      </c>
      <c r="AA11" s="2">
        <v>3.65</v>
      </c>
      <c r="AB11" s="2">
        <v>0</v>
      </c>
      <c r="AC11" s="2">
        <v>0</v>
      </c>
      <c r="AD11" s="2">
        <v>0</v>
      </c>
      <c r="AE11" s="4">
        <v>6.3955398951265402E-3</v>
      </c>
      <c r="AF11" s="4">
        <v>0</v>
      </c>
      <c r="AG11" s="3">
        <v>52.047521349999997</v>
      </c>
      <c r="AH11" s="3">
        <v>52.73</v>
      </c>
    </row>
    <row r="12" spans="1:34" x14ac:dyDescent="0.25">
      <c r="A12" t="s">
        <v>57</v>
      </c>
      <c r="B12" t="s">
        <v>57</v>
      </c>
      <c r="E12" s="2">
        <v>-298.43437499999999</v>
      </c>
      <c r="F12" s="2">
        <v>2652.75</v>
      </c>
      <c r="G12" s="2">
        <v>1989.5625</v>
      </c>
      <c r="H12" s="2">
        <v>-497.390625</v>
      </c>
      <c r="I12" s="2">
        <v>-298.43437499999999</v>
      </c>
      <c r="J12" s="2">
        <v>-238.7475</v>
      </c>
      <c r="K12" s="2">
        <v>-198.95625000000001</v>
      </c>
      <c r="L12" s="2">
        <v>-159.16499999999999</v>
      </c>
      <c r="M12" s="2">
        <v>-119.37375</v>
      </c>
      <c r="N12" s="2">
        <v>-79.582499999999996</v>
      </c>
      <c r="O12" s="2">
        <v>-39.791249999999998</v>
      </c>
      <c r="P12" s="2">
        <v>39.791249999999998</v>
      </c>
      <c r="Q12" s="2">
        <v>79.582499999999996</v>
      </c>
      <c r="R12" s="2">
        <v>119.37375</v>
      </c>
      <c r="S12" s="2">
        <v>159.16499999999999</v>
      </c>
      <c r="T12" s="2">
        <v>198.95625000000001</v>
      </c>
      <c r="U12" s="2">
        <v>238.7475</v>
      </c>
      <c r="V12" s="2">
        <v>298.43437499999999</v>
      </c>
      <c r="W12" s="2">
        <v>497.390625</v>
      </c>
      <c r="X12" s="2">
        <v>286.5295000000001</v>
      </c>
      <c r="Y12" s="2">
        <v>1989.5625</v>
      </c>
      <c r="Z12" s="2">
        <v>29.43450026199309</v>
      </c>
      <c r="AA12" s="2">
        <v>1</v>
      </c>
      <c r="AB12" s="2">
        <v>0</v>
      </c>
      <c r="AC12" s="2">
        <v>0</v>
      </c>
      <c r="AD12" s="2">
        <v>0</v>
      </c>
    </row>
    <row r="13" spans="1:34" x14ac:dyDescent="0.25">
      <c r="A13" t="s">
        <v>66</v>
      </c>
      <c r="C13" t="s">
        <v>141</v>
      </c>
      <c r="D13" s="2">
        <v>100</v>
      </c>
      <c r="F13" s="2">
        <v>2652.75</v>
      </c>
      <c r="G13" s="2">
        <v>1989.5625</v>
      </c>
      <c r="H13" s="2">
        <v>-497.390625</v>
      </c>
      <c r="I13" s="2">
        <v>-298.43437499999999</v>
      </c>
      <c r="J13" s="2">
        <v>-238.7475</v>
      </c>
      <c r="K13" s="2">
        <v>-198.95625000000001</v>
      </c>
      <c r="L13" s="2">
        <v>-159.16499999999999</v>
      </c>
      <c r="M13" s="2">
        <v>-119.37375</v>
      </c>
      <c r="N13" s="2">
        <v>-79.582499999999996</v>
      </c>
      <c r="O13" s="2">
        <v>-39.791249999999998</v>
      </c>
      <c r="P13" s="2">
        <v>39.791249999999998</v>
      </c>
      <c r="Q13" s="2">
        <v>79.582499999999996</v>
      </c>
      <c r="R13" s="2">
        <v>119.37375</v>
      </c>
      <c r="S13" s="2">
        <v>159.16499999999999</v>
      </c>
      <c r="T13" s="2">
        <v>198.95625000000001</v>
      </c>
      <c r="U13" s="2">
        <v>238.7475</v>
      </c>
      <c r="V13" s="2">
        <v>298.43437499999999</v>
      </c>
      <c r="W13" s="2">
        <v>497.390625</v>
      </c>
      <c r="X13" s="2">
        <v>286.5295000000001</v>
      </c>
      <c r="Y13" s="2">
        <v>1989.5625</v>
      </c>
      <c r="Z13" s="2">
        <v>29.43450026199309</v>
      </c>
      <c r="AA13" s="2">
        <v>1</v>
      </c>
      <c r="AB13" s="2">
        <v>0</v>
      </c>
      <c r="AC13" s="2">
        <v>0</v>
      </c>
      <c r="AD13" s="2">
        <v>0</v>
      </c>
      <c r="AE13" s="4">
        <v>1.109584403430142E-2</v>
      </c>
      <c r="AF13" s="4">
        <v>0</v>
      </c>
      <c r="AG13" s="3">
        <v>23.662205</v>
      </c>
      <c r="AH13" s="3">
        <v>26.5275</v>
      </c>
    </row>
    <row r="14" spans="1:34" x14ac:dyDescent="0.25">
      <c r="A14" t="s">
        <v>58</v>
      </c>
      <c r="B14" t="s">
        <v>58</v>
      </c>
      <c r="E14" s="2">
        <v>-200.357955</v>
      </c>
      <c r="F14" s="2">
        <v>1535.31</v>
      </c>
      <c r="G14" s="2">
        <v>1335.7197000000001</v>
      </c>
      <c r="H14" s="2">
        <v>-333.92992500000003</v>
      </c>
      <c r="I14" s="2">
        <v>-200.357955</v>
      </c>
      <c r="J14" s="2">
        <v>-160.28636399999999</v>
      </c>
      <c r="K14" s="2">
        <v>-133.57196999999999</v>
      </c>
      <c r="L14" s="2">
        <v>-106.85757599999999</v>
      </c>
      <c r="M14" s="2">
        <v>-80.143181999999982</v>
      </c>
      <c r="N14" s="2">
        <v>-53.428787999999997</v>
      </c>
      <c r="O14" s="2">
        <v>-26.714393999999999</v>
      </c>
      <c r="P14" s="2">
        <v>26.714393999999999</v>
      </c>
      <c r="Q14" s="2">
        <v>53.428787999999997</v>
      </c>
      <c r="R14" s="2">
        <v>80.143181999999982</v>
      </c>
      <c r="S14" s="2">
        <v>106.85757599999999</v>
      </c>
      <c r="T14" s="2">
        <v>133.57196999999999</v>
      </c>
      <c r="U14" s="2">
        <v>160.28636399999999</v>
      </c>
      <c r="V14" s="2">
        <v>200.357955</v>
      </c>
      <c r="W14" s="2">
        <v>333.92992500000003</v>
      </c>
      <c r="X14" s="2">
        <v>-96.721001249999972</v>
      </c>
      <c r="Y14" s="2">
        <v>1335.7197000000001</v>
      </c>
      <c r="Z14" s="2">
        <v>49.57624645382085</v>
      </c>
      <c r="AA14" s="2">
        <v>0.75</v>
      </c>
      <c r="AB14" s="2">
        <v>0</v>
      </c>
      <c r="AC14" s="2">
        <v>0</v>
      </c>
      <c r="AD14" s="2">
        <v>0</v>
      </c>
    </row>
    <row r="15" spans="1:34" x14ac:dyDescent="0.25">
      <c r="A15" t="s">
        <v>67</v>
      </c>
      <c r="C15" t="s">
        <v>141</v>
      </c>
      <c r="D15" s="2">
        <v>75</v>
      </c>
      <c r="F15" s="2">
        <v>1535.31</v>
      </c>
      <c r="G15" s="2">
        <v>1335.7197000000001</v>
      </c>
      <c r="H15" s="2">
        <v>-333.92992500000003</v>
      </c>
      <c r="I15" s="2">
        <v>-200.357955</v>
      </c>
      <c r="J15" s="2">
        <v>-160.28636399999999</v>
      </c>
      <c r="K15" s="2">
        <v>-133.57196999999999</v>
      </c>
      <c r="L15" s="2">
        <v>-106.85757599999999</v>
      </c>
      <c r="M15" s="2">
        <v>-80.143181999999982</v>
      </c>
      <c r="N15" s="2">
        <v>-53.428787999999997</v>
      </c>
      <c r="O15" s="2">
        <v>-26.714393999999999</v>
      </c>
      <c r="P15" s="2">
        <v>26.714393999999999</v>
      </c>
      <c r="Q15" s="2">
        <v>53.428787999999997</v>
      </c>
      <c r="R15" s="2">
        <v>80.143181999999982</v>
      </c>
      <c r="S15" s="2">
        <v>106.85757599999999</v>
      </c>
      <c r="T15" s="2">
        <v>133.57196999999999</v>
      </c>
      <c r="U15" s="2">
        <v>160.28636399999999</v>
      </c>
      <c r="V15" s="2">
        <v>200.357955</v>
      </c>
      <c r="W15" s="2">
        <v>333.92992500000003</v>
      </c>
      <c r="X15" s="2">
        <v>-96.721001249999972</v>
      </c>
      <c r="Y15" s="2">
        <v>1335.7197000000001</v>
      </c>
      <c r="Z15" s="2">
        <v>49.57624645382085</v>
      </c>
      <c r="AA15" s="2">
        <v>0.75</v>
      </c>
      <c r="AB15" s="2">
        <v>0</v>
      </c>
      <c r="AC15" s="2">
        <v>0</v>
      </c>
      <c r="AD15" s="2">
        <v>0</v>
      </c>
      <c r="AE15" s="4">
        <v>3.2290707709726932E-2</v>
      </c>
      <c r="AF15" s="4">
        <v>0</v>
      </c>
      <c r="AG15" s="3">
        <v>21.76041335</v>
      </c>
      <c r="AH15" s="3">
        <v>20.470800000000001</v>
      </c>
    </row>
    <row r="16" spans="1:34" x14ac:dyDescent="0.25">
      <c r="A16" t="s">
        <v>59</v>
      </c>
      <c r="B16" t="s">
        <v>59</v>
      </c>
      <c r="C16" t="s">
        <v>59</v>
      </c>
      <c r="E16" s="2">
        <v>-11541.421605</v>
      </c>
      <c r="F16" s="2">
        <v>97702.50499999999</v>
      </c>
      <c r="G16" s="2">
        <v>76942.810700000002</v>
      </c>
      <c r="H16" s="2">
        <v>-19235.702675</v>
      </c>
      <c r="I16" s="2">
        <v>-11541.421605</v>
      </c>
      <c r="J16" s="2">
        <v>-9233.1372839999985</v>
      </c>
      <c r="K16" s="2">
        <v>-7694.28107</v>
      </c>
      <c r="L16" s="2">
        <v>-6155.4248560000005</v>
      </c>
      <c r="M16" s="2">
        <v>-4616.5686419999993</v>
      </c>
      <c r="N16" s="2">
        <v>-3077.7124279999998</v>
      </c>
      <c r="O16" s="2">
        <v>-1538.8562139999999</v>
      </c>
      <c r="P16" s="2">
        <v>1538.8562139999999</v>
      </c>
      <c r="Q16" s="2">
        <v>3077.7124279999998</v>
      </c>
      <c r="R16" s="2">
        <v>4616.5686419999993</v>
      </c>
      <c r="S16" s="2">
        <v>6155.4248560000005</v>
      </c>
      <c r="T16" s="2">
        <v>7694.28107</v>
      </c>
      <c r="U16" s="2">
        <v>9233.1372839999985</v>
      </c>
      <c r="V16" s="2">
        <v>11541.421605</v>
      </c>
      <c r="W16" s="2">
        <v>19235.702675</v>
      </c>
      <c r="X16" s="2">
        <v>134.24239599999621</v>
      </c>
      <c r="Y16" s="2">
        <v>76942.810700000002</v>
      </c>
      <c r="Z16" s="2">
        <v>1031.5658761588461</v>
      </c>
      <c r="AA16" s="2">
        <v>26.91</v>
      </c>
      <c r="AB16" s="2">
        <v>0</v>
      </c>
      <c r="AC16" s="2">
        <v>0</v>
      </c>
      <c r="AD16" s="2">
        <v>0</v>
      </c>
    </row>
  </sheetData>
  <conditionalFormatting sqref="A2:AH1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81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3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</row>
    <row r="2" spans="1:30" x14ac:dyDescent="0.25">
      <c r="A2" t="s">
        <v>57</v>
      </c>
      <c r="B2" s="4">
        <v>-2.3389341108859929E-2</v>
      </c>
      <c r="C2" s="4">
        <v>5.3989562272158009E-2</v>
      </c>
      <c r="D2" s="4">
        <v>8.7061345769286813E-2</v>
      </c>
      <c r="E2" s="4">
        <v>0.2061845374767346</v>
      </c>
      <c r="F2" s="4">
        <v>6.7939401487292495E-2</v>
      </c>
      <c r="G2" s="4">
        <v>0.1978426374814175</v>
      </c>
      <c r="H2" s="4">
        <v>0.1156261876572497</v>
      </c>
      <c r="I2" s="4">
        <v>-5.1286321322967621E-2</v>
      </c>
      <c r="J2" s="4">
        <v>-6.7062934140588171E-3</v>
      </c>
      <c r="K2" s="4">
        <v>0.13022224371159899</v>
      </c>
      <c r="L2" s="4">
        <v>7.942785057196855E-2</v>
      </c>
      <c r="M2" s="4">
        <v>-0.26404184832483218</v>
      </c>
      <c r="N2" s="4">
        <v>0.49008047466613941</v>
      </c>
      <c r="O2" s="4">
        <v>8.0697226118771281E-2</v>
      </c>
      <c r="P2" s="4">
        <v>1.578993963502838E-2</v>
      </c>
      <c r="Q2" s="4">
        <v>0.52098907418056351</v>
      </c>
      <c r="R2" s="4">
        <v>-1.3646515570097221E-2</v>
      </c>
      <c r="S2" s="4">
        <v>0.47901092581943649</v>
      </c>
      <c r="T2" s="3">
        <v>0.25846717132494218</v>
      </c>
      <c r="U2" s="4">
        <v>-0.10792092981580501</v>
      </c>
      <c r="V2" s="4">
        <v>-6.7015301999507754E-2</v>
      </c>
      <c r="W2" s="4">
        <v>-4.5585535372259553E-2</v>
      </c>
      <c r="X2" s="4">
        <v>6.6697153014686136E-2</v>
      </c>
      <c r="Y2" s="4">
        <v>8.6031012977201254E-2</v>
      </c>
      <c r="Z2" s="4">
        <v>0.12702085298664431</v>
      </c>
      <c r="AA2" s="4">
        <v>9.1435058446748367E-3</v>
      </c>
      <c r="AB2" s="4">
        <v>4.698978762022097E-2</v>
      </c>
      <c r="AC2" s="4">
        <v>3.0847467039645741E-2</v>
      </c>
      <c r="AD2" s="4">
        <v>9.9676519956738277E-2</v>
      </c>
    </row>
    <row r="3" spans="1:30" x14ac:dyDescent="0.25">
      <c r="A3" t="s">
        <v>65</v>
      </c>
      <c r="B3" s="4">
        <v>-1.8784308579011141E-2</v>
      </c>
      <c r="C3" s="4">
        <v>-3.0386797226122031E-2</v>
      </c>
      <c r="D3" s="4">
        <v>-3.5770885163317723E-2</v>
      </c>
      <c r="E3" s="4">
        <v>9.8714654142515013E-2</v>
      </c>
      <c r="F3" s="4">
        <v>0.21257725672791741</v>
      </c>
      <c r="G3" s="4">
        <v>0.29357442658808203</v>
      </c>
      <c r="H3" s="4">
        <v>0.47299652365895001</v>
      </c>
      <c r="I3" s="4">
        <v>-1.5782148199208649E-2</v>
      </c>
      <c r="J3" s="4">
        <v>3.0854325736929141E-2</v>
      </c>
      <c r="K3" s="4">
        <v>0.1049450165890284</v>
      </c>
      <c r="L3" s="4">
        <v>0</v>
      </c>
      <c r="N3" s="4">
        <v>0.6515178906249397</v>
      </c>
      <c r="O3" s="4">
        <v>0</v>
      </c>
      <c r="P3" s="4">
        <v>1.15722242648061E-2</v>
      </c>
      <c r="Q3" s="4">
        <v>0.63265306122448983</v>
      </c>
      <c r="R3" s="4">
        <v>-1.0481585219558959E-2</v>
      </c>
      <c r="S3" s="4">
        <v>0.36734693877551022</v>
      </c>
      <c r="T3" s="3">
        <v>0.90142439067312119</v>
      </c>
      <c r="U3" s="4">
        <v>-5.9723970068496432E-2</v>
      </c>
      <c r="V3" s="4">
        <v>-3.3851648265551808E-2</v>
      </c>
      <c r="W3" s="4">
        <v>-2.4492035251693991E-2</v>
      </c>
      <c r="X3" s="4">
        <v>5.9394956894935999E-2</v>
      </c>
      <c r="Y3" s="4">
        <v>8.5110915455647793E-2</v>
      </c>
      <c r="Z3" s="4">
        <v>0.1226237019060341</v>
      </c>
      <c r="AA3" s="4">
        <v>1.718084263969023E-2</v>
      </c>
      <c r="AB3" s="4">
        <v>3.7731970737732601E-2</v>
      </c>
      <c r="AC3" s="4">
        <v>6.4199759967075942E-2</v>
      </c>
      <c r="AD3" s="4">
        <v>7.4371548545081378E-2</v>
      </c>
    </row>
    <row r="4" spans="1:30" x14ac:dyDescent="0.25">
      <c r="A4" t="s">
        <v>17</v>
      </c>
      <c r="B4" s="4">
        <v>-1.4371475424618359E-2</v>
      </c>
      <c r="C4" s="4">
        <v>-2.27562672141054E-2</v>
      </c>
      <c r="D4" s="4">
        <v>-4.5493735954690306E-3</v>
      </c>
      <c r="E4" s="4">
        <v>9.4829626554146174E-2</v>
      </c>
      <c r="F4" s="4">
        <v>0.35186815221752332</v>
      </c>
      <c r="G4" s="4">
        <v>0.59770515984887918</v>
      </c>
      <c r="H4" s="4">
        <v>0.71455231608354763</v>
      </c>
      <c r="I4" s="4">
        <v>2.5169431829826779E-2</v>
      </c>
      <c r="J4" s="4">
        <v>-7.2474023857166836E-2</v>
      </c>
      <c r="K4" s="4">
        <v>0.1585645048884243</v>
      </c>
      <c r="L4" s="4">
        <v>9.4464037972663562E-3</v>
      </c>
      <c r="N4" s="4">
        <v>1.573669845494351</v>
      </c>
      <c r="O4" s="4">
        <v>0.21786380388108301</v>
      </c>
      <c r="P4" s="4">
        <v>2.098395707449708E-2</v>
      </c>
      <c r="Q4" s="4">
        <v>0.6462585034013606</v>
      </c>
      <c r="R4" s="4">
        <v>-2.0655969896333299E-2</v>
      </c>
      <c r="S4" s="4">
        <v>0.3537414965986394</v>
      </c>
      <c r="T4" s="3">
        <v>0.8559319953001634</v>
      </c>
      <c r="U4" s="4">
        <v>-8.9771893118246959E-2</v>
      </c>
      <c r="V4" s="4">
        <v>-6.7812291602884239E-2</v>
      </c>
      <c r="W4" s="4">
        <v>-5.1397935668012887E-2</v>
      </c>
      <c r="X4" s="4">
        <v>9.7483271697132945E-2</v>
      </c>
      <c r="Y4" s="4">
        <v>0.1598038856434528</v>
      </c>
      <c r="Z4" s="4">
        <v>0.20523528726839599</v>
      </c>
      <c r="AA4" s="4">
        <v>2.836475089995847E-2</v>
      </c>
      <c r="AB4" s="4">
        <v>6.6381858166880664E-2</v>
      </c>
      <c r="AC4" s="4">
        <v>0.1005681439673369</v>
      </c>
      <c r="AD4" s="4">
        <v>0.12501295831843659</v>
      </c>
    </row>
    <row r="5" spans="1:30" x14ac:dyDescent="0.25">
      <c r="A5" t="s">
        <v>62</v>
      </c>
      <c r="B5" s="4">
        <v>-3.5732360530363878E-3</v>
      </c>
      <c r="C5" s="4">
        <v>-8.6338279168604037E-3</v>
      </c>
      <c r="D5" s="4">
        <v>1.1720659538270171E-3</v>
      </c>
      <c r="E5" s="4">
        <v>1.0192039205405569E-2</v>
      </c>
      <c r="F5" s="4">
        <v>0.1559907785966326</v>
      </c>
      <c r="G5" s="4">
        <v>0.27332859761222728</v>
      </c>
      <c r="H5" s="4">
        <v>0.25242939447371421</v>
      </c>
      <c r="I5" s="4">
        <v>3.2933424441609072E-2</v>
      </c>
      <c r="J5" s="4">
        <v>-5.2287757070568763E-2</v>
      </c>
      <c r="K5" s="4">
        <v>4.6676690893310953E-2</v>
      </c>
      <c r="L5" s="4">
        <v>6.6482978626298816E-3</v>
      </c>
      <c r="M5" s="4">
        <v>-0.25890541822998331</v>
      </c>
      <c r="N5" s="4">
        <v>0.43596425069443961</v>
      </c>
      <c r="O5" s="4">
        <v>0.13620403062390651</v>
      </c>
      <c r="P5" s="4">
        <v>5.9587252979306088E-3</v>
      </c>
      <c r="Q5" s="4">
        <v>0.55791190864600326</v>
      </c>
      <c r="R5" s="4">
        <v>-5.1387368604810706E-3</v>
      </c>
      <c r="S5" s="4">
        <v>0.44208809135399668</v>
      </c>
      <c r="T5" s="3">
        <v>0.46336883057522149</v>
      </c>
      <c r="U5" s="4">
        <v>-3.1227617146536879E-2</v>
      </c>
      <c r="V5" s="4">
        <v>-2.0705629245964391E-2</v>
      </c>
      <c r="W5" s="4">
        <v>-1.3684038578498431E-2</v>
      </c>
      <c r="X5" s="4">
        <v>2.5738385056971898E-2</v>
      </c>
      <c r="Y5" s="4">
        <v>3.2425965965572012E-2</v>
      </c>
      <c r="Z5" s="4">
        <v>4.2276229142850341E-2</v>
      </c>
      <c r="AA5" s="4">
        <v>5.3185286510329744E-3</v>
      </c>
      <c r="AB5" s="4">
        <v>1.569574712125054E-2</v>
      </c>
      <c r="AC5" s="4">
        <v>1.6843934626364111E-2</v>
      </c>
      <c r="AD5" s="4">
        <v>2.955472602953629E-2</v>
      </c>
    </row>
    <row r="6" spans="1:30" x14ac:dyDescent="0.25">
      <c r="A6" t="s">
        <v>60</v>
      </c>
      <c r="B6" s="4">
        <v>-2.7206451390950899E-3</v>
      </c>
      <c r="C6" s="4">
        <v>2.6532767856996649E-2</v>
      </c>
      <c r="D6" s="4">
        <v>4.4741962183646677E-2</v>
      </c>
      <c r="E6" s="4">
        <v>6.1341723172454232E-2</v>
      </c>
      <c r="F6" s="4">
        <v>0.1623563254571008</v>
      </c>
      <c r="G6" s="4">
        <v>0.29983361106293088</v>
      </c>
      <c r="H6" s="4">
        <v>0.27461462401638892</v>
      </c>
      <c r="I6" s="4">
        <v>1.175584242466278E-2</v>
      </c>
      <c r="J6" s="4">
        <v>-4.8533858380957577E-2</v>
      </c>
      <c r="K6" s="4">
        <v>6.3998906017595392E-2</v>
      </c>
      <c r="L6" s="4">
        <v>4.9915783477386462E-2</v>
      </c>
      <c r="M6" s="4">
        <v>-0.30037606945213702</v>
      </c>
      <c r="N6" s="4">
        <v>0.50579562583320414</v>
      </c>
      <c r="O6" s="4">
        <v>0.15802076156631609</v>
      </c>
      <c r="P6" s="4">
        <v>6.7969194805907627E-3</v>
      </c>
      <c r="Q6" s="4">
        <v>0.5538336052202284</v>
      </c>
      <c r="R6" s="4">
        <v>-5.894702851494832E-3</v>
      </c>
      <c r="S6" s="4">
        <v>0.4461663947797716</v>
      </c>
      <c r="T6" s="3">
        <v>0.43130653970958049</v>
      </c>
      <c r="U6" s="4">
        <v>-3.6166100795859579E-2</v>
      </c>
      <c r="V6" s="4">
        <v>-2.4008404671912179E-2</v>
      </c>
      <c r="W6" s="4">
        <v>-1.5982511558368221E-2</v>
      </c>
      <c r="X6" s="4">
        <v>2.9202308111640259E-2</v>
      </c>
      <c r="Y6" s="4">
        <v>3.6366118602564612E-2</v>
      </c>
      <c r="Z6" s="4">
        <v>4.7578970396866593E-2</v>
      </c>
      <c r="AA6" s="4">
        <v>5.8602031989821802E-3</v>
      </c>
      <c r="AB6" s="4">
        <v>1.7980489400178091E-2</v>
      </c>
      <c r="AC6" s="4">
        <v>1.8696655528818249E-2</v>
      </c>
      <c r="AD6" s="4">
        <v>3.3666616214174327E-2</v>
      </c>
    </row>
    <row r="7" spans="1:30" x14ac:dyDescent="0.25">
      <c r="A7" t="s">
        <v>63</v>
      </c>
      <c r="B7" s="4">
        <v>-2.161448977606395E-3</v>
      </c>
      <c r="C7" s="4">
        <v>2.4675229381329489E-2</v>
      </c>
      <c r="D7" s="4">
        <v>5.4868077897956453E-2</v>
      </c>
      <c r="E7" s="4">
        <v>8.1116606331571361E-2</v>
      </c>
      <c r="F7" s="4">
        <v>0.2253883917993009</v>
      </c>
      <c r="G7" s="4">
        <v>0.4180062028145155</v>
      </c>
      <c r="H7" s="4">
        <v>0.38027548131130517</v>
      </c>
      <c r="I7" s="4">
        <v>1.547192174704359E-2</v>
      </c>
      <c r="J7" s="4">
        <v>-5.3076403118220233E-2</v>
      </c>
      <c r="K7" s="4">
        <v>7.4653135429208636E-2</v>
      </c>
      <c r="L7" s="4">
        <v>7.6357904734745755E-2</v>
      </c>
      <c r="M7" s="4">
        <v>-0.39532641501711058</v>
      </c>
      <c r="N7" s="4">
        <v>0.66568009847348353</v>
      </c>
      <c r="O7" s="4">
        <v>0.20797189763560539</v>
      </c>
      <c r="P7" s="4">
        <v>8.9197996028333032E-3</v>
      </c>
      <c r="Q7" s="4">
        <v>0.55464926590538333</v>
      </c>
      <c r="R7" s="4">
        <v>-7.7336125380076106E-3</v>
      </c>
      <c r="S7" s="4">
        <v>0.44535073409461667</v>
      </c>
      <c r="T7" s="3">
        <v>0.43644485364022878</v>
      </c>
      <c r="U7" s="4">
        <v>-4.7407609400160422E-2</v>
      </c>
      <c r="V7" s="4">
        <v>-3.1555915797652878E-2</v>
      </c>
      <c r="W7" s="4">
        <v>-2.0939909564565099E-2</v>
      </c>
      <c r="X7" s="4">
        <v>3.8718031902490679E-2</v>
      </c>
      <c r="Y7" s="4">
        <v>4.7930625710213448E-2</v>
      </c>
      <c r="Z7" s="4">
        <v>6.2919111915427428E-2</v>
      </c>
      <c r="AA7" s="4">
        <v>7.7391832480945173E-3</v>
      </c>
      <c r="AB7" s="4">
        <v>2.3664962573489979E-2</v>
      </c>
      <c r="AC7" s="4">
        <v>2.4663361437488079E-2</v>
      </c>
      <c r="AD7" s="4">
        <v>4.4430159235401653E-2</v>
      </c>
    </row>
    <row r="8" spans="1:30" x14ac:dyDescent="0.25">
      <c r="A8" t="s">
        <v>61</v>
      </c>
      <c r="B8" s="4">
        <v>-1.983422505723587E-3</v>
      </c>
      <c r="C8" s="4">
        <v>1.5223734581595091E-2</v>
      </c>
      <c r="D8" s="4">
        <v>1.9919243895792249E-2</v>
      </c>
      <c r="E8" s="4">
        <v>3.9909644059000333E-2</v>
      </c>
      <c r="F8" s="4">
        <v>0.12885403305307139</v>
      </c>
      <c r="G8" s="4">
        <v>0.2815245552802268</v>
      </c>
      <c r="H8" s="4">
        <v>0.25867741163350089</v>
      </c>
      <c r="I8" s="4">
        <v>9.414039778794514E-3</v>
      </c>
      <c r="J8" s="4">
        <v>-4.7154340438478548E-2</v>
      </c>
      <c r="K8" s="4">
        <v>5.2745087287426662E-2</v>
      </c>
      <c r="L8" s="4">
        <v>3.6710977840030967E-2</v>
      </c>
      <c r="M8" s="4">
        <v>-0.27870934906874312</v>
      </c>
      <c r="N8" s="4">
        <v>0.4693115862888424</v>
      </c>
      <c r="O8" s="4">
        <v>0.1117813962790106</v>
      </c>
      <c r="P8" s="4">
        <v>6.2825536282249111E-3</v>
      </c>
      <c r="Q8" s="4">
        <v>0.55628058727569329</v>
      </c>
      <c r="R8" s="4">
        <v>-5.4706274951424206E-3</v>
      </c>
      <c r="S8" s="4">
        <v>0.44371941272430671</v>
      </c>
      <c r="T8" s="3">
        <v>0.43974154078448541</v>
      </c>
      <c r="U8" s="4">
        <v>-3.3588120376478819E-2</v>
      </c>
      <c r="V8" s="4">
        <v>-2.2090443369697649E-2</v>
      </c>
      <c r="W8" s="4">
        <v>-1.5160741790230031E-2</v>
      </c>
      <c r="X8" s="4">
        <v>2.7080556401579688E-2</v>
      </c>
      <c r="Y8" s="4">
        <v>3.4286397700797062E-2</v>
      </c>
      <c r="Z8" s="4">
        <v>4.4635786341723938E-2</v>
      </c>
      <c r="AA8" s="4">
        <v>5.4582884896422317E-3</v>
      </c>
      <c r="AB8" s="4">
        <v>1.6807503689488759E-2</v>
      </c>
      <c r="AC8" s="4">
        <v>1.742101494232174E-2</v>
      </c>
      <c r="AD8" s="4">
        <v>3.1311512607702721E-2</v>
      </c>
    </row>
    <row r="9" spans="1:30" x14ac:dyDescent="0.25">
      <c r="A9" t="s">
        <v>56</v>
      </c>
      <c r="B9" s="4">
        <v>-2.5041239712042529E-4</v>
      </c>
      <c r="C9" s="4">
        <v>3.4797857625897599E-2</v>
      </c>
      <c r="D9" s="4">
        <v>5.1260705947113523E-2</v>
      </c>
      <c r="E9" s="4">
        <v>7.3233572480444264E-2</v>
      </c>
      <c r="F9" s="4">
        <v>0.19072103016532169</v>
      </c>
      <c r="G9" s="4">
        <v>0.34386205330841801</v>
      </c>
      <c r="H9" s="4">
        <v>0.31526506567081269</v>
      </c>
      <c r="I9" s="4">
        <v>1.274968752949635E-2</v>
      </c>
      <c r="J9" s="4">
        <v>-4.3737782934185288E-2</v>
      </c>
      <c r="K9" s="4">
        <v>6.1518159500868468E-2</v>
      </c>
      <c r="L9" s="4">
        <v>6.2922980201931544E-2</v>
      </c>
      <c r="M9" s="4">
        <v>-0.32577002042989661</v>
      </c>
      <c r="N9" s="4">
        <v>0.54855585420492625</v>
      </c>
      <c r="O9" s="4">
        <v>0.17137991990407</v>
      </c>
      <c r="P9" s="4">
        <v>7.3503899270677851E-3</v>
      </c>
      <c r="Q9" s="4">
        <v>0.55464926590538333</v>
      </c>
      <c r="R9" s="4">
        <v>-6.3710377895124168E-3</v>
      </c>
      <c r="S9" s="4">
        <v>0.44535073409461667</v>
      </c>
      <c r="T9" s="3">
        <v>0.43686665810863579</v>
      </c>
      <c r="U9" s="4">
        <v>-3.9181507877850991E-2</v>
      </c>
      <c r="V9" s="4">
        <v>-2.6028919132080889E-2</v>
      </c>
      <c r="W9" s="4">
        <v>-1.7227394906865479E-2</v>
      </c>
      <c r="X9" s="4">
        <v>3.1837558938099697E-2</v>
      </c>
      <c r="Y9" s="4">
        <v>3.9413183384329857E-2</v>
      </c>
      <c r="Z9" s="4">
        <v>5.1667390355408287E-2</v>
      </c>
      <c r="AA9" s="4">
        <v>6.3862438785157478E-3</v>
      </c>
      <c r="AB9" s="4">
        <v>1.9477654427500699E-2</v>
      </c>
      <c r="AC9" s="4">
        <v>2.035745384605147E-2</v>
      </c>
      <c r="AD9" s="4">
        <v>3.6454677478411468E-2</v>
      </c>
    </row>
    <row r="10" spans="1:30" x14ac:dyDescent="0.25">
      <c r="A10" t="s">
        <v>66</v>
      </c>
      <c r="B10" s="4">
        <v>-2.4497791676447722E-4</v>
      </c>
      <c r="C10" s="4">
        <v>2.9514493280902832E-2</v>
      </c>
      <c r="D10" s="4">
        <v>5.2094051484038673E-2</v>
      </c>
      <c r="E10" s="4">
        <v>0.13729630771719251</v>
      </c>
      <c r="F10" s="4">
        <v>3.6062102119837292E-2</v>
      </c>
      <c r="G10" s="4">
        <v>0.1119594614029846</v>
      </c>
      <c r="H10" s="4">
        <v>6.297969146364979E-2</v>
      </c>
      <c r="I10" s="4">
        <v>-4.0574412697112823E-2</v>
      </c>
      <c r="J10" s="4">
        <v>-3.7546672759752871E-3</v>
      </c>
      <c r="K10" s="4">
        <v>9.2497590734448298E-2</v>
      </c>
      <c r="L10" s="4">
        <v>0</v>
      </c>
      <c r="M10" s="4">
        <v>-0.17218736019314029</v>
      </c>
      <c r="N10" s="4">
        <v>0.31959200312501201</v>
      </c>
      <c r="O10" s="4">
        <v>0</v>
      </c>
      <c r="P10" s="4">
        <v>1.0293691493556819E-2</v>
      </c>
      <c r="Q10" s="4">
        <v>0.52271420356526743</v>
      </c>
      <c r="R10" s="4">
        <v>-8.9755685211561562E-3</v>
      </c>
      <c r="S10" s="4">
        <v>0.47728579643473262</v>
      </c>
      <c r="T10" s="3">
        <v>0.25601542281849499</v>
      </c>
      <c r="U10" s="4">
        <v>-7.1203315996352878E-2</v>
      </c>
      <c r="V10" s="4">
        <v>-4.4902667105797718E-2</v>
      </c>
      <c r="W10" s="4">
        <v>-3.0540858674788351E-2</v>
      </c>
      <c r="X10" s="4">
        <v>4.3290199636427489E-2</v>
      </c>
      <c r="Y10" s="4">
        <v>5.5879358781672217E-2</v>
      </c>
      <c r="Z10" s="4">
        <v>8.1825790839782156E-2</v>
      </c>
      <c r="AA10" s="4">
        <v>5.898838623810472E-3</v>
      </c>
      <c r="AB10" s="4">
        <v>3.0754398877890381E-2</v>
      </c>
      <c r="AC10" s="4">
        <v>1.9890515526180059E-2</v>
      </c>
      <c r="AD10" s="4">
        <v>6.4629082920530767E-2</v>
      </c>
    </row>
    <row r="11" spans="1:30" x14ac:dyDescent="0.25">
      <c r="A11" t="s">
        <v>64</v>
      </c>
      <c r="B11" s="4">
        <v>3.541199484639046E-3</v>
      </c>
      <c r="C11" s="4">
        <v>1.8586760153251669E-2</v>
      </c>
      <c r="D11" s="4">
        <v>2.2010024424735208E-2</v>
      </c>
      <c r="E11" s="4">
        <v>4.2972859970053623E-2</v>
      </c>
      <c r="F11" s="4">
        <v>0.14999377190827851</v>
      </c>
      <c r="G11" s="4">
        <v>0.24297818698284451</v>
      </c>
      <c r="H11" s="4">
        <v>0.2338994253189868</v>
      </c>
      <c r="I11" s="4">
        <v>2.9480138482503741E-2</v>
      </c>
      <c r="J11" s="4">
        <v>-3.9048832317857607E-2</v>
      </c>
      <c r="K11" s="4">
        <v>5.4166320185891507E-2</v>
      </c>
      <c r="L11" s="4">
        <v>2.7297325656418629E-2</v>
      </c>
      <c r="M11" s="4">
        <v>-0.16384725951840831</v>
      </c>
      <c r="N11" s="4">
        <v>0.23596948060345299</v>
      </c>
      <c r="O11" s="4">
        <v>0.1375675195620607</v>
      </c>
      <c r="P11" s="4">
        <v>5.0985653075060122E-3</v>
      </c>
      <c r="Q11" s="4">
        <v>0.55212355212355213</v>
      </c>
      <c r="R11" s="4">
        <v>-4.2120869802348537E-3</v>
      </c>
      <c r="S11" s="4">
        <v>0.44787644787644793</v>
      </c>
      <c r="T11" s="3">
        <v>0.49220573209216822</v>
      </c>
      <c r="U11" s="4">
        <v>-2.480004139898296E-2</v>
      </c>
      <c r="V11" s="4">
        <v>-1.6195597986296821E-2</v>
      </c>
      <c r="W11" s="4">
        <v>-1.167872917962651E-2</v>
      </c>
      <c r="X11" s="4">
        <v>2.142416668235245E-2</v>
      </c>
      <c r="Y11" s="4">
        <v>2.6496251310339971E-2</v>
      </c>
      <c r="Z11" s="4">
        <v>3.5555321351197648E-2</v>
      </c>
      <c r="AA11" s="4">
        <v>4.4216293364754697E-3</v>
      </c>
      <c r="AB11" s="4">
        <v>1.2982911414234371E-2</v>
      </c>
      <c r="AC11" s="4">
        <v>1.4374693419502271E-2</v>
      </c>
      <c r="AD11" s="4">
        <v>2.3313667688389949E-2</v>
      </c>
    </row>
    <row r="12" spans="1:30" x14ac:dyDescent="0.25">
      <c r="A12" t="s">
        <v>3</v>
      </c>
      <c r="B12" s="4">
        <v>6.2018356531037266E-3</v>
      </c>
      <c r="C12" s="4">
        <v>2.272664467781205E-2</v>
      </c>
      <c r="D12" s="4">
        <v>3.0795278302334191E-2</v>
      </c>
      <c r="E12" s="4">
        <v>4.7843032766278222E-2</v>
      </c>
      <c r="F12" s="4">
        <v>0.16995508954152211</v>
      </c>
      <c r="G12" s="4">
        <v>0.27509759494769481</v>
      </c>
      <c r="H12" s="4">
        <v>0.26458631708737279</v>
      </c>
      <c r="I12" s="4">
        <v>3.270192957190976E-2</v>
      </c>
      <c r="J12" s="4">
        <v>-4.0319604983131252E-2</v>
      </c>
      <c r="K12" s="4">
        <v>5.0579696762366178E-2</v>
      </c>
      <c r="L12" s="4">
        <v>3.5603580549296909E-2</v>
      </c>
      <c r="M12" s="4">
        <v>-0.18175360826413409</v>
      </c>
      <c r="N12" s="4">
        <v>0.26175783876978831</v>
      </c>
      <c r="O12" s="4">
        <v>0.15260183865047949</v>
      </c>
      <c r="P12" s="4">
        <v>5.6424668842661634E-3</v>
      </c>
      <c r="Q12" s="4">
        <v>0.55148005148005153</v>
      </c>
      <c r="R12" s="4">
        <v>-4.6449189280034862E-3</v>
      </c>
      <c r="S12" s="4">
        <v>0.44851994851994847</v>
      </c>
      <c r="T12" s="3">
        <v>0.49361588719924893</v>
      </c>
      <c r="U12" s="4">
        <v>-2.7485505235198129E-2</v>
      </c>
      <c r="V12" s="4">
        <v>-1.796516071802472E-2</v>
      </c>
      <c r="W12" s="4">
        <v>-1.284196477142574E-2</v>
      </c>
      <c r="X12" s="4">
        <v>2.3854445855623959E-2</v>
      </c>
      <c r="Y12" s="4">
        <v>2.941637105282395E-2</v>
      </c>
      <c r="Z12" s="4">
        <v>3.9493849736349861E-2</v>
      </c>
      <c r="AA12" s="4">
        <v>4.9218646952665203E-3</v>
      </c>
      <c r="AB12" s="4">
        <v>1.4379986685416049E-2</v>
      </c>
      <c r="AC12" s="4">
        <v>1.5967684453296379E-2</v>
      </c>
      <c r="AD12" s="4">
        <v>2.587573849683053E-2</v>
      </c>
    </row>
    <row r="13" spans="1:30" x14ac:dyDescent="0.25">
      <c r="A13" t="s">
        <v>67</v>
      </c>
      <c r="B13" s="4">
        <v>2.6259582043288932E-2</v>
      </c>
      <c r="C13" s="4">
        <v>3.6758649262992771E-2</v>
      </c>
      <c r="D13" s="4">
        <v>2.6053840939878729E-2</v>
      </c>
      <c r="E13" s="4">
        <v>0.1111730580940877</v>
      </c>
      <c r="F13" s="4">
        <v>-0.18598443323250591</v>
      </c>
      <c r="G13" s="4">
        <v>-0.20052859484811331</v>
      </c>
      <c r="H13" s="4">
        <v>-0.2203464033499356</v>
      </c>
      <c r="I13" s="4">
        <v>-0.1015814682980125</v>
      </c>
      <c r="J13" s="4">
        <v>5.9255907991617063E-2</v>
      </c>
      <c r="K13" s="4">
        <v>-1.475862512769466E-2</v>
      </c>
      <c r="L13" s="4">
        <v>0</v>
      </c>
      <c r="M13" s="4">
        <v>-0.55516727625472506</v>
      </c>
      <c r="N13" s="4">
        <v>0.86838210230754143</v>
      </c>
      <c r="O13" s="4">
        <v>0</v>
      </c>
      <c r="P13" s="4">
        <v>2.0662449975940859E-2</v>
      </c>
      <c r="Q13" s="4">
        <v>0.5331125827814569</v>
      </c>
      <c r="R13" s="4">
        <v>-1.7587536760846449E-2</v>
      </c>
      <c r="S13" s="4">
        <v>0.4668874172185431</v>
      </c>
      <c r="T13" s="3">
        <v>0.34147801735846478</v>
      </c>
      <c r="U13" s="4">
        <v>-0.108758466411356</v>
      </c>
      <c r="V13" s="4">
        <v>-7.9909602202554053E-2</v>
      </c>
      <c r="W13" s="4">
        <v>-5.6661908889960089E-2</v>
      </c>
      <c r="X13" s="4">
        <v>8.6094722784802125E-2</v>
      </c>
      <c r="Y13" s="4">
        <v>0.1098444207904007</v>
      </c>
      <c r="Z13" s="4">
        <v>0.1696189517758426</v>
      </c>
      <c r="AA13" s="4">
        <v>1.481045526234245E-2</v>
      </c>
      <c r="AB13" s="4">
        <v>6.0591994490125922E-2</v>
      </c>
      <c r="AC13" s="4">
        <v>4.9011649890547231E-2</v>
      </c>
      <c r="AD13" s="4">
        <v>0.1541201735541638</v>
      </c>
    </row>
    <row r="14" spans="1:30" x14ac:dyDescent="0.25">
      <c r="A14" t="s">
        <v>58</v>
      </c>
      <c r="B14" s="4">
        <v>4.9087168481774857E-2</v>
      </c>
      <c r="C14" s="4">
        <v>5.22199999673294E-2</v>
      </c>
      <c r="D14" s="4">
        <v>3.6855257707991917E-2</v>
      </c>
      <c r="E14" s="4">
        <v>9.3180349452436362E-2</v>
      </c>
      <c r="F14" s="4">
        <v>-0.2443635123418437</v>
      </c>
      <c r="G14" s="4">
        <v>-0.26965974451523478</v>
      </c>
      <c r="H14" s="4">
        <v>-0.29425187469581637</v>
      </c>
      <c r="I14" s="4">
        <v>-0.12923524353897481</v>
      </c>
      <c r="J14" s="4">
        <v>4.2607689739043282E-2</v>
      </c>
      <c r="K14" s="4">
        <v>-2.8371873542535009E-2</v>
      </c>
      <c r="L14" s="4">
        <v>4.8674748306671178E-2</v>
      </c>
      <c r="M14" s="4">
        <v>-0.65031511698664524</v>
      </c>
      <c r="N14" s="4">
        <v>1.0172105464518211</v>
      </c>
      <c r="O14" s="4">
        <v>-0.2484384887731407</v>
      </c>
      <c r="P14" s="4">
        <v>2.440826558397851E-2</v>
      </c>
      <c r="Q14" s="4">
        <v>0.5298013245033113</v>
      </c>
      <c r="R14" s="4">
        <v>-2.0540926902559549E-2</v>
      </c>
      <c r="S14" s="4">
        <v>0.4701986754966887</v>
      </c>
      <c r="T14" s="3">
        <v>0.33890117086742538</v>
      </c>
      <c r="U14" s="4">
        <v>-0.1270234723849451</v>
      </c>
      <c r="V14" s="4">
        <v>-9.0294955426676843E-2</v>
      </c>
      <c r="W14" s="4">
        <v>-6.6265778336462855E-2</v>
      </c>
      <c r="X14" s="4">
        <v>0.1014457318040788</v>
      </c>
      <c r="Y14" s="4">
        <v>0.1285633044581915</v>
      </c>
      <c r="Z14" s="4">
        <v>0.19950965624357789</v>
      </c>
      <c r="AA14" s="4">
        <v>1.720174259199091E-2</v>
      </c>
      <c r="AB14" s="4">
        <v>7.0747525090718924E-2</v>
      </c>
      <c r="AC14" s="4">
        <v>5.7622741770889108E-2</v>
      </c>
      <c r="AD14" s="4">
        <v>0.18344811918257159</v>
      </c>
    </row>
    <row r="15" spans="1:30" x14ac:dyDescent="0.25">
      <c r="A15" t="s">
        <v>171</v>
      </c>
      <c r="B15" s="4">
        <v>9.5576623438452302E-2</v>
      </c>
      <c r="C15" s="4">
        <v>0.1350245157508054</v>
      </c>
      <c r="D15" s="4">
        <v>0.1285597989105145</v>
      </c>
      <c r="E15" s="4">
        <v>6.202139662459194E-2</v>
      </c>
      <c r="F15" s="4">
        <v>1.4630563873366359E-2</v>
      </c>
      <c r="G15" s="4">
        <v>-0.20923607972673439</v>
      </c>
      <c r="H15" s="4">
        <v>7.4360964329478252E-2</v>
      </c>
      <c r="I15" s="4">
        <v>-2.9104432891858049E-2</v>
      </c>
      <c r="J15" s="4">
        <v>0.20292077964669919</v>
      </c>
      <c r="K15" s="4">
        <v>-0.1744408695706223</v>
      </c>
      <c r="L15" s="4">
        <v>7.3529396567746819E-2</v>
      </c>
      <c r="M15" s="4">
        <v>0.25842049595718503</v>
      </c>
      <c r="N15" s="4">
        <v>-0.4254730149777477</v>
      </c>
      <c r="O15" s="4">
        <v>0.11405623277497549</v>
      </c>
      <c r="P15" s="4">
        <v>4.7803877429378451E-2</v>
      </c>
      <c r="Q15" s="4">
        <v>0.45543415756181721</v>
      </c>
      <c r="R15" s="4">
        <v>-4.3590826729967537E-2</v>
      </c>
      <c r="S15" s="4">
        <v>0.54456584243818285</v>
      </c>
      <c r="T15" s="3">
        <v>-8.2843980073499135E-2</v>
      </c>
      <c r="U15" s="4">
        <v>-0.28466135331333348</v>
      </c>
      <c r="V15" s="4">
        <v>-0.1836360060734879</v>
      </c>
      <c r="W15" s="4">
        <v>-0.146163045419548</v>
      </c>
      <c r="X15" s="4">
        <v>0.13600253495148981</v>
      </c>
      <c r="Y15" s="4">
        <v>0.18739406286221161</v>
      </c>
      <c r="Z15" s="4">
        <v>0.30392690921696902</v>
      </c>
      <c r="AA15" s="4">
        <v>-7.5325256427865436E-3</v>
      </c>
      <c r="AB15" s="4">
        <v>0.11638773505807409</v>
      </c>
      <c r="AC15" s="4">
        <v>-7.76218844140789E-3</v>
      </c>
      <c r="AD15" s="4">
        <v>0.1652671702055786</v>
      </c>
    </row>
  </sheetData>
  <conditionalFormatting sqref="A2:A15">
    <cfRule type="expression" dxfId="1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0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5.85546875" style="4" bestFit="1" customWidth="1"/>
    <col min="11" max="12" width="6.5703125" style="4" bestFit="1" customWidth="1"/>
    <col min="13" max="13" width="5.85546875" style="4" bestFit="1" customWidth="1"/>
    <col min="14" max="15" width="6.5703125" style="4" bestFit="1" customWidth="1"/>
    <col min="16" max="16" width="5.8554687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3.42578125" style="2" bestFit="1" customWidth="1"/>
    <col min="22" max="22" width="14.140625" style="2" bestFit="1" customWidth="1"/>
    <col min="23" max="23" width="13.42578125" style="2" bestFit="1" customWidth="1"/>
    <col min="24" max="24" width="16" style="2" bestFit="1" customWidth="1"/>
    <col min="25" max="25" width="11.5703125" style="4" bestFit="1" customWidth="1"/>
    <col min="26" max="26" width="15.7109375" style="4" bestFit="1" customWidth="1"/>
    <col min="27" max="27" width="15.7109375" bestFit="1" customWidth="1"/>
    <col min="28" max="28" width="7.42578125" bestFit="1" customWidth="1"/>
  </cols>
  <sheetData>
    <row r="1" spans="1:28" x14ac:dyDescent="0.25">
      <c r="A1" t="s">
        <v>172</v>
      </c>
      <c r="B1" s="4" t="s">
        <v>56</v>
      </c>
      <c r="C1" s="4" t="s">
        <v>3</v>
      </c>
      <c r="D1" s="4" t="s">
        <v>171</v>
      </c>
      <c r="E1" s="2" t="s">
        <v>173</v>
      </c>
      <c r="F1" s="4" t="s">
        <v>174</v>
      </c>
      <c r="G1" s="4" t="s">
        <v>175</v>
      </c>
      <c r="H1" t="s">
        <v>176</v>
      </c>
      <c r="I1" s="4" t="s">
        <v>57</v>
      </c>
      <c r="J1" s="4" t="s">
        <v>66</v>
      </c>
      <c r="K1" s="4" t="s">
        <v>56</v>
      </c>
      <c r="L1" s="4" t="s">
        <v>3</v>
      </c>
      <c r="M1" s="4" t="s">
        <v>17</v>
      </c>
      <c r="N1" s="4" t="s">
        <v>58</v>
      </c>
      <c r="O1" s="4" t="s">
        <v>67</v>
      </c>
      <c r="P1" s="4" t="s">
        <v>65</v>
      </c>
      <c r="Q1" s="4" t="s">
        <v>171</v>
      </c>
      <c r="R1" s="2" t="s">
        <v>173</v>
      </c>
      <c r="S1" s="4" t="s">
        <v>174</v>
      </c>
      <c r="T1" s="2" t="s">
        <v>177</v>
      </c>
      <c r="U1" s="2" t="s">
        <v>178</v>
      </c>
      <c r="V1" s="2" t="s">
        <v>179</v>
      </c>
      <c r="W1" s="2" t="s">
        <v>180</v>
      </c>
      <c r="X1" s="2" t="s">
        <v>181</v>
      </c>
      <c r="Y1" s="4" t="s">
        <v>182</v>
      </c>
      <c r="Z1" s="4" t="s">
        <v>183</v>
      </c>
      <c r="AA1" t="s">
        <v>175</v>
      </c>
      <c r="AB1" t="s">
        <v>184</v>
      </c>
    </row>
    <row r="2" spans="1:28" x14ac:dyDescent="0.25">
      <c r="A2" t="s">
        <v>185</v>
      </c>
      <c r="B2" s="4">
        <v>-4.1009852216748799E-2</v>
      </c>
      <c r="C2" s="4">
        <v>-2.080453604137511E-2</v>
      </c>
      <c r="D2" s="4">
        <v>8.1210148886323275E-2</v>
      </c>
      <c r="E2" s="2">
        <v>-2071.4574463809849</v>
      </c>
      <c r="F2" s="4">
        <v>9.7959183673469383E-3</v>
      </c>
      <c r="G2" s="4">
        <v>-2.1201682048796858E-2</v>
      </c>
      <c r="H2" t="s">
        <v>191</v>
      </c>
      <c r="I2" s="4">
        <v>7.9769022008104873E-3</v>
      </c>
      <c r="J2" s="4">
        <v>5.2225480039507222E-3</v>
      </c>
      <c r="K2" s="4">
        <v>-4.9440464923954819E-2</v>
      </c>
      <c r="L2" s="4">
        <v>-1.4292920470542651E-2</v>
      </c>
      <c r="Q2" s="4">
        <v>0.17860010127514661</v>
      </c>
      <c r="R2" s="2">
        <v>-2310.082913486021</v>
      </c>
      <c r="S2" s="4">
        <v>5.7142857142857143E-3</v>
      </c>
      <c r="V2" s="2">
        <v>13.85411421748028</v>
      </c>
      <c r="X2" s="2">
        <v>13.85411421748028</v>
      </c>
      <c r="Y2" s="4">
        <v>-2296.228799268541</v>
      </c>
      <c r="Z2" s="4">
        <v>9.7959183673469383E-3</v>
      </c>
      <c r="AA2">
        <v>-2.350225103510438E-2</v>
      </c>
      <c r="AB2">
        <v>2</v>
      </c>
    </row>
    <row r="3" spans="1:28" x14ac:dyDescent="0.25">
      <c r="A3" t="s">
        <v>186</v>
      </c>
      <c r="B3" s="4">
        <v>-2.6400665617111189E-2</v>
      </c>
      <c r="C3" s="4">
        <v>-1.138999687060682E-2</v>
      </c>
      <c r="D3" s="4">
        <v>0.19591833620655291</v>
      </c>
      <c r="E3" s="2">
        <v>-1297.927127636136</v>
      </c>
      <c r="F3" s="4">
        <v>4.9795918367346939E-2</v>
      </c>
      <c r="G3" s="4">
        <v>-1.3284481576354021E-2</v>
      </c>
      <c r="H3" t="s">
        <v>192</v>
      </c>
      <c r="I3" s="4">
        <v>7.8939518203013925E-4</v>
      </c>
      <c r="J3" s="4">
        <v>6.4651502284207574E-4</v>
      </c>
      <c r="K3" s="4">
        <v>-2.8113455929560941E-2</v>
      </c>
      <c r="L3" s="4">
        <v>-1.4872353628936019E-2</v>
      </c>
      <c r="Q3" s="4">
        <v>1.244510089260009E-2</v>
      </c>
      <c r="R3" s="2">
        <v>-1429.464011522512</v>
      </c>
      <c r="S3" s="4">
        <v>3.9183673469387753E-2</v>
      </c>
      <c r="V3" s="2">
        <v>1.715042726844316</v>
      </c>
      <c r="X3" s="2">
        <v>1.715042726844316</v>
      </c>
      <c r="Y3" s="4">
        <v>-1427.7489687956679</v>
      </c>
      <c r="Z3" s="4">
        <v>4.9795918367346939E-2</v>
      </c>
      <c r="AA3">
        <v>-1.46132278675523E-2</v>
      </c>
      <c r="AB3">
        <v>2</v>
      </c>
    </row>
    <row r="4" spans="1:28" x14ac:dyDescent="0.25">
      <c r="A4" t="s">
        <v>187</v>
      </c>
      <c r="B4" s="4">
        <v>-2.022818506037782E-2</v>
      </c>
      <c r="C4" s="4">
        <v>-3.0110042002068349E-3</v>
      </c>
      <c r="D4" s="4">
        <v>5.4681612088160803E-2</v>
      </c>
      <c r="E4" s="2">
        <v>-894.75253927498909</v>
      </c>
      <c r="F4" s="4">
        <v>0.10040816326530611</v>
      </c>
      <c r="G4" s="4">
        <v>-9.1579283384288779E-3</v>
      </c>
      <c r="H4" t="s">
        <v>193</v>
      </c>
      <c r="I4" s="4">
        <v>7.2865014819497143E-2</v>
      </c>
      <c r="J4" s="4">
        <v>4.8255380868444497E-2</v>
      </c>
      <c r="K4" s="4">
        <v>-2.138575307944102E-2</v>
      </c>
      <c r="L4" s="4">
        <v>-1.4568533611405201E-2</v>
      </c>
      <c r="Q4" s="4">
        <v>-1.269064560482591E-3</v>
      </c>
      <c r="R4" s="2">
        <v>-1142.80749904197</v>
      </c>
      <c r="S4" s="4">
        <v>7.2653061224489793E-2</v>
      </c>
      <c r="V4" s="2">
        <v>128.00946159876611</v>
      </c>
      <c r="X4" s="2">
        <v>128.00946159876611</v>
      </c>
      <c r="Y4" s="4">
        <v>-1014.798037443204</v>
      </c>
      <c r="Z4" s="4">
        <v>0.10040816326530611</v>
      </c>
      <c r="AA4">
        <v>-1.038661227205182E-2</v>
      </c>
      <c r="AB4">
        <v>2</v>
      </c>
    </row>
    <row r="5" spans="1:28" x14ac:dyDescent="0.25">
      <c r="A5" t="s">
        <v>188</v>
      </c>
      <c r="B5" s="4">
        <v>2.906417266498806E-2</v>
      </c>
      <c r="C5" s="4">
        <v>2.854632794389644E-2</v>
      </c>
      <c r="D5" s="4">
        <v>-0.17081856250627861</v>
      </c>
      <c r="E5" s="2">
        <v>1703.462863960719</v>
      </c>
      <c r="F5" s="4">
        <v>0.89959183673469389</v>
      </c>
      <c r="G5" s="4">
        <v>1.7435201522834232E-2</v>
      </c>
      <c r="H5" t="s">
        <v>194</v>
      </c>
      <c r="I5" s="4">
        <v>2.3763882057875389E-2</v>
      </c>
      <c r="J5" s="4">
        <v>1.5554574345384429E-2</v>
      </c>
      <c r="K5" s="4">
        <v>2.8375535773321969E-2</v>
      </c>
      <c r="L5" s="4">
        <v>3.5317848406360992E-2</v>
      </c>
      <c r="N5" s="4">
        <v>7.9875672963178657E-2</v>
      </c>
      <c r="O5" s="4">
        <v>6.8051035242576718E-2</v>
      </c>
      <c r="Q5" s="4">
        <v>-0.26080249532998828</v>
      </c>
      <c r="R5" s="2">
        <v>1793.239802805464</v>
      </c>
      <c r="S5" s="4">
        <v>0.91428571428571426</v>
      </c>
      <c r="V5" s="2">
        <v>41.262397094718551</v>
      </c>
      <c r="W5" s="2">
        <v>104.4794349182805</v>
      </c>
      <c r="X5" s="2">
        <v>145.741832012999</v>
      </c>
      <c r="Y5" s="4">
        <v>1938.9816348184629</v>
      </c>
      <c r="Z5" s="4">
        <v>0.90040816326530615</v>
      </c>
      <c r="AA5">
        <v>1.9845771966834048E-2</v>
      </c>
      <c r="AB5">
        <v>2</v>
      </c>
    </row>
    <row r="6" spans="1:28" x14ac:dyDescent="0.25">
      <c r="A6" t="s">
        <v>189</v>
      </c>
      <c r="B6" s="4">
        <v>4.3100112614123498E-2</v>
      </c>
      <c r="C6" s="4">
        <v>2.0858793819781282E-2</v>
      </c>
      <c r="D6" s="4">
        <v>-3.920266744920764E-2</v>
      </c>
      <c r="E6" s="2">
        <v>2155.0986911712721</v>
      </c>
      <c r="F6" s="4">
        <v>0.95020408163265302</v>
      </c>
      <c r="G6" s="4">
        <v>2.205776291172137E-2</v>
      </c>
      <c r="H6" t="s">
        <v>195</v>
      </c>
      <c r="I6" s="4">
        <v>0.1002045957288111</v>
      </c>
      <c r="J6" s="4">
        <v>6.4642384607149772E-2</v>
      </c>
      <c r="K6" s="4">
        <v>4.6303659973470301E-2</v>
      </c>
      <c r="L6" s="4">
        <v>2.8805313752461981E-2</v>
      </c>
      <c r="Q6" s="4">
        <v>-0.17369733242162391</v>
      </c>
      <c r="R6" s="2">
        <v>2423.161567661029</v>
      </c>
      <c r="S6" s="4">
        <v>0.9681632653061224</v>
      </c>
      <c r="V6" s="2">
        <v>171.48008576661661</v>
      </c>
      <c r="X6" s="2">
        <v>171.48008576661661</v>
      </c>
      <c r="Y6" s="4">
        <v>2594.6416534276459</v>
      </c>
      <c r="Z6" s="4">
        <v>0.95020408163265302</v>
      </c>
      <c r="AA6">
        <v>2.655655198838194E-2</v>
      </c>
      <c r="AB6">
        <v>2</v>
      </c>
    </row>
    <row r="7" spans="1:28" x14ac:dyDescent="0.25">
      <c r="A7" t="s">
        <v>190</v>
      </c>
      <c r="B7" s="4">
        <v>5.1324257862392697E-2</v>
      </c>
      <c r="C7" s="4">
        <v>3.9251214238362531E-2</v>
      </c>
      <c r="D7" s="4">
        <v>-0.2090680348842047</v>
      </c>
      <c r="E7" s="2">
        <v>2812.1910835583349</v>
      </c>
      <c r="F7" s="4">
        <v>0.99020408163265305</v>
      </c>
      <c r="G7" s="4">
        <v>2.8783203496761271E-2</v>
      </c>
      <c r="H7" t="s">
        <v>196</v>
      </c>
      <c r="I7" s="4">
        <v>7.0862345860692733E-2</v>
      </c>
      <c r="J7" s="4">
        <v>5.8393199058141443E-2</v>
      </c>
      <c r="K7" s="4">
        <v>3.7047530846228797E-2</v>
      </c>
      <c r="L7" s="4">
        <v>3.0200440522454741E-2</v>
      </c>
      <c r="M7" s="4">
        <v>9.3662515129172785E-2</v>
      </c>
      <c r="N7" s="4">
        <v>-2.9845052690610659E-2</v>
      </c>
      <c r="O7" s="4">
        <v>-1.9830440249232421E-2</v>
      </c>
      <c r="P7" s="4">
        <v>4.3472548123600463E-2</v>
      </c>
      <c r="Q7" s="4">
        <v>-0.15463259650361669</v>
      </c>
      <c r="R7" s="2">
        <v>2482.2290637443311</v>
      </c>
      <c r="S7" s="4">
        <v>0.97632653061224495</v>
      </c>
      <c r="T7" s="2">
        <v>975.3111817705294</v>
      </c>
      <c r="U7" s="2">
        <v>432.81448241190742</v>
      </c>
      <c r="V7" s="2">
        <v>154.9025588014847</v>
      </c>
      <c r="W7" s="2">
        <v>-30.44587321904902</v>
      </c>
      <c r="X7" s="2">
        <v>1532.582349764873</v>
      </c>
      <c r="Y7" s="4">
        <v>4014.8114135092028</v>
      </c>
      <c r="Z7" s="4">
        <v>0.99020408163265305</v>
      </c>
      <c r="AA7">
        <v>4.1092205501887628E-2</v>
      </c>
      <c r="AB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101</v>
      </c>
      <c r="C1" s="2" t="s">
        <v>197</v>
      </c>
      <c r="D1" s="3" t="s">
        <v>103</v>
      </c>
      <c r="E1" s="4" t="s">
        <v>198</v>
      </c>
      <c r="F1" s="2" t="s">
        <v>49</v>
      </c>
      <c r="G1" s="2" t="s">
        <v>199</v>
      </c>
      <c r="H1" s="4" t="s">
        <v>41</v>
      </c>
      <c r="I1" s="2" t="s">
        <v>200</v>
      </c>
      <c r="J1" s="2" t="s">
        <v>201</v>
      </c>
    </row>
    <row r="2" spans="1:10" x14ac:dyDescent="0.25">
      <c r="A2" t="s">
        <v>65</v>
      </c>
      <c r="B2" s="2">
        <v>950</v>
      </c>
      <c r="C2" s="2">
        <v>6887.8421052631566</v>
      </c>
      <c r="D2" s="3">
        <v>23.6159</v>
      </c>
      <c r="E2" s="4">
        <v>0.22962671223219919</v>
      </c>
      <c r="F2" s="2">
        <v>22435.105</v>
      </c>
      <c r="G2" s="2">
        <v>162662.59037368419</v>
      </c>
      <c r="H2" s="4">
        <v>0.13792418372571039</v>
      </c>
      <c r="I2" s="2">
        <v>0</v>
      </c>
      <c r="J2" s="2">
        <v>5937.8421052631566</v>
      </c>
    </row>
    <row r="3" spans="1:10" x14ac:dyDescent="0.25">
      <c r="A3" t="s">
        <v>66</v>
      </c>
      <c r="B3" s="2">
        <v>100</v>
      </c>
      <c r="C3" s="2">
        <v>1701.3157894736839</v>
      </c>
      <c r="D3" s="3">
        <v>26.5275</v>
      </c>
      <c r="E3" s="4">
        <v>2.7151299754289829E-2</v>
      </c>
      <c r="F3" s="2">
        <v>2652.75</v>
      </c>
      <c r="G3" s="2">
        <v>45131.654605263153</v>
      </c>
      <c r="H3" s="4">
        <v>5.877803557617943E-2</v>
      </c>
      <c r="I3" s="2">
        <v>0</v>
      </c>
      <c r="J3" s="2">
        <v>1601.3157894736839</v>
      </c>
    </row>
    <row r="4" spans="1:10" x14ac:dyDescent="0.25">
      <c r="A4" t="s">
        <v>64</v>
      </c>
      <c r="B4" s="2">
        <v>365</v>
      </c>
      <c r="C4" s="2">
        <v>15259.55</v>
      </c>
      <c r="D4" s="3">
        <v>52.73</v>
      </c>
      <c r="E4" s="4">
        <v>0.19699034328751339</v>
      </c>
      <c r="F4" s="2">
        <v>19246.45</v>
      </c>
      <c r="G4" s="2">
        <v>804636.07149999996</v>
      </c>
      <c r="H4" s="4">
        <v>2.391944716587318E-2</v>
      </c>
      <c r="I4" s="2">
        <v>0</v>
      </c>
      <c r="J4" s="2">
        <v>14894.55</v>
      </c>
    </row>
    <row r="5" spans="1:10" x14ac:dyDescent="0.25">
      <c r="A5" t="s">
        <v>67</v>
      </c>
      <c r="B5" s="2">
        <v>75</v>
      </c>
      <c r="C5" s="2">
        <v>5285.4210526315792</v>
      </c>
      <c r="D5" s="3">
        <v>20.470800000000001</v>
      </c>
      <c r="E5" s="4">
        <v>1.5714131382813579E-2</v>
      </c>
      <c r="F5" s="2">
        <v>1535.31</v>
      </c>
      <c r="G5" s="2">
        <v>108196.79728421049</v>
      </c>
      <c r="H5" s="4">
        <v>1.418997639982872E-2</v>
      </c>
      <c r="I5" s="2">
        <v>0</v>
      </c>
      <c r="J5" s="2">
        <v>5210.4210526315792</v>
      </c>
    </row>
    <row r="6" spans="1:10" x14ac:dyDescent="0.25">
      <c r="A6" t="s">
        <v>60</v>
      </c>
      <c r="B6" s="2">
        <v>500</v>
      </c>
      <c r="C6" s="2">
        <v>66110.25</v>
      </c>
      <c r="D6" s="3">
        <v>45.73</v>
      </c>
      <c r="E6" s="4">
        <v>0.23402675294763431</v>
      </c>
      <c r="F6" s="2">
        <v>22865</v>
      </c>
      <c r="G6" s="2">
        <v>3023221.7324999999</v>
      </c>
      <c r="H6" s="4">
        <v>7.5631237213593964E-3</v>
      </c>
      <c r="I6" s="2">
        <v>0</v>
      </c>
      <c r="J6" s="2">
        <v>65610.25</v>
      </c>
    </row>
    <row r="7" spans="1:10" x14ac:dyDescent="0.25">
      <c r="A7" t="s">
        <v>61</v>
      </c>
      <c r="B7" s="2">
        <v>350</v>
      </c>
      <c r="C7" s="2">
        <v>149482.54999999999</v>
      </c>
      <c r="D7" s="3">
        <v>55.43</v>
      </c>
      <c r="E7" s="4">
        <v>0.19856706846973879</v>
      </c>
      <c r="F7" s="2">
        <v>19400.5</v>
      </c>
      <c r="G7" s="2">
        <v>8285817.7464999994</v>
      </c>
      <c r="H7" s="4">
        <v>2.3414104188080819E-3</v>
      </c>
      <c r="I7" s="2">
        <v>0</v>
      </c>
      <c r="J7" s="2">
        <v>149132.54999999999</v>
      </c>
    </row>
    <row r="8" spans="1:10" x14ac:dyDescent="0.25">
      <c r="A8" t="s">
        <v>62</v>
      </c>
      <c r="B8" s="2">
        <v>250</v>
      </c>
      <c r="C8" s="2">
        <v>528928.55000000005</v>
      </c>
      <c r="D8" s="3">
        <v>19.57</v>
      </c>
      <c r="E8" s="4">
        <v>5.0075481688007899E-2</v>
      </c>
      <c r="F8" s="2">
        <v>4892.5</v>
      </c>
      <c r="G8" s="2">
        <v>10351131.7235</v>
      </c>
      <c r="H8" s="4">
        <v>4.726536315727332E-4</v>
      </c>
      <c r="I8" s="2">
        <v>0</v>
      </c>
      <c r="J8" s="2">
        <v>528678.55000000005</v>
      </c>
    </row>
    <row r="9" spans="1:10" x14ac:dyDescent="0.25">
      <c r="A9" t="s">
        <v>17</v>
      </c>
      <c r="B9" s="2">
        <v>100</v>
      </c>
      <c r="C9" s="2">
        <v>807706</v>
      </c>
      <c r="D9" s="3">
        <v>46.21</v>
      </c>
      <c r="E9" s="4">
        <v>4.7296637890707108E-2</v>
      </c>
      <c r="F9" s="2">
        <v>4621</v>
      </c>
      <c r="G9" s="2">
        <v>37324094.259999998</v>
      </c>
      <c r="H9" s="4">
        <v>1.2380742497889081E-4</v>
      </c>
      <c r="I9" s="2">
        <v>0</v>
      </c>
      <c r="J9" s="2">
        <v>807606</v>
      </c>
    </row>
    <row r="10" spans="1:10" x14ac:dyDescent="0.25">
      <c r="A10" t="s">
        <v>63</v>
      </c>
      <c r="B10" s="2">
        <v>1</v>
      </c>
      <c r="C10" s="2">
        <v>17305.28571428571</v>
      </c>
      <c r="D10" s="3">
        <v>53.89</v>
      </c>
      <c r="E10" s="4">
        <v>5.5157234709591121E-4</v>
      </c>
      <c r="F10" s="2">
        <v>53.89</v>
      </c>
      <c r="G10" s="2">
        <v>932581.84714285715</v>
      </c>
      <c r="H10" s="4">
        <v>5.7785812757456433E-5</v>
      </c>
      <c r="I10" s="2">
        <v>0</v>
      </c>
      <c r="J10" s="2">
        <v>17304.28571428571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0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3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</row>
    <row r="2" spans="1:9" x14ac:dyDescent="0.25">
      <c r="A2" t="s">
        <v>208</v>
      </c>
      <c r="B2" s="3">
        <v>544.33001708984375</v>
      </c>
      <c r="C2" s="3">
        <v>13.86999988555908</v>
      </c>
      <c r="D2" s="4">
        <v>-3.3055898432188258E-4</v>
      </c>
      <c r="E2" s="4">
        <v>5.0757582270847479E-2</v>
      </c>
      <c r="F2" s="2">
        <v>2</v>
      </c>
      <c r="G2" s="4">
        <v>0.26444694625099169</v>
      </c>
      <c r="H2" s="4">
        <v>-4.3827773673238424E-3</v>
      </c>
      <c r="I2" s="4">
        <v>0.56367251729396717</v>
      </c>
    </row>
    <row r="3" spans="1:9" x14ac:dyDescent="0.25">
      <c r="A3" t="s">
        <v>209</v>
      </c>
      <c r="B3" s="3">
        <v>544.510009765625</v>
      </c>
      <c r="C3" s="3">
        <v>13.19999980926514</v>
      </c>
      <c r="D3" s="4">
        <v>-1.340612822151144E-3</v>
      </c>
      <c r="E3" s="4">
        <v>-6.024090761646117E-3</v>
      </c>
      <c r="F3" s="2">
        <v>1</v>
      </c>
      <c r="G3" s="4">
        <v>0.26943100547094939</v>
      </c>
      <c r="H3" s="4">
        <v>-4.0535583231240402E-3</v>
      </c>
      <c r="I3" s="4">
        <v>0.56418957421090532</v>
      </c>
    </row>
    <row r="4" spans="1:9" x14ac:dyDescent="0.25">
      <c r="A4" t="s">
        <v>210</v>
      </c>
      <c r="B4" s="3">
        <v>545.240966796875</v>
      </c>
      <c r="C4" s="3">
        <v>13.27999973297119</v>
      </c>
      <c r="D4" s="4">
        <v>-2.7165873928642892E-3</v>
      </c>
      <c r="E4" s="4">
        <v>7.9674758295900316E-2</v>
      </c>
      <c r="F4" s="2">
        <v>2</v>
      </c>
      <c r="G4" s="4">
        <v>0.26462202243475352</v>
      </c>
      <c r="H4" s="4">
        <v>-2.7165873928642892E-3</v>
      </c>
      <c r="I4" s="4">
        <v>0.56628936181255018</v>
      </c>
    </row>
    <row r="5" spans="1:9" x14ac:dyDescent="0.25">
      <c r="A5" t="s">
        <v>211</v>
      </c>
      <c r="B5" s="3">
        <v>546.7261962890625</v>
      </c>
      <c r="C5" s="3">
        <v>12.30000019073486</v>
      </c>
      <c r="D5" s="4">
        <v>2.5407222339552948E-3</v>
      </c>
      <c r="E5" s="4">
        <v>-3.5294102687461693E-2</v>
      </c>
      <c r="F5" s="2">
        <v>1</v>
      </c>
      <c r="G5" s="4">
        <v>0.26148791029055779</v>
      </c>
      <c r="H5" s="4">
        <v>0</v>
      </c>
      <c r="I5" s="4">
        <v>0.5705559142088783</v>
      </c>
    </row>
    <row r="6" spans="1:9" x14ac:dyDescent="0.25">
      <c r="A6" t="s">
        <v>212</v>
      </c>
      <c r="B6" s="3">
        <v>545.34063720703125</v>
      </c>
      <c r="C6" s="3">
        <v>12.75</v>
      </c>
      <c r="D6" s="4">
        <v>7.9588814065751912E-3</v>
      </c>
      <c r="E6" s="4">
        <v>7.1090168777756526E-3</v>
      </c>
      <c r="F6" s="2">
        <v>1</v>
      </c>
      <c r="G6" s="4">
        <v>0.25400501890510402</v>
      </c>
      <c r="H6" s="4">
        <v>0</v>
      </c>
      <c r="I6" s="4">
        <v>0.56657568054614105</v>
      </c>
    </row>
    <row r="7" spans="1:9" x14ac:dyDescent="0.25">
      <c r="A7" t="s">
        <v>213</v>
      </c>
      <c r="B7" s="3">
        <v>541.03460693359375</v>
      </c>
      <c r="C7" s="3">
        <v>12.659999847412109</v>
      </c>
      <c r="D7" s="4">
        <v>6.0842624062229511E-4</v>
      </c>
      <c r="E7" s="4">
        <v>6.0301532021133968E-2</v>
      </c>
      <c r="F7" s="2">
        <v>1</v>
      </c>
      <c r="G7" s="4">
        <v>0.25952716673095039</v>
      </c>
      <c r="H7" s="4">
        <v>0</v>
      </c>
      <c r="I7" s="4">
        <v>0.55420593978995814</v>
      </c>
    </row>
    <row r="8" spans="1:9" x14ac:dyDescent="0.25">
      <c r="A8" t="s">
        <v>214</v>
      </c>
      <c r="B8" s="3">
        <v>540.70562744140625</v>
      </c>
      <c r="C8" s="3">
        <v>11.939999580383301</v>
      </c>
      <c r="D8" s="4">
        <v>2.0134326872613961E-3</v>
      </c>
      <c r="E8" s="4">
        <v>-8.3056795503789749E-3</v>
      </c>
      <c r="F8" s="2">
        <v>1</v>
      </c>
      <c r="G8" s="4">
        <v>0.26026038785182948</v>
      </c>
      <c r="H8" s="4">
        <v>0</v>
      </c>
      <c r="I8" s="4">
        <v>0.55326089510284504</v>
      </c>
    </row>
    <row r="9" spans="1:9" x14ac:dyDescent="0.25">
      <c r="A9" t="s">
        <v>215</v>
      </c>
      <c r="B9" s="3">
        <v>539.619140625</v>
      </c>
      <c r="C9" s="3">
        <v>12.039999961853029</v>
      </c>
      <c r="D9" s="4">
        <v>8.2130444644312739E-3</v>
      </c>
      <c r="E9" s="4">
        <v>-6.3035050238967716E-2</v>
      </c>
      <c r="F9" s="2">
        <v>1</v>
      </c>
      <c r="G9" s="4">
        <v>0.26602005199046053</v>
      </c>
      <c r="H9" s="4">
        <v>0</v>
      </c>
      <c r="I9" s="4">
        <v>0.55013979297384696</v>
      </c>
    </row>
    <row r="10" spans="1:9" x14ac:dyDescent="0.25">
      <c r="A10" t="s">
        <v>216</v>
      </c>
      <c r="B10" s="3">
        <v>535.22332763671875</v>
      </c>
      <c r="C10" s="3">
        <v>12.85000038146973</v>
      </c>
      <c r="D10" s="4">
        <v>2.4083133678880491E-3</v>
      </c>
      <c r="E10" s="4">
        <v>8.6342709833431286E-3</v>
      </c>
      <c r="F10" s="2">
        <v>1</v>
      </c>
      <c r="G10" s="4">
        <v>0.26709859372283939</v>
      </c>
      <c r="H10" s="4">
        <v>0</v>
      </c>
      <c r="I10" s="4">
        <v>0.53751213742457615</v>
      </c>
    </row>
    <row r="11" spans="1:9" x14ac:dyDescent="0.25">
      <c r="A11" t="s">
        <v>217</v>
      </c>
      <c r="B11" s="3">
        <v>533.93743896484375</v>
      </c>
      <c r="C11" s="3">
        <v>12.739999771118161</v>
      </c>
      <c r="D11" s="4">
        <v>3.0897531671805201E-3</v>
      </c>
      <c r="E11" s="4">
        <v>4.2553149977613718E-2</v>
      </c>
      <c r="F11" s="2">
        <v>1</v>
      </c>
      <c r="G11" s="4">
        <v>0.26632237141329362</v>
      </c>
      <c r="H11" s="4">
        <v>0</v>
      </c>
      <c r="I11" s="4">
        <v>0.53381822249542998</v>
      </c>
    </row>
    <row r="12" spans="1:9" x14ac:dyDescent="0.25">
      <c r="A12" t="s">
        <v>218</v>
      </c>
      <c r="B12" s="3">
        <v>532.29278564453125</v>
      </c>
      <c r="C12" s="3">
        <v>12.22000026702881</v>
      </c>
      <c r="D12" s="4">
        <v>-1.215685376272702E-3</v>
      </c>
      <c r="E12" s="4">
        <v>-2.861682502865948E-2</v>
      </c>
      <c r="F12" s="2">
        <v>1</v>
      </c>
      <c r="G12" s="4">
        <v>0.27005771635916259</v>
      </c>
      <c r="H12" s="4">
        <v>-1.234329947687018E-3</v>
      </c>
      <c r="I12" s="4">
        <v>0.52909370039172887</v>
      </c>
    </row>
    <row r="13" spans="1:9" x14ac:dyDescent="0.25">
      <c r="A13" t="s">
        <v>219</v>
      </c>
      <c r="B13" s="3">
        <v>532.940673828125</v>
      </c>
      <c r="C13" s="3">
        <v>12.579999923706049</v>
      </c>
      <c r="D13" s="4">
        <v>-1.866726493537918E-5</v>
      </c>
      <c r="E13" s="4">
        <v>-3.9588432527165596E-3</v>
      </c>
      <c r="F13" s="2">
        <v>1</v>
      </c>
      <c r="G13" s="4">
        <v>0.26720672832683839</v>
      </c>
      <c r="H13" s="4">
        <v>-1.866726493537918E-5</v>
      </c>
      <c r="I13" s="4">
        <v>0.53095485982655366</v>
      </c>
    </row>
    <row r="14" spans="1:9" x14ac:dyDescent="0.25">
      <c r="A14" t="s">
        <v>220</v>
      </c>
      <c r="B14" s="3">
        <v>532.95062255859375</v>
      </c>
      <c r="C14" s="3">
        <v>12.63000011444092</v>
      </c>
      <c r="D14" s="4">
        <v>1.1885085041051459E-2</v>
      </c>
      <c r="E14" s="4">
        <v>-4.027353640702469E-2</v>
      </c>
      <c r="F14" s="2">
        <v>1</v>
      </c>
      <c r="G14" s="4">
        <v>0.26998968880764762</v>
      </c>
      <c r="H14" s="4">
        <v>0</v>
      </c>
      <c r="I14" s="4">
        <v>0.53098343910002299</v>
      </c>
    </row>
    <row r="15" spans="1:9" x14ac:dyDescent="0.25">
      <c r="A15" t="s">
        <v>221</v>
      </c>
      <c r="B15" s="3">
        <v>526.69085693359375</v>
      </c>
      <c r="C15" s="3">
        <v>13.159999847412109</v>
      </c>
      <c r="D15" s="4">
        <v>1.117908615263286E-3</v>
      </c>
      <c r="E15" s="4">
        <v>3.813897181103032E-3</v>
      </c>
      <c r="F15" s="2">
        <v>1</v>
      </c>
      <c r="G15" s="4">
        <v>0.25266810461741279</v>
      </c>
      <c r="H15" s="4">
        <v>-5.5893160091387006E-3</v>
      </c>
      <c r="I15" s="4">
        <v>0.51300129009996431</v>
      </c>
    </row>
    <row r="16" spans="1:9" x14ac:dyDescent="0.25">
      <c r="A16" t="s">
        <v>222</v>
      </c>
      <c r="B16" s="3">
        <v>526.10272216796875</v>
      </c>
      <c r="C16" s="3">
        <v>13.10999965667725</v>
      </c>
      <c r="D16" s="4">
        <v>8.1531283363012186E-4</v>
      </c>
      <c r="E16" s="4">
        <v>1.47058497880288E-2</v>
      </c>
      <c r="F16" s="2">
        <v>1</v>
      </c>
      <c r="G16" s="4">
        <v>0.26936381063011039</v>
      </c>
      <c r="H16" s="4">
        <v>-6.6997349330003564E-3</v>
      </c>
      <c r="I16" s="4">
        <v>0.51131178163892144</v>
      </c>
    </row>
    <row r="17" spans="1:9" x14ac:dyDescent="0.25">
      <c r="A17" t="s">
        <v>151</v>
      </c>
      <c r="B17" s="3">
        <v>525.67413330078125</v>
      </c>
      <c r="C17" s="3">
        <v>12.920000076293951</v>
      </c>
      <c r="D17" s="4">
        <v>9.1082421870560815E-3</v>
      </c>
      <c r="E17" s="4">
        <v>-0.1071181867402364</v>
      </c>
      <c r="F17" s="2">
        <v>1</v>
      </c>
      <c r="G17" s="4">
        <v>0.2803803687730706</v>
      </c>
      <c r="H17" s="4">
        <v>-7.5089256431867257E-3</v>
      </c>
      <c r="I17" s="4">
        <v>0.5100805935511834</v>
      </c>
    </row>
    <row r="18" spans="1:9" x14ac:dyDescent="0.25">
      <c r="A18" t="s">
        <v>223</v>
      </c>
      <c r="B18" s="3">
        <v>520.92938232421875</v>
      </c>
      <c r="C18" s="3">
        <v>14.47000026702881</v>
      </c>
      <c r="D18" s="4">
        <v>-6.6338031709851641E-3</v>
      </c>
      <c r="E18" s="4">
        <v>1.3305359776647929E-2</v>
      </c>
      <c r="F18" s="2">
        <v>2</v>
      </c>
      <c r="G18" s="4">
        <v>0.26178764215223849</v>
      </c>
      <c r="H18" s="4">
        <v>-1.646718075974507E-2</v>
      </c>
      <c r="I18" s="4">
        <v>0.49645055943489491</v>
      </c>
    </row>
    <row r="19" spans="1:9" x14ac:dyDescent="0.25">
      <c r="A19" t="s">
        <v>224</v>
      </c>
      <c r="B19" s="3">
        <v>524.408203125</v>
      </c>
      <c r="C19" s="3">
        <v>14.27999973297119</v>
      </c>
      <c r="D19" s="4">
        <v>-7.0024904960916956E-3</v>
      </c>
      <c r="E19" s="4">
        <v>0.10526313070017861</v>
      </c>
      <c r="F19" s="2">
        <v>2</v>
      </c>
      <c r="G19" s="4">
        <v>0.27069791407696719</v>
      </c>
      <c r="H19" s="4">
        <v>-9.8990459109133955E-3</v>
      </c>
      <c r="I19" s="4">
        <v>0.50644401250194182</v>
      </c>
    </row>
    <row r="20" spans="1:9" x14ac:dyDescent="0.25">
      <c r="A20" t="s">
        <v>225</v>
      </c>
      <c r="B20" s="3">
        <v>528.10626220703125</v>
      </c>
      <c r="C20" s="3">
        <v>12.920000076293951</v>
      </c>
      <c r="D20" s="4">
        <v>6.9878381315069404E-4</v>
      </c>
      <c r="E20" s="4">
        <v>8.2984052455443491E-2</v>
      </c>
      <c r="F20" s="2">
        <v>1</v>
      </c>
      <c r="G20" s="4">
        <v>0.29623110669537422</v>
      </c>
      <c r="H20" s="4">
        <v>-2.9169815504057621E-3</v>
      </c>
      <c r="I20" s="4">
        <v>0.51706726158310934</v>
      </c>
    </row>
    <row r="21" spans="1:9" x14ac:dyDescent="0.25">
      <c r="A21" t="s">
        <v>226</v>
      </c>
      <c r="B21" s="3">
        <v>527.73748779296875</v>
      </c>
      <c r="C21" s="3">
        <v>11.930000305175779</v>
      </c>
      <c r="D21" s="4">
        <v>6.6164758432796233E-3</v>
      </c>
      <c r="E21" s="4">
        <v>-6.5779179520483289E-2</v>
      </c>
      <c r="F21" s="2">
        <v>1</v>
      </c>
      <c r="G21" s="4">
        <v>0.30654343750783858</v>
      </c>
      <c r="H21" s="4">
        <v>-3.6132404895892201E-3</v>
      </c>
      <c r="I21" s="4">
        <v>0.51600789980211914</v>
      </c>
    </row>
    <row r="22" spans="1:9" x14ac:dyDescent="0.25">
      <c r="A22" t="s">
        <v>227</v>
      </c>
      <c r="B22" s="3">
        <v>524.2686767578125</v>
      </c>
      <c r="C22" s="3">
        <v>12.77000045776367</v>
      </c>
      <c r="D22" s="4">
        <v>-7.3042083390154611E-3</v>
      </c>
      <c r="E22" s="4">
        <v>3.9056183677829148E-2</v>
      </c>
      <c r="F22" s="2">
        <v>1</v>
      </c>
      <c r="G22" s="4">
        <v>0.28855203364005438</v>
      </c>
      <c r="H22" s="4">
        <v>-1.0162476552253E-2</v>
      </c>
      <c r="I22" s="4">
        <v>0.50604320134150749</v>
      </c>
    </row>
    <row r="23" spans="1:9" x14ac:dyDescent="0.25">
      <c r="A23" t="s">
        <v>228</v>
      </c>
      <c r="B23" s="3">
        <v>528.126220703125</v>
      </c>
      <c r="C23" s="3">
        <v>12.289999961853029</v>
      </c>
      <c r="D23" s="4">
        <v>-2.879299214571085E-3</v>
      </c>
      <c r="E23" s="4">
        <v>3.6256350558466321E-2</v>
      </c>
      <c r="F23" s="2">
        <v>1</v>
      </c>
      <c r="G23" s="4">
        <v>0.28346556260325101</v>
      </c>
      <c r="H23" s="4">
        <v>-2.879299214571085E-3</v>
      </c>
      <c r="I23" s="4">
        <v>0.51712459546301415</v>
      </c>
    </row>
    <row r="24" spans="1:9" x14ac:dyDescent="0.25">
      <c r="A24" t="s">
        <v>229</v>
      </c>
      <c r="B24" s="3">
        <v>529.6512451171875</v>
      </c>
      <c r="C24" s="3">
        <v>11.85999965667725</v>
      </c>
      <c r="D24" s="4">
        <v>2.4524708152506851E-3</v>
      </c>
      <c r="E24" s="4">
        <v>-2.386831036691894E-2</v>
      </c>
      <c r="F24" s="2">
        <v>1</v>
      </c>
      <c r="G24" s="4">
        <v>0.28769448935903269</v>
      </c>
      <c r="H24" s="4">
        <v>0</v>
      </c>
      <c r="I24" s="4">
        <v>0.52150546495321937</v>
      </c>
    </row>
    <row r="25" spans="1:9" x14ac:dyDescent="0.25">
      <c r="A25" t="s">
        <v>230</v>
      </c>
      <c r="B25" s="3">
        <v>528.35546875</v>
      </c>
      <c r="C25" s="3">
        <v>12.14999961853027</v>
      </c>
      <c r="D25" s="4">
        <v>1.1521272951469099E-3</v>
      </c>
      <c r="E25" s="4">
        <v>1.334444123990064E-2</v>
      </c>
      <c r="F25" s="2">
        <v>1</v>
      </c>
      <c r="G25" s="4">
        <v>0.28267499362113169</v>
      </c>
      <c r="H25" s="4">
        <v>0</v>
      </c>
      <c r="I25" s="4">
        <v>0.51778314608357001</v>
      </c>
    </row>
    <row r="26" spans="1:9" x14ac:dyDescent="0.25">
      <c r="A26" t="s">
        <v>231</v>
      </c>
      <c r="B26" s="3">
        <v>527.7474365234375</v>
      </c>
      <c r="C26" s="3">
        <v>11.989999771118161</v>
      </c>
      <c r="D26" s="4">
        <v>1.4375387557530319E-3</v>
      </c>
      <c r="E26" s="4">
        <v>-3.4621602458483343E-2</v>
      </c>
      <c r="F26" s="2">
        <v>1</v>
      </c>
      <c r="G26" s="4">
        <v>0.29354099729626348</v>
      </c>
      <c r="H26" s="4">
        <v>-6.2297705826308558E-4</v>
      </c>
      <c r="I26" s="4">
        <v>0.51603647907558847</v>
      </c>
    </row>
    <row r="27" spans="1:9" x14ac:dyDescent="0.25">
      <c r="A27" t="s">
        <v>232</v>
      </c>
      <c r="B27" s="3">
        <v>526.9898681640625</v>
      </c>
      <c r="C27" s="3">
        <v>12.420000076293951</v>
      </c>
      <c r="D27" s="4">
        <v>-2.0575579946564559E-3</v>
      </c>
      <c r="E27" s="4">
        <v>-2.4096171430353359E-3</v>
      </c>
      <c r="F27" s="2">
        <v>1</v>
      </c>
      <c r="G27" s="4">
        <v>0.30736382626791953</v>
      </c>
      <c r="H27" s="4">
        <v>-2.0575579946564559E-3</v>
      </c>
      <c r="I27" s="4">
        <v>0.51386024630073734</v>
      </c>
    </row>
    <row r="28" spans="1:9" x14ac:dyDescent="0.25">
      <c r="A28" t="s">
        <v>233</v>
      </c>
      <c r="B28" s="3">
        <v>528.076416015625</v>
      </c>
      <c r="C28" s="3">
        <v>12.44999980926514</v>
      </c>
      <c r="D28" s="4">
        <v>1.238308221127205E-2</v>
      </c>
      <c r="E28" s="4">
        <v>-7.2280198324461087E-2</v>
      </c>
      <c r="F28" s="2">
        <v>1</v>
      </c>
      <c r="G28" s="4">
        <v>0.30130468819914841</v>
      </c>
      <c r="H28" s="4">
        <v>0</v>
      </c>
      <c r="I28" s="4">
        <v>0.51698152376270157</v>
      </c>
    </row>
    <row r="29" spans="1:9" x14ac:dyDescent="0.25">
      <c r="A29" t="s">
        <v>234</v>
      </c>
      <c r="B29" s="3">
        <v>521.6171875</v>
      </c>
      <c r="C29" s="3">
        <v>13.420000076293951</v>
      </c>
      <c r="D29" s="4">
        <v>4.5881438000814354E-3</v>
      </c>
      <c r="E29" s="4">
        <v>-1.3235316185802089E-2</v>
      </c>
      <c r="F29" s="2">
        <v>2</v>
      </c>
      <c r="G29" s="4">
        <v>0.28982227276160799</v>
      </c>
      <c r="H29" s="4">
        <v>0</v>
      </c>
      <c r="I29" s="4">
        <v>0.49842638662952887</v>
      </c>
    </row>
    <row r="30" spans="1:9" x14ac:dyDescent="0.25">
      <c r="A30" t="s">
        <v>235</v>
      </c>
      <c r="B30" s="3">
        <v>519.23486328125</v>
      </c>
      <c r="C30" s="3">
        <v>13.60000038146973</v>
      </c>
      <c r="D30" s="4">
        <v>1.3425813913525711E-4</v>
      </c>
      <c r="E30" s="4">
        <v>8.3665352571869578E-2</v>
      </c>
      <c r="F30" s="2">
        <v>2</v>
      </c>
      <c r="G30" s="4">
        <v>0.28224902702504728</v>
      </c>
      <c r="H30" s="4">
        <v>-4.3198467987031197E-3</v>
      </c>
      <c r="I30" s="4">
        <v>0.4915827902979153</v>
      </c>
    </row>
    <row r="31" spans="1:9" x14ac:dyDescent="0.25">
      <c r="A31" t="s">
        <v>236</v>
      </c>
      <c r="B31" s="3">
        <v>519.1651611328125</v>
      </c>
      <c r="C31" s="3">
        <v>12.55000019073486</v>
      </c>
      <c r="D31" s="4">
        <v>1.288160564864915E-3</v>
      </c>
      <c r="E31" s="4">
        <v>-1.1032261172400189E-2</v>
      </c>
      <c r="F31" s="2">
        <v>1</v>
      </c>
      <c r="G31" s="4">
        <v>0.27984112279324891</v>
      </c>
      <c r="H31" s="4">
        <v>-4.453507018273406E-3</v>
      </c>
      <c r="I31" s="4">
        <v>0.49138256005066427</v>
      </c>
    </row>
    <row r="32" spans="1:9" x14ac:dyDescent="0.25">
      <c r="A32" t="s">
        <v>237</v>
      </c>
      <c r="B32" s="3">
        <v>518.49725341796875</v>
      </c>
      <c r="C32" s="3">
        <v>12.689999580383301</v>
      </c>
      <c r="D32" s="4">
        <v>5.7618684995912606E-3</v>
      </c>
      <c r="E32" s="4">
        <v>-2.3846186124361509E-2</v>
      </c>
      <c r="F32" s="2">
        <v>1</v>
      </c>
      <c r="G32" s="4">
        <v>0.28416683924821973</v>
      </c>
      <c r="H32" s="4">
        <v>-5.7342809086039503E-3</v>
      </c>
      <c r="I32" s="4">
        <v>0.48946389140296881</v>
      </c>
    </row>
    <row r="33" spans="1:9" x14ac:dyDescent="0.25">
      <c r="A33" t="s">
        <v>238</v>
      </c>
      <c r="B33" s="3">
        <v>515.52685546875</v>
      </c>
      <c r="C33" s="3">
        <v>13</v>
      </c>
      <c r="D33" s="4">
        <v>9.6618632050571307E-5</v>
      </c>
      <c r="E33" s="4">
        <v>-1.738469767153528E-2</v>
      </c>
      <c r="F33" s="2">
        <v>1</v>
      </c>
      <c r="G33" s="4">
        <v>0.27121074570222481</v>
      </c>
      <c r="H33" s="4">
        <v>-1.143028958270742E-2</v>
      </c>
      <c r="I33" s="4">
        <v>0.48093096194327839</v>
      </c>
    </row>
    <row r="34" spans="1:9" x14ac:dyDescent="0.25">
      <c r="A34" t="s">
        <v>196</v>
      </c>
      <c r="B34" s="3">
        <v>515.47705078125</v>
      </c>
      <c r="C34" s="3">
        <v>13.22999954223633</v>
      </c>
      <c r="D34" s="4">
        <v>1.1034501397360059E-3</v>
      </c>
      <c r="E34" s="4">
        <v>-1.9273553246345609E-2</v>
      </c>
      <c r="F34" s="2">
        <v>2</v>
      </c>
      <c r="G34" s="4">
        <v>0.27142672727046913</v>
      </c>
      <c r="H34" s="4">
        <v>-1.152579460824976E-2</v>
      </c>
      <c r="I34" s="4">
        <v>0.48078789024296592</v>
      </c>
    </row>
    <row r="35" spans="1:9" x14ac:dyDescent="0.25">
      <c r="A35" t="s">
        <v>239</v>
      </c>
      <c r="B35" s="3">
        <v>514.90887451171875</v>
      </c>
      <c r="C35" s="3">
        <v>13.489999771118161</v>
      </c>
      <c r="D35" s="4">
        <v>1.0326839849521541E-2</v>
      </c>
      <c r="E35" s="4">
        <v>0</v>
      </c>
      <c r="F35" s="2">
        <v>2</v>
      </c>
      <c r="G35" s="4">
        <v>0.29353676810959328</v>
      </c>
      <c r="H35" s="4">
        <v>-1.261532436655066E-2</v>
      </c>
      <c r="I35" s="4">
        <v>0.47915571566182757</v>
      </c>
    </row>
    <row r="36" spans="1:9" x14ac:dyDescent="0.25">
      <c r="A36" t="s">
        <v>240</v>
      </c>
      <c r="B36" s="3">
        <v>509.64584350585938</v>
      </c>
      <c r="C36" s="3">
        <v>13.489999771118161</v>
      </c>
      <c r="D36" s="4">
        <v>1.239536152839738E-2</v>
      </c>
      <c r="E36" s="4">
        <v>-8.1062704994498858E-2</v>
      </c>
      <c r="F36" s="2">
        <v>2</v>
      </c>
      <c r="G36" s="4">
        <v>0.27124675785956193</v>
      </c>
      <c r="H36" s="4">
        <v>-2.2707665788121889E-2</v>
      </c>
      <c r="I36" s="4">
        <v>0.46403684166416231</v>
      </c>
    </row>
    <row r="37" spans="1:9" x14ac:dyDescent="0.25">
      <c r="A37" t="s">
        <v>241</v>
      </c>
      <c r="B37" s="3">
        <v>503.40594482421881</v>
      </c>
      <c r="C37" s="3">
        <v>14.680000305175779</v>
      </c>
      <c r="D37" s="4">
        <v>9.353385287882432E-3</v>
      </c>
      <c r="E37" s="4">
        <v>-4.6133854600920787E-2</v>
      </c>
      <c r="F37" s="2">
        <v>2</v>
      </c>
      <c r="G37" s="4">
        <v>0.24706302687327761</v>
      </c>
      <c r="H37" s="4">
        <v>-3.4673239971709013E-2</v>
      </c>
      <c r="I37" s="4">
        <v>0.44611176354455928</v>
      </c>
    </row>
    <row r="38" spans="1:9" x14ac:dyDescent="0.25">
      <c r="A38" t="s">
        <v>242</v>
      </c>
      <c r="B38" s="3">
        <v>498.74102783203119</v>
      </c>
      <c r="C38" s="3">
        <v>15.39000034332275</v>
      </c>
      <c r="D38" s="4">
        <v>-3.2471362198039921E-3</v>
      </c>
      <c r="E38" s="4">
        <v>-1.6613372622684919E-2</v>
      </c>
      <c r="F38" s="2">
        <v>2</v>
      </c>
      <c r="G38" s="4">
        <v>0.2216208498780079</v>
      </c>
      <c r="H38" s="4">
        <v>-4.3618643283228731E-2</v>
      </c>
      <c r="I38" s="4">
        <v>0.43271106494788941</v>
      </c>
    </row>
    <row r="39" spans="1:9" x14ac:dyDescent="0.25">
      <c r="A39" t="s">
        <v>150</v>
      </c>
      <c r="B39" s="3">
        <v>500.36578369140619</v>
      </c>
      <c r="C39" s="3">
        <v>15.64999961853027</v>
      </c>
      <c r="D39" s="4">
        <v>-1.584121248274073E-2</v>
      </c>
      <c r="E39" s="4">
        <v>6.6802967766848464E-2</v>
      </c>
      <c r="F39" s="2">
        <v>2</v>
      </c>
      <c r="G39" s="4">
        <v>0.22436299242456489</v>
      </c>
      <c r="H39" s="4">
        <v>-4.0503025905855188E-2</v>
      </c>
      <c r="I39" s="4">
        <v>0.43737842850465181</v>
      </c>
    </row>
    <row r="40" spans="1:9" x14ac:dyDescent="0.25">
      <c r="A40" t="s">
        <v>243</v>
      </c>
      <c r="B40" s="3">
        <v>508.41976928710938</v>
      </c>
      <c r="C40" s="3">
        <v>14.670000076293951</v>
      </c>
      <c r="D40" s="4">
        <v>3.5414505791691031E-3</v>
      </c>
      <c r="E40" s="4">
        <v>-2.3952073391426461E-2</v>
      </c>
      <c r="F40" s="2">
        <v>2</v>
      </c>
      <c r="G40" s="4">
        <v>0.25468884431762578</v>
      </c>
      <c r="H40" s="4">
        <v>-2.505877479926677E-2</v>
      </c>
      <c r="I40" s="4">
        <v>0.46051475304176392</v>
      </c>
    </row>
    <row r="41" spans="1:9" x14ac:dyDescent="0.25">
      <c r="A41" t="s">
        <v>244</v>
      </c>
      <c r="B41" s="3">
        <v>506.62557983398438</v>
      </c>
      <c r="C41" s="3">
        <v>15.02999973297119</v>
      </c>
      <c r="D41" s="4">
        <v>9.4738887801784077E-3</v>
      </c>
      <c r="E41" s="4">
        <v>-2.212102505656743E-2</v>
      </c>
      <c r="F41" s="2">
        <v>2</v>
      </c>
      <c r="G41" s="4">
        <v>0.27515131618717392</v>
      </c>
      <c r="H41" s="4">
        <v>-2.8499296528240129E-2</v>
      </c>
      <c r="I41" s="4">
        <v>0.45536066517119339</v>
      </c>
    </row>
    <row r="42" spans="1:9" x14ac:dyDescent="0.25">
      <c r="A42" t="s">
        <v>245</v>
      </c>
      <c r="B42" s="3">
        <v>501.87091064453119</v>
      </c>
      <c r="C42" s="3">
        <v>15.36999988555908</v>
      </c>
      <c r="D42" s="4">
        <v>-3.7988812466766002E-3</v>
      </c>
      <c r="E42" s="4">
        <v>-3.7570467842036881E-2</v>
      </c>
      <c r="F42" s="2">
        <v>2</v>
      </c>
      <c r="G42" s="4">
        <v>0.25783385689199451</v>
      </c>
      <c r="H42" s="4">
        <v>-3.7616807854539247E-2</v>
      </c>
      <c r="I42" s="4">
        <v>0.44170213944791858</v>
      </c>
    </row>
    <row r="43" spans="1:9" x14ac:dyDescent="0.25">
      <c r="A43" t="s">
        <v>246</v>
      </c>
      <c r="B43" s="3">
        <v>503.78472900390619</v>
      </c>
      <c r="C43" s="3">
        <v>15.97000026702881</v>
      </c>
      <c r="D43" s="4">
        <v>-4.746347706934273E-4</v>
      </c>
      <c r="E43" s="4">
        <v>1.7845805872141799E-2</v>
      </c>
      <c r="F43" s="2">
        <v>2</v>
      </c>
      <c r="G43" s="4">
        <v>0.24258755705128901</v>
      </c>
      <c r="H43" s="4">
        <v>-3.3946886799508413E-2</v>
      </c>
      <c r="I43" s="4">
        <v>0.44719987993198468</v>
      </c>
    </row>
    <row r="44" spans="1:9" x14ac:dyDescent="0.25">
      <c r="A44" t="s">
        <v>247</v>
      </c>
      <c r="B44" s="3">
        <v>504.02395629882813</v>
      </c>
      <c r="C44" s="3">
        <v>15.689999580383301</v>
      </c>
      <c r="D44" s="4">
        <v>1.1866622130099371E-2</v>
      </c>
      <c r="E44" s="4">
        <v>-7.3789900487972737E-2</v>
      </c>
      <c r="F44" s="2">
        <v>2</v>
      </c>
      <c r="G44" s="4">
        <v>0.24447433840953051</v>
      </c>
      <c r="H44" s="4">
        <v>-3.3488146667629559E-2</v>
      </c>
      <c r="I44" s="4">
        <v>0.44788709749249311</v>
      </c>
    </row>
    <row r="45" spans="1:9" x14ac:dyDescent="0.25">
      <c r="A45" t="s">
        <v>248</v>
      </c>
      <c r="B45" s="3">
        <v>498.113037109375</v>
      </c>
      <c r="C45" s="3">
        <v>16.940000534057621</v>
      </c>
      <c r="D45" s="4">
        <v>9.2091707616031027E-3</v>
      </c>
      <c r="E45" s="4">
        <v>-9.4601744362668216E-2</v>
      </c>
      <c r="F45" s="2">
        <v>3</v>
      </c>
      <c r="G45" s="4">
        <v>0.230835544131621</v>
      </c>
      <c r="H45" s="4">
        <v>-4.4822872704558307E-2</v>
      </c>
      <c r="I45" s="4">
        <v>0.43090706406000318</v>
      </c>
    </row>
    <row r="46" spans="1:9" x14ac:dyDescent="0.25">
      <c r="A46" t="s">
        <v>249</v>
      </c>
      <c r="B46" s="3">
        <v>493.56768798828119</v>
      </c>
      <c r="C46" s="3">
        <v>18.70999908447266</v>
      </c>
      <c r="D46" s="4">
        <v>-8.7283761864003218E-3</v>
      </c>
      <c r="E46" s="4">
        <v>3.9444393581814292E-2</v>
      </c>
      <c r="F46" s="2">
        <v>3</v>
      </c>
      <c r="G46" s="4">
        <v>0.21294840515225499</v>
      </c>
      <c r="H46" s="4">
        <v>-5.3538993730492979E-2</v>
      </c>
      <c r="I46" s="4">
        <v>0.41784984274386278</v>
      </c>
    </row>
    <row r="47" spans="1:9" x14ac:dyDescent="0.25">
      <c r="A47" t="s">
        <v>250</v>
      </c>
      <c r="B47" s="3">
        <v>497.91366577148438</v>
      </c>
      <c r="C47" s="3">
        <v>18</v>
      </c>
      <c r="D47" s="4">
        <v>-2.0577667099428432E-3</v>
      </c>
      <c r="E47" s="4">
        <v>-1.15320755096423E-2</v>
      </c>
      <c r="F47" s="2">
        <v>3</v>
      </c>
      <c r="G47" s="4">
        <v>0.22342206816044061</v>
      </c>
      <c r="H47" s="4">
        <v>-4.5205185407908847E-2</v>
      </c>
      <c r="I47" s="4">
        <v>0.4303343389263381</v>
      </c>
    </row>
    <row r="48" spans="1:9" x14ac:dyDescent="0.25">
      <c r="A48" t="s">
        <v>251</v>
      </c>
      <c r="B48" s="3">
        <v>498.94036865234381</v>
      </c>
      <c r="C48" s="3">
        <v>18.20999908447266</v>
      </c>
      <c r="D48" s="4">
        <v>-5.9182398223877053E-3</v>
      </c>
      <c r="E48" s="4">
        <v>-1.0326116195473739E-2</v>
      </c>
      <c r="F48" s="2">
        <v>3</v>
      </c>
      <c r="G48" s="4">
        <v>0.22674432738877551</v>
      </c>
      <c r="H48" s="4">
        <v>-4.3236389100114403E-2</v>
      </c>
      <c r="I48" s="4">
        <v>0.4332837024150713</v>
      </c>
    </row>
    <row r="49" spans="1:9" x14ac:dyDescent="0.25">
      <c r="A49" t="s">
        <v>252</v>
      </c>
      <c r="B49" s="3">
        <v>501.91079711914063</v>
      </c>
      <c r="C49" s="3">
        <v>18.39999961853027</v>
      </c>
      <c r="D49" s="4">
        <v>-1.8237916257679569E-3</v>
      </c>
      <c r="E49" s="4">
        <v>-4.3161723529065221E-2</v>
      </c>
      <c r="F49" s="2">
        <v>3</v>
      </c>
      <c r="G49" s="4">
        <v>0.238475700018419</v>
      </c>
      <c r="H49" s="4">
        <v>-3.7540321905774721E-2</v>
      </c>
      <c r="I49" s="4">
        <v>0.4418167195412448</v>
      </c>
    </row>
    <row r="50" spans="1:9" x14ac:dyDescent="0.25">
      <c r="A50" t="s">
        <v>253</v>
      </c>
      <c r="B50" s="3">
        <v>502.82785034179688</v>
      </c>
      <c r="C50" s="3">
        <v>19.229999542236332</v>
      </c>
      <c r="D50" s="4">
        <v>-1.252809066540383E-2</v>
      </c>
      <c r="E50" s="4">
        <v>0.11091855202373441</v>
      </c>
      <c r="F50" s="2">
        <v>3</v>
      </c>
      <c r="G50" s="4">
        <v>0.23770777870591281</v>
      </c>
      <c r="H50" s="4">
        <v>-3.5781788806787618E-2</v>
      </c>
      <c r="I50" s="4">
        <v>0.44445109735643479</v>
      </c>
    </row>
    <row r="51" spans="1:9" x14ac:dyDescent="0.25">
      <c r="A51" t="s">
        <v>254</v>
      </c>
      <c r="B51" s="3">
        <v>509.20724487304688</v>
      </c>
      <c r="C51" s="3">
        <v>17.309999465942379</v>
      </c>
      <c r="D51" s="4">
        <v>-1.3803043162695211E-2</v>
      </c>
      <c r="E51" s="4">
        <v>0.16096577083110011</v>
      </c>
      <c r="F51" s="2">
        <v>3</v>
      </c>
      <c r="G51" s="4">
        <v>0.27005924003953191</v>
      </c>
      <c r="H51" s="4">
        <v>-2.354871862335128E-2</v>
      </c>
      <c r="I51" s="4">
        <v>0.46277689896998903</v>
      </c>
    </row>
    <row r="52" spans="1:9" x14ac:dyDescent="0.25">
      <c r="A52" t="s">
        <v>255</v>
      </c>
      <c r="B52" s="3">
        <v>516.334228515625</v>
      </c>
      <c r="C52" s="3">
        <v>14.909999847412109</v>
      </c>
      <c r="D52" s="4">
        <v>7.5468170035331017E-3</v>
      </c>
      <c r="E52" s="4">
        <v>-5.6329134973343242E-2</v>
      </c>
      <c r="F52" s="2">
        <v>2</v>
      </c>
      <c r="G52" s="4">
        <v>0.28258612513023529</v>
      </c>
      <c r="H52" s="4">
        <v>-9.8820782127638784E-3</v>
      </c>
      <c r="I52" s="4">
        <v>0.48325026641844188</v>
      </c>
    </row>
    <row r="53" spans="1:9" x14ac:dyDescent="0.25">
      <c r="A53" t="s">
        <v>256</v>
      </c>
      <c r="B53" s="3">
        <v>512.46673583984375</v>
      </c>
      <c r="C53" s="3">
        <v>15.80000019073486</v>
      </c>
      <c r="D53" s="4">
        <v>-1.0013113744340661E-2</v>
      </c>
      <c r="E53" s="4">
        <v>5.4739697834204293E-2</v>
      </c>
      <c r="F53" s="2">
        <v>2</v>
      </c>
      <c r="G53" s="4">
        <v>0.27332107872315681</v>
      </c>
      <c r="H53" s="4">
        <v>-1.7298347751354078E-2</v>
      </c>
      <c r="I53" s="4">
        <v>0.47214029302346622</v>
      </c>
    </row>
    <row r="54" spans="1:9" x14ac:dyDescent="0.25">
      <c r="A54" t="s">
        <v>257</v>
      </c>
      <c r="B54" s="3">
        <v>517.6500244140625</v>
      </c>
      <c r="C54" s="3">
        <v>14.97999954223633</v>
      </c>
      <c r="D54" s="4">
        <v>1.156836585499921E-3</v>
      </c>
      <c r="E54" s="4">
        <v>-1.3824887685854329E-2</v>
      </c>
      <c r="F54" s="2">
        <v>2</v>
      </c>
      <c r="G54" s="4">
        <v>0.28752017448333089</v>
      </c>
      <c r="H54" s="4">
        <v>-7.3589197070758061E-3</v>
      </c>
      <c r="I54" s="4">
        <v>0.48703009450096202</v>
      </c>
    </row>
    <row r="55" spans="1:9" x14ac:dyDescent="0.25">
      <c r="A55" t="s">
        <v>258</v>
      </c>
      <c r="B55" s="3">
        <v>517.0518798828125</v>
      </c>
      <c r="C55" s="3">
        <v>15.189999580383301</v>
      </c>
      <c r="D55" s="4">
        <v>5.5925353177177506E-4</v>
      </c>
      <c r="E55" s="4">
        <v>-5.240181349224815E-2</v>
      </c>
      <c r="F55" s="2">
        <v>2</v>
      </c>
      <c r="G55" s="4">
        <v>0.29104908259366002</v>
      </c>
      <c r="H55" s="4">
        <v>-8.5059163373635283E-3</v>
      </c>
      <c r="I55" s="4">
        <v>0.48531183143348372</v>
      </c>
    </row>
    <row r="56" spans="1:9" x14ac:dyDescent="0.25">
      <c r="A56" t="s">
        <v>259</v>
      </c>
      <c r="B56" s="3">
        <v>516.76287841796875</v>
      </c>
      <c r="C56" s="3">
        <v>16.030000686645511</v>
      </c>
      <c r="D56" s="4">
        <v>1.044693664849961E-2</v>
      </c>
      <c r="E56" s="4">
        <v>-1.957184632159947E-2</v>
      </c>
      <c r="F56" s="2">
        <v>2</v>
      </c>
      <c r="G56" s="4">
        <v>0.28694907627071831</v>
      </c>
      <c r="H56" s="4">
        <v>-9.0601029745485118E-3</v>
      </c>
      <c r="I56" s="4">
        <v>0.48448162983914611</v>
      </c>
    </row>
    <row r="57" spans="1:9" x14ac:dyDescent="0.25">
      <c r="A57" t="s">
        <v>260</v>
      </c>
      <c r="B57" s="3">
        <v>511.42010498046881</v>
      </c>
      <c r="C57" s="3">
        <v>16.35000038146973</v>
      </c>
      <c r="D57" s="4">
        <v>-1.220609557370478E-2</v>
      </c>
      <c r="E57" s="4">
        <v>0.14096304734949741</v>
      </c>
      <c r="F57" s="2">
        <v>3</v>
      </c>
      <c r="G57" s="4">
        <v>0.26657705459974812</v>
      </c>
      <c r="H57" s="4">
        <v>-1.930535777341269E-2</v>
      </c>
      <c r="I57" s="4">
        <v>0.46913368332131128</v>
      </c>
    </row>
    <row r="58" spans="1:9" x14ac:dyDescent="0.25">
      <c r="A58" t="s">
        <v>261</v>
      </c>
      <c r="B58" s="3">
        <v>517.73968505859375</v>
      </c>
      <c r="C58" s="3">
        <v>14.329999923706049</v>
      </c>
      <c r="D58" s="4">
        <v>1.098504379442478E-3</v>
      </c>
      <c r="E58" s="4">
        <v>-1.9164937683158859E-2</v>
      </c>
      <c r="F58" s="2">
        <v>2</v>
      </c>
      <c r="G58" s="4">
        <v>0.28711410575228752</v>
      </c>
      <c r="H58" s="4">
        <v>-7.1869872530051504E-3</v>
      </c>
      <c r="I58" s="4">
        <v>0.48728765862811763</v>
      </c>
    </row>
    <row r="59" spans="1:9" x14ac:dyDescent="0.25">
      <c r="A59" t="s">
        <v>262</v>
      </c>
      <c r="B59" s="3">
        <v>517.17156982421875</v>
      </c>
      <c r="C59" s="3">
        <v>14.60999965667725</v>
      </c>
      <c r="D59" s="4">
        <v>-6.3580921994315087E-3</v>
      </c>
      <c r="E59" s="4">
        <v>7.0329675089788601E-2</v>
      </c>
      <c r="F59" s="2">
        <v>2</v>
      </c>
      <c r="G59" s="4">
        <v>0.30382309707223182</v>
      </c>
      <c r="H59" s="4">
        <v>-8.2763999708335145E-3</v>
      </c>
      <c r="I59" s="4">
        <v>0.48565565937994548</v>
      </c>
    </row>
    <row r="60" spans="1:9" x14ac:dyDescent="0.25">
      <c r="A60" t="s">
        <v>263</v>
      </c>
      <c r="B60" s="3">
        <v>520.4808349609375</v>
      </c>
      <c r="C60" s="3">
        <v>13.64999961853027</v>
      </c>
      <c r="D60" s="4">
        <v>-1.7397880225977771E-3</v>
      </c>
      <c r="E60" s="4">
        <v>4.9192880737054523E-2</v>
      </c>
      <c r="F60" s="2">
        <v>2</v>
      </c>
      <c r="G60" s="4">
        <v>0.31984896170653188</v>
      </c>
      <c r="H60" s="4">
        <v>-1.9305825935302941E-3</v>
      </c>
      <c r="I60" s="4">
        <v>0.49516203746725229</v>
      </c>
    </row>
    <row r="61" spans="1:9" x14ac:dyDescent="0.25">
      <c r="A61" t="s">
        <v>264</v>
      </c>
      <c r="B61" s="3">
        <v>521.387939453125</v>
      </c>
      <c r="C61" s="3">
        <v>13.010000228881839</v>
      </c>
      <c r="D61" s="4">
        <v>-1.9112709155710841E-4</v>
      </c>
      <c r="E61" s="4">
        <v>1.7996909289228261E-2</v>
      </c>
      <c r="F61" s="2">
        <v>1</v>
      </c>
      <c r="G61" s="4">
        <v>0.34136679686852878</v>
      </c>
      <c r="H61" s="4">
        <v>-1.9112709155710841E-4</v>
      </c>
      <c r="I61" s="4">
        <v>0.49776783600897279</v>
      </c>
    </row>
    <row r="62" spans="1:9" x14ac:dyDescent="0.25">
      <c r="A62" t="s">
        <v>265</v>
      </c>
      <c r="B62" s="3">
        <v>521.48760986328125</v>
      </c>
      <c r="C62" s="3">
        <v>12.77999973297119</v>
      </c>
      <c r="D62" s="4">
        <v>8.4037848426190553E-3</v>
      </c>
      <c r="E62" s="4">
        <v>-3.4743205898720597E-2</v>
      </c>
      <c r="F62" s="2">
        <v>1</v>
      </c>
      <c r="G62" s="4">
        <v>0.33861155164154749</v>
      </c>
      <c r="H62" s="4">
        <v>0</v>
      </c>
      <c r="I62" s="4">
        <v>0.49805415474256393</v>
      </c>
    </row>
    <row r="63" spans="1:9" x14ac:dyDescent="0.25">
      <c r="A63" t="s">
        <v>266</v>
      </c>
      <c r="B63" s="3">
        <v>517.14166259765625</v>
      </c>
      <c r="C63" s="3">
        <v>13.239999771118161</v>
      </c>
      <c r="D63" s="4">
        <v>-1.846963554454129E-3</v>
      </c>
      <c r="E63" s="4">
        <v>3.790765149775055E-3</v>
      </c>
      <c r="F63" s="2">
        <v>2</v>
      </c>
      <c r="G63" s="4">
        <v>0.32993803034441188</v>
      </c>
      <c r="H63" s="4">
        <v>-6.4917476254108264E-3</v>
      </c>
      <c r="I63" s="4">
        <v>0.48556974622657162</v>
      </c>
    </row>
    <row r="64" spans="1:9" x14ac:dyDescent="0.25">
      <c r="A64" t="s">
        <v>267</v>
      </c>
      <c r="B64" s="3">
        <v>518.09857177734375</v>
      </c>
      <c r="C64" s="3">
        <v>13.189999580383301</v>
      </c>
      <c r="D64" s="4">
        <v>-2.762791169782508E-3</v>
      </c>
      <c r="E64" s="4">
        <v>9.9539936133032914E-3</v>
      </c>
      <c r="F64" s="2">
        <v>1</v>
      </c>
      <c r="G64" s="4">
        <v>0.34114211510955261</v>
      </c>
      <c r="H64" s="4">
        <v>-4.6533786918054876E-3</v>
      </c>
      <c r="I64" s="4">
        <v>0.48831861646860458</v>
      </c>
    </row>
    <row r="65" spans="1:9" x14ac:dyDescent="0.25">
      <c r="A65" t="s">
        <v>268</v>
      </c>
      <c r="B65" s="3">
        <v>519.533935546875</v>
      </c>
      <c r="C65" s="3">
        <v>13.060000419616699</v>
      </c>
      <c r="D65" s="4">
        <v>-1.8958252913975351E-3</v>
      </c>
      <c r="E65" s="4">
        <v>1.083593982167463E-2</v>
      </c>
      <c r="F65" s="2">
        <v>1</v>
      </c>
      <c r="G65" s="4">
        <v>0.34849345607010612</v>
      </c>
      <c r="H65" s="4">
        <v>-1.8958252913975351E-3</v>
      </c>
      <c r="I65" s="4">
        <v>0.49244192183165453</v>
      </c>
    </row>
    <row r="66" spans="1:9" x14ac:dyDescent="0.25">
      <c r="A66" t="s">
        <v>269</v>
      </c>
      <c r="B66" s="3">
        <v>520.520751953125</v>
      </c>
      <c r="C66" s="3">
        <v>12.920000076293951</v>
      </c>
      <c r="D66" s="4">
        <v>3.3046584507845371E-3</v>
      </c>
      <c r="E66" s="4">
        <v>-9.2024452385066624E-3</v>
      </c>
      <c r="F66" s="2">
        <v>1</v>
      </c>
      <c r="G66" s="4">
        <v>0.32802406828066588</v>
      </c>
      <c r="H66" s="4">
        <v>0</v>
      </c>
      <c r="I66" s="4">
        <v>0.49527670522706152</v>
      </c>
    </row>
    <row r="67" spans="1:9" x14ac:dyDescent="0.25">
      <c r="A67" t="s">
        <v>270</v>
      </c>
      <c r="B67" s="3">
        <v>518.8062744140625</v>
      </c>
      <c r="C67" s="3">
        <v>13.039999961853029</v>
      </c>
      <c r="D67" s="4">
        <v>9.2493406134390721E-3</v>
      </c>
      <c r="E67" s="4">
        <v>-5.6439924037285823E-2</v>
      </c>
      <c r="F67" s="2">
        <v>1</v>
      </c>
      <c r="G67" s="4">
        <v>0.34103010458938088</v>
      </c>
      <c r="H67" s="4">
        <v>0</v>
      </c>
      <c r="I67" s="4">
        <v>0.49035160221017732</v>
      </c>
    </row>
    <row r="68" spans="1:9" x14ac:dyDescent="0.25">
      <c r="A68" t="s">
        <v>271</v>
      </c>
      <c r="B68" s="3">
        <v>514.0516357421875</v>
      </c>
      <c r="C68" s="3">
        <v>13.819999694824221</v>
      </c>
      <c r="D68" s="4">
        <v>5.5571627224879627E-3</v>
      </c>
      <c r="E68" s="4">
        <v>-3.5589688178444767E-2</v>
      </c>
      <c r="F68" s="2">
        <v>2</v>
      </c>
      <c r="G68" s="4">
        <v>0.34151665594293967</v>
      </c>
      <c r="H68" s="4">
        <v>0</v>
      </c>
      <c r="I68" s="4">
        <v>0.47669316415338558</v>
      </c>
    </row>
    <row r="69" spans="1:9" x14ac:dyDescent="0.25">
      <c r="A69" t="s">
        <v>272</v>
      </c>
      <c r="B69" s="3">
        <v>511.21075439453119</v>
      </c>
      <c r="C69" s="3">
        <v>14.329999923706049</v>
      </c>
      <c r="D69" s="4">
        <v>5.9431119394475207E-3</v>
      </c>
      <c r="E69" s="4">
        <v>-5.5516949724618847E-3</v>
      </c>
      <c r="F69" s="2">
        <v>2</v>
      </c>
      <c r="G69" s="4">
        <v>0.31850363586361152</v>
      </c>
      <c r="H69" s="4">
        <v>-4.5021391668398358E-3</v>
      </c>
      <c r="I69" s="4">
        <v>0.46853229124769391</v>
      </c>
    </row>
    <row r="70" spans="1:9" x14ac:dyDescent="0.25">
      <c r="A70" t="s">
        <v>273</v>
      </c>
      <c r="B70" s="3">
        <v>508.19052124023438</v>
      </c>
      <c r="C70" s="3">
        <v>14.409999847412109</v>
      </c>
      <c r="D70" s="4">
        <v>-6.8666075484137279E-3</v>
      </c>
      <c r="E70" s="4">
        <v>6.944603574132735E-4</v>
      </c>
      <c r="F70" s="2">
        <v>2</v>
      </c>
      <c r="G70" s="4">
        <v>0.33371053643679471</v>
      </c>
      <c r="H70" s="4">
        <v>-1.0383540562397211E-2</v>
      </c>
      <c r="I70" s="4">
        <v>0.45985620242120812</v>
      </c>
    </row>
    <row r="71" spans="1:9" x14ac:dyDescent="0.25">
      <c r="A71" t="s">
        <v>274</v>
      </c>
      <c r="B71" s="3">
        <v>511.70419311523438</v>
      </c>
      <c r="C71" s="3">
        <v>14.39999961853027</v>
      </c>
      <c r="D71" s="4">
        <v>-1.9767588725587699E-3</v>
      </c>
      <c r="E71" s="4">
        <v>4.7272699529474327E-2</v>
      </c>
      <c r="F71" s="2">
        <v>2</v>
      </c>
      <c r="G71" s="4">
        <v>0.33453273311610482</v>
      </c>
      <c r="H71" s="4">
        <v>-3.5412493837326808E-3</v>
      </c>
      <c r="I71" s="4">
        <v>0.46994977061188048</v>
      </c>
    </row>
    <row r="72" spans="1:9" x14ac:dyDescent="0.25">
      <c r="A72" t="s">
        <v>275</v>
      </c>
      <c r="B72" s="3">
        <v>512.71771240234375</v>
      </c>
      <c r="C72" s="3">
        <v>13.75</v>
      </c>
      <c r="D72" s="4">
        <v>-1.5675892571463961E-3</v>
      </c>
      <c r="E72" s="4">
        <v>-6.5029011268515902E-3</v>
      </c>
      <c r="F72" s="2">
        <v>2</v>
      </c>
      <c r="G72" s="4">
        <v>0.35927982675764603</v>
      </c>
      <c r="H72" s="4">
        <v>-1.5675892571463961E-3</v>
      </c>
      <c r="I72" s="4">
        <v>0.47286126217994279</v>
      </c>
    </row>
    <row r="73" spans="1:9" x14ac:dyDescent="0.25">
      <c r="A73" t="s">
        <v>276</v>
      </c>
      <c r="B73" s="3">
        <v>513.522705078125</v>
      </c>
      <c r="C73" s="3">
        <v>13.840000152587891</v>
      </c>
      <c r="D73" s="4">
        <v>1.07574341264085E-2</v>
      </c>
      <c r="E73" s="4">
        <v>-9.067017675620026E-2</v>
      </c>
      <c r="F73" s="2">
        <v>2</v>
      </c>
      <c r="G73" s="4">
        <v>0.3594735292625395</v>
      </c>
      <c r="H73" s="4">
        <v>0</v>
      </c>
      <c r="I73" s="4">
        <v>0.47517372866942981</v>
      </c>
    </row>
    <row r="74" spans="1:9" x14ac:dyDescent="0.25">
      <c r="A74" t="s">
        <v>277</v>
      </c>
      <c r="B74" s="3">
        <v>508.05731201171881</v>
      </c>
      <c r="C74" s="3">
        <v>15.22000026702881</v>
      </c>
      <c r="D74" s="4">
        <v>-8.5984275086303796E-4</v>
      </c>
      <c r="E74" s="4">
        <v>3.2564484624427743E-2</v>
      </c>
      <c r="F74" s="2">
        <v>2</v>
      </c>
      <c r="G74" s="4">
        <v>0.32559703145645252</v>
      </c>
      <c r="H74" s="4">
        <v>-6.8568426715491793E-3</v>
      </c>
      <c r="I74" s="4">
        <v>0.45947353822276188</v>
      </c>
    </row>
    <row r="75" spans="1:9" x14ac:dyDescent="0.25">
      <c r="A75" t="s">
        <v>278</v>
      </c>
      <c r="B75" s="3">
        <v>508.49453735351563</v>
      </c>
      <c r="C75" s="3">
        <v>14.739999771118161</v>
      </c>
      <c r="D75" s="4">
        <v>-6.0021608351698008E-3</v>
      </c>
      <c r="E75" s="4">
        <v>2.0775637081209549E-2</v>
      </c>
      <c r="F75" s="2">
        <v>2</v>
      </c>
      <c r="G75" s="4">
        <v>0.30225969603166131</v>
      </c>
      <c r="H75" s="4">
        <v>-6.0021608351698008E-3</v>
      </c>
      <c r="I75" s="4">
        <v>0.46072953592519877</v>
      </c>
    </row>
    <row r="76" spans="1:9" x14ac:dyDescent="0.25">
      <c r="A76" t="s">
        <v>279</v>
      </c>
      <c r="B76" s="3">
        <v>511.56503295898438</v>
      </c>
      <c r="C76" s="3">
        <v>14.439999580383301</v>
      </c>
      <c r="D76" s="4">
        <v>9.9263757648946349E-3</v>
      </c>
      <c r="E76" s="4">
        <v>-4.1379599735654748E-3</v>
      </c>
      <c r="F76" s="2">
        <v>2</v>
      </c>
      <c r="G76" s="4">
        <v>0.31226155858157378</v>
      </c>
      <c r="H76" s="4">
        <v>0</v>
      </c>
      <c r="I76" s="4">
        <v>0.46955001144924258</v>
      </c>
    </row>
    <row r="77" spans="1:9" x14ac:dyDescent="0.25">
      <c r="A77" t="s">
        <v>280</v>
      </c>
      <c r="B77" s="3">
        <v>506.53695678710938</v>
      </c>
      <c r="C77" s="3">
        <v>14.5</v>
      </c>
      <c r="D77" s="4">
        <v>5.0672378004326113E-3</v>
      </c>
      <c r="E77" s="4">
        <v>2.766249083506533E-3</v>
      </c>
      <c r="F77" s="2">
        <v>2</v>
      </c>
      <c r="G77" s="4">
        <v>0.27944599540536652</v>
      </c>
      <c r="H77" s="4">
        <v>-6.044562049954405E-3</v>
      </c>
      <c r="I77" s="4">
        <v>0.45510608170446082</v>
      </c>
    </row>
    <row r="78" spans="1:9" x14ac:dyDescent="0.25">
      <c r="A78" t="s">
        <v>281</v>
      </c>
      <c r="B78" s="3">
        <v>503.983154296875</v>
      </c>
      <c r="C78" s="3">
        <v>14.460000038146971</v>
      </c>
      <c r="D78" s="4">
        <v>-9.9941047526819204E-3</v>
      </c>
      <c r="E78" s="4">
        <v>7.1905135914498652E-2</v>
      </c>
      <c r="F78" s="2">
        <v>2</v>
      </c>
      <c r="G78" s="4">
        <v>0.27387731236857832</v>
      </c>
      <c r="H78" s="4">
        <v>-1.1055777596238211E-2</v>
      </c>
      <c r="I78" s="4">
        <v>0.44776988740467583</v>
      </c>
    </row>
    <row r="79" spans="1:9" x14ac:dyDescent="0.25">
      <c r="A79" t="s">
        <v>282</v>
      </c>
      <c r="B79" s="3">
        <v>509.07086181640619</v>
      </c>
      <c r="C79" s="3">
        <v>13.489999771118161</v>
      </c>
      <c r="D79" s="4">
        <v>-1.072390425807535E-3</v>
      </c>
      <c r="E79" s="4">
        <v>2.898551673472971E-2</v>
      </c>
      <c r="F79" s="2">
        <v>2</v>
      </c>
      <c r="G79" s="4">
        <v>0.30737354291144042</v>
      </c>
      <c r="H79" s="4">
        <v>-1.072390425807535E-3</v>
      </c>
      <c r="I79" s="4">
        <v>0.46238511745730732</v>
      </c>
    </row>
    <row r="80" spans="1:9" x14ac:dyDescent="0.25">
      <c r="A80" t="s">
        <v>283</v>
      </c>
      <c r="B80" s="3">
        <v>509.61737060546881</v>
      </c>
      <c r="C80" s="3">
        <v>13.10999965667725</v>
      </c>
      <c r="D80" s="4">
        <v>9.3882158448848063E-3</v>
      </c>
      <c r="E80" s="4">
        <v>-2.1641788814083181E-2</v>
      </c>
      <c r="F80" s="2">
        <v>1</v>
      </c>
      <c r="G80" s="4">
        <v>0.31895566201469999</v>
      </c>
      <c r="H80" s="4">
        <v>0</v>
      </c>
      <c r="I80" s="4">
        <v>0.4639550488354911</v>
      </c>
    </row>
    <row r="81" spans="1:9" x14ac:dyDescent="0.25">
      <c r="A81" t="s">
        <v>284</v>
      </c>
      <c r="B81" s="3">
        <v>504.87747192382813</v>
      </c>
      <c r="C81" s="3">
        <v>13.39999961853027</v>
      </c>
      <c r="D81" s="4">
        <v>3.5949388773643949E-3</v>
      </c>
      <c r="E81" s="4">
        <v>-3.179194575191846E-2</v>
      </c>
      <c r="F81" s="2">
        <v>2</v>
      </c>
      <c r="G81" s="4">
        <v>0.30167595699451288</v>
      </c>
      <c r="H81" s="4">
        <v>0</v>
      </c>
      <c r="I81" s="4">
        <v>0.45033895369000509</v>
      </c>
    </row>
    <row r="82" spans="1:9" x14ac:dyDescent="0.25">
      <c r="A82" t="s">
        <v>285</v>
      </c>
      <c r="B82" s="3">
        <v>503.0689697265625</v>
      </c>
      <c r="C82" s="3">
        <v>13.840000152587891</v>
      </c>
      <c r="D82" s="4">
        <v>-1.3216102695812191E-3</v>
      </c>
      <c r="E82" s="4">
        <v>3.0528655107632471E-2</v>
      </c>
      <c r="F82" s="2">
        <v>2</v>
      </c>
      <c r="G82" s="4">
        <v>0.29221951960772552</v>
      </c>
      <c r="H82" s="4">
        <v>-3.1308023736333901E-3</v>
      </c>
      <c r="I82" s="4">
        <v>0.44514375023889108</v>
      </c>
    </row>
    <row r="83" spans="1:9" x14ac:dyDescent="0.25">
      <c r="A83" t="s">
        <v>286</v>
      </c>
      <c r="B83" s="3">
        <v>503.73471069335938</v>
      </c>
      <c r="C83" s="3">
        <v>13.430000305175779</v>
      </c>
      <c r="D83" s="4">
        <v>1.8577582803256389E-3</v>
      </c>
      <c r="E83" s="4">
        <v>-2.256182468023105E-2</v>
      </c>
      <c r="F83" s="2">
        <v>2</v>
      </c>
      <c r="G83" s="4">
        <v>0.29833660046869942</v>
      </c>
      <c r="H83" s="4">
        <v>-1.811586315130564E-3</v>
      </c>
      <c r="I83" s="4">
        <v>0.4470561945662912</v>
      </c>
    </row>
    <row r="84" spans="1:9" x14ac:dyDescent="0.25">
      <c r="A84" t="s">
        <v>287</v>
      </c>
      <c r="B84" s="3">
        <v>502.80062866210938</v>
      </c>
      <c r="C84" s="3">
        <v>13.739999771118161</v>
      </c>
      <c r="D84" s="4">
        <v>-3.662540480551479E-3</v>
      </c>
      <c r="E84" s="4">
        <v>-7.2728937322441567E-4</v>
      </c>
      <c r="F84" s="2">
        <v>2</v>
      </c>
      <c r="G84" s="4">
        <v>0.28208553923433932</v>
      </c>
      <c r="H84" s="4">
        <v>-3.662540480551479E-3</v>
      </c>
      <c r="I84" s="4">
        <v>0.44437289885356779</v>
      </c>
    </row>
    <row r="85" spans="1:9" x14ac:dyDescent="0.25">
      <c r="A85" t="s">
        <v>288</v>
      </c>
      <c r="B85" s="3">
        <v>504.64892578125</v>
      </c>
      <c r="C85" s="3">
        <v>13.75</v>
      </c>
      <c r="D85" s="4">
        <v>6.8968484543274755E-4</v>
      </c>
      <c r="E85" s="4">
        <v>-5.4332872347019452E-2</v>
      </c>
      <c r="F85" s="2">
        <v>2</v>
      </c>
      <c r="G85" s="4">
        <v>0.29364332265254389</v>
      </c>
      <c r="H85" s="4">
        <v>0</v>
      </c>
      <c r="I85" s="4">
        <v>0.44968241939855891</v>
      </c>
    </row>
    <row r="86" spans="1:9" x14ac:dyDescent="0.25">
      <c r="A86" t="s">
        <v>289</v>
      </c>
      <c r="B86" s="3">
        <v>504.30111694335938</v>
      </c>
      <c r="C86" s="3">
        <v>14.539999961853029</v>
      </c>
      <c r="D86" s="4">
        <v>2.0695519627352391E-2</v>
      </c>
      <c r="E86" s="4">
        <v>-5.2151250506989211E-2</v>
      </c>
      <c r="F86" s="2">
        <v>2</v>
      </c>
      <c r="G86" s="4">
        <v>0.29097021398466899</v>
      </c>
      <c r="H86" s="4">
        <v>0</v>
      </c>
      <c r="I86" s="4">
        <v>0.44868328449141348</v>
      </c>
    </row>
    <row r="87" spans="1:9" x14ac:dyDescent="0.25">
      <c r="A87" t="s">
        <v>290</v>
      </c>
      <c r="B87" s="3">
        <v>494.07595825195313</v>
      </c>
      <c r="C87" s="3">
        <v>15.340000152587891</v>
      </c>
      <c r="D87" s="4">
        <v>9.0576764596228543E-4</v>
      </c>
      <c r="E87" s="4">
        <v>-5.1880624714809587E-3</v>
      </c>
      <c r="F87" s="2">
        <v>2</v>
      </c>
      <c r="G87" s="4">
        <v>0.2394215663540582</v>
      </c>
      <c r="H87" s="4">
        <v>-9.5616846947341738E-3</v>
      </c>
      <c r="I87" s="4">
        <v>0.41930992801880418</v>
      </c>
    </row>
    <row r="88" spans="1:9" x14ac:dyDescent="0.25">
      <c r="A88" t="s">
        <v>291</v>
      </c>
      <c r="B88" s="3">
        <v>493.62884521484381</v>
      </c>
      <c r="C88" s="3">
        <v>15.420000076293951</v>
      </c>
      <c r="D88" s="4">
        <v>-5.5053946645677856E-3</v>
      </c>
      <c r="E88" s="4">
        <v>8.2865191302115004E-2</v>
      </c>
      <c r="F88" s="2">
        <v>2</v>
      </c>
      <c r="G88" s="4">
        <v>0.2352064651658021</v>
      </c>
      <c r="H88" s="4">
        <v>-1.0457979840914461E-2</v>
      </c>
      <c r="I88" s="4">
        <v>0.4180255263758641</v>
      </c>
    </row>
    <row r="89" spans="1:9" x14ac:dyDescent="0.25">
      <c r="A89" t="s">
        <v>292</v>
      </c>
      <c r="B89" s="3">
        <v>496.36151123046881</v>
      </c>
      <c r="C89" s="3">
        <v>14.239999771118161</v>
      </c>
      <c r="D89" s="4">
        <v>-4.9800020530793576E-3</v>
      </c>
      <c r="E89" s="4">
        <v>1.6416812168366771E-2</v>
      </c>
      <c r="F89" s="2">
        <v>2</v>
      </c>
      <c r="G89" s="4">
        <v>0.22494284901339709</v>
      </c>
      <c r="H89" s="4">
        <v>-4.9800020530793576E-3</v>
      </c>
      <c r="I89" s="4">
        <v>0.42587553393271488</v>
      </c>
    </row>
    <row r="90" spans="1:9" x14ac:dyDescent="0.25">
      <c r="A90" t="s">
        <v>293</v>
      </c>
      <c r="B90" s="3">
        <v>498.84576416015619</v>
      </c>
      <c r="C90" s="3">
        <v>14.010000228881839</v>
      </c>
      <c r="D90" s="4">
        <v>6.8997692890413456E-3</v>
      </c>
      <c r="E90" s="4">
        <v>-2.5730172643567251E-2</v>
      </c>
      <c r="F90" s="2">
        <v>2</v>
      </c>
      <c r="G90" s="4">
        <v>0.2350714461330807</v>
      </c>
      <c r="H90" s="4">
        <v>0</v>
      </c>
      <c r="I90" s="4">
        <v>0.4330119363176641</v>
      </c>
    </row>
    <row r="91" spans="1:9" x14ac:dyDescent="0.25">
      <c r="A91" t="s">
        <v>294</v>
      </c>
      <c r="B91" s="3">
        <v>495.42742919921881</v>
      </c>
      <c r="C91" s="3">
        <v>14.38000011444092</v>
      </c>
      <c r="D91" s="4">
        <v>9.0876632990974926E-3</v>
      </c>
      <c r="E91" s="4">
        <v>-9.2744494110384323E-2</v>
      </c>
      <c r="F91" s="2">
        <v>2</v>
      </c>
      <c r="G91" s="4">
        <v>0.22604369924278939</v>
      </c>
      <c r="H91" s="4">
        <v>-5.2474285381999266E-3</v>
      </c>
      <c r="I91" s="4">
        <v>0.42319223821999169</v>
      </c>
    </row>
    <row r="92" spans="1:9" x14ac:dyDescent="0.25">
      <c r="A92" t="s">
        <v>295</v>
      </c>
      <c r="B92" s="3">
        <v>490.9656982421875</v>
      </c>
      <c r="C92" s="3">
        <v>15.85000038146973</v>
      </c>
      <c r="D92" s="4">
        <v>-1.377306271535828E-2</v>
      </c>
      <c r="E92" s="4">
        <v>0.13783201968635689</v>
      </c>
      <c r="F92" s="2">
        <v>2</v>
      </c>
      <c r="G92" s="4">
        <v>0.22926500821473009</v>
      </c>
      <c r="H92" s="4">
        <v>-1.420599256008181E-2</v>
      </c>
      <c r="I92" s="4">
        <v>0.41037522306736612</v>
      </c>
    </row>
    <row r="93" spans="1:9" x14ac:dyDescent="0.25">
      <c r="A93" t="s">
        <v>296</v>
      </c>
      <c r="B93" s="3">
        <v>497.82223510742188</v>
      </c>
      <c r="C93" s="3">
        <v>13.930000305175779</v>
      </c>
      <c r="D93" s="4">
        <v>-4.3897588714769681E-4</v>
      </c>
      <c r="E93" s="4">
        <v>7.7339518669594209E-2</v>
      </c>
      <c r="F93" s="2">
        <v>2</v>
      </c>
      <c r="G93" s="4">
        <v>0.24934088974217339</v>
      </c>
      <c r="H93" s="4">
        <v>-4.3897588714769681E-4</v>
      </c>
      <c r="I93" s="4">
        <v>0.43007169014316649</v>
      </c>
    </row>
    <row r="94" spans="1:9" x14ac:dyDescent="0.25">
      <c r="A94" t="s">
        <v>297</v>
      </c>
      <c r="B94" s="3">
        <v>498.04086303710938</v>
      </c>
      <c r="C94" s="3">
        <v>12.930000305175779</v>
      </c>
      <c r="D94" s="4">
        <v>5.7794188176452099E-3</v>
      </c>
      <c r="E94" s="4">
        <v>1.094607847852336E-2</v>
      </c>
      <c r="F94" s="2">
        <v>1</v>
      </c>
      <c r="G94" s="4">
        <v>0.23905407405062221</v>
      </c>
      <c r="H94" s="4">
        <v>0</v>
      </c>
      <c r="I94" s="4">
        <v>0.4306997328276263</v>
      </c>
    </row>
    <row r="95" spans="1:9" x14ac:dyDescent="0.25">
      <c r="A95" t="s">
        <v>298</v>
      </c>
      <c r="B95" s="3">
        <v>495.17901611328119</v>
      </c>
      <c r="C95" s="3">
        <v>12.789999961853029</v>
      </c>
      <c r="D95" s="4">
        <v>4.4170793240616568E-4</v>
      </c>
      <c r="E95" s="4">
        <v>-3.1176899525243722E-3</v>
      </c>
      <c r="F95" s="2">
        <v>1</v>
      </c>
      <c r="G95" s="4">
        <v>0.21846348441400279</v>
      </c>
      <c r="H95" s="4">
        <v>0</v>
      </c>
      <c r="I95" s="4">
        <v>0.42247863304809008</v>
      </c>
    </row>
    <row r="96" spans="1:9" x14ac:dyDescent="0.25">
      <c r="A96" t="s">
        <v>299</v>
      </c>
      <c r="B96" s="3">
        <v>494.96038818359381</v>
      </c>
      <c r="C96" s="3">
        <v>12.829999923706049</v>
      </c>
      <c r="D96" s="4">
        <v>8.3404057853952995E-3</v>
      </c>
      <c r="E96" s="4">
        <v>-1.7611063439567198E-2</v>
      </c>
      <c r="F96" s="2">
        <v>1</v>
      </c>
      <c r="G96" s="4">
        <v>0.23385422320802249</v>
      </c>
      <c r="H96" s="4">
        <v>0</v>
      </c>
      <c r="I96" s="4">
        <v>0.42185059036362998</v>
      </c>
    </row>
    <row r="97" spans="1:9" x14ac:dyDescent="0.25">
      <c r="A97" t="s">
        <v>300</v>
      </c>
      <c r="B97" s="3">
        <v>490.86636352539063</v>
      </c>
      <c r="C97" s="3">
        <v>13.060000419616699</v>
      </c>
      <c r="D97" s="4">
        <v>2.9032657515402072E-3</v>
      </c>
      <c r="E97" s="4">
        <v>-4.462323725477424E-2</v>
      </c>
      <c r="F97" s="2">
        <v>1</v>
      </c>
      <c r="G97" s="4">
        <v>0.216170345261016</v>
      </c>
      <c r="H97" s="4">
        <v>-7.4847374536368694E-4</v>
      </c>
      <c r="I97" s="4">
        <v>0.41008986866508851</v>
      </c>
    </row>
    <row r="98" spans="1:9" x14ac:dyDescent="0.25">
      <c r="A98" t="s">
        <v>301</v>
      </c>
      <c r="B98" s="3">
        <v>489.44537353515619</v>
      </c>
      <c r="C98" s="3">
        <v>13.670000076293951</v>
      </c>
      <c r="D98" s="4">
        <v>-3.641168217921154E-3</v>
      </c>
      <c r="E98" s="4">
        <v>-1.299641156808984E-2</v>
      </c>
      <c r="F98" s="2">
        <v>2</v>
      </c>
      <c r="G98" s="4">
        <v>0.19976028950779609</v>
      </c>
      <c r="H98" s="4">
        <v>-3.641168217921154E-3</v>
      </c>
      <c r="I98" s="4">
        <v>0.40600785421554808</v>
      </c>
    </row>
    <row r="99" spans="1:9" x14ac:dyDescent="0.25">
      <c r="A99" t="s">
        <v>302</v>
      </c>
      <c r="B99" s="3">
        <v>491.23403930664063</v>
      </c>
      <c r="C99" s="3">
        <v>13.85000038146973</v>
      </c>
      <c r="D99" s="4">
        <v>1.0527359231231831E-2</v>
      </c>
      <c r="E99" s="4">
        <v>-2.1613640290952811E-3</v>
      </c>
      <c r="F99" s="2">
        <v>2</v>
      </c>
      <c r="G99" s="4">
        <v>0.2216736232607377</v>
      </c>
      <c r="H99" s="4">
        <v>0</v>
      </c>
      <c r="I99" s="4">
        <v>0.41114607445268941</v>
      </c>
    </row>
    <row r="100" spans="1:9" x14ac:dyDescent="0.25">
      <c r="A100" t="s">
        <v>303</v>
      </c>
      <c r="B100" s="3">
        <v>486.11651611328119</v>
      </c>
      <c r="C100" s="3">
        <v>13.88000011444092</v>
      </c>
      <c r="D100" s="4">
        <v>1.3088239371998661E-2</v>
      </c>
      <c r="E100" s="4">
        <v>-3.2752630978025832E-2</v>
      </c>
      <c r="F100" s="2">
        <v>2</v>
      </c>
      <c r="G100" s="4">
        <v>0.2217948459324541</v>
      </c>
      <c r="H100" s="4">
        <v>-4.2134306414929323E-3</v>
      </c>
      <c r="I100" s="4">
        <v>0.39644519424613311</v>
      </c>
    </row>
    <row r="101" spans="1:9" x14ac:dyDescent="0.25">
      <c r="A101" t="s">
        <v>304</v>
      </c>
      <c r="B101" s="3">
        <v>479.8363037109375</v>
      </c>
      <c r="C101" s="3">
        <v>14.35000038146973</v>
      </c>
      <c r="D101" s="4">
        <v>-1.6317346482071501E-2</v>
      </c>
      <c r="E101" s="4">
        <v>7.8136733964353722E-2</v>
      </c>
      <c r="F101" s="2">
        <v>2</v>
      </c>
      <c r="G101" s="4">
        <v>0.22374276122515011</v>
      </c>
      <c r="H101" s="4">
        <v>-1.7078147135748619E-2</v>
      </c>
      <c r="I101" s="4">
        <v>0.37840430870244129</v>
      </c>
    </row>
    <row r="102" spans="1:9" x14ac:dyDescent="0.25">
      <c r="A102" t="s">
        <v>305</v>
      </c>
      <c r="B102" s="3">
        <v>487.79583740234381</v>
      </c>
      <c r="C102" s="3">
        <v>13.310000419616699</v>
      </c>
      <c r="D102" s="4">
        <v>-7.7342082932563283E-4</v>
      </c>
      <c r="E102" s="4">
        <v>-2.1323526008731442E-2</v>
      </c>
      <c r="F102" s="2">
        <v>2</v>
      </c>
      <c r="G102" s="4">
        <v>0.2284335819364762</v>
      </c>
      <c r="H102" s="4">
        <v>-7.7342082932563283E-4</v>
      </c>
      <c r="I102" s="4">
        <v>0.40126930547456152</v>
      </c>
    </row>
    <row r="103" spans="1:9" x14ac:dyDescent="0.25">
      <c r="A103" t="s">
        <v>306</v>
      </c>
      <c r="B103" s="3">
        <v>488.17340087890619</v>
      </c>
      <c r="C103" s="3">
        <v>13.60000038146973</v>
      </c>
      <c r="D103" s="4">
        <v>7.9193335173193269E-3</v>
      </c>
      <c r="E103" s="4">
        <v>2.5641036705816189E-2</v>
      </c>
      <c r="F103" s="2">
        <v>2</v>
      </c>
      <c r="G103" s="4">
        <v>0.23220901772631539</v>
      </c>
      <c r="H103" s="4">
        <v>0</v>
      </c>
      <c r="I103" s="4">
        <v>0.40235391520266561</v>
      </c>
    </row>
    <row r="104" spans="1:9" x14ac:dyDescent="0.25">
      <c r="A104" t="s">
        <v>307</v>
      </c>
      <c r="B104" s="3">
        <v>484.3377685546875</v>
      </c>
      <c r="C104" s="3">
        <v>13.260000228881839</v>
      </c>
      <c r="D104" s="4">
        <v>-1.270407189794875E-3</v>
      </c>
      <c r="E104" s="4">
        <v>-1.4126363054103421E-2</v>
      </c>
      <c r="F104" s="2">
        <v>2</v>
      </c>
      <c r="G104" s="4">
        <v>0.23596341260840339</v>
      </c>
      <c r="H104" s="4">
        <v>-1.270407189794875E-3</v>
      </c>
      <c r="I104" s="4">
        <v>0.39133546561597798</v>
      </c>
    </row>
    <row r="105" spans="1:9" x14ac:dyDescent="0.25">
      <c r="A105" t="s">
        <v>308</v>
      </c>
      <c r="B105" s="3">
        <v>484.953857421875</v>
      </c>
      <c r="C105" s="3">
        <v>13.44999980926514</v>
      </c>
      <c r="D105" s="4">
        <v>5.4389096720368624E-3</v>
      </c>
      <c r="E105" s="4">
        <v>2.3592043975852128E-2</v>
      </c>
      <c r="F105" s="2">
        <v>2</v>
      </c>
      <c r="G105" s="4">
        <v>0.23799932486792821</v>
      </c>
      <c r="H105" s="4">
        <v>0</v>
      </c>
      <c r="I105" s="4">
        <v>0.39310527657548061</v>
      </c>
    </row>
    <row r="106" spans="1:9" x14ac:dyDescent="0.25">
      <c r="A106" t="s">
        <v>309</v>
      </c>
      <c r="B106" s="3">
        <v>482.33050537109381</v>
      </c>
      <c r="C106" s="3">
        <v>13.14000034332275</v>
      </c>
      <c r="D106" s="4">
        <v>1.0931261380660029E-3</v>
      </c>
      <c r="E106" s="4">
        <v>4.7011963635144927E-2</v>
      </c>
      <c r="F106" s="2">
        <v>1</v>
      </c>
      <c r="G106" s="4">
        <v>0.229980987248281</v>
      </c>
      <c r="H106" s="4">
        <v>0</v>
      </c>
      <c r="I106" s="4">
        <v>0.38556929036085991</v>
      </c>
    </row>
    <row r="107" spans="1:9" x14ac:dyDescent="0.25">
      <c r="A107" t="s">
        <v>310</v>
      </c>
      <c r="B107" s="3">
        <v>481.8038330078125</v>
      </c>
      <c r="C107" s="3">
        <v>12.55000019073486</v>
      </c>
      <c r="D107" s="4">
        <v>2.9164957050438201E-3</v>
      </c>
      <c r="E107" s="4">
        <v>-4.8521562548058839E-2</v>
      </c>
      <c r="F107" s="2">
        <v>1</v>
      </c>
      <c r="G107" s="4">
        <v>0.24337981039651591</v>
      </c>
      <c r="H107" s="4">
        <v>0</v>
      </c>
      <c r="I107" s="4">
        <v>0.38405634219664853</v>
      </c>
    </row>
    <row r="108" spans="1:9" x14ac:dyDescent="0.25">
      <c r="A108" t="s">
        <v>311</v>
      </c>
      <c r="B108" s="3">
        <v>480.40274047851563</v>
      </c>
      <c r="C108" s="3">
        <v>13.189999580383301</v>
      </c>
      <c r="D108" s="4">
        <v>2.1143163144015098E-3</v>
      </c>
      <c r="E108" s="4">
        <v>-8.2707224642141197E-3</v>
      </c>
      <c r="F108" s="2">
        <v>1</v>
      </c>
      <c r="G108" s="4">
        <v>0.26285973062671131</v>
      </c>
      <c r="H108" s="4">
        <v>0</v>
      </c>
      <c r="I108" s="4">
        <v>0.38003148629404682</v>
      </c>
    </row>
    <row r="109" spans="1:9" x14ac:dyDescent="0.25">
      <c r="A109" t="s">
        <v>312</v>
      </c>
      <c r="B109" s="3">
        <v>479.38916015625</v>
      </c>
      <c r="C109" s="3">
        <v>13.30000019073486</v>
      </c>
      <c r="D109" s="4">
        <v>1.246615498379677E-2</v>
      </c>
      <c r="E109" s="4">
        <v>-5.8740263056175863E-2</v>
      </c>
      <c r="F109" s="2">
        <v>2</v>
      </c>
      <c r="G109" s="4">
        <v>0.25102129232023862</v>
      </c>
      <c r="H109" s="4">
        <v>0</v>
      </c>
      <c r="I109" s="4">
        <v>0.37711981939301831</v>
      </c>
    </row>
    <row r="110" spans="1:9" x14ac:dyDescent="0.25">
      <c r="A110" t="s">
        <v>313</v>
      </c>
      <c r="B110" s="3">
        <v>473.48660278320313</v>
      </c>
      <c r="C110" s="3">
        <v>14.13000011444092</v>
      </c>
      <c r="D110" s="4">
        <v>8.8928332248807695E-3</v>
      </c>
      <c r="E110" s="4">
        <v>-4.4624736248438657E-2</v>
      </c>
      <c r="F110" s="2">
        <v>2</v>
      </c>
      <c r="G110" s="4">
        <v>0.21610979281656009</v>
      </c>
      <c r="H110" s="4">
        <v>-4.1954110629871527E-4</v>
      </c>
      <c r="I110" s="4">
        <v>0.36016380657687969</v>
      </c>
    </row>
    <row r="111" spans="1:9" x14ac:dyDescent="0.25">
      <c r="A111" t="s">
        <v>314</v>
      </c>
      <c r="B111" s="3">
        <v>469.31307983398438</v>
      </c>
      <c r="C111" s="3">
        <v>14.789999961853029</v>
      </c>
      <c r="D111" s="4">
        <v>-5.5586335904656003E-3</v>
      </c>
      <c r="E111" s="4">
        <v>6.864160395890595E-2</v>
      </c>
      <c r="F111" s="2">
        <v>2</v>
      </c>
      <c r="G111" s="4">
        <v>0.20318224468666821</v>
      </c>
      <c r="H111" s="4">
        <v>-9.2302908936451322E-3</v>
      </c>
      <c r="I111" s="4">
        <v>0.34817471369003311</v>
      </c>
    </row>
    <row r="112" spans="1:9" x14ac:dyDescent="0.25">
      <c r="A112" t="s">
        <v>315</v>
      </c>
      <c r="B112" s="3">
        <v>471.9364013671875</v>
      </c>
      <c r="C112" s="3">
        <v>13.840000152587891</v>
      </c>
      <c r="D112" s="4">
        <v>-3.6712550643804849E-3</v>
      </c>
      <c r="E112" s="4">
        <v>8.9763807908963988E-2</v>
      </c>
      <c r="F112" s="2">
        <v>2</v>
      </c>
      <c r="G112" s="4">
        <v>0.21460169328118689</v>
      </c>
      <c r="H112" s="4">
        <v>-3.692180783303578E-3</v>
      </c>
      <c r="I112" s="4">
        <v>0.3557106122381708</v>
      </c>
    </row>
    <row r="113" spans="1:9" x14ac:dyDescent="0.25">
      <c r="A113" t="s">
        <v>316</v>
      </c>
      <c r="B113" s="3">
        <v>473.67538452148438</v>
      </c>
      <c r="C113" s="3">
        <v>12.69999980926514</v>
      </c>
      <c r="D113" s="4">
        <v>6.9268530379540394E-4</v>
      </c>
      <c r="E113" s="4">
        <v>2.0900340647264311E-2</v>
      </c>
      <c r="F113" s="2">
        <v>1</v>
      </c>
      <c r="G113" s="4">
        <v>0.22351557426083879</v>
      </c>
      <c r="H113" s="4">
        <v>-2.100282565320466E-5</v>
      </c>
      <c r="I113" s="4">
        <v>0.36070611144093201</v>
      </c>
    </row>
    <row r="114" spans="1:9" x14ac:dyDescent="0.25">
      <c r="A114" t="s">
        <v>317</v>
      </c>
      <c r="B114" s="3">
        <v>473.34750366210938</v>
      </c>
      <c r="C114" s="3">
        <v>12.439999580383301</v>
      </c>
      <c r="D114" s="4">
        <v>-4.4059966406928552E-4</v>
      </c>
      <c r="E114" s="4">
        <v>-1.970055226687795E-2</v>
      </c>
      <c r="F114" s="2">
        <v>1</v>
      </c>
      <c r="G114" s="4">
        <v>0.23813284312461591</v>
      </c>
      <c r="H114" s="4">
        <v>-7.1319411036963043E-4</v>
      </c>
      <c r="I114" s="4">
        <v>0.35976422274720798</v>
      </c>
    </row>
    <row r="115" spans="1:9" x14ac:dyDescent="0.25">
      <c r="A115" t="s">
        <v>318</v>
      </c>
      <c r="B115" s="3">
        <v>473.55615234375</v>
      </c>
      <c r="C115" s="3">
        <v>12.689999580383301</v>
      </c>
      <c r="D115" s="4">
        <v>5.6553942444386163E-3</v>
      </c>
      <c r="E115" s="4">
        <v>-5.4859441412932197E-3</v>
      </c>
      <c r="F115" s="2">
        <v>1</v>
      </c>
      <c r="G115" s="4">
        <v>0.24736533809595351</v>
      </c>
      <c r="H115" s="4">
        <v>-2.7271460426325778E-4</v>
      </c>
      <c r="I115" s="4">
        <v>0.36036359849171568</v>
      </c>
    </row>
    <row r="116" spans="1:9" x14ac:dyDescent="0.25">
      <c r="A116" t="s">
        <v>319</v>
      </c>
      <c r="B116" s="3">
        <v>470.89306640625</v>
      </c>
      <c r="C116" s="3">
        <v>12.760000228881839</v>
      </c>
      <c r="D116" s="4">
        <v>-1.517050838674705E-3</v>
      </c>
      <c r="E116" s="4">
        <v>-2.4464808615499711E-2</v>
      </c>
      <c r="F116" s="2">
        <v>1</v>
      </c>
      <c r="G116" s="4">
        <v>0.239647447134584</v>
      </c>
      <c r="H116" s="4">
        <v>-5.8947715913718612E-3</v>
      </c>
      <c r="I116" s="4">
        <v>0.35271347051618379</v>
      </c>
    </row>
    <row r="117" spans="1:9" x14ac:dyDescent="0.25">
      <c r="A117" t="s">
        <v>320</v>
      </c>
      <c r="B117" s="3">
        <v>471.6085205078125</v>
      </c>
      <c r="C117" s="3">
        <v>13.079999923706049</v>
      </c>
      <c r="D117" s="4">
        <v>1.427590866411332E-2</v>
      </c>
      <c r="E117" s="4">
        <v>-2.022475281262481E-2</v>
      </c>
      <c r="F117" s="2">
        <v>1</v>
      </c>
      <c r="G117" s="4">
        <v>0.27000172416258539</v>
      </c>
      <c r="H117" s="4">
        <v>-4.3843720680200038E-3</v>
      </c>
      <c r="I117" s="4">
        <v>0.354768723544447</v>
      </c>
    </row>
    <row r="118" spans="1:9" x14ac:dyDescent="0.25">
      <c r="A118" t="s">
        <v>321</v>
      </c>
      <c r="B118" s="3">
        <v>464.97064208984381</v>
      </c>
      <c r="C118" s="3">
        <v>13.35000038146973</v>
      </c>
      <c r="D118" s="4">
        <v>1.3697381395338941E-3</v>
      </c>
      <c r="E118" s="4">
        <v>-5.5201679168709217E-2</v>
      </c>
      <c r="F118" s="2">
        <v>2</v>
      </c>
      <c r="G118" s="4">
        <v>0.23783558454424411</v>
      </c>
      <c r="H118" s="4">
        <v>-1.8397637736176309E-2</v>
      </c>
      <c r="I118" s="4">
        <v>0.3357003868195898</v>
      </c>
    </row>
    <row r="119" spans="1:9" x14ac:dyDescent="0.25">
      <c r="A119" t="s">
        <v>322</v>
      </c>
      <c r="B119" s="3">
        <v>464.33462524414063</v>
      </c>
      <c r="C119" s="3">
        <v>14.13000011444092</v>
      </c>
      <c r="D119" s="4">
        <v>-3.221136958034498E-3</v>
      </c>
      <c r="E119" s="4">
        <v>6.4102672957566664E-3</v>
      </c>
      <c r="F119" s="2">
        <v>2</v>
      </c>
      <c r="G119" s="4">
        <v>0.2456854864822402</v>
      </c>
      <c r="H119" s="4">
        <v>-1.9740336783530599E-2</v>
      </c>
      <c r="I119" s="4">
        <v>0.33387332964666561</v>
      </c>
    </row>
    <row r="120" spans="1:9" x14ac:dyDescent="0.25">
      <c r="A120" t="s">
        <v>323</v>
      </c>
      <c r="B120" s="3">
        <v>465.83514404296881</v>
      </c>
      <c r="C120" s="3">
        <v>14.039999961853029</v>
      </c>
      <c r="D120" s="4">
        <v>-8.1666403728301029E-3</v>
      </c>
      <c r="E120" s="4">
        <v>6.3636376115573157E-2</v>
      </c>
      <c r="F120" s="2">
        <v>2</v>
      </c>
      <c r="G120" s="4">
        <v>0.24445000631825239</v>
      </c>
      <c r="H120" s="4">
        <v>-1.6572582383100439E-2</v>
      </c>
      <c r="I120" s="4">
        <v>0.33818380295099398</v>
      </c>
    </row>
    <row r="121" spans="1:9" x14ac:dyDescent="0.25">
      <c r="A121" t="s">
        <v>324</v>
      </c>
      <c r="B121" s="3">
        <v>469.6707763671875</v>
      </c>
      <c r="C121" s="3">
        <v>13.19999980926514</v>
      </c>
      <c r="D121" s="4">
        <v>-5.5963815743139689E-3</v>
      </c>
      <c r="E121" s="4">
        <v>6.0240964778317529E-2</v>
      </c>
      <c r="F121" s="2">
        <v>1</v>
      </c>
      <c r="G121" s="4">
        <v>0.25139159858082882</v>
      </c>
      <c r="H121" s="4">
        <v>-8.4751555578147508E-3</v>
      </c>
      <c r="I121" s="4">
        <v>0.34920225253768172</v>
      </c>
    </row>
    <row r="122" spans="1:9" x14ac:dyDescent="0.25">
      <c r="A122" t="s">
        <v>325</v>
      </c>
      <c r="B122" s="3">
        <v>472.31402587890619</v>
      </c>
      <c r="C122" s="3">
        <v>12.44999980926514</v>
      </c>
      <c r="D122" s="4">
        <v>-2.894975370321351E-3</v>
      </c>
      <c r="E122" s="4">
        <v>-1.603885913022296E-3</v>
      </c>
      <c r="F122" s="2">
        <v>1</v>
      </c>
      <c r="G122" s="4">
        <v>0.28108654063278288</v>
      </c>
      <c r="H122" s="4">
        <v>-2.894975370321351E-3</v>
      </c>
      <c r="I122" s="4">
        <v>0.35679539729924098</v>
      </c>
    </row>
    <row r="123" spans="1:9" x14ac:dyDescent="0.25">
      <c r="A123" t="s">
        <v>326</v>
      </c>
      <c r="B123" s="3">
        <v>473.68533325195313</v>
      </c>
      <c r="C123" s="3">
        <v>12.47000026702881</v>
      </c>
      <c r="D123" s="4">
        <v>3.7767804184385412E-4</v>
      </c>
      <c r="E123" s="4">
        <v>3.2180177691847329E-3</v>
      </c>
      <c r="F123" s="2">
        <v>1</v>
      </c>
      <c r="G123" s="4">
        <v>0.26883865251850447</v>
      </c>
      <c r="H123" s="4">
        <v>0</v>
      </c>
      <c r="I123" s="4">
        <v>0.36073469071440112</v>
      </c>
    </row>
    <row r="124" spans="1:9" x14ac:dyDescent="0.25">
      <c r="A124" t="s">
        <v>327</v>
      </c>
      <c r="B124" s="3">
        <v>473.50650024414063</v>
      </c>
      <c r="C124" s="3">
        <v>12.430000305175779</v>
      </c>
      <c r="D124" s="4">
        <v>1.808126198479254E-3</v>
      </c>
      <c r="E124" s="4">
        <v>-4.3110044327135388E-2</v>
      </c>
      <c r="F124" s="2">
        <v>1</v>
      </c>
      <c r="G124" s="4">
        <v>0.2633578326200352</v>
      </c>
      <c r="H124" s="4">
        <v>0</v>
      </c>
      <c r="I124" s="4">
        <v>0.3602209651238184</v>
      </c>
    </row>
    <row r="125" spans="1:9" x14ac:dyDescent="0.25">
      <c r="A125" t="s">
        <v>328</v>
      </c>
      <c r="B125" s="3">
        <v>472.65188598632813</v>
      </c>
      <c r="C125" s="3">
        <v>12.989999771118161</v>
      </c>
      <c r="D125" s="4">
        <v>4.2225327882852159E-3</v>
      </c>
      <c r="E125" s="4">
        <v>-3.0698359687461041E-3</v>
      </c>
      <c r="F125" s="2">
        <v>1</v>
      </c>
      <c r="G125" s="4">
        <v>0.26833168948778519</v>
      </c>
      <c r="H125" s="4">
        <v>0</v>
      </c>
      <c r="I125" s="4">
        <v>0.35776595293291741</v>
      </c>
    </row>
    <row r="126" spans="1:9" x14ac:dyDescent="0.25">
      <c r="A126" t="s">
        <v>329</v>
      </c>
      <c r="B126" s="3">
        <v>470.66448974609381</v>
      </c>
      <c r="C126" s="3">
        <v>13.02999973297119</v>
      </c>
      <c r="D126" s="4">
        <v>2.0097063365098759E-3</v>
      </c>
      <c r="E126" s="4">
        <v>-4.5421238306660013E-2</v>
      </c>
      <c r="F126" s="2">
        <v>1</v>
      </c>
      <c r="G126" s="4">
        <v>0.24498051813652191</v>
      </c>
      <c r="H126" s="4">
        <v>-2.5061632186252898E-3</v>
      </c>
      <c r="I126" s="4">
        <v>0.35205684855825448</v>
      </c>
    </row>
    <row r="127" spans="1:9" x14ac:dyDescent="0.25">
      <c r="A127" t="s">
        <v>330</v>
      </c>
      <c r="B127" s="3">
        <v>469.72048950195313</v>
      </c>
      <c r="C127" s="3">
        <v>13.64999961853027</v>
      </c>
      <c r="D127" s="4">
        <v>9.4819202546194692E-3</v>
      </c>
      <c r="E127" s="4">
        <v>-1.463091269352401E-3</v>
      </c>
      <c r="F127" s="2">
        <v>2</v>
      </c>
      <c r="G127" s="4">
        <v>0.26106165361960598</v>
      </c>
      <c r="H127" s="4">
        <v>-4.5068121861272514E-3</v>
      </c>
      <c r="I127" s="4">
        <v>0.34934506123854508</v>
      </c>
    </row>
    <row r="128" spans="1:9" x14ac:dyDescent="0.25">
      <c r="A128" t="s">
        <v>331</v>
      </c>
      <c r="B128" s="3">
        <v>465.3084716796875</v>
      </c>
      <c r="C128" s="3">
        <v>13.670000076293951</v>
      </c>
      <c r="D128" s="4">
        <v>-1.3857338264382509E-2</v>
      </c>
      <c r="E128" s="4">
        <v>9.0981673393254692E-2</v>
      </c>
      <c r="F128" s="2">
        <v>2</v>
      </c>
      <c r="G128" s="4">
        <v>0.25092609973523139</v>
      </c>
      <c r="H128" s="4">
        <v>-1.3857338264382509E-2</v>
      </c>
      <c r="I128" s="4">
        <v>0.33667085478678288</v>
      </c>
    </row>
    <row r="129" spans="1:9" x14ac:dyDescent="0.25">
      <c r="A129" t="s">
        <v>332</v>
      </c>
      <c r="B129" s="3">
        <v>471.84701538085938</v>
      </c>
      <c r="C129" s="3">
        <v>12.52999973297119</v>
      </c>
      <c r="D129" s="4">
        <v>6.0809351568851264E-3</v>
      </c>
      <c r="E129" s="4">
        <v>-2.388589621275083E-3</v>
      </c>
      <c r="F129" s="2">
        <v>1</v>
      </c>
      <c r="G129" s="4">
        <v>0.2577477476598049</v>
      </c>
      <c r="H129" s="4">
        <v>0</v>
      </c>
      <c r="I129" s="4">
        <v>0.35545383710936251</v>
      </c>
    </row>
    <row r="130" spans="1:9" x14ac:dyDescent="0.25">
      <c r="A130" t="s">
        <v>333</v>
      </c>
      <c r="B130" s="3">
        <v>468.99508666992188</v>
      </c>
      <c r="C130" s="3">
        <v>12.560000419616699</v>
      </c>
      <c r="D130" s="4">
        <v>5.6250894839624532E-3</v>
      </c>
      <c r="E130" s="4">
        <v>2.2801359343169961E-2</v>
      </c>
      <c r="F130" s="2">
        <v>1</v>
      </c>
      <c r="G130" s="4">
        <v>0.23538626924951481</v>
      </c>
      <c r="H130" s="4">
        <v>0</v>
      </c>
      <c r="I130" s="4">
        <v>0.34726122893681238</v>
      </c>
    </row>
    <row r="131" spans="1:9" x14ac:dyDescent="0.25">
      <c r="A131" t="s">
        <v>334</v>
      </c>
      <c r="B131" s="3">
        <v>466.3717041015625</v>
      </c>
      <c r="C131" s="3">
        <v>12.27999973297119</v>
      </c>
      <c r="D131" s="4">
        <v>-1.646537671768034E-3</v>
      </c>
      <c r="E131" s="4">
        <v>-1.60256263302152E-2</v>
      </c>
      <c r="F131" s="2">
        <v>1</v>
      </c>
      <c r="G131" s="4">
        <v>0.19842541309301789</v>
      </c>
      <c r="H131" s="4">
        <v>-1.646537671768034E-3</v>
      </c>
      <c r="I131" s="4">
        <v>0.33972515505570849</v>
      </c>
    </row>
    <row r="132" spans="1:9" x14ac:dyDescent="0.25">
      <c r="A132" t="s">
        <v>335</v>
      </c>
      <c r="B132" s="3">
        <v>467.140869140625</v>
      </c>
      <c r="C132" s="3">
        <v>12.47999954223633</v>
      </c>
      <c r="D132" s="4">
        <v>3.2093346160448899E-3</v>
      </c>
      <c r="E132" s="4">
        <v>2.3789989486111999E-2</v>
      </c>
      <c r="F132" s="2">
        <v>1</v>
      </c>
      <c r="G132" s="4">
        <v>0.19272707325467511</v>
      </c>
      <c r="H132" s="4">
        <v>0</v>
      </c>
      <c r="I132" s="4">
        <v>0.34193470109411273</v>
      </c>
    </row>
    <row r="133" spans="1:9" x14ac:dyDescent="0.25">
      <c r="A133" t="s">
        <v>336</v>
      </c>
      <c r="B133" s="3">
        <v>465.64645385742188</v>
      </c>
      <c r="C133" s="3">
        <v>12.189999580383301</v>
      </c>
      <c r="D133" s="4">
        <v>1.379020979020984E-2</v>
      </c>
      <c r="E133" s="4">
        <v>9.9419957409394577E-3</v>
      </c>
      <c r="F133" s="2">
        <v>1</v>
      </c>
      <c r="G133" s="4">
        <v>0.19791158649082791</v>
      </c>
      <c r="H133" s="4">
        <v>0</v>
      </c>
      <c r="I133" s="4">
        <v>0.3376417610863911</v>
      </c>
    </row>
    <row r="134" spans="1:9" x14ac:dyDescent="0.25">
      <c r="A134" t="s">
        <v>337</v>
      </c>
      <c r="B134" s="3">
        <v>459.31243896484381</v>
      </c>
      <c r="C134" s="3">
        <v>12.069999694824221</v>
      </c>
      <c r="D134" s="4">
        <v>4.567115221910889E-3</v>
      </c>
      <c r="E134" s="4">
        <v>-4.4338908514846682E-2</v>
      </c>
      <c r="F134" s="2">
        <v>1</v>
      </c>
      <c r="G134" s="4">
        <v>0.19865225637233119</v>
      </c>
      <c r="H134" s="4">
        <v>-1.7709226844776489E-3</v>
      </c>
      <c r="I134" s="4">
        <v>0.31944631953310942</v>
      </c>
    </row>
    <row r="135" spans="1:9" x14ac:dyDescent="0.25">
      <c r="A135" t="s">
        <v>338</v>
      </c>
      <c r="B135" s="3">
        <v>457.2242431640625</v>
      </c>
      <c r="C135" s="3">
        <v>12.63000011444092</v>
      </c>
      <c r="D135" s="4">
        <v>3.8896364406066919E-3</v>
      </c>
      <c r="E135" s="4">
        <v>2.2672042455262661E-2</v>
      </c>
      <c r="F135" s="2">
        <v>1</v>
      </c>
      <c r="G135" s="4">
        <v>0.18428936823299019</v>
      </c>
      <c r="H135" s="4">
        <v>-6.3092229581777071E-3</v>
      </c>
      <c r="I135" s="4">
        <v>0.31344765276498338</v>
      </c>
    </row>
    <row r="136" spans="1:9" x14ac:dyDescent="0.25">
      <c r="A136" t="s">
        <v>339</v>
      </c>
      <c r="B136" s="3">
        <v>455.45269775390619</v>
      </c>
      <c r="C136" s="3">
        <v>12.35000038146973</v>
      </c>
      <c r="D136" s="4">
        <v>4.2991477947378343E-3</v>
      </c>
      <c r="E136" s="4">
        <v>-5.4364472843394518E-2</v>
      </c>
      <c r="F136" s="2">
        <v>1</v>
      </c>
      <c r="G136" s="4">
        <v>0.18894227506029851</v>
      </c>
      <c r="H136" s="4">
        <v>-1.015934324707801E-2</v>
      </c>
      <c r="I136" s="4">
        <v>0.3083586134248244</v>
      </c>
    </row>
    <row r="137" spans="1:9" x14ac:dyDescent="0.25">
      <c r="A137" t="s">
        <v>340</v>
      </c>
      <c r="B137" s="3">
        <v>453.50302124023438</v>
      </c>
      <c r="C137" s="3">
        <v>13.060000419616699</v>
      </c>
      <c r="D137" s="4">
        <v>7.6303977764902156E-3</v>
      </c>
      <c r="E137" s="4">
        <v>6.9391018299884699E-3</v>
      </c>
      <c r="F137" s="2">
        <v>1</v>
      </c>
      <c r="G137" s="4">
        <v>0.18183891732377239</v>
      </c>
      <c r="H137" s="4">
        <v>-1.4396597939532411E-2</v>
      </c>
      <c r="I137" s="4">
        <v>0.30275786482319261</v>
      </c>
    </row>
    <row r="138" spans="1:9" x14ac:dyDescent="0.25">
      <c r="A138" t="s">
        <v>341</v>
      </c>
      <c r="B138" s="3">
        <v>450.06881713867188</v>
      </c>
      <c r="C138" s="3">
        <v>12.97000026702881</v>
      </c>
      <c r="D138" s="4">
        <v>-4.0297751292146522E-3</v>
      </c>
      <c r="E138" s="4">
        <v>9.3385122176437019E-3</v>
      </c>
      <c r="F138" s="2">
        <v>1</v>
      </c>
      <c r="G138" s="4">
        <v>0.15598233402088371</v>
      </c>
      <c r="H138" s="4">
        <v>-2.186019374229764E-2</v>
      </c>
      <c r="I138" s="4">
        <v>0.29289258015434211</v>
      </c>
    </row>
    <row r="139" spans="1:9" x14ac:dyDescent="0.25">
      <c r="A139" t="s">
        <v>342</v>
      </c>
      <c r="B139" s="3">
        <v>451.88983154296881</v>
      </c>
      <c r="C139" s="3">
        <v>12.85000038146973</v>
      </c>
      <c r="D139" s="4">
        <v>-1.9702312773339781E-4</v>
      </c>
      <c r="E139" s="4">
        <v>-1.7584062964670188E-2</v>
      </c>
      <c r="F139" s="2">
        <v>1</v>
      </c>
      <c r="G139" s="4">
        <v>0.13978000340990479</v>
      </c>
      <c r="H139" s="4">
        <v>-1.7902561911824488E-2</v>
      </c>
      <c r="I139" s="4">
        <v>0.29812372686350019</v>
      </c>
    </row>
    <row r="140" spans="1:9" x14ac:dyDescent="0.25">
      <c r="A140" t="s">
        <v>343</v>
      </c>
      <c r="B140" s="3">
        <v>451.9788818359375</v>
      </c>
      <c r="C140" s="3">
        <v>13.079999923706049</v>
      </c>
      <c r="D140" s="4">
        <v>-5.2494522487371853E-3</v>
      </c>
      <c r="E140" s="4">
        <v>3.5629438257139379E-2</v>
      </c>
      <c r="F140" s="2">
        <v>1</v>
      </c>
      <c r="G140" s="4">
        <v>0.13868944694873431</v>
      </c>
      <c r="H140" s="4">
        <v>-1.7709027872151561E-2</v>
      </c>
      <c r="I140" s="4">
        <v>0.29837953766099501</v>
      </c>
    </row>
    <row r="141" spans="1:9" x14ac:dyDescent="0.25">
      <c r="A141" t="s">
        <v>344</v>
      </c>
      <c r="B141" s="3">
        <v>454.36404418945313</v>
      </c>
      <c r="C141" s="3">
        <v>12.63000011444092</v>
      </c>
      <c r="D141" s="4">
        <v>5.9158680741353553E-3</v>
      </c>
      <c r="E141" s="4">
        <v>-2.244581734833961E-2</v>
      </c>
      <c r="F141" s="2">
        <v>1</v>
      </c>
      <c r="G141" s="4">
        <v>0.14385624255780141</v>
      </c>
      <c r="H141" s="4">
        <v>-1.25253267279728E-2</v>
      </c>
      <c r="I141" s="4">
        <v>0.30523128697553092</v>
      </c>
    </row>
    <row r="142" spans="1:9" x14ac:dyDescent="0.25">
      <c r="A142" t="s">
        <v>345</v>
      </c>
      <c r="B142" s="3">
        <v>451.69189453125</v>
      </c>
      <c r="C142" s="3">
        <v>12.920000076293951</v>
      </c>
      <c r="D142" s="4">
        <v>3.9375326129593713E-3</v>
      </c>
      <c r="E142" s="4">
        <v>-4.622455166284678E-3</v>
      </c>
      <c r="F142" s="2">
        <v>1</v>
      </c>
      <c r="G142" s="4">
        <v>0.17294928388949279</v>
      </c>
      <c r="H142" s="4">
        <v>-1.833274072653257E-2</v>
      </c>
      <c r="I142" s="4">
        <v>0.2975551220545376</v>
      </c>
    </row>
    <row r="143" spans="1:9" x14ac:dyDescent="0.25">
      <c r="A143" t="s">
        <v>346</v>
      </c>
      <c r="B143" s="3">
        <v>449.92031860351563</v>
      </c>
      <c r="C143" s="3">
        <v>12.97999954223633</v>
      </c>
      <c r="D143" s="4">
        <v>-7.0350038038768936E-4</v>
      </c>
      <c r="E143" s="4">
        <v>2.285263762351275E-2</v>
      </c>
      <c r="F143" s="2">
        <v>1</v>
      </c>
      <c r="G143" s="4">
        <v>0.16634212432490081</v>
      </c>
      <c r="H143" s="4">
        <v>-2.2182927339641108E-2</v>
      </c>
      <c r="I143" s="4">
        <v>0.29246599504789561</v>
      </c>
    </row>
    <row r="144" spans="1:9" x14ac:dyDescent="0.25">
      <c r="A144" t="s">
        <v>347</v>
      </c>
      <c r="B144" s="3">
        <v>450.237060546875</v>
      </c>
      <c r="C144" s="3">
        <v>12.689999580383301</v>
      </c>
      <c r="D144" s="4">
        <v>9.9017733768080873E-4</v>
      </c>
      <c r="E144" s="4">
        <v>0</v>
      </c>
      <c r="F144" s="2">
        <v>1</v>
      </c>
      <c r="G144" s="4">
        <v>0.14853889380550259</v>
      </c>
      <c r="H144" s="4">
        <v>-2.1494548382216649E-2</v>
      </c>
      <c r="I144" s="4">
        <v>0.2933758854753119</v>
      </c>
    </row>
    <row r="145" spans="1:9" x14ac:dyDescent="0.25">
      <c r="A145" t="s">
        <v>348</v>
      </c>
      <c r="B145" s="3">
        <v>449.79168701171881</v>
      </c>
      <c r="C145" s="3">
        <v>12.689999580383301</v>
      </c>
      <c r="D145" s="4">
        <v>-1.800971272909901E-3</v>
      </c>
      <c r="E145" s="4">
        <v>1.8459032225695889E-2</v>
      </c>
      <c r="F145" s="2">
        <v>1</v>
      </c>
      <c r="G145" s="4">
        <v>0.14714601122288551</v>
      </c>
      <c r="H145" s="4">
        <v>-2.2462483877414011E-2</v>
      </c>
      <c r="I145" s="4">
        <v>0.29209648082190492</v>
      </c>
    </row>
    <row r="146" spans="1:9" x14ac:dyDescent="0.25">
      <c r="A146" t="s">
        <v>349</v>
      </c>
      <c r="B146" s="3">
        <v>450.60321044921881</v>
      </c>
      <c r="C146" s="3">
        <v>12.460000038146971</v>
      </c>
      <c r="D146" s="4">
        <v>6.1533098504606976E-4</v>
      </c>
      <c r="E146" s="4">
        <v>-3.0350220369265601E-2</v>
      </c>
      <c r="F146" s="2">
        <v>1</v>
      </c>
      <c r="G146" s="4">
        <v>0.15645776954314281</v>
      </c>
      <c r="H146" s="4">
        <v>-2.0698790531635591E-2</v>
      </c>
      <c r="I146" s="4">
        <v>0.29442770793876122</v>
      </c>
    </row>
    <row r="147" spans="1:9" x14ac:dyDescent="0.25">
      <c r="A147" t="s">
        <v>350</v>
      </c>
      <c r="B147" s="3">
        <v>450.32611083984381</v>
      </c>
      <c r="C147" s="3">
        <v>12.85000038146973</v>
      </c>
      <c r="D147" s="4">
        <v>3.860802662179585E-3</v>
      </c>
      <c r="E147" s="4">
        <v>-3.7453182450392863E-2</v>
      </c>
      <c r="F147" s="2">
        <v>1</v>
      </c>
      <c r="G147" s="4">
        <v>0.17129937176040519</v>
      </c>
      <c r="H147" s="4">
        <v>-2.1301014342543719E-2</v>
      </c>
      <c r="I147" s="4">
        <v>0.29363169627280689</v>
      </c>
    </row>
    <row r="148" spans="1:9" x14ac:dyDescent="0.25">
      <c r="A148" t="s">
        <v>351</v>
      </c>
      <c r="B148" s="3">
        <v>448.59417724609381</v>
      </c>
      <c r="C148" s="3">
        <v>13.35000038146973</v>
      </c>
      <c r="D148" s="4">
        <v>-2.1793907535073709E-3</v>
      </c>
      <c r="E148" s="4">
        <v>-4.4742331562338533E-3</v>
      </c>
      <c r="F148" s="2">
        <v>2</v>
      </c>
      <c r="G148" s="4">
        <v>0.16255216920526289</v>
      </c>
      <c r="H148" s="4">
        <v>-2.5065045809135818E-2</v>
      </c>
      <c r="I148" s="4">
        <v>0.2886564480276268</v>
      </c>
    </row>
    <row r="149" spans="1:9" x14ac:dyDescent="0.25">
      <c r="A149" t="s">
        <v>352</v>
      </c>
      <c r="B149" s="3">
        <v>449.573974609375</v>
      </c>
      <c r="C149" s="3">
        <v>13.409999847412109</v>
      </c>
      <c r="D149" s="4">
        <v>7.6975968711634479E-3</v>
      </c>
      <c r="E149" s="4">
        <v>-2.8260894053073641E-2</v>
      </c>
      <c r="F149" s="2">
        <v>2</v>
      </c>
      <c r="G149" s="4">
        <v>0.17038113393572529</v>
      </c>
      <c r="H149" s="4">
        <v>-2.2935640779068071E-2</v>
      </c>
      <c r="I149" s="4">
        <v>0.29147106813193591</v>
      </c>
    </row>
    <row r="150" spans="1:9" x14ac:dyDescent="0.25">
      <c r="A150" t="s">
        <v>353</v>
      </c>
      <c r="B150" s="3">
        <v>446.1397705078125</v>
      </c>
      <c r="C150" s="3">
        <v>13.80000019073486</v>
      </c>
      <c r="D150" s="4">
        <v>1.2438234314526839E-3</v>
      </c>
      <c r="E150" s="4">
        <v>-3.6312815305247659E-2</v>
      </c>
      <c r="F150" s="2">
        <v>2</v>
      </c>
      <c r="G150" s="4">
        <v>0.157887149963297</v>
      </c>
      <c r="H150" s="4">
        <v>-3.0399236581833411E-2</v>
      </c>
      <c r="I150" s="4">
        <v>0.28160578346308562</v>
      </c>
    </row>
    <row r="151" spans="1:9" x14ac:dyDescent="0.25">
      <c r="A151" t="s">
        <v>354</v>
      </c>
      <c r="B151" s="3">
        <v>445.58554077148438</v>
      </c>
      <c r="C151" s="3">
        <v>14.319999694824221</v>
      </c>
      <c r="D151" s="4">
        <v>1.223127302749649E-3</v>
      </c>
      <c r="E151" s="4">
        <v>9.873017393189798E-3</v>
      </c>
      <c r="F151" s="2">
        <v>2</v>
      </c>
      <c r="G151" s="4">
        <v>0.1476263438933261</v>
      </c>
      <c r="H151" s="4">
        <v>-3.1603750527857799E-2</v>
      </c>
      <c r="I151" s="4">
        <v>0.280013672464694</v>
      </c>
    </row>
    <row r="152" spans="1:9" x14ac:dyDescent="0.25">
      <c r="A152" t="s">
        <v>355</v>
      </c>
      <c r="B152" s="3">
        <v>445.04119873046881</v>
      </c>
      <c r="C152" s="3">
        <v>14.180000305175779</v>
      </c>
      <c r="D152" s="4">
        <v>2.117053370662703E-3</v>
      </c>
      <c r="E152" s="4">
        <v>1.412461721694624E-3</v>
      </c>
      <c r="F152" s="2">
        <v>2</v>
      </c>
      <c r="G152" s="4">
        <v>0.1560006468418107</v>
      </c>
      <c r="H152" s="4">
        <v>-3.278677543040931E-2</v>
      </c>
      <c r="I152" s="4">
        <v>0.27844996540680578</v>
      </c>
    </row>
    <row r="153" spans="1:9" x14ac:dyDescent="0.25">
      <c r="A153" t="s">
        <v>356</v>
      </c>
      <c r="B153" s="3">
        <v>444.10101318359381</v>
      </c>
      <c r="C153" s="3">
        <v>14.159999847412109</v>
      </c>
      <c r="D153" s="4">
        <v>1.940071521889131E-2</v>
      </c>
      <c r="E153" s="4">
        <v>-4.0650431718535329E-2</v>
      </c>
      <c r="F153" s="2">
        <v>2</v>
      </c>
      <c r="G153" s="4">
        <v>0.14374551907379279</v>
      </c>
      <c r="H153" s="4">
        <v>-3.4830091638168859E-2</v>
      </c>
      <c r="I153" s="4">
        <v>0.27574913639747561</v>
      </c>
    </row>
    <row r="154" spans="1:9" x14ac:dyDescent="0.25">
      <c r="A154" t="s">
        <v>357</v>
      </c>
      <c r="B154" s="3">
        <v>435.64910888671881</v>
      </c>
      <c r="C154" s="3">
        <v>14.760000228881839</v>
      </c>
      <c r="D154" s="4">
        <v>-9.5325268698498444E-4</v>
      </c>
      <c r="E154" s="4">
        <v>4.1637272364941413E-2</v>
      </c>
      <c r="F154" s="2">
        <v>2</v>
      </c>
      <c r="G154" s="4">
        <v>0.13283733600647299</v>
      </c>
      <c r="H154" s="4">
        <v>-5.3198713761364542E-2</v>
      </c>
      <c r="I154" s="4">
        <v>0.25146972858807509</v>
      </c>
    </row>
    <row r="155" spans="1:9" x14ac:dyDescent="0.25">
      <c r="A155" t="s">
        <v>358</v>
      </c>
      <c r="B155" s="3">
        <v>436.06478881835938</v>
      </c>
      <c r="C155" s="3">
        <v>14.170000076293951</v>
      </c>
      <c r="D155" s="4">
        <v>1.560483658885725E-2</v>
      </c>
      <c r="E155" s="4">
        <v>-7.3250483214739481E-2</v>
      </c>
      <c r="F155" s="2">
        <v>2</v>
      </c>
      <c r="G155" s="4">
        <v>0.1962318077419101</v>
      </c>
      <c r="H155" s="4">
        <v>-5.2295311720794158E-2</v>
      </c>
      <c r="I155" s="4">
        <v>0.25266383375348972</v>
      </c>
    </row>
    <row r="156" spans="1:9" x14ac:dyDescent="0.25">
      <c r="A156" t="s">
        <v>359</v>
      </c>
      <c r="B156" s="3">
        <v>429.3646240234375</v>
      </c>
      <c r="C156" s="3">
        <v>15.289999961853029</v>
      </c>
      <c r="D156" s="4">
        <v>-7.7987273066033591E-3</v>
      </c>
      <c r="E156" s="4">
        <v>5.8131499216304013E-2</v>
      </c>
      <c r="F156" s="2">
        <v>2</v>
      </c>
      <c r="G156" s="4">
        <v>0.15358544956389461</v>
      </c>
      <c r="H156" s="4">
        <v>-6.6856857966243743E-2</v>
      </c>
      <c r="I156" s="4">
        <v>0.23341656973675851</v>
      </c>
    </row>
    <row r="157" spans="1:9" x14ac:dyDescent="0.25">
      <c r="A157" t="s">
        <v>360</v>
      </c>
      <c r="B157" s="3">
        <v>432.73944091796881</v>
      </c>
      <c r="C157" s="3">
        <v>14.44999980926514</v>
      </c>
      <c r="D157" s="4">
        <v>7.3241160600678867E-4</v>
      </c>
      <c r="E157" s="4">
        <v>-2.430794059092134E-2</v>
      </c>
      <c r="F157" s="2">
        <v>2</v>
      </c>
      <c r="G157" s="4">
        <v>0.16892558555274539</v>
      </c>
      <c r="H157" s="4">
        <v>-5.9522329072732472E-2</v>
      </c>
      <c r="I157" s="4">
        <v>0.2431112554296235</v>
      </c>
    </row>
    <row r="158" spans="1:9" x14ac:dyDescent="0.25">
      <c r="A158" t="s">
        <v>361</v>
      </c>
      <c r="B158" s="3">
        <v>432.4227294921875</v>
      </c>
      <c r="C158" s="3">
        <v>14.810000419616699</v>
      </c>
      <c r="D158" s="4">
        <v>2.8460484740522318E-3</v>
      </c>
      <c r="E158" s="4">
        <v>-5.3727281303878049E-3</v>
      </c>
      <c r="F158" s="2">
        <v>2</v>
      </c>
      <c r="G158" s="4">
        <v>0.17924337359344289</v>
      </c>
      <c r="H158" s="4">
        <v>-6.0210641705948809E-2</v>
      </c>
      <c r="I158" s="4">
        <v>0.24220145266869039</v>
      </c>
    </row>
    <row r="159" spans="1:9" x14ac:dyDescent="0.25">
      <c r="A159" t="s">
        <v>362</v>
      </c>
      <c r="B159" s="3">
        <v>431.19552612304688</v>
      </c>
      <c r="C159" s="3">
        <v>14.89000034332275</v>
      </c>
      <c r="D159" s="4">
        <v>2.3004919136964119E-3</v>
      </c>
      <c r="E159" s="4">
        <v>-1.341348376527773E-3</v>
      </c>
      <c r="F159" s="2">
        <v>2</v>
      </c>
      <c r="G159" s="4">
        <v>0.19282165159706691</v>
      </c>
      <c r="H159" s="4">
        <v>-6.2877737092297603E-2</v>
      </c>
      <c r="I159" s="4">
        <v>0.2386761203864198</v>
      </c>
    </row>
    <row r="160" spans="1:9" x14ac:dyDescent="0.25">
      <c r="A160" t="s">
        <v>363</v>
      </c>
      <c r="B160" s="3">
        <v>430.20584106445313</v>
      </c>
      <c r="C160" s="3">
        <v>14.909999847412109</v>
      </c>
      <c r="D160" s="4">
        <v>9.1233524148546241E-3</v>
      </c>
      <c r="E160" s="4">
        <v>-4.7892720773170423E-2</v>
      </c>
      <c r="F160" s="2">
        <v>2</v>
      </c>
      <c r="G160" s="4">
        <v>0.17782965792772451</v>
      </c>
      <c r="H160" s="4">
        <v>-6.5028631165838346E-2</v>
      </c>
      <c r="I160" s="4">
        <v>0.23583309634160751</v>
      </c>
    </row>
    <row r="161" spans="1:9" x14ac:dyDescent="0.25">
      <c r="A161" t="s">
        <v>364</v>
      </c>
      <c r="B161" s="3">
        <v>426.31640625</v>
      </c>
      <c r="C161" s="3">
        <v>15.659999847412109</v>
      </c>
      <c r="D161" s="4">
        <v>1.9164355231649392E-2</v>
      </c>
      <c r="E161" s="4">
        <v>-7.1725010766287123E-2</v>
      </c>
      <c r="F161" s="2">
        <v>2</v>
      </c>
      <c r="G161" s="4">
        <v>0.13788922276407931</v>
      </c>
      <c r="H161" s="4">
        <v>-7.3481585183065801E-2</v>
      </c>
      <c r="I161" s="4">
        <v>0.22466009074533</v>
      </c>
    </row>
    <row r="162" spans="1:9" x14ac:dyDescent="0.25">
      <c r="A162" t="s">
        <v>365</v>
      </c>
      <c r="B162" s="3">
        <v>418.29995727539063</v>
      </c>
      <c r="C162" s="3">
        <v>16.870000839233398</v>
      </c>
      <c r="D162" s="4">
        <v>1.066477710315028E-2</v>
      </c>
      <c r="E162" s="4">
        <v>-7.0010947802995105E-2</v>
      </c>
      <c r="F162" s="2">
        <v>3</v>
      </c>
      <c r="G162" s="4">
        <v>0.11160677682723889</v>
      </c>
      <c r="H162" s="4">
        <v>-9.0903827178745233E-2</v>
      </c>
      <c r="I162" s="4">
        <v>0.20163159598235031</v>
      </c>
    </row>
    <row r="163" spans="1:9" x14ac:dyDescent="0.25">
      <c r="A163" t="s">
        <v>366</v>
      </c>
      <c r="B163" s="3">
        <v>413.88595581054688</v>
      </c>
      <c r="C163" s="3">
        <v>18.139999389648441</v>
      </c>
      <c r="D163" s="4">
        <v>6.2802854994949966E-3</v>
      </c>
      <c r="E163" s="4">
        <v>-8.1519018245648778E-2</v>
      </c>
      <c r="F163" s="2">
        <v>3</v>
      </c>
      <c r="G163" s="4">
        <v>9.1932020781322121E-2</v>
      </c>
      <c r="H163" s="4">
        <v>-0.1004968280115783</v>
      </c>
      <c r="I163" s="4">
        <v>0.18895169120919089</v>
      </c>
    </row>
    <row r="164" spans="1:9" x14ac:dyDescent="0.25">
      <c r="A164" t="s">
        <v>367</v>
      </c>
      <c r="B164" s="3">
        <v>411.3028564453125</v>
      </c>
      <c r="C164" s="3">
        <v>19.75</v>
      </c>
      <c r="D164" s="4">
        <v>1.195576836484369E-2</v>
      </c>
      <c r="E164" s="4">
        <v>-7.1462173251099492E-2</v>
      </c>
      <c r="F164" s="2">
        <v>4</v>
      </c>
      <c r="G164" s="4">
        <v>0.1109328645692904</v>
      </c>
      <c r="H164" s="4">
        <v>-0.1061107079704653</v>
      </c>
      <c r="I164" s="4">
        <v>0.18153133708569261</v>
      </c>
    </row>
    <row r="165" spans="1:9" x14ac:dyDescent="0.25">
      <c r="A165" t="s">
        <v>368</v>
      </c>
      <c r="B165" s="3">
        <v>406.44351196289063</v>
      </c>
      <c r="C165" s="3">
        <v>21.270000457763668</v>
      </c>
      <c r="D165" s="4">
        <v>-4.5327059214660403E-3</v>
      </c>
      <c r="E165" s="4">
        <v>2.8529987615146579E-2</v>
      </c>
      <c r="F165" s="2">
        <v>4</v>
      </c>
      <c r="G165" s="4">
        <v>9.1945472666315364E-2</v>
      </c>
      <c r="H165" s="4">
        <v>-0.1166715779742875</v>
      </c>
      <c r="I165" s="4">
        <v>0.16757211532560909</v>
      </c>
    </row>
    <row r="166" spans="1:9" x14ac:dyDescent="0.25">
      <c r="A166" t="s">
        <v>369</v>
      </c>
      <c r="B166" s="3">
        <v>408.294189453125</v>
      </c>
      <c r="C166" s="3">
        <v>20.680000305175781</v>
      </c>
      <c r="D166" s="4">
        <v>-1.197469783736738E-2</v>
      </c>
      <c r="E166" s="4">
        <v>2.4269428338627549E-2</v>
      </c>
      <c r="F166" s="2">
        <v>4</v>
      </c>
      <c r="G166" s="4">
        <v>8.865320767791518E-2</v>
      </c>
      <c r="H166" s="4">
        <v>-0.1126494790133956</v>
      </c>
      <c r="I166" s="4">
        <v>0.17288847385627679</v>
      </c>
    </row>
    <row r="167" spans="1:9" x14ac:dyDescent="0.25">
      <c r="A167" t="s">
        <v>370</v>
      </c>
      <c r="B167" s="3">
        <v>413.24264526367188</v>
      </c>
      <c r="C167" s="3">
        <v>20.190000534057621</v>
      </c>
      <c r="D167" s="4">
        <v>-1.435213023669801E-2</v>
      </c>
      <c r="E167" s="4">
        <v>6.4312138369149396E-2</v>
      </c>
      <c r="F167" s="2">
        <v>4</v>
      </c>
      <c r="G167" s="4">
        <v>0.1194425246686595</v>
      </c>
      <c r="H167" s="4">
        <v>-0.1018949423214839</v>
      </c>
      <c r="I167" s="4">
        <v>0.18710368174682121</v>
      </c>
    </row>
    <row r="168" spans="1:9" x14ac:dyDescent="0.25">
      <c r="A168" t="s">
        <v>371</v>
      </c>
      <c r="B168" s="3">
        <v>419.25991821289063</v>
      </c>
      <c r="C168" s="3">
        <v>18.969999313354489</v>
      </c>
      <c r="D168" s="4">
        <v>7.5393608422011926E-3</v>
      </c>
      <c r="E168" s="4">
        <v>-6.8728594413332122E-2</v>
      </c>
      <c r="F168" s="2">
        <v>3</v>
      </c>
      <c r="G168" s="4">
        <v>0.14964034171114829</v>
      </c>
      <c r="H168" s="4">
        <v>-8.8817532884039929E-2</v>
      </c>
      <c r="I168" s="4">
        <v>0.20438923287268679</v>
      </c>
    </row>
    <row r="169" spans="1:9" x14ac:dyDescent="0.25">
      <c r="A169" t="s">
        <v>372</v>
      </c>
      <c r="B169" s="3">
        <v>416.12261962890619</v>
      </c>
      <c r="C169" s="3">
        <v>20.370000839233398</v>
      </c>
      <c r="D169" s="4">
        <v>-1.73319335421307E-3</v>
      </c>
      <c r="E169" s="4">
        <v>-6.1722630204883111E-2</v>
      </c>
      <c r="F169" s="2">
        <v>4</v>
      </c>
      <c r="G169" s="4">
        <v>0.16876633940709279</v>
      </c>
      <c r="H169" s="4">
        <v>-9.5635860464743039E-2</v>
      </c>
      <c r="I169" s="4">
        <v>0.19537685541728009</v>
      </c>
    </row>
    <row r="170" spans="1:9" x14ac:dyDescent="0.25">
      <c r="A170" t="s">
        <v>373</v>
      </c>
      <c r="B170" s="3">
        <v>416.8450927734375</v>
      </c>
      <c r="C170" s="3">
        <v>21.70999908447266</v>
      </c>
      <c r="D170" s="4">
        <v>-1.228806214830991E-2</v>
      </c>
      <c r="E170" s="4">
        <v>1.448595661066987E-2</v>
      </c>
      <c r="F170" s="2">
        <v>4</v>
      </c>
      <c r="G170" s="4">
        <v>0.1609780850106266</v>
      </c>
      <c r="H170" s="4">
        <v>-9.4065701158637438E-2</v>
      </c>
      <c r="I170" s="4">
        <v>0.1974522717366414</v>
      </c>
    </row>
    <row r="171" spans="1:9" x14ac:dyDescent="0.25">
      <c r="A171" t="s">
        <v>374</v>
      </c>
      <c r="B171" s="3">
        <v>422.03103637695313</v>
      </c>
      <c r="C171" s="3">
        <v>21.39999961853027</v>
      </c>
      <c r="D171" s="4">
        <v>-8.7863857144843127E-3</v>
      </c>
      <c r="E171" s="4">
        <v>0.113423537099768</v>
      </c>
      <c r="F171" s="2">
        <v>4</v>
      </c>
      <c r="G171" s="4">
        <v>0.16709215235048691</v>
      </c>
      <c r="H171" s="4">
        <v>-8.2795029478126003E-2</v>
      </c>
      <c r="I171" s="4">
        <v>0.21234970019816141</v>
      </c>
    </row>
    <row r="172" spans="1:9" x14ac:dyDescent="0.25">
      <c r="A172" t="s">
        <v>375</v>
      </c>
      <c r="B172" s="3">
        <v>425.77203369140619</v>
      </c>
      <c r="C172" s="3">
        <v>19.219999313354489</v>
      </c>
      <c r="D172" s="4">
        <v>-1.33250674888381E-2</v>
      </c>
      <c r="E172" s="4">
        <v>7.4944083640015036E-2</v>
      </c>
      <c r="F172" s="2">
        <v>3</v>
      </c>
      <c r="G172" s="4">
        <v>0.19127223917835279</v>
      </c>
      <c r="H172" s="4">
        <v>-7.4664676409825548E-2</v>
      </c>
      <c r="I172" s="4">
        <v>0.2230962960209586</v>
      </c>
    </row>
    <row r="173" spans="1:9" x14ac:dyDescent="0.25">
      <c r="A173" t="s">
        <v>376</v>
      </c>
      <c r="B173" s="3">
        <v>431.5220947265625</v>
      </c>
      <c r="C173" s="3">
        <v>17.879999160766602</v>
      </c>
      <c r="D173" s="4">
        <v>-4.596639248533041E-5</v>
      </c>
      <c r="E173" s="4">
        <v>3.8930860658699107E-2</v>
      </c>
      <c r="F173" s="2">
        <v>3</v>
      </c>
      <c r="G173" s="4">
        <v>0.23838571877979889</v>
      </c>
      <c r="H173" s="4">
        <v>-6.2168001739816632E-2</v>
      </c>
      <c r="I173" s="4">
        <v>0.23961423942137319</v>
      </c>
    </row>
    <row r="174" spans="1:9" x14ac:dyDescent="0.25">
      <c r="A174" t="s">
        <v>377</v>
      </c>
      <c r="B174" s="3">
        <v>431.54193115234381</v>
      </c>
      <c r="C174" s="3">
        <v>17.20999908447266</v>
      </c>
      <c r="D174" s="4">
        <v>1.052143082655177E-2</v>
      </c>
      <c r="E174" s="4">
        <v>-0.10921328383441049</v>
      </c>
      <c r="F174" s="2">
        <v>3</v>
      </c>
      <c r="G174" s="4">
        <v>0.2102201060588347</v>
      </c>
      <c r="H174" s="4">
        <v>-6.2124891004454293E-2</v>
      </c>
      <c r="I174" s="4">
        <v>0.23967122263534571</v>
      </c>
    </row>
    <row r="175" spans="1:9" x14ac:dyDescent="0.25">
      <c r="A175" t="s">
        <v>378</v>
      </c>
      <c r="B175" s="3">
        <v>427.04876708984381</v>
      </c>
      <c r="C175" s="3">
        <v>19.319999694824219</v>
      </c>
      <c r="D175" s="4">
        <v>-4.9808786281561046E-3</v>
      </c>
      <c r="E175" s="4">
        <v>0.15757933352966799</v>
      </c>
      <c r="F175" s="2">
        <v>3</v>
      </c>
      <c r="G175" s="4">
        <v>0.2292258395143649</v>
      </c>
      <c r="H175" s="4">
        <v>-7.1889936833487322E-2</v>
      </c>
      <c r="I175" s="4">
        <v>0.22676391100519441</v>
      </c>
    </row>
    <row r="176" spans="1:9" x14ac:dyDescent="0.25">
      <c r="A176" t="s">
        <v>379</v>
      </c>
      <c r="B176" s="3">
        <v>429.18649291992188</v>
      </c>
      <c r="C176" s="3">
        <v>16.690000534057621</v>
      </c>
      <c r="D176" s="4">
        <v>-6.0964616790556434E-3</v>
      </c>
      <c r="E176" s="4">
        <v>3.7290265741434681E-2</v>
      </c>
      <c r="F176" s="2">
        <v>3</v>
      </c>
      <c r="G176" s="4">
        <v>0.23130426514591179</v>
      </c>
      <c r="H176" s="4">
        <v>-6.7243992369797834E-2</v>
      </c>
      <c r="I176" s="4">
        <v>0.23290486047528569</v>
      </c>
    </row>
    <row r="177" spans="1:9" x14ac:dyDescent="0.25">
      <c r="A177" t="s">
        <v>380</v>
      </c>
      <c r="B177" s="3">
        <v>431.81906127929688</v>
      </c>
      <c r="C177" s="3">
        <v>16.090000152587891</v>
      </c>
      <c r="D177" s="4">
        <v>4.0963315600255354E-3</v>
      </c>
      <c r="E177" s="4">
        <v>-5.5196740819555057E-2</v>
      </c>
      <c r="F177" s="2">
        <v>3</v>
      </c>
      <c r="G177" s="4">
        <v>0.23101118614125671</v>
      </c>
      <c r="H177" s="4">
        <v>-6.1522600869337918E-2</v>
      </c>
      <c r="I177" s="4">
        <v>0.24046732196778289</v>
      </c>
    </row>
    <row r="178" spans="1:9" x14ac:dyDescent="0.25">
      <c r="A178" t="s">
        <v>381</v>
      </c>
      <c r="B178" s="3">
        <v>430.05740356445313</v>
      </c>
      <c r="C178" s="3">
        <v>17.030000686645511</v>
      </c>
      <c r="D178" s="4">
        <v>5.204879353267744E-3</v>
      </c>
      <c r="E178" s="4">
        <v>-3.7853110023407632E-2</v>
      </c>
      <c r="F178" s="2">
        <v>3</v>
      </c>
      <c r="G178" s="4">
        <v>0.21662834878566989</v>
      </c>
      <c r="H178" s="4">
        <v>-6.5351232114765234E-2</v>
      </c>
      <c r="I178" s="4">
        <v>0.23540668656812719</v>
      </c>
    </row>
    <row r="179" spans="1:9" x14ac:dyDescent="0.25">
      <c r="A179" t="s">
        <v>382</v>
      </c>
      <c r="B179" s="3">
        <v>427.83059692382813</v>
      </c>
      <c r="C179" s="3">
        <v>17.70000076293945</v>
      </c>
      <c r="D179" s="4">
        <v>6.4021669535421211E-3</v>
      </c>
      <c r="E179" s="4">
        <v>1.432664693808805E-2</v>
      </c>
      <c r="F179" s="2">
        <v>3</v>
      </c>
      <c r="G179" s="4">
        <v>0.17656804578787949</v>
      </c>
      <c r="H179" s="4">
        <v>-7.0190776942335997E-2</v>
      </c>
      <c r="I179" s="4">
        <v>0.22900983863405799</v>
      </c>
    </row>
    <row r="180" spans="1:9" x14ac:dyDescent="0.25">
      <c r="A180" t="s">
        <v>383</v>
      </c>
      <c r="B180" s="3">
        <v>425.10897827148438</v>
      </c>
      <c r="C180" s="3">
        <v>17.45000076293945</v>
      </c>
      <c r="D180" s="4">
        <v>1.1872859980693651E-2</v>
      </c>
      <c r="E180" s="4">
        <v>-5.624656684978524E-2</v>
      </c>
      <c r="F180" s="2">
        <v>3</v>
      </c>
      <c r="G180" s="4">
        <v>0.15702334567328011</v>
      </c>
      <c r="H180" s="4">
        <v>-7.6105702482468729E-2</v>
      </c>
      <c r="I180" s="4">
        <v>0.22119156634406581</v>
      </c>
    </row>
    <row r="181" spans="1:9" x14ac:dyDescent="0.25">
      <c r="A181" t="s">
        <v>384</v>
      </c>
      <c r="B181" s="3">
        <v>420.12094116210938</v>
      </c>
      <c r="C181" s="3">
        <v>18.489999771118161</v>
      </c>
      <c r="D181" s="4">
        <v>-3.7678685119180161E-4</v>
      </c>
      <c r="E181" s="4">
        <v>-4.8439264239749091E-3</v>
      </c>
      <c r="F181" s="2">
        <v>3</v>
      </c>
      <c r="G181" s="4">
        <v>0.14078506332707599</v>
      </c>
      <c r="H181" s="4">
        <v>-8.6946261672480318E-2</v>
      </c>
      <c r="I181" s="4">
        <v>0.20686265502502521</v>
      </c>
    </row>
    <row r="182" spans="1:9" x14ac:dyDescent="0.25">
      <c r="A182" t="s">
        <v>385</v>
      </c>
      <c r="B182" s="3">
        <v>420.279296875</v>
      </c>
      <c r="C182" s="3">
        <v>18.579999923706051</v>
      </c>
      <c r="D182" s="4">
        <v>7.2818816465849423E-3</v>
      </c>
      <c r="E182" s="4">
        <v>-6.0667377213471707E-2</v>
      </c>
      <c r="F182" s="2">
        <v>3</v>
      </c>
      <c r="G182" s="4">
        <v>0.17657755206776371</v>
      </c>
      <c r="H182" s="4">
        <v>-8.6602105355872205E-2</v>
      </c>
      <c r="I182" s="4">
        <v>0.2073175564054919</v>
      </c>
    </row>
    <row r="183" spans="1:9" x14ac:dyDescent="0.25">
      <c r="A183" t="s">
        <v>386</v>
      </c>
      <c r="B183" s="3">
        <v>417.24099731445313</v>
      </c>
      <c r="C183" s="3">
        <v>19.780000686645511</v>
      </c>
      <c r="D183" s="4">
        <v>-1.338596274361359E-2</v>
      </c>
      <c r="E183" s="4">
        <v>0.1232254401523627</v>
      </c>
      <c r="F183" s="2">
        <v>4</v>
      </c>
      <c r="G183" s="4">
        <v>0.19891045233546831</v>
      </c>
      <c r="H183" s="4">
        <v>-9.3205277205012926E-2</v>
      </c>
      <c r="I183" s="4">
        <v>0.19858956902104949</v>
      </c>
    </row>
    <row r="184" spans="1:9" x14ac:dyDescent="0.25">
      <c r="A184" t="s">
        <v>387</v>
      </c>
      <c r="B184" s="3">
        <v>422.90194702148438</v>
      </c>
      <c r="C184" s="3">
        <v>17.610000610351559</v>
      </c>
      <c r="D184" s="4">
        <v>-3.9774467085984527E-4</v>
      </c>
      <c r="E184" s="4">
        <v>5.1369948765045406E-3</v>
      </c>
      <c r="F184" s="2">
        <v>3</v>
      </c>
      <c r="G184" s="4">
        <v>0.19638562954278421</v>
      </c>
      <c r="H184" s="4">
        <v>-8.0902269223093515E-2</v>
      </c>
      <c r="I184" s="4">
        <v>0.2148515262910029</v>
      </c>
    </row>
    <row r="185" spans="1:9" x14ac:dyDescent="0.25">
      <c r="A185" t="s">
        <v>388</v>
      </c>
      <c r="B185" s="3">
        <v>423.07022094726563</v>
      </c>
      <c r="C185" s="3">
        <v>17.520000457763668</v>
      </c>
      <c r="D185" s="4">
        <v>-2.4269455357356362E-3</v>
      </c>
      <c r="E185" s="4">
        <v>1.0380640345549089E-2</v>
      </c>
      <c r="F185" s="2">
        <v>3</v>
      </c>
      <c r="G185" s="4">
        <v>0.17186061660284341</v>
      </c>
      <c r="H185" s="4">
        <v>-8.0536557538804177E-2</v>
      </c>
      <c r="I185" s="4">
        <v>0.21533491927845569</v>
      </c>
    </row>
    <row r="186" spans="1:9" x14ac:dyDescent="0.25">
      <c r="A186" t="s">
        <v>389</v>
      </c>
      <c r="B186" s="3">
        <v>424.0994873046875</v>
      </c>
      <c r="C186" s="3">
        <v>17.340000152587891</v>
      </c>
      <c r="D186" s="4">
        <v>5.7974392025934574E-3</v>
      </c>
      <c r="E186" s="4">
        <v>-4.8298528755794101E-2</v>
      </c>
      <c r="F186" s="2">
        <v>3</v>
      </c>
      <c r="G186" s="4">
        <v>0.1978254691720667</v>
      </c>
      <c r="H186" s="4">
        <v>-7.8299640967163464E-2</v>
      </c>
      <c r="I186" s="4">
        <v>0.21829164675176391</v>
      </c>
    </row>
    <row r="187" spans="1:9" x14ac:dyDescent="0.25">
      <c r="A187" t="s">
        <v>390</v>
      </c>
      <c r="B187" s="3">
        <v>421.65496826171881</v>
      </c>
      <c r="C187" s="3">
        <v>18.219999313354489</v>
      </c>
      <c r="D187" s="4">
        <v>3.991665651192911E-4</v>
      </c>
      <c r="E187" s="4">
        <v>-3.8014846906072153E-2</v>
      </c>
      <c r="F187" s="2">
        <v>3</v>
      </c>
      <c r="G187" s="4">
        <v>0.1878810732170402</v>
      </c>
      <c r="H187" s="4">
        <v>-8.3612342696388176E-2</v>
      </c>
      <c r="I187" s="4">
        <v>0.21126938612772589</v>
      </c>
    </row>
    <row r="188" spans="1:9" x14ac:dyDescent="0.25">
      <c r="A188" t="s">
        <v>391</v>
      </c>
      <c r="B188" s="3">
        <v>421.48672485351563</v>
      </c>
      <c r="C188" s="3">
        <v>18.940000534057621</v>
      </c>
      <c r="D188" s="4">
        <v>-1.4691299437091909E-2</v>
      </c>
      <c r="E188" s="4">
        <v>0.12071011606950301</v>
      </c>
      <c r="F188" s="2">
        <v>3</v>
      </c>
      <c r="G188" s="4">
        <v>0.175660560550114</v>
      </c>
      <c r="H188" s="4">
        <v>-8.3977988056469277E-2</v>
      </c>
      <c r="I188" s="4">
        <v>0.21078608080675609</v>
      </c>
    </row>
    <row r="189" spans="1:9" x14ac:dyDescent="0.25">
      <c r="A189" t="s">
        <v>392</v>
      </c>
      <c r="B189" s="3">
        <v>427.771240234375</v>
      </c>
      <c r="C189" s="3">
        <v>16.89999961853027</v>
      </c>
      <c r="D189" s="4">
        <v>4.2051766270181368E-3</v>
      </c>
      <c r="E189" s="4">
        <v>-1.7441926226863139E-2</v>
      </c>
      <c r="F189" s="2">
        <v>3</v>
      </c>
      <c r="G189" s="4">
        <v>0.1731983110949</v>
      </c>
      <c r="H189" s="4">
        <v>-7.0319777527381833E-2</v>
      </c>
      <c r="I189" s="4">
        <v>0.2288393273245557</v>
      </c>
    </row>
    <row r="190" spans="1:9" x14ac:dyDescent="0.25">
      <c r="A190" t="s">
        <v>393</v>
      </c>
      <c r="B190" s="3">
        <v>425.97991943359381</v>
      </c>
      <c r="C190" s="3">
        <v>17.20000076293945</v>
      </c>
      <c r="D190" s="4">
        <v>-2.2484686524613111E-3</v>
      </c>
      <c r="E190" s="4">
        <v>-1.9384272225830061E-2</v>
      </c>
      <c r="F190" s="2">
        <v>3</v>
      </c>
      <c r="G190" s="4">
        <v>0.15847207780119771</v>
      </c>
      <c r="H190" s="4">
        <v>-7.4212875903227893E-2</v>
      </c>
      <c r="I190" s="4">
        <v>0.2236934801033903</v>
      </c>
    </row>
    <row r="191" spans="1:9" x14ac:dyDescent="0.25">
      <c r="A191" t="s">
        <v>394</v>
      </c>
      <c r="B191" s="3">
        <v>426.93988037109381</v>
      </c>
      <c r="C191" s="3">
        <v>17.54000091552734</v>
      </c>
      <c r="D191" s="4">
        <v>-1.6528408549292269E-2</v>
      </c>
      <c r="E191" s="4">
        <v>0.15852050976095719</v>
      </c>
      <c r="F191" s="2">
        <v>3</v>
      </c>
      <c r="G191" s="4">
        <v>0.14082904141912619</v>
      </c>
      <c r="H191" s="4">
        <v>-7.2126581608522589E-2</v>
      </c>
      <c r="I191" s="4">
        <v>0.22645111699372689</v>
      </c>
    </row>
    <row r="192" spans="1:9" x14ac:dyDescent="0.25">
      <c r="A192" t="s">
        <v>395</v>
      </c>
      <c r="B192" s="3">
        <v>434.1151123046875</v>
      </c>
      <c r="C192" s="3">
        <v>15.14000034332275</v>
      </c>
      <c r="D192" s="4">
        <v>-9.1933084132120868E-3</v>
      </c>
      <c r="E192" s="4">
        <v>7.2997924288260574E-2</v>
      </c>
      <c r="F192" s="2">
        <v>2</v>
      </c>
      <c r="G192" s="4">
        <v>0.14668695679301</v>
      </c>
      <c r="H192" s="4">
        <v>-5.6532566413248553E-2</v>
      </c>
      <c r="I192" s="4">
        <v>0.2470630851518576</v>
      </c>
    </row>
    <row r="193" spans="1:9" x14ac:dyDescent="0.25">
      <c r="A193" t="s">
        <v>396</v>
      </c>
      <c r="B193" s="3">
        <v>438.14309692382813</v>
      </c>
      <c r="C193" s="3">
        <v>14.10999965667725</v>
      </c>
      <c r="D193" s="4">
        <v>-2.0738297573161808E-3</v>
      </c>
      <c r="E193" s="4">
        <v>7.857118334088975E-3</v>
      </c>
      <c r="F193" s="2">
        <v>2</v>
      </c>
      <c r="G193" s="4">
        <v>0.16630155447864589</v>
      </c>
      <c r="H193" s="4">
        <v>-4.7778500490566977E-2</v>
      </c>
      <c r="I193" s="4">
        <v>0.25863409658111253</v>
      </c>
    </row>
    <row r="194" spans="1:9" x14ac:dyDescent="0.25">
      <c r="A194" t="s">
        <v>397</v>
      </c>
      <c r="B194" s="3">
        <v>439.05361938476563</v>
      </c>
      <c r="C194" s="3">
        <v>14</v>
      </c>
      <c r="D194" s="4">
        <v>5.8643206787478697E-4</v>
      </c>
      <c r="E194" s="4">
        <v>1.522842920434297E-2</v>
      </c>
      <c r="F194" s="2">
        <v>2</v>
      </c>
      <c r="G194" s="4">
        <v>0.15980920868700729</v>
      </c>
      <c r="H194" s="4">
        <v>-4.5799651413226283E-2</v>
      </c>
      <c r="I194" s="4">
        <v>0.26124971376893291</v>
      </c>
    </row>
    <row r="195" spans="1:9" x14ac:dyDescent="0.25">
      <c r="A195" t="s">
        <v>398</v>
      </c>
      <c r="B195" s="3">
        <v>438.79629516601563</v>
      </c>
      <c r="C195" s="3">
        <v>13.789999961853029</v>
      </c>
      <c r="D195" s="4">
        <v>-1.204830949607338E-2</v>
      </c>
      <c r="E195" s="4">
        <v>7.566304915127442E-2</v>
      </c>
      <c r="F195" s="2">
        <v>2</v>
      </c>
      <c r="G195" s="4">
        <v>0.14596968071082511</v>
      </c>
      <c r="H195" s="4">
        <v>-4.6358897137188548E-2</v>
      </c>
      <c r="I195" s="4">
        <v>0.26051050998398512</v>
      </c>
    </row>
    <row r="196" spans="1:9" x14ac:dyDescent="0.25">
      <c r="A196" t="s">
        <v>399</v>
      </c>
      <c r="B196" s="3">
        <v>444.14752197265619</v>
      </c>
      <c r="C196" s="3">
        <v>12.819999694824221</v>
      </c>
      <c r="D196" s="4">
        <v>8.6223899660484715E-3</v>
      </c>
      <c r="E196" s="4">
        <v>-4.8961414675435133E-2</v>
      </c>
      <c r="F196" s="2">
        <v>1</v>
      </c>
      <c r="G196" s="4">
        <v>0.16437109848213921</v>
      </c>
      <c r="H196" s="4">
        <v>-3.4729013544796183E-2</v>
      </c>
      <c r="I196" s="4">
        <v>0.27588274011762032</v>
      </c>
    </row>
    <row r="197" spans="1:9" x14ac:dyDescent="0.25">
      <c r="A197" t="s">
        <v>400</v>
      </c>
      <c r="B197" s="3">
        <v>440.35064697265619</v>
      </c>
      <c r="C197" s="3">
        <v>13.47999954223633</v>
      </c>
      <c r="D197" s="4">
        <v>1.1659932399452619E-3</v>
      </c>
      <c r="E197" s="4">
        <v>-5.2705553346921168E-2</v>
      </c>
      <c r="F197" s="2">
        <v>2</v>
      </c>
      <c r="G197" s="4">
        <v>0.1042201453497804</v>
      </c>
      <c r="H197" s="4">
        <v>-4.2980806238401947E-2</v>
      </c>
      <c r="I197" s="4">
        <v>0.26497562696438681</v>
      </c>
    </row>
    <row r="198" spans="1:9" x14ac:dyDescent="0.25">
      <c r="A198" t="s">
        <v>401</v>
      </c>
      <c r="B198" s="3">
        <v>439.83779907226563</v>
      </c>
      <c r="C198" s="3">
        <v>14.22999954223633</v>
      </c>
      <c r="D198" s="4">
        <v>-5.4855396408333146E-3</v>
      </c>
      <c r="E198" s="4">
        <v>3.1159372866542471E-2</v>
      </c>
      <c r="F198" s="2">
        <v>2</v>
      </c>
      <c r="G198" s="4">
        <v>0.11478837120028169</v>
      </c>
      <c r="H198" s="4">
        <v>-4.409538455803963E-2</v>
      </c>
      <c r="I198" s="4">
        <v>0.26350239171699008</v>
      </c>
    </row>
    <row r="199" spans="1:9" x14ac:dyDescent="0.25">
      <c r="A199" t="s">
        <v>402</v>
      </c>
      <c r="B199" s="3">
        <v>442.26385498046881</v>
      </c>
      <c r="C199" s="3">
        <v>13.80000019073486</v>
      </c>
      <c r="D199" s="4">
        <v>6.5765968004258823E-3</v>
      </c>
      <c r="E199" s="4">
        <v>-2.8901706222559391E-3</v>
      </c>
      <c r="F199" s="2">
        <v>2</v>
      </c>
      <c r="G199" s="4">
        <v>0.13835119175309171</v>
      </c>
      <c r="H199" s="4">
        <v>-3.8822808974806167E-2</v>
      </c>
      <c r="I199" s="4">
        <v>0.27047161411879239</v>
      </c>
    </row>
    <row r="200" spans="1:9" x14ac:dyDescent="0.25">
      <c r="A200" t="s">
        <v>403</v>
      </c>
      <c r="B200" s="3">
        <v>439.374267578125</v>
      </c>
      <c r="C200" s="3">
        <v>13.840000152587891</v>
      </c>
      <c r="D200" s="4">
        <v>1.506006706007978E-3</v>
      </c>
      <c r="E200" s="4">
        <v>-3.8888852831757137E-2</v>
      </c>
      <c r="F200" s="2">
        <v>2</v>
      </c>
      <c r="G200" s="4">
        <v>0.1383056331494876</v>
      </c>
      <c r="H200" s="4">
        <v>-4.5102782957145759E-2</v>
      </c>
      <c r="I200" s="4">
        <v>0.26217082550617737</v>
      </c>
    </row>
    <row r="201" spans="1:9" x14ac:dyDescent="0.25">
      <c r="A201" t="s">
        <v>404</v>
      </c>
      <c r="B201" s="3">
        <v>438.71356201171881</v>
      </c>
      <c r="C201" s="3">
        <v>14.39999961853027</v>
      </c>
      <c r="D201" s="4">
        <v>-3.070103079485853E-3</v>
      </c>
      <c r="E201" s="4">
        <v>-3.460220857774976E-3</v>
      </c>
      <c r="F201" s="2">
        <v>2</v>
      </c>
      <c r="G201" s="4">
        <v>0.15701289113302111</v>
      </c>
      <c r="H201" s="4">
        <v>-4.6538702065753723E-2</v>
      </c>
      <c r="I201" s="4">
        <v>0.26027284614847818</v>
      </c>
    </row>
    <row r="202" spans="1:9" x14ac:dyDescent="0.25">
      <c r="A202" t="s">
        <v>405</v>
      </c>
      <c r="B202" s="3">
        <v>440.06460571289063</v>
      </c>
      <c r="C202" s="3">
        <v>14.44999980926514</v>
      </c>
      <c r="D202" s="4">
        <v>-6.7225834955326746E-3</v>
      </c>
      <c r="E202" s="4">
        <v>3.140610800820931E-2</v>
      </c>
      <c r="F202" s="2">
        <v>2</v>
      </c>
      <c r="G202" s="4">
        <v>0.15619691089352791</v>
      </c>
      <c r="H202" s="4">
        <v>-4.3602463042327289E-2</v>
      </c>
      <c r="I202" s="4">
        <v>0.26415392901890339</v>
      </c>
    </row>
    <row r="203" spans="1:9" x14ac:dyDescent="0.25">
      <c r="A203" t="s">
        <v>406</v>
      </c>
      <c r="B203" s="3">
        <v>443.04299926757813</v>
      </c>
      <c r="C203" s="3">
        <v>14.010000228881839</v>
      </c>
      <c r="D203" s="4">
        <v>-4.3218926674662983E-3</v>
      </c>
      <c r="E203" s="4">
        <v>7.0282663527094114E-2</v>
      </c>
      <c r="F203" s="2">
        <v>2</v>
      </c>
      <c r="G203" s="4">
        <v>0.15174802689341699</v>
      </c>
      <c r="H203" s="4">
        <v>-3.7129485613980773E-2</v>
      </c>
      <c r="I203" s="4">
        <v>0.27270982709714892</v>
      </c>
    </row>
    <row r="204" spans="1:9" x14ac:dyDescent="0.25">
      <c r="A204" t="s">
        <v>407</v>
      </c>
      <c r="B204" s="3">
        <v>444.96609497070313</v>
      </c>
      <c r="C204" s="3">
        <v>13.090000152587891</v>
      </c>
      <c r="D204" s="4">
        <v>1.865255395900212E-3</v>
      </c>
      <c r="E204" s="4">
        <v>-3.5372111498234382E-2</v>
      </c>
      <c r="F204" s="2">
        <v>1</v>
      </c>
      <c r="G204" s="4">
        <v>0.16037711373417871</v>
      </c>
      <c r="H204" s="4">
        <v>-3.2949999306912003E-2</v>
      </c>
      <c r="I204" s="4">
        <v>0.27823421819205763</v>
      </c>
    </row>
    <row r="205" spans="1:9" x14ac:dyDescent="0.25">
      <c r="A205" t="s">
        <v>408</v>
      </c>
      <c r="B205" s="3">
        <v>444.13766479492188</v>
      </c>
      <c r="C205" s="3">
        <v>13.569999694824221</v>
      </c>
      <c r="D205" s="4">
        <v>-1.4634130945728741E-3</v>
      </c>
      <c r="E205" s="4">
        <v>-2.2334323995730428E-2</v>
      </c>
      <c r="F205" s="2">
        <v>2</v>
      </c>
      <c r="G205" s="4">
        <v>0.14940391886355961</v>
      </c>
      <c r="H205" s="4">
        <v>-3.4750436264060817E-2</v>
      </c>
      <c r="I205" s="4">
        <v>0.27585442384360032</v>
      </c>
    </row>
    <row r="206" spans="1:9" x14ac:dyDescent="0.25">
      <c r="A206" t="s">
        <v>409</v>
      </c>
      <c r="B206" s="3">
        <v>444.78857421875</v>
      </c>
      <c r="C206" s="3">
        <v>13.88000011444092</v>
      </c>
      <c r="D206" s="4">
        <v>4.1187600619716491E-3</v>
      </c>
      <c r="E206" s="4">
        <v>-3.9446346183253489E-2</v>
      </c>
      <c r="F206" s="2">
        <v>2</v>
      </c>
      <c r="G206" s="4">
        <v>0.1384518719488943</v>
      </c>
      <c r="H206" s="4">
        <v>-3.3335807226301029E-2</v>
      </c>
      <c r="I206" s="4">
        <v>0.27772426226024538</v>
      </c>
    </row>
    <row r="207" spans="1:9" x14ac:dyDescent="0.25">
      <c r="A207" t="s">
        <v>410</v>
      </c>
      <c r="B207" s="3">
        <v>442.964111328125</v>
      </c>
      <c r="C207" s="3">
        <v>14.44999980926514</v>
      </c>
      <c r="D207" s="4">
        <v>1.445483279721982E-2</v>
      </c>
      <c r="E207" s="4">
        <v>-4.1777196129195282E-2</v>
      </c>
      <c r="F207" s="2">
        <v>2</v>
      </c>
      <c r="G207" s="4">
        <v>0.12628538883293469</v>
      </c>
      <c r="H207" s="4">
        <v>-3.730093369230647E-2</v>
      </c>
      <c r="I207" s="4">
        <v>0.27248320923850428</v>
      </c>
    </row>
    <row r="208" spans="1:9" x14ac:dyDescent="0.25">
      <c r="A208" t="s">
        <v>411</v>
      </c>
      <c r="B208" s="3">
        <v>436.65237426757813</v>
      </c>
      <c r="C208" s="3">
        <v>15.079999923706049</v>
      </c>
      <c r="D208" s="4">
        <v>6.3413701289689586E-3</v>
      </c>
      <c r="E208" s="4">
        <v>-3.8265329706127171E-2</v>
      </c>
      <c r="F208" s="2">
        <v>2</v>
      </c>
      <c r="G208" s="4">
        <v>7.2656571248862933E-2</v>
      </c>
      <c r="H208" s="4">
        <v>-5.1018305415152732E-2</v>
      </c>
      <c r="I208" s="4">
        <v>0.25435176421783789</v>
      </c>
    </row>
    <row r="209" spans="1:9" x14ac:dyDescent="0.25">
      <c r="A209" t="s">
        <v>412</v>
      </c>
      <c r="B209" s="3">
        <v>433.90084838867188</v>
      </c>
      <c r="C209" s="3">
        <v>15.680000305175779</v>
      </c>
      <c r="D209" s="4">
        <v>7.0497419313666487E-3</v>
      </c>
      <c r="E209" s="4">
        <v>-8.8372115717505695E-2</v>
      </c>
      <c r="F209" s="2">
        <v>2</v>
      </c>
      <c r="G209" s="4">
        <v>8.094516063649726E-2</v>
      </c>
      <c r="H209" s="4">
        <v>-5.6998228679370322E-2</v>
      </c>
      <c r="I209" s="4">
        <v>0.24644757877447179</v>
      </c>
    </row>
    <row r="210" spans="1:9" x14ac:dyDescent="0.25">
      <c r="A210" t="s">
        <v>413</v>
      </c>
      <c r="B210" s="3">
        <v>430.86337280273438</v>
      </c>
      <c r="C210" s="3">
        <v>17.20000076293945</v>
      </c>
      <c r="D210" s="4">
        <v>-1.3859027236946431E-2</v>
      </c>
      <c r="E210" s="4">
        <v>7.6345510366165659E-2</v>
      </c>
      <c r="F210" s="2">
        <v>3</v>
      </c>
      <c r="G210" s="4">
        <v>7.6814205053773899E-2</v>
      </c>
      <c r="H210" s="4">
        <v>-6.3599609774888322E-2</v>
      </c>
      <c r="I210" s="4">
        <v>0.23772195838507121</v>
      </c>
    </row>
    <row r="211" spans="1:9" x14ac:dyDescent="0.25">
      <c r="A211" t="s">
        <v>414</v>
      </c>
      <c r="B211" s="3">
        <v>436.91864013671881</v>
      </c>
      <c r="C211" s="3">
        <v>15.97999954223633</v>
      </c>
      <c r="D211" s="4">
        <v>1.1137738388366399E-2</v>
      </c>
      <c r="E211" s="4">
        <v>-5.8338232832990562E-2</v>
      </c>
      <c r="F211" s="2">
        <v>2</v>
      </c>
      <c r="G211" s="4">
        <v>8.9305812966063769E-2</v>
      </c>
      <c r="H211" s="4">
        <v>-5.0439626698173368E-2</v>
      </c>
      <c r="I211" s="4">
        <v>0.25511665428231489</v>
      </c>
    </row>
    <row r="212" spans="1:9" x14ac:dyDescent="0.25">
      <c r="A212" t="s">
        <v>415</v>
      </c>
      <c r="B212" s="3">
        <v>432.10595703125</v>
      </c>
      <c r="C212" s="3">
        <v>16.969999313354489</v>
      </c>
      <c r="D212" s="4">
        <v>-2.7086069691268921E-3</v>
      </c>
      <c r="E212" s="4">
        <v>-9.3403301372344538E-3</v>
      </c>
      <c r="F212" s="2">
        <v>3</v>
      </c>
      <c r="G212" s="4">
        <v>5.4874883406294428E-2</v>
      </c>
      <c r="H212" s="4">
        <v>-6.0899086987581619E-2</v>
      </c>
      <c r="I212" s="4">
        <v>0.24129147457479119</v>
      </c>
    </row>
    <row r="213" spans="1:9" x14ac:dyDescent="0.25">
      <c r="A213" t="s">
        <v>416</v>
      </c>
      <c r="B213" s="3">
        <v>433.279541015625</v>
      </c>
      <c r="C213" s="3">
        <v>17.129999160766602</v>
      </c>
      <c r="D213" s="4">
        <v>6.506272150706538E-3</v>
      </c>
      <c r="E213" s="4">
        <v>-9.8265944387885273E-3</v>
      </c>
      <c r="F213" s="2">
        <v>3</v>
      </c>
      <c r="G213" s="4">
        <v>4.3525965323904403E-2</v>
      </c>
      <c r="H213" s="4">
        <v>-5.8348523235127743E-2</v>
      </c>
      <c r="I213" s="4">
        <v>0.24466277684637011</v>
      </c>
    </row>
    <row r="214" spans="1:9" x14ac:dyDescent="0.25">
      <c r="A214" t="s">
        <v>417</v>
      </c>
      <c r="B214" s="3">
        <v>430.47872924804688</v>
      </c>
      <c r="C214" s="3">
        <v>17.29999923706055</v>
      </c>
      <c r="D214" s="4">
        <v>4.8130591785700011E-4</v>
      </c>
      <c r="E214" s="4">
        <v>-3.2979327709160122E-2</v>
      </c>
      <c r="F214" s="2">
        <v>3</v>
      </c>
      <c r="G214" s="4">
        <v>3.9793576392420871E-2</v>
      </c>
      <c r="H214" s="4">
        <v>-6.4435560095668643E-2</v>
      </c>
      <c r="I214" s="4">
        <v>0.236617010032903</v>
      </c>
    </row>
    <row r="215" spans="1:9" x14ac:dyDescent="0.25">
      <c r="A215" t="s">
        <v>418</v>
      </c>
      <c r="B215" s="3">
        <v>430.27163696289063</v>
      </c>
      <c r="C215" s="3">
        <v>17.889999389648441</v>
      </c>
      <c r="D215" s="4">
        <v>-7.6198324549060503E-3</v>
      </c>
      <c r="E215" s="4">
        <v>6.6150098783150257E-2</v>
      </c>
      <c r="F215" s="2">
        <v>3</v>
      </c>
      <c r="G215" s="4">
        <v>3.1916486667997727E-2</v>
      </c>
      <c r="H215" s="4">
        <v>-6.4885636172851813E-2</v>
      </c>
      <c r="I215" s="4">
        <v>0.23602210527903009</v>
      </c>
    </row>
    <row r="216" spans="1:9" x14ac:dyDescent="0.25">
      <c r="A216" t="s">
        <v>419</v>
      </c>
      <c r="B216" s="3">
        <v>433.57540893554688</v>
      </c>
      <c r="C216" s="3">
        <v>16.780000686645511</v>
      </c>
      <c r="D216" s="4">
        <v>-7.3381689449433241E-3</v>
      </c>
      <c r="E216" s="4">
        <v>1.9441167677507479E-2</v>
      </c>
      <c r="F216" s="2">
        <v>3</v>
      </c>
      <c r="G216" s="4">
        <v>4.1876586521838233E-2</v>
      </c>
      <c r="H216" s="4">
        <v>-5.7705510036145991E-2</v>
      </c>
      <c r="I216" s="4">
        <v>0.24551270339939071</v>
      </c>
    </row>
    <row r="217" spans="1:9" x14ac:dyDescent="0.25">
      <c r="A217" t="s">
        <v>420</v>
      </c>
      <c r="B217" s="3">
        <v>436.78057861328119</v>
      </c>
      <c r="C217" s="3">
        <v>16.45999908447266</v>
      </c>
      <c r="D217" s="4">
        <v>-1.1648895820522091E-2</v>
      </c>
      <c r="E217" s="4">
        <v>0.110661229650443</v>
      </c>
      <c r="F217" s="2">
        <v>3</v>
      </c>
      <c r="G217" s="4">
        <v>5.3903745930161673E-2</v>
      </c>
      <c r="H217" s="4">
        <v>-5.073967741629537E-2</v>
      </c>
      <c r="I217" s="4">
        <v>0.25472005111306628</v>
      </c>
    </row>
    <row r="218" spans="1:9" x14ac:dyDescent="0.25">
      <c r="A218" t="s">
        <v>421</v>
      </c>
      <c r="B218" s="3">
        <v>441.92855834960938</v>
      </c>
      <c r="C218" s="3">
        <v>14.819999694824221</v>
      </c>
      <c r="D218" s="4">
        <v>5.5199349462029526E-3</v>
      </c>
      <c r="E218" s="4">
        <v>-1.3477397276295819E-3</v>
      </c>
      <c r="F218" s="2">
        <v>2</v>
      </c>
      <c r="G218" s="4">
        <v>8.4377221894196719E-2</v>
      </c>
      <c r="H218" s="4">
        <v>-3.9551513050846587E-2</v>
      </c>
      <c r="I218" s="4">
        <v>0.26950842246969109</v>
      </c>
    </row>
    <row r="219" spans="1:9" x14ac:dyDescent="0.25">
      <c r="A219" t="s">
        <v>422</v>
      </c>
      <c r="B219" s="3">
        <v>439.50253295898438</v>
      </c>
      <c r="C219" s="3">
        <v>14.840000152587891</v>
      </c>
      <c r="D219" s="4">
        <v>-5.8299710895615142E-4</v>
      </c>
      <c r="E219" s="4">
        <v>-6.3722410383196593E-2</v>
      </c>
      <c r="F219" s="2">
        <v>2</v>
      </c>
      <c r="G219" s="4">
        <v>7.8424389420198581E-2</v>
      </c>
      <c r="H219" s="4">
        <v>-4.4824022309871918E-2</v>
      </c>
      <c r="I219" s="4">
        <v>0.26253928773437202</v>
      </c>
    </row>
    <row r="220" spans="1:9" x14ac:dyDescent="0.25">
      <c r="A220" t="s">
        <v>423</v>
      </c>
      <c r="B220" s="3">
        <v>439.7589111328125</v>
      </c>
      <c r="C220" s="3">
        <v>15.85000038146973</v>
      </c>
      <c r="D220" s="4">
        <v>3.5890689594131331E-4</v>
      </c>
      <c r="E220" s="4">
        <v>-6.8922090485168397E-3</v>
      </c>
      <c r="F220" s="2">
        <v>2</v>
      </c>
      <c r="G220" s="4">
        <v>0.1017177675176897</v>
      </c>
      <c r="H220" s="4">
        <v>-4.4266832636365439E-2</v>
      </c>
      <c r="I220" s="4">
        <v>0.26327577385834577</v>
      </c>
    </row>
    <row r="221" spans="1:9" x14ac:dyDescent="0.25">
      <c r="A221" t="s">
        <v>424</v>
      </c>
      <c r="B221" s="3">
        <v>439.60113525390619</v>
      </c>
      <c r="C221" s="3">
        <v>15.960000038146971</v>
      </c>
      <c r="D221" s="4">
        <v>-6.6852399957577644E-3</v>
      </c>
      <c r="E221" s="4">
        <v>-1.876155934997459E-3</v>
      </c>
      <c r="F221" s="2">
        <v>2</v>
      </c>
      <c r="G221" s="4">
        <v>9.6949155020519262E-2</v>
      </c>
      <c r="H221" s="4">
        <v>-4.4609728793016827E-2</v>
      </c>
      <c r="I221" s="4">
        <v>0.26282253814105672</v>
      </c>
    </row>
    <row r="222" spans="1:9" x14ac:dyDescent="0.25">
      <c r="A222" t="s">
        <v>425</v>
      </c>
      <c r="B222" s="3">
        <v>442.55975341796881</v>
      </c>
      <c r="C222" s="3">
        <v>15.989999771118161</v>
      </c>
      <c r="D222" s="4">
        <v>-4.3486034047330868E-3</v>
      </c>
      <c r="E222" s="4">
        <v>1.395049505190005E-2</v>
      </c>
      <c r="F222" s="2">
        <v>2</v>
      </c>
      <c r="G222" s="4">
        <v>0.1030497216742097</v>
      </c>
      <c r="H222" s="4">
        <v>-3.8179729451616178E-2</v>
      </c>
      <c r="I222" s="4">
        <v>0.27132162833829582</v>
      </c>
    </row>
    <row r="223" spans="1:9" x14ac:dyDescent="0.25">
      <c r="A223" t="s">
        <v>426</v>
      </c>
      <c r="B223" s="3">
        <v>444.49267578125</v>
      </c>
      <c r="C223" s="3">
        <v>15.77000045776367</v>
      </c>
      <c r="D223" s="4">
        <v>8.728519442757765E-3</v>
      </c>
      <c r="E223" s="4">
        <v>-7.7777771581063693E-2</v>
      </c>
      <c r="F223" s="2">
        <v>2</v>
      </c>
      <c r="G223" s="4">
        <v>0.10599493775694779</v>
      </c>
      <c r="H223" s="4">
        <v>-3.3978886749491011E-2</v>
      </c>
      <c r="I223" s="4">
        <v>0.27687424804074179</v>
      </c>
    </row>
    <row r="224" spans="1:9" x14ac:dyDescent="0.25">
      <c r="A224" t="s">
        <v>427</v>
      </c>
      <c r="B224" s="3">
        <v>440.646484375</v>
      </c>
      <c r="C224" s="3">
        <v>17.10000038146973</v>
      </c>
      <c r="D224" s="4">
        <v>-4.5227393456123144E-3</v>
      </c>
      <c r="E224" s="4">
        <v>7.4120621829197653E-2</v>
      </c>
      <c r="F224" s="2">
        <v>3</v>
      </c>
      <c r="G224" s="4">
        <v>9.5684208465490084E-2</v>
      </c>
      <c r="H224" s="4">
        <v>-4.2337859363628549E-2</v>
      </c>
      <c r="I224" s="4">
        <v>0.26582546585092431</v>
      </c>
    </row>
    <row r="225" spans="1:9" x14ac:dyDescent="0.25">
      <c r="A225" t="s">
        <v>428</v>
      </c>
      <c r="B225" s="3">
        <v>442.64846801757813</v>
      </c>
      <c r="C225" s="3">
        <v>15.920000076293951</v>
      </c>
      <c r="D225" s="4">
        <v>-2.8658650979661582E-3</v>
      </c>
      <c r="E225" s="4">
        <v>-1.0565573317698361E-2</v>
      </c>
      <c r="F225" s="2">
        <v>2</v>
      </c>
      <c r="G225" s="4">
        <v>0.1178979761126433</v>
      </c>
      <c r="H225" s="4">
        <v>-3.7986924978234082E-2</v>
      </c>
      <c r="I225" s="4">
        <v>0.27157647480447761</v>
      </c>
    </row>
    <row r="226" spans="1:9" x14ac:dyDescent="0.25">
      <c r="A226" t="s">
        <v>429</v>
      </c>
      <c r="B226" s="3">
        <v>443.92068481445313</v>
      </c>
      <c r="C226" s="3">
        <v>16.090000152587891</v>
      </c>
      <c r="D226" s="4">
        <v>-1.391083001165971E-2</v>
      </c>
      <c r="E226" s="4">
        <v>0.15506100503167591</v>
      </c>
      <c r="F226" s="2">
        <v>3</v>
      </c>
      <c r="G226" s="4">
        <v>0.1137144804466315</v>
      </c>
      <c r="H226" s="4">
        <v>-3.5222001384716872E-2</v>
      </c>
      <c r="I226" s="4">
        <v>0.27523111514922421</v>
      </c>
    </row>
    <row r="227" spans="1:9" x14ac:dyDescent="0.25">
      <c r="A227" t="s">
        <v>430</v>
      </c>
      <c r="B227" s="3">
        <v>450.18310546875</v>
      </c>
      <c r="C227" s="3">
        <v>13.930000305175779</v>
      </c>
      <c r="D227" s="4">
        <v>-2.8615782657945839E-3</v>
      </c>
      <c r="E227" s="4">
        <v>2.2010285268964539E-2</v>
      </c>
      <c r="F227" s="2">
        <v>2</v>
      </c>
      <c r="G227" s="4">
        <v>0.12608132158142379</v>
      </c>
      <c r="H227" s="4">
        <v>-2.1611809582402271E-2</v>
      </c>
      <c r="I227" s="4">
        <v>0.29322089113330668</v>
      </c>
    </row>
    <row r="228" spans="1:9" x14ac:dyDescent="0.25">
      <c r="A228" t="s">
        <v>431</v>
      </c>
      <c r="B228" s="3">
        <v>451.47503662109381</v>
      </c>
      <c r="C228" s="3">
        <v>13.63000011444092</v>
      </c>
      <c r="D228" s="4">
        <v>1.903991786436521E-3</v>
      </c>
      <c r="E228" s="4">
        <v>2.2505640844103999E-2</v>
      </c>
      <c r="F228" s="2">
        <v>2</v>
      </c>
      <c r="G228" s="4">
        <v>0.1457767745194343</v>
      </c>
      <c r="H228" s="4">
        <v>-1.8804040550355668E-2</v>
      </c>
      <c r="I228" s="4">
        <v>0.29693216402609379</v>
      </c>
    </row>
    <row r="229" spans="1:9" x14ac:dyDescent="0.25">
      <c r="A229" t="s">
        <v>432</v>
      </c>
      <c r="B229" s="3">
        <v>450.6170654296875</v>
      </c>
      <c r="C229" s="3">
        <v>13.329999923706049</v>
      </c>
      <c r="D229" s="4">
        <v>9.7902843942210271E-3</v>
      </c>
      <c r="E229" s="4">
        <v>-7.4947948309660228E-2</v>
      </c>
      <c r="F229" s="2">
        <v>2</v>
      </c>
      <c r="G229" s="4">
        <v>0.15794296132112831</v>
      </c>
      <c r="H229" s="4">
        <v>-2.0668679341090179E-2</v>
      </c>
      <c r="I229" s="4">
        <v>0.29446750852205872</v>
      </c>
    </row>
    <row r="230" spans="1:9" x14ac:dyDescent="0.25">
      <c r="A230" t="s">
        <v>433</v>
      </c>
      <c r="B230" s="3">
        <v>446.2481689453125</v>
      </c>
      <c r="C230" s="3">
        <v>14.409999847412109</v>
      </c>
      <c r="D230" s="4">
        <v>-6.6299127718856274E-3</v>
      </c>
      <c r="E230" s="4">
        <v>9.2494337061484133E-2</v>
      </c>
      <c r="F230" s="2">
        <v>2</v>
      </c>
      <c r="G230" s="4">
        <v>0.17649226424069081</v>
      </c>
      <c r="H230" s="4">
        <v>-3.0163652994130149E-2</v>
      </c>
      <c r="I230" s="4">
        <v>0.28191717481082451</v>
      </c>
    </row>
    <row r="231" spans="1:9" x14ac:dyDescent="0.25">
      <c r="A231" t="s">
        <v>434</v>
      </c>
      <c r="B231" s="3">
        <v>449.22650146484381</v>
      </c>
      <c r="C231" s="3">
        <v>13.189999580383301</v>
      </c>
      <c r="D231" s="4">
        <v>1.5375739800349561E-4</v>
      </c>
      <c r="E231" s="4">
        <v>-4.834055504259438E-2</v>
      </c>
      <c r="F231" s="2">
        <v>1</v>
      </c>
      <c r="G231" s="4">
        <v>0.17033242591732761</v>
      </c>
      <c r="H231" s="4">
        <v>-2.369080821420011E-2</v>
      </c>
      <c r="I231" s="4">
        <v>0.29047289755610389</v>
      </c>
    </row>
    <row r="232" spans="1:9" x14ac:dyDescent="0.25">
      <c r="A232" t="s">
        <v>435</v>
      </c>
      <c r="B232" s="3">
        <v>449.15744018554688</v>
      </c>
      <c r="C232" s="3">
        <v>13.85999965667725</v>
      </c>
      <c r="D232" s="4">
        <v>2.72995065173065E-3</v>
      </c>
      <c r="E232" s="4">
        <v>-3.594550056315482E-3</v>
      </c>
      <c r="F232" s="2">
        <v>2</v>
      </c>
      <c r="G232" s="4">
        <v>0.1715741921422651</v>
      </c>
      <c r="H232" s="4">
        <v>-2.38408998974694E-2</v>
      </c>
      <c r="I232" s="4">
        <v>0.29027450830499668</v>
      </c>
    </row>
    <row r="233" spans="1:9" x14ac:dyDescent="0.25">
      <c r="A233" t="s">
        <v>436</v>
      </c>
      <c r="B233" s="3">
        <v>447.93460083007813</v>
      </c>
      <c r="C233" s="3">
        <v>13.909999847412109</v>
      </c>
      <c r="D233" s="4">
        <v>4.467433673860377E-3</v>
      </c>
      <c r="E233" s="4">
        <v>2.2794077738759629E-2</v>
      </c>
      <c r="F233" s="2">
        <v>2</v>
      </c>
      <c r="G233" s="4">
        <v>0.15754420761461249</v>
      </c>
      <c r="H233" s="4">
        <v>-2.649851092203848E-2</v>
      </c>
      <c r="I233" s="4">
        <v>0.28676171232979991</v>
      </c>
    </row>
    <row r="234" spans="1:9" x14ac:dyDescent="0.25">
      <c r="A234" t="s">
        <v>437</v>
      </c>
      <c r="B234" s="3">
        <v>445.9423828125</v>
      </c>
      <c r="C234" s="3">
        <v>13.60000038146973</v>
      </c>
      <c r="D234" s="4">
        <v>0</v>
      </c>
      <c r="E234" s="4">
        <v>-2.787701186768976E-2</v>
      </c>
      <c r="F234" s="2">
        <v>2</v>
      </c>
      <c r="G234" s="4">
        <v>0.16413097668478119</v>
      </c>
      <c r="H234" s="4">
        <v>-3.0828221560793009E-2</v>
      </c>
      <c r="I234" s="4">
        <v>0.28103875665081768</v>
      </c>
    </row>
    <row r="235" spans="1:9" x14ac:dyDescent="0.25">
      <c r="A235" t="s">
        <v>438</v>
      </c>
      <c r="B235" s="3">
        <v>445.9423828125</v>
      </c>
      <c r="C235" s="3">
        <v>13.989999771118161</v>
      </c>
      <c r="D235" s="4">
        <v>-6.6346313794943823E-3</v>
      </c>
      <c r="E235" s="4">
        <v>1.671508273332489E-2</v>
      </c>
      <c r="F235" s="2">
        <v>2</v>
      </c>
      <c r="G235" s="4">
        <v>0.17155008963023949</v>
      </c>
      <c r="H235" s="4">
        <v>-3.0828221560793009E-2</v>
      </c>
      <c r="I235" s="4">
        <v>0.28103875665081768</v>
      </c>
    </row>
    <row r="236" spans="1:9" x14ac:dyDescent="0.25">
      <c r="A236" t="s">
        <v>439</v>
      </c>
      <c r="B236" s="3">
        <v>448.92080688476563</v>
      </c>
      <c r="C236" s="3">
        <v>13.760000228881839</v>
      </c>
      <c r="D236" s="4">
        <v>2.223797260546112E-3</v>
      </c>
      <c r="E236" s="4">
        <v>3.458646853760361E-2</v>
      </c>
      <c r="F236" s="2">
        <v>2</v>
      </c>
      <c r="G236" s="4">
        <v>0.21124057608670871</v>
      </c>
      <c r="H236" s="4">
        <v>-2.435517780823826E-2</v>
      </c>
      <c r="I236" s="4">
        <v>0.28959474239554628</v>
      </c>
    </row>
    <row r="237" spans="1:9" x14ac:dyDescent="0.25">
      <c r="A237" t="s">
        <v>440</v>
      </c>
      <c r="B237" s="3">
        <v>447.92471313476563</v>
      </c>
      <c r="C237" s="3">
        <v>13.30000019073486</v>
      </c>
      <c r="D237" s="4">
        <v>7.4305361416877602E-3</v>
      </c>
      <c r="E237" s="4">
        <v>-1.3353068072256219E-2</v>
      </c>
      <c r="F237" s="2">
        <v>2</v>
      </c>
      <c r="G237" s="4">
        <v>0.19857400238104519</v>
      </c>
      <c r="H237" s="4">
        <v>-2.6519999965511461E-2</v>
      </c>
      <c r="I237" s="4">
        <v>0.28673330838929673</v>
      </c>
    </row>
    <row r="238" spans="1:9" x14ac:dyDescent="0.25">
      <c r="A238" t="s">
        <v>441</v>
      </c>
      <c r="B238" s="3">
        <v>444.62094116210938</v>
      </c>
      <c r="C238" s="3">
        <v>13.47999954223633</v>
      </c>
      <c r="D238" s="4">
        <v>3.4723647565066962E-3</v>
      </c>
      <c r="E238" s="4">
        <v>1.049470675015529E-2</v>
      </c>
      <c r="F238" s="2">
        <v>2</v>
      </c>
      <c r="G238" s="4">
        <v>0.21246374406650159</v>
      </c>
      <c r="H238" s="4">
        <v>-3.3700126102217183E-2</v>
      </c>
      <c r="I238" s="4">
        <v>0.27724271026893632</v>
      </c>
    </row>
    <row r="239" spans="1:9" x14ac:dyDescent="0.25">
      <c r="A239" t="s">
        <v>442</v>
      </c>
      <c r="B239" s="3">
        <v>443.0823974609375</v>
      </c>
      <c r="C239" s="3">
        <v>13.340000152587891</v>
      </c>
      <c r="D239" s="4">
        <v>-6.2286734701388902E-4</v>
      </c>
      <c r="E239" s="4">
        <v>-1.9838318214570268E-2</v>
      </c>
      <c r="F239" s="2">
        <v>2</v>
      </c>
      <c r="G239" s="4">
        <v>0.2053338814743555</v>
      </c>
      <c r="H239" s="4">
        <v>-3.7043861061130327E-2</v>
      </c>
      <c r="I239" s="4">
        <v>0.27282300452674663</v>
      </c>
    </row>
    <row r="240" spans="1:9" x14ac:dyDescent="0.25">
      <c r="A240" t="s">
        <v>443</v>
      </c>
      <c r="B240" s="3">
        <v>443.35855102539063</v>
      </c>
      <c r="C240" s="3">
        <v>13.60999965667725</v>
      </c>
      <c r="D240" s="4">
        <v>7.9368933756471804E-3</v>
      </c>
      <c r="E240" s="4">
        <v>5.1698445362948764E-3</v>
      </c>
      <c r="F240" s="2">
        <v>2</v>
      </c>
      <c r="G240" s="4">
        <v>0.19975098183961101</v>
      </c>
      <c r="H240" s="4">
        <v>-3.6443693300677982E-2</v>
      </c>
      <c r="I240" s="4">
        <v>0.27361629853172681</v>
      </c>
    </row>
    <row r="241" spans="1:9" x14ac:dyDescent="0.25">
      <c r="A241" t="s">
        <v>444</v>
      </c>
      <c r="B241" s="3">
        <v>439.86737060546881</v>
      </c>
      <c r="C241" s="3">
        <v>13.539999961853029</v>
      </c>
      <c r="D241" s="4">
        <v>8.0458620571486339E-3</v>
      </c>
      <c r="E241" s="4">
        <v>-8.7601090119137304E-2</v>
      </c>
      <c r="F241" s="2">
        <v>2</v>
      </c>
      <c r="G241" s="4">
        <v>0.17977072941108679</v>
      </c>
      <c r="H241" s="4">
        <v>-4.4031116400245603E-2</v>
      </c>
      <c r="I241" s="4">
        <v>0.26358734053905081</v>
      </c>
    </row>
    <row r="242" spans="1:9" x14ac:dyDescent="0.25">
      <c r="A242" t="s">
        <v>445</v>
      </c>
      <c r="B242" s="3">
        <v>436.35650634765619</v>
      </c>
      <c r="C242" s="3">
        <v>14.840000152587891</v>
      </c>
      <c r="D242" s="4">
        <v>6.3685041560253008E-3</v>
      </c>
      <c r="E242" s="4">
        <v>-1.526208008586238E-2</v>
      </c>
      <c r="F242" s="2">
        <v>2</v>
      </c>
      <c r="G242" s="4">
        <v>0.15698474314280531</v>
      </c>
      <c r="H242" s="4">
        <v>-5.1661318614134477E-2</v>
      </c>
      <c r="I242" s="4">
        <v>0.25350183766481732</v>
      </c>
    </row>
    <row r="243" spans="1:9" x14ac:dyDescent="0.25">
      <c r="A243" t="s">
        <v>446</v>
      </c>
      <c r="B243" s="3">
        <v>433.59515380859381</v>
      </c>
      <c r="C243" s="3">
        <v>15.069999694824221</v>
      </c>
      <c r="D243" s="4">
        <v>2.5311571816717389E-3</v>
      </c>
      <c r="E243" s="4">
        <v>1.6183396652249549E-2</v>
      </c>
      <c r="F243" s="2">
        <v>2</v>
      </c>
      <c r="G243" s="4">
        <v>0.14871734255193261</v>
      </c>
      <c r="H243" s="4">
        <v>-5.7662598273408361E-2</v>
      </c>
      <c r="I243" s="4">
        <v>0.2455694236139141</v>
      </c>
    </row>
    <row r="244" spans="1:9" x14ac:dyDescent="0.25">
      <c r="A244" t="s">
        <v>447</v>
      </c>
      <c r="B244" s="3">
        <v>432.50042724609381</v>
      </c>
      <c r="C244" s="3">
        <v>14.829999923706049</v>
      </c>
      <c r="D244" s="4">
        <v>-2.5247666005585589E-3</v>
      </c>
      <c r="E244" s="4">
        <v>-3.9507750858507662E-2</v>
      </c>
      <c r="F244" s="2">
        <v>2</v>
      </c>
      <c r="G244" s="4">
        <v>0.16297825785829501</v>
      </c>
      <c r="H244" s="4">
        <v>-6.0041780271744893E-2</v>
      </c>
      <c r="I244" s="4">
        <v>0.24242465153449649</v>
      </c>
    </row>
    <row r="245" spans="1:9" x14ac:dyDescent="0.25">
      <c r="A245" t="s">
        <v>448</v>
      </c>
      <c r="B245" s="3">
        <v>433.59515380859381</v>
      </c>
      <c r="C245" s="3">
        <v>15.439999580383301</v>
      </c>
      <c r="D245" s="4">
        <v>-7.8306267336546442E-3</v>
      </c>
      <c r="E245" s="4">
        <v>8.8857492813142702E-2</v>
      </c>
      <c r="F245" s="2">
        <v>2</v>
      </c>
      <c r="G245" s="4">
        <v>0.1698596452919312</v>
      </c>
      <c r="H245" s="4">
        <v>-5.7662598273408361E-2</v>
      </c>
      <c r="I245" s="4">
        <v>0.2455694236139141</v>
      </c>
    </row>
    <row r="246" spans="1:9" x14ac:dyDescent="0.25">
      <c r="A246" t="s">
        <v>449</v>
      </c>
      <c r="B246" s="3">
        <v>437.01727294921881</v>
      </c>
      <c r="C246" s="3">
        <v>14.180000305175779</v>
      </c>
      <c r="D246" s="4">
        <v>-1.487151631871408E-3</v>
      </c>
      <c r="E246" s="4">
        <v>4.4952146210012423E-2</v>
      </c>
      <c r="F246" s="2">
        <v>2</v>
      </c>
      <c r="G246" s="4">
        <v>0.18131932222830291</v>
      </c>
      <c r="H246" s="4">
        <v>-5.022526685711004E-2</v>
      </c>
      <c r="I246" s="4">
        <v>0.25539999235548261</v>
      </c>
    </row>
    <row r="247" spans="1:9" x14ac:dyDescent="0.25">
      <c r="A247" t="s">
        <v>450</v>
      </c>
      <c r="B247" s="3">
        <v>437.66815185546881</v>
      </c>
      <c r="C247" s="3">
        <v>13.569999694824221</v>
      </c>
      <c r="D247" s="4">
        <v>1.150573667290544E-3</v>
      </c>
      <c r="E247" s="4">
        <v>-1.4717040131794199E-3</v>
      </c>
      <c r="F247" s="2">
        <v>2</v>
      </c>
      <c r="G247" s="4">
        <v>0.1955917155718345</v>
      </c>
      <c r="H247" s="4">
        <v>-4.8810704143558481E-2</v>
      </c>
      <c r="I247" s="4">
        <v>0.25726974310564482</v>
      </c>
    </row>
    <row r="248" spans="1:9" x14ac:dyDescent="0.25">
      <c r="A248" t="s">
        <v>451</v>
      </c>
      <c r="B248" s="3">
        <v>437.1651611328125</v>
      </c>
      <c r="C248" s="3">
        <v>13.590000152587891</v>
      </c>
      <c r="D248" s="4">
        <v>1.1800573472611431E-2</v>
      </c>
      <c r="E248" s="4">
        <v>3.69277628328879E-3</v>
      </c>
      <c r="F248" s="2">
        <v>2</v>
      </c>
      <c r="G248" s="4">
        <v>0.1845154816077561</v>
      </c>
      <c r="H248" s="4">
        <v>-4.9903859743931522E-2</v>
      </c>
      <c r="I248" s="4">
        <v>0.25582482413226848</v>
      </c>
    </row>
    <row r="249" spans="1:9" x14ac:dyDescent="0.25">
      <c r="A249" t="s">
        <v>452</v>
      </c>
      <c r="B249" s="3">
        <v>432.0665283203125</v>
      </c>
      <c r="C249" s="3">
        <v>13.539999961853029</v>
      </c>
      <c r="D249" s="4">
        <v>3.9414645990050179E-3</v>
      </c>
      <c r="E249" s="4">
        <v>8.1905922693727984E-3</v>
      </c>
      <c r="F249" s="2">
        <v>2</v>
      </c>
      <c r="G249" s="4">
        <v>0.1697470321232801</v>
      </c>
      <c r="H249" s="4">
        <v>-6.0984777864640398E-2</v>
      </c>
      <c r="I249" s="4">
        <v>0.24117820947871049</v>
      </c>
    </row>
    <row r="250" spans="1:9" x14ac:dyDescent="0.25">
      <c r="A250" t="s">
        <v>453</v>
      </c>
      <c r="B250" s="3">
        <v>430.3702392578125</v>
      </c>
      <c r="C250" s="3">
        <v>13.430000305175779</v>
      </c>
      <c r="D250" s="4">
        <v>5.0435383859093186E-4</v>
      </c>
      <c r="E250" s="4">
        <v>-2.256182468023105E-2</v>
      </c>
      <c r="F250" s="2">
        <v>2</v>
      </c>
      <c r="G250" s="4">
        <v>0.14134739538963489</v>
      </c>
      <c r="H250" s="4">
        <v>-6.4671342655996722E-2</v>
      </c>
      <c r="I250" s="4">
        <v>0.2363053556857149</v>
      </c>
    </row>
    <row r="251" spans="1:9" x14ac:dyDescent="0.25">
      <c r="A251" t="s">
        <v>454</v>
      </c>
      <c r="B251" s="3">
        <v>430.15328979492188</v>
      </c>
      <c r="C251" s="3">
        <v>13.739999771118161</v>
      </c>
      <c r="D251" s="4">
        <v>1.096331422807317E-2</v>
      </c>
      <c r="E251" s="4">
        <v>-3.578948974609375E-2</v>
      </c>
      <c r="F251" s="2">
        <v>2</v>
      </c>
      <c r="G251" s="4">
        <v>0.13641443305668341</v>
      </c>
      <c r="H251" s="4">
        <v>-6.5142841452444422E-2</v>
      </c>
      <c r="I251" s="4">
        <v>0.23568213465782201</v>
      </c>
    </row>
    <row r="252" spans="1:9" x14ac:dyDescent="0.25">
      <c r="A252" t="s">
        <v>455</v>
      </c>
      <c r="B252" s="3">
        <v>425.488525390625</v>
      </c>
      <c r="C252" s="3">
        <v>14.25</v>
      </c>
      <c r="D252" s="4">
        <v>-4.0856864114604541E-3</v>
      </c>
      <c r="E252" s="4">
        <v>6.0267890245990552E-2</v>
      </c>
      <c r="F252" s="2">
        <v>2</v>
      </c>
      <c r="G252" s="4">
        <v>0.15982989881108839</v>
      </c>
      <c r="H252" s="4">
        <v>-7.528082830446603E-2</v>
      </c>
      <c r="I252" s="4">
        <v>0.22228187439356711</v>
      </c>
    </row>
    <row r="253" spans="1:9" x14ac:dyDescent="0.25">
      <c r="A253" t="s">
        <v>456</v>
      </c>
      <c r="B253" s="3">
        <v>427.23406982421881</v>
      </c>
      <c r="C253" s="3">
        <v>13.439999580383301</v>
      </c>
      <c r="D253" s="4">
        <v>-7.5601235225433161E-3</v>
      </c>
      <c r="E253" s="4">
        <v>4.1053426741707748E-2</v>
      </c>
      <c r="F253" s="2">
        <v>2</v>
      </c>
      <c r="G253" s="4">
        <v>0.17600403750348809</v>
      </c>
      <c r="H253" s="4">
        <v>-7.1487216240994633E-2</v>
      </c>
      <c r="I253" s="4">
        <v>0.22729622189018059</v>
      </c>
    </row>
    <row r="254" spans="1:9" x14ac:dyDescent="0.25">
      <c r="A254" t="s">
        <v>457</v>
      </c>
      <c r="B254" s="3">
        <v>430.48861694335938</v>
      </c>
      <c r="C254" s="3">
        <v>12.909999847412109</v>
      </c>
      <c r="D254" s="4">
        <v>3.6098291111821279E-3</v>
      </c>
      <c r="E254" s="4">
        <v>-2.196969439722829E-2</v>
      </c>
      <c r="F254" s="2">
        <v>1</v>
      </c>
      <c r="G254" s="4">
        <v>0.18281424788699191</v>
      </c>
      <c r="H254" s="4">
        <v>-6.4414071052195765E-2</v>
      </c>
      <c r="I254" s="4">
        <v>0.23664541397340619</v>
      </c>
    </row>
    <row r="255" spans="1:9" x14ac:dyDescent="0.25">
      <c r="A255" t="s">
        <v>458</v>
      </c>
      <c r="B255" s="3">
        <v>428.94021606445313</v>
      </c>
      <c r="C255" s="3">
        <v>13.19999980926514</v>
      </c>
      <c r="D255" s="4">
        <v>-5.1238322576133699E-3</v>
      </c>
      <c r="E255" s="4">
        <v>-4.8991376049651543E-2</v>
      </c>
      <c r="F255" s="2">
        <v>1</v>
      </c>
      <c r="G255" s="4">
        <v>0.20822860037047561</v>
      </c>
      <c r="H255" s="4">
        <v>-6.7779228730373564E-2</v>
      </c>
      <c r="I255" s="4">
        <v>0.23219739195719619</v>
      </c>
    </row>
    <row r="256" spans="1:9" x14ac:dyDescent="0.25">
      <c r="A256" t="s">
        <v>459</v>
      </c>
      <c r="B256" s="3">
        <v>431.14935302734381</v>
      </c>
      <c r="C256" s="3">
        <v>13.88000011444092</v>
      </c>
      <c r="D256" s="4">
        <v>-5.188154390123545E-3</v>
      </c>
      <c r="E256" s="4">
        <v>2.5110794205745361E-2</v>
      </c>
      <c r="F256" s="2">
        <v>2</v>
      </c>
      <c r="G256" s="4">
        <v>0.21706895921963709</v>
      </c>
      <c r="H256" s="4">
        <v>-6.2978085619379565E-2</v>
      </c>
      <c r="I256" s="4">
        <v>0.2385434809975884</v>
      </c>
    </row>
    <row r="257" spans="1:9" x14ac:dyDescent="0.25">
      <c r="A257" t="s">
        <v>460</v>
      </c>
      <c r="B257" s="3">
        <v>433.39788818359381</v>
      </c>
      <c r="C257" s="3">
        <v>13.539999961853029</v>
      </c>
      <c r="D257" s="4">
        <v>-3.406146755255413E-3</v>
      </c>
      <c r="E257" s="4">
        <v>-6.620689918254985E-2</v>
      </c>
      <c r="F257" s="2">
        <v>2</v>
      </c>
      <c r="G257" s="4">
        <v>0.18292624518479789</v>
      </c>
      <c r="H257" s="4">
        <v>-5.8091317955535023E-2</v>
      </c>
      <c r="I257" s="4">
        <v>0.24500274746757819</v>
      </c>
    </row>
    <row r="258" spans="1:9" x14ac:dyDescent="0.25">
      <c r="A258" t="s">
        <v>461</v>
      </c>
      <c r="B258" s="3">
        <v>434.879150390625</v>
      </c>
      <c r="C258" s="3">
        <v>14.5</v>
      </c>
      <c r="D258" s="4">
        <v>1.239753823935397E-2</v>
      </c>
      <c r="E258" s="4">
        <v>4.4668579282937333E-2</v>
      </c>
      <c r="F258" s="2">
        <v>2</v>
      </c>
      <c r="G258" s="4">
        <v>0.2038909427611704</v>
      </c>
      <c r="H258" s="4">
        <v>-5.4872073535506723E-2</v>
      </c>
      <c r="I258" s="4">
        <v>0.24925790322111199</v>
      </c>
    </row>
    <row r="259" spans="1:9" x14ac:dyDescent="0.25">
      <c r="A259" t="s">
        <v>462</v>
      </c>
      <c r="B259" s="3">
        <v>429.55374145507813</v>
      </c>
      <c r="C259" s="3">
        <v>13.88000011444092</v>
      </c>
      <c r="D259" s="4">
        <v>1.190920410838014E-3</v>
      </c>
      <c r="E259" s="4">
        <v>-4.9965746707098302E-2</v>
      </c>
      <c r="F259" s="2">
        <v>2</v>
      </c>
      <c r="G259" s="4">
        <v>0.1855654073664226</v>
      </c>
      <c r="H259" s="4">
        <v>-6.6445846847719814E-2</v>
      </c>
      <c r="I259" s="4">
        <v>0.23395983893212399</v>
      </c>
    </row>
    <row r="260" spans="1:9" x14ac:dyDescent="0.25">
      <c r="A260" t="s">
        <v>463</v>
      </c>
      <c r="B260" s="3">
        <v>429.04278564453119</v>
      </c>
      <c r="C260" s="3">
        <v>14.60999965667725</v>
      </c>
      <c r="D260" s="4">
        <v>6.5928520598823592E-3</v>
      </c>
      <c r="E260" s="4">
        <v>-2.6648938448043391E-2</v>
      </c>
      <c r="F260" s="2">
        <v>2</v>
      </c>
      <c r="G260" s="4">
        <v>0.13919473549401709</v>
      </c>
      <c r="H260" s="4">
        <v>-6.755631306644605E-2</v>
      </c>
      <c r="I260" s="4">
        <v>0.23249203900667559</v>
      </c>
    </row>
    <row r="261" spans="1:9" x14ac:dyDescent="0.25">
      <c r="A261" t="s">
        <v>464</v>
      </c>
      <c r="B261" s="3">
        <v>426.23269653320313</v>
      </c>
      <c r="C261" s="3">
        <v>15.010000228881839</v>
      </c>
      <c r="D261" s="4">
        <v>9.0719564870915814E-3</v>
      </c>
      <c r="E261" s="4">
        <v>8.532178681744873E-2</v>
      </c>
      <c r="F261" s="2">
        <v>2</v>
      </c>
      <c r="G261" s="4">
        <v>9.8918186464639568E-2</v>
      </c>
      <c r="H261" s="4">
        <v>-7.366351248629488E-2</v>
      </c>
      <c r="I261" s="4">
        <v>0.22441962158236589</v>
      </c>
    </row>
    <row r="262" spans="1:9" x14ac:dyDescent="0.25">
      <c r="A262" t="s">
        <v>465</v>
      </c>
      <c r="B262" s="3">
        <v>422.40069580078119</v>
      </c>
      <c r="C262" s="3">
        <v>13.829999923706049</v>
      </c>
      <c r="D262" s="4">
        <v>1.7942398459342981E-3</v>
      </c>
      <c r="E262" s="4">
        <v>1.3186835912539109E-2</v>
      </c>
      <c r="F262" s="2">
        <v>2</v>
      </c>
      <c r="G262" s="4">
        <v>6.3137883836358766E-2</v>
      </c>
      <c r="H262" s="4">
        <v>-8.1991644343596293E-2</v>
      </c>
      <c r="I262" s="4">
        <v>0.21341160430715941</v>
      </c>
    </row>
    <row r="263" spans="1:9" x14ac:dyDescent="0.25">
      <c r="A263" t="s">
        <v>466</v>
      </c>
      <c r="B263" s="3">
        <v>421.6441650390625</v>
      </c>
      <c r="C263" s="3">
        <v>13.64999961853027</v>
      </c>
      <c r="D263" s="4">
        <v>6.0486255083238571E-3</v>
      </c>
      <c r="E263" s="4">
        <v>-2.0803441218256721E-2</v>
      </c>
      <c r="F263" s="2">
        <v>2</v>
      </c>
      <c r="G263" s="4">
        <v>4.9695862956713688E-2</v>
      </c>
      <c r="H263" s="4">
        <v>-8.3635821466108595E-2</v>
      </c>
      <c r="I263" s="4">
        <v>0.21123835219273171</v>
      </c>
    </row>
    <row r="264" spans="1:9" x14ac:dyDescent="0.25">
      <c r="A264" t="s">
        <v>467</v>
      </c>
      <c r="B264" s="3">
        <v>419.109130859375</v>
      </c>
      <c r="C264" s="3">
        <v>13.939999580383301</v>
      </c>
      <c r="D264" s="4">
        <v>-3.4577268923292599E-3</v>
      </c>
      <c r="E264" s="4">
        <v>-1.4326975436259599E-3</v>
      </c>
      <c r="F264" s="2">
        <v>2</v>
      </c>
      <c r="G264" s="4">
        <v>5.3393249781050763E-2</v>
      </c>
      <c r="H264" s="4">
        <v>-8.9145240797002145E-2</v>
      </c>
      <c r="I264" s="4">
        <v>0.2039560727800129</v>
      </c>
    </row>
    <row r="265" spans="1:9" x14ac:dyDescent="0.25">
      <c r="A265" t="s">
        <v>468</v>
      </c>
      <c r="B265" s="3">
        <v>420.56332397460938</v>
      </c>
      <c r="C265" s="3">
        <v>13.960000038146971</v>
      </c>
      <c r="D265" s="4">
        <v>2.1774294478897889E-3</v>
      </c>
      <c r="E265" s="4">
        <v>-5.2274238154691233E-2</v>
      </c>
      <c r="F265" s="2">
        <v>2</v>
      </c>
      <c r="G265" s="4">
        <v>6.0266785867334922E-2</v>
      </c>
      <c r="H265" s="4">
        <v>-8.5984825949691368E-2</v>
      </c>
      <c r="I265" s="4">
        <v>0.2081334683630949</v>
      </c>
    </row>
    <row r="266" spans="1:9" x14ac:dyDescent="0.25">
      <c r="A266" t="s">
        <v>469</v>
      </c>
      <c r="B266" s="3">
        <v>419.64956665039063</v>
      </c>
      <c r="C266" s="3">
        <v>14.72999954223633</v>
      </c>
      <c r="D266" s="4">
        <v>-1.9161708635042629E-3</v>
      </c>
      <c r="E266" s="4">
        <v>8.9040518746559272E-3</v>
      </c>
      <c r="F266" s="2">
        <v>2</v>
      </c>
      <c r="G266" s="4">
        <v>4.0600207513483477E-2</v>
      </c>
      <c r="H266" s="4">
        <v>-8.7970705393106585E-2</v>
      </c>
      <c r="I266" s="4">
        <v>0.2055085585280727</v>
      </c>
    </row>
    <row r="267" spans="1:9" x14ac:dyDescent="0.25">
      <c r="A267" t="s">
        <v>470</v>
      </c>
      <c r="B267" s="3">
        <v>420.45523071289063</v>
      </c>
      <c r="C267" s="3">
        <v>14.60000038146973</v>
      </c>
      <c r="D267" s="4">
        <v>1.4460924394683831E-2</v>
      </c>
      <c r="E267" s="4">
        <v>-6.7092604642450149E-2</v>
      </c>
      <c r="F267" s="2">
        <v>2</v>
      </c>
      <c r="G267" s="4">
        <v>6.245273802875384E-2</v>
      </c>
      <c r="H267" s="4">
        <v>-8.621974629531215E-2</v>
      </c>
      <c r="I267" s="4">
        <v>0.2078229536801863</v>
      </c>
    </row>
    <row r="268" spans="1:9" x14ac:dyDescent="0.25">
      <c r="A268" t="s">
        <v>471</v>
      </c>
      <c r="B268" s="3">
        <v>414.46173095703119</v>
      </c>
      <c r="C268" s="3">
        <v>15.64999961853027</v>
      </c>
      <c r="D268" s="4">
        <v>9.5011915327585239E-3</v>
      </c>
      <c r="E268" s="4">
        <v>-0.12764776183701701</v>
      </c>
      <c r="F268" s="2">
        <v>2</v>
      </c>
      <c r="G268" s="4">
        <v>3.88365406959712E-2</v>
      </c>
      <c r="H268" s="4">
        <v>-9.9245489174529578E-2</v>
      </c>
      <c r="I268" s="4">
        <v>0.19060569474460459</v>
      </c>
    </row>
    <row r="269" spans="1:9" x14ac:dyDescent="0.25">
      <c r="A269" t="s">
        <v>472</v>
      </c>
      <c r="B269" s="3">
        <v>410.5609130859375</v>
      </c>
      <c r="C269" s="3">
        <v>17.940000534057621</v>
      </c>
      <c r="D269" s="4">
        <v>-5.545273389562233E-3</v>
      </c>
      <c r="E269" s="4">
        <v>2.7491493399437239E-2</v>
      </c>
      <c r="F269" s="2">
        <v>3</v>
      </c>
      <c r="G269" s="4">
        <v>2.3285319033629071E-2</v>
      </c>
      <c r="H269" s="4">
        <v>-0.1077231821214342</v>
      </c>
      <c r="I269" s="4">
        <v>0.17939998955015521</v>
      </c>
    </row>
    <row r="270" spans="1:9" x14ac:dyDescent="0.25">
      <c r="A270" t="s">
        <v>473</v>
      </c>
      <c r="B270" s="3">
        <v>412.85028076171881</v>
      </c>
      <c r="C270" s="3">
        <v>17.45999908447266</v>
      </c>
      <c r="D270" s="4">
        <v>3.8097700191519479E-4</v>
      </c>
      <c r="E270" s="4">
        <v>-2.7298142486906211E-2</v>
      </c>
      <c r="F270" s="2">
        <v>3</v>
      </c>
      <c r="G270" s="4">
        <v>5.4252110857225373E-2</v>
      </c>
      <c r="H270" s="4">
        <v>-0.10274767266695151</v>
      </c>
      <c r="I270" s="4">
        <v>0.1859765537744453</v>
      </c>
    </row>
    <row r="271" spans="1:9" x14ac:dyDescent="0.25">
      <c r="A271" t="s">
        <v>474</v>
      </c>
      <c r="B271" s="3">
        <v>412.69305419921881</v>
      </c>
      <c r="C271" s="3">
        <v>17.95000076293945</v>
      </c>
      <c r="D271" s="4">
        <v>1.295063636347304E-2</v>
      </c>
      <c r="E271" s="4">
        <v>-6.2173388958025599E-2</v>
      </c>
      <c r="F271" s="2">
        <v>3</v>
      </c>
      <c r="G271" s="4">
        <v>7.4907980292715948E-2</v>
      </c>
      <c r="H271" s="4">
        <v>-0.10308937498785441</v>
      </c>
      <c r="I271" s="4">
        <v>0.18552489605385111</v>
      </c>
    </row>
    <row r="272" spans="1:9" x14ac:dyDescent="0.25">
      <c r="A272" t="s">
        <v>475</v>
      </c>
      <c r="B272" s="3">
        <v>407.416748046875</v>
      </c>
      <c r="C272" s="3">
        <v>19.139999389648441</v>
      </c>
      <c r="D272" s="4">
        <v>8.6599697845479717E-3</v>
      </c>
      <c r="E272" s="4">
        <v>-4.4433413204546517E-2</v>
      </c>
      <c r="F272" s="2">
        <v>3</v>
      </c>
      <c r="G272" s="4">
        <v>7.0540496479987613E-2</v>
      </c>
      <c r="H272" s="4">
        <v>-0.1145564326489935</v>
      </c>
      <c r="I272" s="4">
        <v>0.17036788713606571</v>
      </c>
    </row>
    <row r="273" spans="1:9" x14ac:dyDescent="0.25">
      <c r="A273" t="s">
        <v>476</v>
      </c>
      <c r="B273" s="3">
        <v>403.9188232421875</v>
      </c>
      <c r="C273" s="3">
        <v>20.030000686645511</v>
      </c>
      <c r="D273" s="4">
        <v>-7.2448647267721036E-3</v>
      </c>
      <c r="E273" s="4">
        <v>8.0949808117440902E-2</v>
      </c>
      <c r="F273" s="2">
        <v>4</v>
      </c>
      <c r="G273" s="4">
        <v>5.3247201563651592E-2</v>
      </c>
      <c r="H273" s="4">
        <v>-0.1221585133985844</v>
      </c>
      <c r="I273" s="4">
        <v>0.16031955485063909</v>
      </c>
    </row>
    <row r="274" spans="1:9" x14ac:dyDescent="0.25">
      <c r="A274" t="s">
        <v>477</v>
      </c>
      <c r="B274" s="3">
        <v>406.86651611328119</v>
      </c>
      <c r="C274" s="3">
        <v>18.530000686645511</v>
      </c>
      <c r="D274" s="4">
        <v>-1.1222807092359011E-2</v>
      </c>
      <c r="E274" s="4">
        <v>7.6699690435416246E-2</v>
      </c>
      <c r="F274" s="2">
        <v>3</v>
      </c>
      <c r="G274" s="4">
        <v>8.0783535113826632E-2</v>
      </c>
      <c r="H274" s="4">
        <v>-0.1157522581237372</v>
      </c>
      <c r="I274" s="4">
        <v>0.1687872604469518</v>
      </c>
    </row>
    <row r="275" spans="1:9" x14ac:dyDescent="0.25">
      <c r="A275" t="s">
        <v>478</v>
      </c>
      <c r="B275" s="3">
        <v>411.48452758789063</v>
      </c>
      <c r="C275" s="3">
        <v>17.20999908447266</v>
      </c>
      <c r="D275" s="4">
        <v>4.0614180789200199E-4</v>
      </c>
      <c r="E275" s="4">
        <v>2.379533796777844E-2</v>
      </c>
      <c r="F275" s="2">
        <v>3</v>
      </c>
      <c r="G275" s="4">
        <v>9.3527909868845072E-2</v>
      </c>
      <c r="H275" s="4">
        <v>-0.1057158799587543</v>
      </c>
      <c r="I275" s="4">
        <v>0.1820532156591976</v>
      </c>
    </row>
    <row r="276" spans="1:9" x14ac:dyDescent="0.25">
      <c r="A276" t="s">
        <v>479</v>
      </c>
      <c r="B276" s="3">
        <v>411.31747436523438</v>
      </c>
      <c r="C276" s="3">
        <v>16.809999465942379</v>
      </c>
      <c r="D276" s="4">
        <v>-1.455137663535333E-3</v>
      </c>
      <c r="E276" s="4">
        <v>4.7352041433556202E-2</v>
      </c>
      <c r="F276" s="2">
        <v>3</v>
      </c>
      <c r="G276" s="4">
        <v>8.6389130410776449E-2</v>
      </c>
      <c r="H276" s="4">
        <v>-0.1060789386747136</v>
      </c>
      <c r="I276" s="4">
        <v>0.18157332933106621</v>
      </c>
    </row>
    <row r="277" spans="1:9" x14ac:dyDescent="0.25">
      <c r="A277" t="s">
        <v>480</v>
      </c>
      <c r="B277" s="3">
        <v>411.9168701171875</v>
      </c>
      <c r="C277" s="3">
        <v>16.04999923706055</v>
      </c>
      <c r="D277" s="4">
        <v>9.6332489734014537E-3</v>
      </c>
      <c r="E277" s="4">
        <v>-4.8607087218740963E-2</v>
      </c>
      <c r="F277" s="2">
        <v>2</v>
      </c>
      <c r="G277" s="4">
        <v>4.4114415211031988E-2</v>
      </c>
      <c r="H277" s="4">
        <v>-0.1047762649004795</v>
      </c>
      <c r="I277" s="4">
        <v>0.18329518672434891</v>
      </c>
    </row>
    <row r="278" spans="1:9" x14ac:dyDescent="0.25">
      <c r="A278" t="s">
        <v>481</v>
      </c>
      <c r="B278" s="3">
        <v>407.98663330078119</v>
      </c>
      <c r="C278" s="3">
        <v>16.870000839233398</v>
      </c>
      <c r="D278" s="4">
        <v>1.213893890692774E-2</v>
      </c>
      <c r="E278" s="4">
        <v>-6.2256750757876837E-2</v>
      </c>
      <c r="F278" s="2">
        <v>3</v>
      </c>
      <c r="G278" s="4">
        <v>5.5425254737901053E-2</v>
      </c>
      <c r="H278" s="4">
        <v>-0.113317894384137</v>
      </c>
      <c r="I278" s="4">
        <v>0.172004971040254</v>
      </c>
    </row>
    <row r="279" spans="1:9" x14ac:dyDescent="0.25">
      <c r="A279" t="s">
        <v>482</v>
      </c>
      <c r="B279" s="3">
        <v>403.093505859375</v>
      </c>
      <c r="C279" s="3">
        <v>17.989999771118161</v>
      </c>
      <c r="D279" s="4">
        <v>-6.6826446914930449E-3</v>
      </c>
      <c r="E279" s="4">
        <v>5.0817692128321428E-2</v>
      </c>
      <c r="F279" s="2">
        <v>3</v>
      </c>
      <c r="G279" s="4">
        <v>3.8535985123973493E-2</v>
      </c>
      <c r="H279" s="4">
        <v>-0.1239521852864918</v>
      </c>
      <c r="I279" s="4">
        <v>0.15794870248345119</v>
      </c>
    </row>
    <row r="280" spans="1:9" x14ac:dyDescent="0.25">
      <c r="A280" t="s">
        <v>483</v>
      </c>
      <c r="B280" s="3">
        <v>405.80535888671881</v>
      </c>
      <c r="C280" s="3">
        <v>17.120000839233398</v>
      </c>
      <c r="D280" s="4">
        <v>3.4500450545593702E-3</v>
      </c>
      <c r="E280" s="4">
        <v>5.2848002911982661E-3</v>
      </c>
      <c r="F280" s="2">
        <v>3</v>
      </c>
      <c r="G280" s="4">
        <v>7.0519144340150275E-2</v>
      </c>
      <c r="H280" s="4">
        <v>-0.11805848349299899</v>
      </c>
      <c r="I280" s="4">
        <v>0.16573892149887251</v>
      </c>
    </row>
    <row r="281" spans="1:9" x14ac:dyDescent="0.25">
      <c r="A281" t="s">
        <v>484</v>
      </c>
      <c r="B281" s="3">
        <v>404.41012573242188</v>
      </c>
      <c r="C281" s="3">
        <v>17.030000686645511</v>
      </c>
      <c r="D281" s="4">
        <v>-1.3103377486548551E-3</v>
      </c>
      <c r="E281" s="4">
        <v>5.9066969679353321E-3</v>
      </c>
      <c r="F281" s="2">
        <v>3</v>
      </c>
      <c r="G281" s="4">
        <v>6.5724516267772648E-2</v>
      </c>
      <c r="H281" s="4">
        <v>-0.1210907599699711</v>
      </c>
      <c r="I281" s="4">
        <v>0.16173089756101319</v>
      </c>
    </row>
    <row r="282" spans="1:9" x14ac:dyDescent="0.25">
      <c r="A282" t="s">
        <v>485</v>
      </c>
      <c r="B282" s="3">
        <v>404.94073486328119</v>
      </c>
      <c r="C282" s="3">
        <v>16.930000305175781</v>
      </c>
      <c r="D282" s="4">
        <v>-1.7438696361902211E-3</v>
      </c>
      <c r="E282" s="4">
        <v>-5.9033226485027956E-4</v>
      </c>
      <c r="F282" s="2">
        <v>3</v>
      </c>
      <c r="G282" s="4">
        <v>5.0170456546540398E-2</v>
      </c>
      <c r="H282" s="4">
        <v>-0.1199375809611319</v>
      </c>
      <c r="I282" s="4">
        <v>0.16325515470153601</v>
      </c>
    </row>
    <row r="283" spans="1:9" x14ac:dyDescent="0.25">
      <c r="A283" t="s">
        <v>486</v>
      </c>
      <c r="B283" s="3">
        <v>405.64813232421881</v>
      </c>
      <c r="C283" s="3">
        <v>16.940000534057621</v>
      </c>
      <c r="D283" s="4">
        <v>4.6723999014395279E-3</v>
      </c>
      <c r="E283" s="4">
        <v>-4.3478181265979798E-2</v>
      </c>
      <c r="F283" s="2">
        <v>3</v>
      </c>
      <c r="G283" s="4">
        <v>5.4435732407386972E-2</v>
      </c>
      <c r="H283" s="4">
        <v>-0.1184001858139019</v>
      </c>
      <c r="I283" s="4">
        <v>0.1652872637782781</v>
      </c>
    </row>
    <row r="284" spans="1:9" x14ac:dyDescent="0.25">
      <c r="A284" t="s">
        <v>487</v>
      </c>
      <c r="B284" s="3">
        <v>403.7615966796875</v>
      </c>
      <c r="C284" s="3">
        <v>17.70999908447266</v>
      </c>
      <c r="D284" s="4">
        <v>-4.3853681794867594E-3</v>
      </c>
      <c r="E284" s="4">
        <v>4.2991729205911662E-2</v>
      </c>
      <c r="F284" s="2">
        <v>3</v>
      </c>
      <c r="G284" s="4">
        <v>1.5928716994982661E-2</v>
      </c>
      <c r="H284" s="4">
        <v>-0.1225002157194873</v>
      </c>
      <c r="I284" s="4">
        <v>0.1598678971300449</v>
      </c>
    </row>
    <row r="285" spans="1:9" x14ac:dyDescent="0.25">
      <c r="A285" t="s">
        <v>488</v>
      </c>
      <c r="B285" s="3">
        <v>405.5400390625</v>
      </c>
      <c r="C285" s="3">
        <v>16.979999542236332</v>
      </c>
      <c r="D285" s="4">
        <v>2.6653729960313122E-4</v>
      </c>
      <c r="E285" s="4">
        <v>-1.221646220459538E-2</v>
      </c>
      <c r="F285" s="2">
        <v>3</v>
      </c>
      <c r="G285" s="4">
        <v>1.4312942940653E-2</v>
      </c>
      <c r="H285" s="4">
        <v>-0.11863510615952259</v>
      </c>
      <c r="I285" s="4">
        <v>0.1649767490953695</v>
      </c>
    </row>
    <row r="286" spans="1:9" x14ac:dyDescent="0.25">
      <c r="A286" t="s">
        <v>489</v>
      </c>
      <c r="B286" s="3">
        <v>405.43197631835938</v>
      </c>
      <c r="C286" s="3">
        <v>17.190000534057621</v>
      </c>
      <c r="D286" s="4">
        <v>1.8512584061512571E-2</v>
      </c>
      <c r="E286" s="4">
        <v>-0.144350403011655</v>
      </c>
      <c r="F286" s="2">
        <v>3</v>
      </c>
      <c r="G286" s="4">
        <v>-2.199935438917822E-2</v>
      </c>
      <c r="H286" s="4">
        <v>-0.1188699601809351</v>
      </c>
      <c r="I286" s="4">
        <v>0.16466632207894391</v>
      </c>
    </row>
    <row r="287" spans="1:9" x14ac:dyDescent="0.25">
      <c r="A287" t="s">
        <v>490</v>
      </c>
      <c r="B287" s="3">
        <v>398.06280517578119</v>
      </c>
      <c r="C287" s="3">
        <v>20.090000152587891</v>
      </c>
      <c r="D287" s="4">
        <v>-7.0829440633385374E-3</v>
      </c>
      <c r="E287" s="4">
        <v>9.5419846534355868E-2</v>
      </c>
      <c r="F287" s="2">
        <v>4</v>
      </c>
      <c r="G287" s="4">
        <v>-1.0533821704923559E-2</v>
      </c>
      <c r="H287" s="4">
        <v>-0.13488546571963661</v>
      </c>
      <c r="I287" s="4">
        <v>0.14349723342112841</v>
      </c>
    </row>
    <row r="288" spans="1:9" x14ac:dyDescent="0.25">
      <c r="A288" t="s">
        <v>491</v>
      </c>
      <c r="B288" s="3">
        <v>400.90237426757813</v>
      </c>
      <c r="C288" s="3">
        <v>18.340000152587891</v>
      </c>
      <c r="D288" s="4">
        <v>-6.8640756529320113E-3</v>
      </c>
      <c r="E288" s="4">
        <v>3.1496031738794887E-2</v>
      </c>
      <c r="F288" s="2">
        <v>3</v>
      </c>
      <c r="G288" s="4">
        <v>1.092632912301106E-3</v>
      </c>
      <c r="H288" s="4">
        <v>-0.1287141971146184</v>
      </c>
      <c r="I288" s="4">
        <v>0.15165433666804939</v>
      </c>
    </row>
    <row r="289" spans="1:9" x14ac:dyDescent="0.25">
      <c r="A289" t="s">
        <v>492</v>
      </c>
      <c r="B289" s="3">
        <v>403.6732177734375</v>
      </c>
      <c r="C289" s="3">
        <v>17.780000686645511</v>
      </c>
      <c r="D289" s="4">
        <v>-1.123911639477582E-2</v>
      </c>
      <c r="E289" s="4">
        <v>0.1057214409829204</v>
      </c>
      <c r="F289" s="2">
        <v>3</v>
      </c>
      <c r="G289" s="4">
        <v>1.4079285245265799E-2</v>
      </c>
      <c r="H289" s="4">
        <v>-0.1226922906265787</v>
      </c>
      <c r="I289" s="4">
        <v>0.15961401499517661</v>
      </c>
    </row>
    <row r="290" spans="1:9" x14ac:dyDescent="0.25">
      <c r="A290" t="s">
        <v>493</v>
      </c>
      <c r="B290" s="3">
        <v>408.26171875</v>
      </c>
      <c r="C290" s="3">
        <v>16.079999923706051</v>
      </c>
      <c r="D290" s="4">
        <v>-1.0097493608230981E-3</v>
      </c>
      <c r="E290" s="4">
        <v>1.9011419252944251E-2</v>
      </c>
      <c r="F290" s="2">
        <v>3</v>
      </c>
      <c r="G290" s="4">
        <v>-1.2295802121310101E-2</v>
      </c>
      <c r="H290" s="4">
        <v>-0.11272004797097331</v>
      </c>
      <c r="I290" s="4">
        <v>0.17279519671832791</v>
      </c>
    </row>
    <row r="291" spans="1:9" x14ac:dyDescent="0.25">
      <c r="A291" t="s">
        <v>494</v>
      </c>
      <c r="B291" s="3">
        <v>408.67437744140619</v>
      </c>
      <c r="C291" s="3">
        <v>15.77999973297119</v>
      </c>
      <c r="D291" s="4">
        <v>8.5350989658770082E-3</v>
      </c>
      <c r="E291" s="4">
        <v>-7.3399935600386379E-2</v>
      </c>
      <c r="F291" s="2">
        <v>2</v>
      </c>
      <c r="G291" s="4">
        <v>1.367665137887952E-2</v>
      </c>
      <c r="H291" s="4">
        <v>-0.1118232120270197</v>
      </c>
      <c r="I291" s="4">
        <v>0.17398062290192179</v>
      </c>
    </row>
    <row r="292" spans="1:9" x14ac:dyDescent="0.25">
      <c r="A292" t="s">
        <v>495</v>
      </c>
      <c r="B292" s="3">
        <v>405.2158203125</v>
      </c>
      <c r="C292" s="3">
        <v>17.030000686645511</v>
      </c>
      <c r="D292" s="4">
        <v>1.9908009344238749E-2</v>
      </c>
      <c r="E292" s="4">
        <v>-9.6072157711408424E-2</v>
      </c>
      <c r="F292" s="2">
        <v>3</v>
      </c>
      <c r="G292" s="4">
        <v>7.9242613324101985E-3</v>
      </c>
      <c r="H292" s="4">
        <v>-0.1193397345479683</v>
      </c>
      <c r="I292" s="4">
        <v>0.16404538037960981</v>
      </c>
    </row>
    <row r="293" spans="1:9" x14ac:dyDescent="0.25">
      <c r="A293" t="s">
        <v>496</v>
      </c>
      <c r="B293" s="3">
        <v>397.30624389648438</v>
      </c>
      <c r="C293" s="3">
        <v>18.840000152587891</v>
      </c>
      <c r="D293" s="4">
        <v>-4.2354826148720548E-3</v>
      </c>
      <c r="E293" s="4">
        <v>4.2643882052246784E-3</v>
      </c>
      <c r="F293" s="2">
        <v>3</v>
      </c>
      <c r="G293" s="4">
        <v>-4.0370476895427609E-2</v>
      </c>
      <c r="H293" s="4">
        <v>-0.13652970916635709</v>
      </c>
      <c r="I293" s="4">
        <v>0.1413238936402175</v>
      </c>
    </row>
    <row r="294" spans="1:9" x14ac:dyDescent="0.25">
      <c r="A294" t="s">
        <v>497</v>
      </c>
      <c r="B294" s="3">
        <v>398.99618530273438</v>
      </c>
      <c r="C294" s="3">
        <v>18.760000228881839</v>
      </c>
      <c r="D294" s="4">
        <v>-1.5873910770598409E-2</v>
      </c>
      <c r="E294" s="4">
        <v>0.11071645392595381</v>
      </c>
      <c r="F294" s="2">
        <v>3</v>
      </c>
      <c r="G294" s="4">
        <v>-3.0701443853213051E-2</v>
      </c>
      <c r="H294" s="4">
        <v>-0.13285693981031679</v>
      </c>
      <c r="I294" s="4">
        <v>0.14617851280474189</v>
      </c>
    </row>
    <row r="295" spans="1:9" x14ac:dyDescent="0.25">
      <c r="A295" t="s">
        <v>498</v>
      </c>
      <c r="B295" s="3">
        <v>405.43197631835938</v>
      </c>
      <c r="C295" s="3">
        <v>16.889999389648441</v>
      </c>
      <c r="D295" s="4">
        <v>1.0430738330202689E-3</v>
      </c>
      <c r="E295" s="4">
        <v>7.1555711752655524E-3</v>
      </c>
      <c r="F295" s="2">
        <v>3</v>
      </c>
      <c r="G295" s="4">
        <v>-4.2092374107296937E-2</v>
      </c>
      <c r="H295" s="4">
        <v>-0.1188699601809351</v>
      </c>
      <c r="I295" s="4">
        <v>0.16466632207894391</v>
      </c>
    </row>
    <row r="296" spans="1:9" x14ac:dyDescent="0.25">
      <c r="A296" t="s">
        <v>499</v>
      </c>
      <c r="B296" s="3">
        <v>405.009521484375</v>
      </c>
      <c r="C296" s="3">
        <v>16.770000457763668</v>
      </c>
      <c r="D296" s="4">
        <v>7.7708796296405147E-4</v>
      </c>
      <c r="E296" s="4">
        <v>-2.3296424971048221E-2</v>
      </c>
      <c r="F296" s="2">
        <v>3</v>
      </c>
      <c r="G296" s="4">
        <v>-5.7399783643084852E-2</v>
      </c>
      <c r="H296" s="4">
        <v>-0.1197880861957369</v>
      </c>
      <c r="I296" s="4">
        <v>0.1634527549542959</v>
      </c>
    </row>
    <row r="297" spans="1:9" x14ac:dyDescent="0.25">
      <c r="A297" t="s">
        <v>500</v>
      </c>
      <c r="B297" s="3">
        <v>404.69503784179688</v>
      </c>
      <c r="C297" s="3">
        <v>17.170000076293949</v>
      </c>
      <c r="D297" s="4">
        <v>-5.4571790872707249E-3</v>
      </c>
      <c r="E297" s="4">
        <v>4.3134935073663623E-2</v>
      </c>
      <c r="F297" s="2">
        <v>3</v>
      </c>
      <c r="G297" s="4">
        <v>-5.8830179953643591E-2</v>
      </c>
      <c r="H297" s="4">
        <v>-0.12047155716175111</v>
      </c>
      <c r="I297" s="4">
        <v>0.16254935184662431</v>
      </c>
    </row>
    <row r="298" spans="1:9" x14ac:dyDescent="0.25">
      <c r="A298" t="s">
        <v>501</v>
      </c>
      <c r="B298" s="3">
        <v>406.9156494140625</v>
      </c>
      <c r="C298" s="3">
        <v>16.45999908447266</v>
      </c>
      <c r="D298" s="4">
        <v>-1.6886541636274011E-4</v>
      </c>
      <c r="E298" s="4">
        <v>-2.1984601361300649E-2</v>
      </c>
      <c r="F298" s="2">
        <v>3</v>
      </c>
      <c r="G298" s="4">
        <v>-3.8389386969278523E-2</v>
      </c>
      <c r="H298" s="4">
        <v>-0.11564547614845511</v>
      </c>
      <c r="I298" s="4">
        <v>0.16892840348463739</v>
      </c>
    </row>
    <row r="299" spans="1:9" x14ac:dyDescent="0.25">
      <c r="A299" t="s">
        <v>502</v>
      </c>
      <c r="B299" s="3">
        <v>406.984375</v>
      </c>
      <c r="C299" s="3">
        <v>16.829999923706051</v>
      </c>
      <c r="D299" s="4">
        <v>6.5219159486207268E-4</v>
      </c>
      <c r="E299" s="4">
        <v>-7.0796952113285627E-3</v>
      </c>
      <c r="F299" s="2">
        <v>3</v>
      </c>
      <c r="G299" s="4">
        <v>-3.7831662761904861E-2</v>
      </c>
      <c r="H299" s="4">
        <v>-0.1154961140314765</v>
      </c>
      <c r="I299" s="4">
        <v>0.16912582840443149</v>
      </c>
    </row>
    <row r="300" spans="1:9" x14ac:dyDescent="0.25">
      <c r="A300" t="s">
        <v>503</v>
      </c>
      <c r="B300" s="3">
        <v>406.7191162109375</v>
      </c>
      <c r="C300" s="3">
        <v>16.95000076293945</v>
      </c>
      <c r="D300" s="4">
        <v>3.588177523595748E-3</v>
      </c>
      <c r="E300" s="4">
        <v>-7.0298145301754822E-3</v>
      </c>
      <c r="F300" s="2">
        <v>3</v>
      </c>
      <c r="G300" s="4">
        <v>-5.0431529666720487E-2</v>
      </c>
      <c r="H300" s="4">
        <v>-0.11607260404958369</v>
      </c>
      <c r="I300" s="4">
        <v>0.16836383133389471</v>
      </c>
    </row>
    <row r="301" spans="1:9" x14ac:dyDescent="0.25">
      <c r="A301" t="s">
        <v>504</v>
      </c>
      <c r="B301" s="3">
        <v>405.26495361328119</v>
      </c>
      <c r="C301" s="3">
        <v>17.069999694824219</v>
      </c>
      <c r="D301" s="4">
        <v>-2.4427143741398978E-3</v>
      </c>
      <c r="E301" s="4">
        <v>-4.1011211995808927E-2</v>
      </c>
      <c r="F301" s="2">
        <v>3</v>
      </c>
      <c r="G301" s="4">
        <v>-4.2989549918940662E-2</v>
      </c>
      <c r="H301" s="4">
        <v>-0.11923295257268619</v>
      </c>
      <c r="I301" s="4">
        <v>0.1641865234172957</v>
      </c>
    </row>
    <row r="302" spans="1:9" x14ac:dyDescent="0.25">
      <c r="A302" t="s">
        <v>505</v>
      </c>
      <c r="B302" s="3">
        <v>406.25732421875</v>
      </c>
      <c r="C302" s="3">
        <v>17.79999923706055</v>
      </c>
      <c r="D302" s="4">
        <v>1.328265387582772E-2</v>
      </c>
      <c r="E302" s="4">
        <v>-6.7574693830081967E-2</v>
      </c>
      <c r="F302" s="2">
        <v>3</v>
      </c>
      <c r="G302" s="4">
        <v>-4.4200753855832331E-2</v>
      </c>
      <c r="H302" s="4">
        <v>-0.1170762219688195</v>
      </c>
      <c r="I302" s="4">
        <v>0.16703726211261499</v>
      </c>
    </row>
    <row r="303" spans="1:9" x14ac:dyDescent="0.25">
      <c r="A303" t="s">
        <v>506</v>
      </c>
      <c r="B303" s="3">
        <v>400.931884765625</v>
      </c>
      <c r="C303" s="3">
        <v>19.090000152587891</v>
      </c>
      <c r="D303" s="4">
        <v>-4.0759567673254171E-3</v>
      </c>
      <c r="E303" s="4">
        <v>-5.2357218230936198E-4</v>
      </c>
      <c r="F303" s="2">
        <v>3</v>
      </c>
      <c r="G303" s="4">
        <v>-7.285241367026063E-2</v>
      </c>
      <c r="H303" s="4">
        <v>-0.12865006160524081</v>
      </c>
      <c r="I303" s="4">
        <v>0.15173911015714389</v>
      </c>
    </row>
    <row r="304" spans="1:9" x14ac:dyDescent="0.25">
      <c r="A304" t="s">
        <v>507</v>
      </c>
      <c r="B304" s="3">
        <v>402.57275390625</v>
      </c>
      <c r="C304" s="3">
        <v>19.10000038146973</v>
      </c>
      <c r="D304" s="4">
        <v>2.685782685756255E-4</v>
      </c>
      <c r="E304" s="4">
        <v>6.8529822256617754E-3</v>
      </c>
      <c r="F304" s="2">
        <v>3</v>
      </c>
      <c r="G304" s="4">
        <v>-7.1547316972094377E-2</v>
      </c>
      <c r="H304" s="4">
        <v>-0.1250839415760662</v>
      </c>
      <c r="I304" s="4">
        <v>0.15645276161694871</v>
      </c>
    </row>
    <row r="305" spans="1:9" x14ac:dyDescent="0.25">
      <c r="A305" t="s">
        <v>508</v>
      </c>
      <c r="B305" s="3">
        <v>402.46466064453119</v>
      </c>
      <c r="C305" s="3">
        <v>18.969999313354489</v>
      </c>
      <c r="D305" s="4">
        <v>1.026457369456057E-3</v>
      </c>
      <c r="E305" s="4">
        <v>3.097824492616752E-2</v>
      </c>
      <c r="F305" s="2">
        <v>3</v>
      </c>
      <c r="G305" s="4">
        <v>-6.7119422993167421E-2</v>
      </c>
      <c r="H305" s="4">
        <v>-0.12531886192168681</v>
      </c>
      <c r="I305" s="4">
        <v>0.15614224693404011</v>
      </c>
    </row>
    <row r="306" spans="1:9" x14ac:dyDescent="0.25">
      <c r="A306" t="s">
        <v>509</v>
      </c>
      <c r="B306" s="3">
        <v>402.05197143554688</v>
      </c>
      <c r="C306" s="3">
        <v>18.39999961853027</v>
      </c>
      <c r="D306" s="4">
        <v>3.900863863950832E-3</v>
      </c>
      <c r="E306" s="4">
        <v>-3.563942913495044E-2</v>
      </c>
      <c r="F306" s="2">
        <v>3</v>
      </c>
      <c r="G306" s="4">
        <v>-7.7394588631070516E-2</v>
      </c>
      <c r="H306" s="4">
        <v>-0.12621576418984881</v>
      </c>
      <c r="I306" s="4">
        <v>0.15495673308396321</v>
      </c>
    </row>
    <row r="307" spans="1:9" x14ac:dyDescent="0.25">
      <c r="A307" t="s">
        <v>510</v>
      </c>
      <c r="B307" s="3">
        <v>400.48971557617188</v>
      </c>
      <c r="C307" s="3">
        <v>19.079999923706051</v>
      </c>
      <c r="D307" s="4">
        <v>-2.618239346900864E-3</v>
      </c>
      <c r="E307" s="4">
        <v>4.2105223003185976E-3</v>
      </c>
      <c r="F307" s="2">
        <v>3</v>
      </c>
      <c r="G307" s="4">
        <v>-9.2588085338123016E-2</v>
      </c>
      <c r="H307" s="4">
        <v>-0.12961103305857199</v>
      </c>
      <c r="I307" s="4">
        <v>0.1504689104844554</v>
      </c>
    </row>
    <row r="308" spans="1:9" x14ac:dyDescent="0.25">
      <c r="A308" t="s">
        <v>511</v>
      </c>
      <c r="B308" s="3">
        <v>401.54104614257813</v>
      </c>
      <c r="C308" s="3">
        <v>19</v>
      </c>
      <c r="D308" s="4">
        <v>-5.5481382696305204E-3</v>
      </c>
      <c r="E308" s="4">
        <v>2.4258802234363941E-2</v>
      </c>
      <c r="F308" s="2">
        <v>3</v>
      </c>
      <c r="G308" s="4">
        <v>-8.2412202650563371E-2</v>
      </c>
      <c r="H308" s="4">
        <v>-0.12732616408436681</v>
      </c>
      <c r="I308" s="4">
        <v>0.15348902082499771</v>
      </c>
    </row>
    <row r="309" spans="1:9" x14ac:dyDescent="0.25">
      <c r="A309" t="s">
        <v>512</v>
      </c>
      <c r="B309" s="3">
        <v>403.78128051757813</v>
      </c>
      <c r="C309" s="3">
        <v>18.54999923706055</v>
      </c>
      <c r="D309" s="4">
        <v>3.8105959254004511E-3</v>
      </c>
      <c r="E309" s="4">
        <v>-8.0214716448667733E-3</v>
      </c>
      <c r="F309" s="2">
        <v>3</v>
      </c>
      <c r="G309" s="4">
        <v>-7.4677823502297458E-2</v>
      </c>
      <c r="H309" s="4">
        <v>-0.1224574366051662</v>
      </c>
      <c r="I309" s="4">
        <v>0.15992444201160219</v>
      </c>
    </row>
    <row r="310" spans="1:9" x14ac:dyDescent="0.25">
      <c r="A310" t="s">
        <v>513</v>
      </c>
      <c r="B310" s="3">
        <v>402.24847412109381</v>
      </c>
      <c r="C310" s="3">
        <v>18.70000076293945</v>
      </c>
      <c r="D310" s="4">
        <v>1.4094513160115779E-2</v>
      </c>
      <c r="E310" s="4">
        <v>-1.6824378923376959E-2</v>
      </c>
      <c r="F310" s="2">
        <v>3</v>
      </c>
      <c r="G310" s="4">
        <v>-9.2378240976805914E-2</v>
      </c>
      <c r="H310" s="4">
        <v>-0.1257887026129284</v>
      </c>
      <c r="I310" s="4">
        <v>0.15552121756822301</v>
      </c>
    </row>
    <row r="311" spans="1:9" x14ac:dyDescent="0.25">
      <c r="A311" t="s">
        <v>514</v>
      </c>
      <c r="B311" s="3">
        <v>396.65777587890619</v>
      </c>
      <c r="C311" s="3">
        <v>19.020000457763668</v>
      </c>
      <c r="D311" s="4">
        <v>5.8551986566188763E-3</v>
      </c>
      <c r="E311" s="4">
        <v>-5.2301452447914842E-3</v>
      </c>
      <c r="F311" s="2">
        <v>3</v>
      </c>
      <c r="G311" s="4">
        <v>-0.11051946304664741</v>
      </c>
      <c r="H311" s="4">
        <v>-0.13793903226745691</v>
      </c>
      <c r="I311" s="4">
        <v>0.1394610685422151</v>
      </c>
    </row>
    <row r="312" spans="1:9" x14ac:dyDescent="0.25">
      <c r="A312" t="s">
        <v>515</v>
      </c>
      <c r="B312" s="3">
        <v>394.34878540039063</v>
      </c>
      <c r="C312" s="3">
        <v>19.120000839233398</v>
      </c>
      <c r="D312" s="4">
        <v>1.4535103509184971E-2</v>
      </c>
      <c r="E312" s="4">
        <v>-4.2563770823601188E-2</v>
      </c>
      <c r="F312" s="2">
        <v>3</v>
      </c>
      <c r="G312" s="4">
        <v>-0.10475772484681251</v>
      </c>
      <c r="H312" s="4">
        <v>-0.1429571881878442</v>
      </c>
      <c r="I312" s="4">
        <v>0.13282813476933361</v>
      </c>
    </row>
    <row r="313" spans="1:9" x14ac:dyDescent="0.25">
      <c r="A313" t="s">
        <v>516</v>
      </c>
      <c r="B313" s="3">
        <v>388.69900512695313</v>
      </c>
      <c r="C313" s="3">
        <v>19.969999313354489</v>
      </c>
      <c r="D313" s="4">
        <v>-2.2447925255051349E-3</v>
      </c>
      <c r="E313" s="4">
        <v>-3.0582575555772259E-2</v>
      </c>
      <c r="F313" s="2">
        <v>4</v>
      </c>
      <c r="G313" s="4">
        <v>-0.1113070883942128</v>
      </c>
      <c r="H313" s="4">
        <v>-0.15523592150954421</v>
      </c>
      <c r="I313" s="4">
        <v>0.1165982634321709</v>
      </c>
    </row>
    <row r="314" spans="1:9" x14ac:dyDescent="0.25">
      <c r="A314" t="s">
        <v>517</v>
      </c>
      <c r="B314" s="3">
        <v>389.57351684570313</v>
      </c>
      <c r="C314" s="3">
        <v>20.60000038146973</v>
      </c>
      <c r="D314" s="4">
        <v>1.8698417482099221E-3</v>
      </c>
      <c r="E314" s="4">
        <v>-5.2437874960925217E-2</v>
      </c>
      <c r="F314" s="2">
        <v>4</v>
      </c>
      <c r="G314" s="4">
        <v>-0.1049578450688928</v>
      </c>
      <c r="H314" s="4">
        <v>-0.15333533499793831</v>
      </c>
      <c r="I314" s="4">
        <v>0.1191104341700107</v>
      </c>
    </row>
    <row r="315" spans="1:9" x14ac:dyDescent="0.25">
      <c r="A315" t="s">
        <v>518</v>
      </c>
      <c r="B315" s="3">
        <v>388.846435546875</v>
      </c>
      <c r="C315" s="3">
        <v>21.739999771118161</v>
      </c>
      <c r="D315" s="4">
        <v>6.561993083940898E-3</v>
      </c>
      <c r="E315" s="4">
        <v>-3.8478585393539773E-2</v>
      </c>
      <c r="F315" s="2">
        <v>4</v>
      </c>
      <c r="G315" s="4">
        <v>-9.3161323896841619E-2</v>
      </c>
      <c r="H315" s="4">
        <v>-0.1549155092594896</v>
      </c>
      <c r="I315" s="4">
        <v>0.1170217802117111</v>
      </c>
    </row>
    <row r="316" spans="1:9" x14ac:dyDescent="0.25">
      <c r="A316" t="s">
        <v>519</v>
      </c>
      <c r="B316" s="3">
        <v>386.31146240234381</v>
      </c>
      <c r="C316" s="3">
        <v>22.610000610351559</v>
      </c>
      <c r="D316" s="4">
        <v>2.703468265417452E-3</v>
      </c>
      <c r="E316" s="4">
        <v>1.572328741558637E-2</v>
      </c>
      <c r="F316" s="2">
        <v>4</v>
      </c>
      <c r="G316" s="4">
        <v>-0.110675737708281</v>
      </c>
      <c r="H316" s="4">
        <v>-0.1604247959419666</v>
      </c>
      <c r="I316" s="4">
        <v>0.10973967613195849</v>
      </c>
    </row>
    <row r="317" spans="1:9" x14ac:dyDescent="0.25">
      <c r="A317" t="s">
        <v>520</v>
      </c>
      <c r="B317" s="3">
        <v>385.2698974609375</v>
      </c>
      <c r="C317" s="3">
        <v>22.260000228881839</v>
      </c>
      <c r="D317" s="4">
        <v>-1.7046496816278459E-2</v>
      </c>
      <c r="E317" s="4">
        <v>4.1160014156131457E-2</v>
      </c>
      <c r="F317" s="2">
        <v>4</v>
      </c>
      <c r="G317" s="4">
        <v>-0.1026952001161103</v>
      </c>
      <c r="H317" s="4">
        <v>-0.16268844116953199</v>
      </c>
      <c r="I317" s="4">
        <v>0.1067476190659873</v>
      </c>
    </row>
    <row r="318" spans="1:9" x14ac:dyDescent="0.25">
      <c r="A318" t="s">
        <v>521</v>
      </c>
      <c r="B318" s="3">
        <v>391.9512939453125</v>
      </c>
      <c r="C318" s="3">
        <v>21.379999160766602</v>
      </c>
      <c r="D318" s="4">
        <v>1.313054724917651E-2</v>
      </c>
      <c r="E318" s="4">
        <v>-0.11469981372746089</v>
      </c>
      <c r="F318" s="2">
        <v>4</v>
      </c>
      <c r="G318" s="4">
        <v>-8.7401014303622349E-2</v>
      </c>
      <c r="H318" s="4">
        <v>-0.14816768431215599</v>
      </c>
      <c r="I318" s="4">
        <v>0.12594096819565201</v>
      </c>
    </row>
    <row r="319" spans="1:9" x14ac:dyDescent="0.25">
      <c r="A319" t="s">
        <v>522</v>
      </c>
      <c r="B319" s="3">
        <v>386.8714599609375</v>
      </c>
      <c r="C319" s="3">
        <v>24.14999961853027</v>
      </c>
      <c r="D319" s="4">
        <v>9.6155155643766754E-3</v>
      </c>
      <c r="E319" s="4">
        <v>-5.3312449947052531E-2</v>
      </c>
      <c r="F319" s="2">
        <v>4</v>
      </c>
      <c r="G319" s="4">
        <v>-8.9362548238196893E-2</v>
      </c>
      <c r="H319" s="4">
        <v>-0.15920774672058291</v>
      </c>
      <c r="I319" s="4">
        <v>0.11134835609564341</v>
      </c>
    </row>
    <row r="320" spans="1:9" x14ac:dyDescent="0.25">
      <c r="A320" t="s">
        <v>523</v>
      </c>
      <c r="B320" s="3">
        <v>383.18692016601563</v>
      </c>
      <c r="C320" s="3">
        <v>25.510000228881839</v>
      </c>
      <c r="D320" s="4">
        <v>-1.1692647091002151E-2</v>
      </c>
      <c r="E320" s="4">
        <v>0.1096128961658145</v>
      </c>
      <c r="F320" s="2">
        <v>5</v>
      </c>
      <c r="G320" s="4">
        <v>-8.6750979652424398E-2</v>
      </c>
      <c r="H320" s="4">
        <v>-0.16721540000362131</v>
      </c>
      <c r="I320" s="4">
        <v>0.1007639432664602</v>
      </c>
    </row>
    <row r="321" spans="1:9" x14ac:dyDescent="0.25">
      <c r="A321" t="s">
        <v>524</v>
      </c>
      <c r="B321" s="3">
        <v>387.72039794921881</v>
      </c>
      <c r="C321" s="3">
        <v>22.989999771118161</v>
      </c>
      <c r="D321" s="4">
        <v>1.7545110196753869E-2</v>
      </c>
      <c r="E321" s="4">
        <v>-0.1205049614414945</v>
      </c>
      <c r="F321" s="2">
        <v>4</v>
      </c>
      <c r="G321" s="4">
        <v>-5.5456308722092951E-2</v>
      </c>
      <c r="H321" s="4">
        <v>-0.15736273989549029</v>
      </c>
      <c r="I321" s="4">
        <v>0.1137870623207</v>
      </c>
    </row>
    <row r="322" spans="1:9" x14ac:dyDescent="0.25">
      <c r="A322" t="s">
        <v>525</v>
      </c>
      <c r="B322" s="3">
        <v>381.03509521484381</v>
      </c>
      <c r="C322" s="3">
        <v>26.139999389648441</v>
      </c>
      <c r="D322" s="4">
        <v>-6.2543675195035897E-3</v>
      </c>
      <c r="E322" s="4">
        <v>0.1015592032828581</v>
      </c>
      <c r="F322" s="2">
        <v>5</v>
      </c>
      <c r="G322" s="4">
        <v>-5.1329854504792771E-2</v>
      </c>
      <c r="H322" s="4">
        <v>-0.17189198625152219</v>
      </c>
      <c r="I322" s="4">
        <v>9.4582491881207043E-2</v>
      </c>
    </row>
    <row r="323" spans="1:9" x14ac:dyDescent="0.25">
      <c r="A323" t="s">
        <v>526</v>
      </c>
      <c r="B323" s="3">
        <v>383.4332275390625</v>
      </c>
      <c r="C323" s="3">
        <v>23.729999542236332</v>
      </c>
      <c r="D323" s="4">
        <v>1.653022412736016E-2</v>
      </c>
      <c r="E323" s="4">
        <v>-0.1052036526157215</v>
      </c>
      <c r="F323" s="2">
        <v>4</v>
      </c>
      <c r="G323" s="4">
        <v>-5.2336048352784492E-2</v>
      </c>
      <c r="H323" s="4">
        <v>-0.16668009731883729</v>
      </c>
      <c r="I323" s="4">
        <v>0.1014714994510324</v>
      </c>
    </row>
    <row r="324" spans="1:9" x14ac:dyDescent="0.25">
      <c r="A324" t="s">
        <v>527</v>
      </c>
      <c r="B324" s="3">
        <v>377.19805908203119</v>
      </c>
      <c r="C324" s="3">
        <v>26.520000457763668</v>
      </c>
      <c r="D324" s="4">
        <v>-1.4253088707824051E-3</v>
      </c>
      <c r="E324" s="4">
        <v>6.9354890065189689E-2</v>
      </c>
      <c r="F324" s="2">
        <v>5</v>
      </c>
      <c r="G324" s="4">
        <v>-7.9600055789820989E-2</v>
      </c>
      <c r="H324" s="4">
        <v>-0.18023106160318481</v>
      </c>
      <c r="I324" s="4">
        <v>8.3560009636299837E-2</v>
      </c>
    </row>
    <row r="325" spans="1:9" x14ac:dyDescent="0.25">
      <c r="A325" t="s">
        <v>528</v>
      </c>
      <c r="B325" s="3">
        <v>377.7364501953125</v>
      </c>
      <c r="C325" s="3">
        <v>24.79999923706055</v>
      </c>
      <c r="D325" s="4">
        <v>-1.442946452416238E-2</v>
      </c>
      <c r="E325" s="4">
        <v>9.6859733197279807E-2</v>
      </c>
      <c r="F325" s="2">
        <v>5</v>
      </c>
      <c r="G325" s="4">
        <v>-8.2448423589580599E-2</v>
      </c>
      <c r="H325" s="4">
        <v>-0.17906096992124201</v>
      </c>
      <c r="I325" s="4">
        <v>8.5106621729996279E-2</v>
      </c>
    </row>
    <row r="326" spans="1:9" x14ac:dyDescent="0.25">
      <c r="A326" t="s">
        <v>529</v>
      </c>
      <c r="B326" s="3">
        <v>383.26678466796881</v>
      </c>
      <c r="C326" s="3">
        <v>22.610000610351559</v>
      </c>
      <c r="D326" s="4">
        <v>-1.8449855728247751E-2</v>
      </c>
      <c r="E326" s="4">
        <v>0.1831501773005757</v>
      </c>
      <c r="F326" s="2">
        <v>4</v>
      </c>
      <c r="G326" s="4">
        <v>-4.4054281829269959E-2</v>
      </c>
      <c r="H326" s="4">
        <v>-0.1670418295506316</v>
      </c>
      <c r="I326" s="4">
        <v>0.1009933664525617</v>
      </c>
    </row>
    <row r="327" spans="1:9" x14ac:dyDescent="0.25">
      <c r="A327" t="s">
        <v>530</v>
      </c>
      <c r="B327" s="3">
        <v>390.47091674804688</v>
      </c>
      <c r="C327" s="3">
        <v>19.110000610351559</v>
      </c>
      <c r="D327" s="4">
        <v>1.6321303838031649E-3</v>
      </c>
      <c r="E327" s="4">
        <v>-2.4502273532290841E-2</v>
      </c>
      <c r="F327" s="2">
        <v>3</v>
      </c>
      <c r="G327" s="4">
        <v>-3.3469577252553277E-2</v>
      </c>
      <c r="H327" s="4">
        <v>-0.15138500533014501</v>
      </c>
      <c r="I327" s="4">
        <v>0.1216883547701262</v>
      </c>
    </row>
    <row r="328" spans="1:9" x14ac:dyDescent="0.25">
      <c r="A328" t="s">
        <v>531</v>
      </c>
      <c r="B328" s="3">
        <v>389.83465576171881</v>
      </c>
      <c r="C328" s="3">
        <v>19.590000152587891</v>
      </c>
      <c r="D328" s="4">
        <v>-1.5328728730472529E-2</v>
      </c>
      <c r="E328" s="4">
        <v>5.2659833965358123E-2</v>
      </c>
      <c r="F328" s="2">
        <v>3</v>
      </c>
      <c r="G328" s="4">
        <v>-6.3490565809496857E-2</v>
      </c>
      <c r="H328" s="4">
        <v>-0.15276779874794491</v>
      </c>
      <c r="I328" s="4">
        <v>0.1198605962653376</v>
      </c>
    </row>
    <row r="329" spans="1:9" x14ac:dyDescent="0.25">
      <c r="A329" t="s">
        <v>532</v>
      </c>
      <c r="B329" s="3">
        <v>395.90335083007813</v>
      </c>
      <c r="C329" s="3">
        <v>18.610000610351559</v>
      </c>
      <c r="D329" s="4">
        <v>6.9276564758657955E-4</v>
      </c>
      <c r="E329" s="4">
        <v>6.4900400605110153E-3</v>
      </c>
      <c r="F329" s="2">
        <v>3</v>
      </c>
      <c r="G329" s="4">
        <v>-5.6638920826003747E-2</v>
      </c>
      <c r="H329" s="4">
        <v>-0.13957863301959991</v>
      </c>
      <c r="I329" s="4">
        <v>0.13729386541511659</v>
      </c>
    </row>
    <row r="330" spans="1:9" x14ac:dyDescent="0.25">
      <c r="A330" t="s">
        <v>533</v>
      </c>
      <c r="B330" s="3">
        <v>395.6292724609375</v>
      </c>
      <c r="C330" s="3">
        <v>18.489999771118161</v>
      </c>
      <c r="D330" s="4">
        <v>1.6037810082458751E-2</v>
      </c>
      <c r="E330" s="4">
        <v>-5.6151116534035039E-2</v>
      </c>
      <c r="F330" s="2">
        <v>3</v>
      </c>
      <c r="G330" s="4">
        <v>-6.1985190862141382E-2</v>
      </c>
      <c r="H330" s="4">
        <v>-0.14017429073389129</v>
      </c>
      <c r="I330" s="4">
        <v>0.1365065327309827</v>
      </c>
    </row>
    <row r="331" spans="1:9" x14ac:dyDescent="0.25">
      <c r="A331" t="s">
        <v>534</v>
      </c>
      <c r="B331" s="3">
        <v>389.3843994140625</v>
      </c>
      <c r="C331" s="3">
        <v>19.590000152587891</v>
      </c>
      <c r="D331" s="4">
        <v>7.7771832957609366E-3</v>
      </c>
      <c r="E331" s="4">
        <v>-4.8104945324989323E-2</v>
      </c>
      <c r="F331" s="2">
        <v>3</v>
      </c>
      <c r="G331" s="4">
        <v>-5.9807964069270692E-2</v>
      </c>
      <c r="H331" s="4">
        <v>-0.15374634611646221</v>
      </c>
      <c r="I331" s="4">
        <v>0.1185671649746451</v>
      </c>
    </row>
    <row r="332" spans="1:9" x14ac:dyDescent="0.25">
      <c r="A332" t="s">
        <v>535</v>
      </c>
      <c r="B332" s="3">
        <v>386.37945556640619</v>
      </c>
      <c r="C332" s="3">
        <v>20.579999923706051</v>
      </c>
      <c r="D332" s="4">
        <v>-3.8358303630143809E-3</v>
      </c>
      <c r="E332" s="4">
        <v>-5.7971417782864956E-3</v>
      </c>
      <c r="F332" s="2">
        <v>4</v>
      </c>
      <c r="G332" s="4">
        <v>-8.1272478139835513E-2</v>
      </c>
      <c r="H332" s="4">
        <v>-0.160277025605986</v>
      </c>
      <c r="I332" s="4">
        <v>0.1099349970561594</v>
      </c>
    </row>
    <row r="333" spans="1:9" x14ac:dyDescent="0.25">
      <c r="A333" t="s">
        <v>536</v>
      </c>
      <c r="B333" s="3">
        <v>387.86724853515619</v>
      </c>
      <c r="C333" s="3">
        <v>20.70000076293945</v>
      </c>
      <c r="D333" s="4">
        <v>-3.6959945152316149E-3</v>
      </c>
      <c r="E333" s="4">
        <v>-1.1933173789771431E-2</v>
      </c>
      <c r="F333" s="2">
        <v>4</v>
      </c>
      <c r="G333" s="4">
        <v>-8.0094318018308353E-2</v>
      </c>
      <c r="H333" s="4">
        <v>-0.15704358780539229</v>
      </c>
      <c r="I333" s="4">
        <v>0.1142089134370627</v>
      </c>
    </row>
    <row r="334" spans="1:9" x14ac:dyDescent="0.25">
      <c r="A334" t="s">
        <v>537</v>
      </c>
      <c r="B334" s="3">
        <v>389.30612182617188</v>
      </c>
      <c r="C334" s="3">
        <v>20.95000076293945</v>
      </c>
      <c r="D334" s="4">
        <v>3.4059119287697111E-3</v>
      </c>
      <c r="E334" s="4">
        <v>-3.3225625787705493E-2</v>
      </c>
      <c r="F334" s="2">
        <v>4</v>
      </c>
      <c r="G334" s="4">
        <v>-5.6309826809897157E-2</v>
      </c>
      <c r="H334" s="4">
        <v>-0.15391646771062301</v>
      </c>
      <c r="I334" s="4">
        <v>0.11834230044566139</v>
      </c>
    </row>
    <row r="335" spans="1:9" x14ac:dyDescent="0.25">
      <c r="A335" t="s">
        <v>538</v>
      </c>
      <c r="B335" s="3">
        <v>387.98468017578119</v>
      </c>
      <c r="C335" s="3">
        <v>21.670000076293949</v>
      </c>
      <c r="D335" s="4">
        <v>-1.0682327065843159E-2</v>
      </c>
      <c r="E335" s="4">
        <v>2.5070988739244401E-2</v>
      </c>
      <c r="F335" s="2">
        <v>4</v>
      </c>
      <c r="G335" s="4">
        <v>-4.5359510300685753E-2</v>
      </c>
      <c r="H335" s="4">
        <v>-0.15678837225204709</v>
      </c>
      <c r="I335" s="4">
        <v>0.1145462540637798</v>
      </c>
    </row>
    <row r="336" spans="1:9" x14ac:dyDescent="0.25">
      <c r="A336" t="s">
        <v>539</v>
      </c>
      <c r="B336" s="3">
        <v>392.17401123046881</v>
      </c>
      <c r="C336" s="3">
        <v>21.139999389648441</v>
      </c>
      <c r="D336" s="4">
        <v>5.3192725234756377E-3</v>
      </c>
      <c r="E336" s="4">
        <v>-5.1592708777226097E-2</v>
      </c>
      <c r="F336" s="2">
        <v>4</v>
      </c>
      <c r="G336" s="4">
        <v>-5.2168447980872827E-2</v>
      </c>
      <c r="H336" s="4">
        <v>-0.14768365024034899</v>
      </c>
      <c r="I336" s="4">
        <v>0.12658075818883849</v>
      </c>
    </row>
    <row r="337" spans="1:9" x14ac:dyDescent="0.25">
      <c r="A337" t="s">
        <v>540</v>
      </c>
      <c r="B337" s="3">
        <v>390.09896850585938</v>
      </c>
      <c r="C337" s="3">
        <v>22.29000091552734</v>
      </c>
      <c r="D337" s="4">
        <v>-1.3780816119617349E-3</v>
      </c>
      <c r="E337" s="4">
        <v>-2.5360730320178489E-2</v>
      </c>
      <c r="F337" s="2">
        <v>4</v>
      </c>
      <c r="G337" s="4">
        <v>-6.730153796312921E-2</v>
      </c>
      <c r="H337" s="4">
        <v>-0.15219336478029341</v>
      </c>
      <c r="I337" s="4">
        <v>0.1206198756749004</v>
      </c>
    </row>
    <row r="338" spans="1:9" x14ac:dyDescent="0.25">
      <c r="A338" t="s">
        <v>541</v>
      </c>
      <c r="B338" s="3">
        <v>390.63729858398438</v>
      </c>
      <c r="C338" s="3">
        <v>22.870000839233398</v>
      </c>
      <c r="D338" s="4">
        <v>-2.0061016123393061E-2</v>
      </c>
      <c r="E338" s="4">
        <v>0.1423576581570212</v>
      </c>
      <c r="F338" s="2">
        <v>4</v>
      </c>
      <c r="G338" s="4">
        <v>-7.2062045197854752E-2</v>
      </c>
      <c r="H338" s="4">
        <v>-0.15102340574676709</v>
      </c>
      <c r="I338" s="4">
        <v>0.12216631243563091</v>
      </c>
    </row>
    <row r="339" spans="1:9" x14ac:dyDescent="0.25">
      <c r="A339" t="s">
        <v>542</v>
      </c>
      <c r="B339" s="3">
        <v>398.63430786132813</v>
      </c>
      <c r="C339" s="3">
        <v>20.020000457763668</v>
      </c>
      <c r="D339" s="4">
        <v>-2.4981743258942761E-3</v>
      </c>
      <c r="E339" s="4">
        <v>-7.436768367024893E-3</v>
      </c>
      <c r="F339" s="2">
        <v>4</v>
      </c>
      <c r="G339" s="4">
        <v>-7.3293494789352875E-2</v>
      </c>
      <c r="H339" s="4">
        <v>-0.1336434122717427</v>
      </c>
      <c r="I339" s="4">
        <v>0.14513896364891751</v>
      </c>
    </row>
    <row r="340" spans="1:9" x14ac:dyDescent="0.25">
      <c r="A340" t="s">
        <v>543</v>
      </c>
      <c r="B340" s="3">
        <v>399.63265991210938</v>
      </c>
      <c r="C340" s="3">
        <v>20.170000076293949</v>
      </c>
      <c r="D340" s="4">
        <v>-1.3768880310613411E-2</v>
      </c>
      <c r="E340" s="4">
        <v>0.1064180242880923</v>
      </c>
      <c r="F340" s="2">
        <v>4</v>
      </c>
      <c r="G340" s="4">
        <v>-6.9931277335299247E-2</v>
      </c>
      <c r="H340" s="4">
        <v>-0.1314736821230591</v>
      </c>
      <c r="I340" s="4">
        <v>0.14800688497491171</v>
      </c>
    </row>
    <row r="341" spans="1:9" x14ac:dyDescent="0.25">
      <c r="A341" t="s">
        <v>544</v>
      </c>
      <c r="B341" s="3">
        <v>405.21197509765619</v>
      </c>
      <c r="C341" s="3">
        <v>18.229999542236332</v>
      </c>
      <c r="D341" s="4">
        <v>3.247448471122683E-3</v>
      </c>
      <c r="E341" s="4">
        <v>-3.5959826053030941E-2</v>
      </c>
      <c r="F341" s="2">
        <v>3</v>
      </c>
      <c r="G341" s="4">
        <v>-4.1737990914038403E-2</v>
      </c>
      <c r="H341" s="4">
        <v>-0.1193480913982078</v>
      </c>
      <c r="I341" s="4">
        <v>0.16403433440274751</v>
      </c>
    </row>
    <row r="342" spans="1:9" x14ac:dyDescent="0.25">
      <c r="A342" t="s">
        <v>545</v>
      </c>
      <c r="B342" s="3">
        <v>403.90032958984381</v>
      </c>
      <c r="C342" s="3">
        <v>18.909999847412109</v>
      </c>
      <c r="D342" s="4">
        <v>-4.6015817871314368E-4</v>
      </c>
      <c r="E342" s="4">
        <v>-7.0304832568737208E-2</v>
      </c>
      <c r="F342" s="2">
        <v>3</v>
      </c>
      <c r="G342" s="4">
        <v>-4.7962525635224851E-2</v>
      </c>
      <c r="H342" s="4">
        <v>-0.1221987058687838</v>
      </c>
      <c r="I342" s="4">
        <v>0.1602664289619202</v>
      </c>
    </row>
    <row r="343" spans="1:9" x14ac:dyDescent="0.25">
      <c r="A343" t="s">
        <v>546</v>
      </c>
      <c r="B343" s="3">
        <v>404.08627319335938</v>
      </c>
      <c r="C343" s="3">
        <v>20.340000152587891</v>
      </c>
      <c r="D343" s="4">
        <v>1.173894167136713E-2</v>
      </c>
      <c r="E343" s="4">
        <v>-9.2547748515765527E-3</v>
      </c>
      <c r="F343" s="2">
        <v>4</v>
      </c>
      <c r="G343" s="4">
        <v>-6.6305889188733702E-2</v>
      </c>
      <c r="H343" s="4">
        <v>-0.12179459246791779</v>
      </c>
      <c r="I343" s="4">
        <v>0.16080058084304991</v>
      </c>
    </row>
    <row r="344" spans="1:9" x14ac:dyDescent="0.25">
      <c r="A344" t="s">
        <v>547</v>
      </c>
      <c r="B344" s="3">
        <v>399.39776611328119</v>
      </c>
      <c r="C344" s="3">
        <v>20.530000686645511</v>
      </c>
      <c r="D344" s="4">
        <v>2.333614868228473E-3</v>
      </c>
      <c r="E344" s="4">
        <v>-8.6913764260908577E-3</v>
      </c>
      <c r="F344" s="2">
        <v>4</v>
      </c>
      <c r="G344" s="4">
        <v>-9.371913703140744E-2</v>
      </c>
      <c r="H344" s="4">
        <v>-0.1319841795539578</v>
      </c>
      <c r="I344" s="4">
        <v>0.1473321160549943</v>
      </c>
    </row>
    <row r="345" spans="1:9" x14ac:dyDescent="0.25">
      <c r="A345" t="s">
        <v>548</v>
      </c>
      <c r="B345" s="3">
        <v>398.4678955078125</v>
      </c>
      <c r="C345" s="3">
        <v>20.70999908447266</v>
      </c>
      <c r="D345" s="4">
        <v>-8.6691555858439129E-3</v>
      </c>
      <c r="E345" s="4">
        <v>5.5017828317822433E-2</v>
      </c>
      <c r="F345" s="2">
        <v>4</v>
      </c>
      <c r="G345" s="4">
        <v>-8.2595452575257355E-2</v>
      </c>
      <c r="H345" s="4">
        <v>-0.1340050781793288</v>
      </c>
      <c r="I345" s="4">
        <v>0.14466091831692979</v>
      </c>
    </row>
    <row r="346" spans="1:9" x14ac:dyDescent="0.25">
      <c r="A346" t="s">
        <v>549</v>
      </c>
      <c r="B346" s="3">
        <v>401.95248413085938</v>
      </c>
      <c r="C346" s="3">
        <v>19.629999160766602</v>
      </c>
      <c r="D346" s="4">
        <v>-1.093461466285461E-2</v>
      </c>
      <c r="E346" s="4">
        <v>5.1982814645575637E-2</v>
      </c>
      <c r="F346" s="2">
        <v>4</v>
      </c>
      <c r="G346" s="4">
        <v>-6.6958540114216203E-2</v>
      </c>
      <c r="H346" s="4">
        <v>-0.1264319811087431</v>
      </c>
      <c r="I346" s="4">
        <v>0.15467094034927031</v>
      </c>
    </row>
    <row r="347" spans="1:9" x14ac:dyDescent="0.25">
      <c r="A347" t="s">
        <v>550</v>
      </c>
      <c r="B347" s="3">
        <v>406.39627075195313</v>
      </c>
      <c r="C347" s="3">
        <v>18.659999847412109</v>
      </c>
      <c r="D347" s="4">
        <v>1.307855524247192E-2</v>
      </c>
      <c r="E347" s="4">
        <v>-3.9629461949033502E-2</v>
      </c>
      <c r="F347" s="2">
        <v>3</v>
      </c>
      <c r="G347" s="4">
        <v>-5.9670839428938693E-2</v>
      </c>
      <c r="H347" s="4">
        <v>-0.1167742478486582</v>
      </c>
      <c r="I347" s="4">
        <v>0.16743640760987161</v>
      </c>
    </row>
    <row r="348" spans="1:9" x14ac:dyDescent="0.25">
      <c r="A348" t="s">
        <v>551</v>
      </c>
      <c r="B348" s="3">
        <v>401.14981079101563</v>
      </c>
      <c r="C348" s="3">
        <v>19.430000305175781</v>
      </c>
      <c r="D348" s="4">
        <v>-6.1113570967564756E-3</v>
      </c>
      <c r="E348" s="4">
        <v>6.0010932135744488E-2</v>
      </c>
      <c r="F348" s="2">
        <v>3</v>
      </c>
      <c r="G348" s="4">
        <v>-6.7445696737739147E-2</v>
      </c>
      <c r="H348" s="4">
        <v>-0.1281764404341291</v>
      </c>
      <c r="I348" s="4">
        <v>0.15236513651249409</v>
      </c>
    </row>
    <row r="349" spans="1:9" x14ac:dyDescent="0.25">
      <c r="A349" t="s">
        <v>552</v>
      </c>
      <c r="B349" s="3">
        <v>403.616455078125</v>
      </c>
      <c r="C349" s="3">
        <v>18.329999923706051</v>
      </c>
      <c r="D349" s="4">
        <v>-1.062913007623101E-2</v>
      </c>
      <c r="E349" s="4">
        <v>-2.1356093342568942E-2</v>
      </c>
      <c r="F349" s="2">
        <v>3</v>
      </c>
      <c r="G349" s="4">
        <v>-8.3765874426700027E-2</v>
      </c>
      <c r="H349" s="4">
        <v>-0.1228156536539233</v>
      </c>
      <c r="I349" s="4">
        <v>0.15945095533673229</v>
      </c>
    </row>
    <row r="350" spans="1:9" x14ac:dyDescent="0.25">
      <c r="A350" t="s">
        <v>553</v>
      </c>
      <c r="B350" s="3">
        <v>407.95263671875</v>
      </c>
      <c r="C350" s="3">
        <v>18.729999542236332</v>
      </c>
      <c r="D350" s="4">
        <v>1.455708672472977E-2</v>
      </c>
      <c r="E350" s="4">
        <v>4.8125274908483062E-2</v>
      </c>
      <c r="F350" s="2">
        <v>3</v>
      </c>
      <c r="G350" s="4">
        <v>-6.4926438406212039E-2</v>
      </c>
      <c r="H350" s="4">
        <v>-0.1133917795521272</v>
      </c>
      <c r="I350" s="4">
        <v>0.17190731057815339</v>
      </c>
    </row>
    <row r="351" spans="1:9" x14ac:dyDescent="0.25">
      <c r="A351" t="s">
        <v>554</v>
      </c>
      <c r="B351" s="3">
        <v>402.0992431640625</v>
      </c>
      <c r="C351" s="3">
        <v>17.870000839233398</v>
      </c>
      <c r="D351" s="4">
        <v>1.0627630550834819E-2</v>
      </c>
      <c r="E351" s="4">
        <v>-7.8865918009372926E-2</v>
      </c>
      <c r="F351" s="2">
        <v>3</v>
      </c>
      <c r="G351" s="4">
        <v>-7.2115546790003537E-2</v>
      </c>
      <c r="H351" s="4">
        <v>-0.12611302799126989</v>
      </c>
      <c r="I351" s="4">
        <v>0.15509252846618371</v>
      </c>
    </row>
    <row r="352" spans="1:9" x14ac:dyDescent="0.25">
      <c r="A352" t="s">
        <v>555</v>
      </c>
      <c r="B352" s="3">
        <v>397.87081909179688</v>
      </c>
      <c r="C352" s="3">
        <v>19.39999961853027</v>
      </c>
      <c r="D352" s="4">
        <v>1.4703412394616139E-2</v>
      </c>
      <c r="E352" s="4">
        <v>-2.7081288919978741E-2</v>
      </c>
      <c r="F352" s="2">
        <v>3</v>
      </c>
      <c r="G352" s="4">
        <v>-6.5336597461659429E-2</v>
      </c>
      <c r="H352" s="4">
        <v>-0.13530271131373589</v>
      </c>
      <c r="I352" s="4">
        <v>0.1429457235763576</v>
      </c>
    </row>
    <row r="353" spans="1:9" x14ac:dyDescent="0.25">
      <c r="A353" t="s">
        <v>556</v>
      </c>
      <c r="B353" s="3">
        <v>392.10552978515619</v>
      </c>
      <c r="C353" s="3">
        <v>19.940000534057621</v>
      </c>
      <c r="D353" s="4">
        <v>-1.254671828250253E-2</v>
      </c>
      <c r="E353" s="4">
        <v>7.7255553079059291E-2</v>
      </c>
      <c r="F353" s="2">
        <v>4</v>
      </c>
      <c r="G353" s="4">
        <v>-5.6003885158591338E-2</v>
      </c>
      <c r="H353" s="4">
        <v>-0.14783248176366151</v>
      </c>
      <c r="I353" s="4">
        <v>0.12638403460090891</v>
      </c>
    </row>
    <row r="354" spans="1:9" x14ac:dyDescent="0.25">
      <c r="A354" t="s">
        <v>557</v>
      </c>
      <c r="B354" s="3">
        <v>397.08767700195313</v>
      </c>
      <c r="C354" s="3">
        <v>18.510000228881839</v>
      </c>
      <c r="D354" s="4">
        <v>2.2975761253594129E-3</v>
      </c>
      <c r="E354" s="4">
        <v>-1.174582587994155E-2</v>
      </c>
      <c r="F354" s="2">
        <v>3</v>
      </c>
      <c r="G354" s="4">
        <v>-4.8729916381495042E-2</v>
      </c>
      <c r="H354" s="4">
        <v>-0.13700472314584211</v>
      </c>
      <c r="I354" s="4">
        <v>0.1406960262887236</v>
      </c>
    </row>
    <row r="355" spans="1:9" x14ac:dyDescent="0.25">
      <c r="A355" t="s">
        <v>558</v>
      </c>
      <c r="B355" s="3">
        <v>396.17742919921881</v>
      </c>
      <c r="C355" s="3">
        <v>18.729999542236332</v>
      </c>
      <c r="D355" s="4">
        <v>1.0990344305973791E-2</v>
      </c>
      <c r="E355" s="4">
        <v>-1.83438355801494E-2</v>
      </c>
      <c r="F355" s="2">
        <v>3</v>
      </c>
      <c r="G355" s="4">
        <v>-5.329163480754906E-2</v>
      </c>
      <c r="H355" s="4">
        <v>-0.13898297530530859</v>
      </c>
      <c r="I355" s="4">
        <v>0.13808119809925051</v>
      </c>
    </row>
    <row r="356" spans="1:9" x14ac:dyDescent="0.25">
      <c r="A356" t="s">
        <v>559</v>
      </c>
      <c r="B356" s="3">
        <v>391.87063598632813</v>
      </c>
      <c r="C356" s="3">
        <v>19.079999923706051</v>
      </c>
      <c r="D356" s="4">
        <v>3.747271250320594E-4</v>
      </c>
      <c r="E356" s="4">
        <v>-6.2500434617184242E-3</v>
      </c>
      <c r="F356" s="2">
        <v>3</v>
      </c>
      <c r="G356" s="4">
        <v>-7.5015836824734339E-2</v>
      </c>
      <c r="H356" s="4">
        <v>-0.14834297919456019</v>
      </c>
      <c r="I356" s="4">
        <v>0.1257092656809915</v>
      </c>
    </row>
    <row r="357" spans="1:9" x14ac:dyDescent="0.25">
      <c r="A357" t="s">
        <v>560</v>
      </c>
      <c r="B357" s="3">
        <v>391.72384643554688</v>
      </c>
      <c r="C357" s="3">
        <v>19.20000076293945</v>
      </c>
      <c r="D357" s="4">
        <v>-1.0731687045328899E-3</v>
      </c>
      <c r="E357" s="4">
        <v>-3.0792464384042369E-2</v>
      </c>
      <c r="F357" s="2">
        <v>3</v>
      </c>
      <c r="G357" s="4">
        <v>-7.1435614302227557E-2</v>
      </c>
      <c r="H357" s="4">
        <v>-0.1486619986362416</v>
      </c>
      <c r="I357" s="4">
        <v>0.12528758989759489</v>
      </c>
    </row>
    <row r="358" spans="1:9" x14ac:dyDescent="0.25">
      <c r="A358" t="s">
        <v>561</v>
      </c>
      <c r="B358" s="3">
        <v>392.14468383789063</v>
      </c>
      <c r="C358" s="3">
        <v>19.809999465942379</v>
      </c>
      <c r="D358" s="4">
        <v>1.199855466997057E-2</v>
      </c>
      <c r="E358" s="4">
        <v>-2.0151594336836891E-3</v>
      </c>
      <c r="F358" s="2">
        <v>4</v>
      </c>
      <c r="G358" s="4">
        <v>-8.8686075194018943E-2</v>
      </c>
      <c r="H358" s="4">
        <v>-0.14774738780447699</v>
      </c>
      <c r="I358" s="4">
        <v>0.12649651069864221</v>
      </c>
    </row>
    <row r="359" spans="1:9" x14ac:dyDescent="0.25">
      <c r="A359" t="s">
        <v>562</v>
      </c>
      <c r="B359" s="3">
        <v>387.49530029296881</v>
      </c>
      <c r="C359" s="3">
        <v>19.85000038146973</v>
      </c>
      <c r="D359" s="4">
        <v>1.862909870094653E-2</v>
      </c>
      <c r="E359" s="4">
        <v>-3.2651075114399131E-2</v>
      </c>
      <c r="F359" s="2">
        <v>4</v>
      </c>
      <c r="G359" s="4">
        <v>-0.1094577358311125</v>
      </c>
      <c r="H359" s="4">
        <v>-0.15785194725554069</v>
      </c>
      <c r="I359" s="4">
        <v>0.113140434341837</v>
      </c>
    </row>
    <row r="360" spans="1:9" x14ac:dyDescent="0.25">
      <c r="A360" t="s">
        <v>563</v>
      </c>
      <c r="B360" s="3">
        <v>380.40863037109381</v>
      </c>
      <c r="C360" s="3">
        <v>20.520000457763668</v>
      </c>
      <c r="D360" s="4">
        <v>-7.2798137081256931E-3</v>
      </c>
      <c r="E360" s="4">
        <v>8.8495724594612746E-3</v>
      </c>
      <c r="F360" s="2">
        <v>4</v>
      </c>
      <c r="G360" s="4">
        <v>-0.1348220782113351</v>
      </c>
      <c r="H360" s="4">
        <v>-0.17325348959847389</v>
      </c>
      <c r="I360" s="4">
        <v>9.2782874317472563E-2</v>
      </c>
    </row>
    <row r="361" spans="1:9" x14ac:dyDescent="0.25">
      <c r="A361" t="s">
        <v>564</v>
      </c>
      <c r="B361" s="3">
        <v>383.1982421875</v>
      </c>
      <c r="C361" s="3">
        <v>20.340000152587891</v>
      </c>
      <c r="D361" s="4">
        <v>-1.5788129642847148E-2</v>
      </c>
      <c r="E361" s="4">
        <v>5.0619809470064503E-2</v>
      </c>
      <c r="F361" s="2">
        <v>4</v>
      </c>
      <c r="G361" s="4">
        <v>-0.14391193623600751</v>
      </c>
      <c r="H361" s="4">
        <v>-0.1671907937223607</v>
      </c>
      <c r="I361" s="4">
        <v>0.10079646753166591</v>
      </c>
    </row>
    <row r="362" spans="1:9" x14ac:dyDescent="0.25">
      <c r="A362" t="s">
        <v>565</v>
      </c>
      <c r="B362" s="3">
        <v>389.34527587890619</v>
      </c>
      <c r="C362" s="3">
        <v>19.360000610351559</v>
      </c>
      <c r="D362" s="4">
        <v>-1.831947330673156E-3</v>
      </c>
      <c r="E362" s="4">
        <v>5.5040883263509872E-2</v>
      </c>
      <c r="F362" s="2">
        <v>3</v>
      </c>
      <c r="G362" s="4">
        <v>-0.12982324754040611</v>
      </c>
      <c r="H362" s="4">
        <v>-0.15383137375143849</v>
      </c>
      <c r="I362" s="4">
        <v>0.1184547765433948</v>
      </c>
    </row>
    <row r="363" spans="1:9" x14ac:dyDescent="0.25">
      <c r="A363" t="s">
        <v>566</v>
      </c>
      <c r="B363" s="3">
        <v>390.05984497070313</v>
      </c>
      <c r="C363" s="3">
        <v>18.35000038146973</v>
      </c>
      <c r="D363" s="4">
        <v>3.8796473633344601E-3</v>
      </c>
      <c r="E363" s="4">
        <v>-2.5491213180093061E-2</v>
      </c>
      <c r="F363" s="2">
        <v>3</v>
      </c>
      <c r="G363" s="4">
        <v>-0.14023809416503891</v>
      </c>
      <c r="H363" s="4">
        <v>-0.15227839241526961</v>
      </c>
      <c r="I363" s="4">
        <v>0.12050748724365</v>
      </c>
    </row>
    <row r="364" spans="1:9" x14ac:dyDescent="0.25">
      <c r="A364" t="s">
        <v>567</v>
      </c>
      <c r="B364" s="3">
        <v>388.55239868164063</v>
      </c>
      <c r="C364" s="3">
        <v>18.829999923706051</v>
      </c>
      <c r="D364" s="4">
        <v>3.6407352762306559E-3</v>
      </c>
      <c r="E364" s="4">
        <v>-0.1071598014476315</v>
      </c>
      <c r="F364" s="2">
        <v>3</v>
      </c>
      <c r="G364" s="4">
        <v>-0.14124537474825011</v>
      </c>
      <c r="H364" s="4">
        <v>-0.15555454300597629</v>
      </c>
      <c r="I364" s="4">
        <v>0.11617711364767259</v>
      </c>
    </row>
    <row r="365" spans="1:9" x14ac:dyDescent="0.25">
      <c r="A365" t="s">
        <v>568</v>
      </c>
      <c r="B365" s="3">
        <v>387.14291381835938</v>
      </c>
      <c r="C365" s="3">
        <v>21.090000152587891</v>
      </c>
      <c r="D365" s="4">
        <v>1.264790217133527E-2</v>
      </c>
      <c r="E365" s="4">
        <v>2.4781352321307178E-2</v>
      </c>
      <c r="F365" s="2">
        <v>4</v>
      </c>
      <c r="G365" s="4">
        <v>-0.1365670965738266</v>
      </c>
      <c r="H365" s="4">
        <v>-0.1586177928882011</v>
      </c>
      <c r="I365" s="4">
        <v>0.1121281494622364</v>
      </c>
    </row>
    <row r="366" spans="1:9" x14ac:dyDescent="0.25">
      <c r="A366" t="s">
        <v>569</v>
      </c>
      <c r="B366" s="3">
        <v>382.30752563476563</v>
      </c>
      <c r="C366" s="3">
        <v>20.579999923706051</v>
      </c>
      <c r="D366" s="4">
        <v>7.012903559272532E-3</v>
      </c>
      <c r="E366" s="4">
        <v>-6.3268067050121557E-2</v>
      </c>
      <c r="F366" s="2">
        <v>4</v>
      </c>
      <c r="G366" s="4">
        <v>-0.14841240772705369</v>
      </c>
      <c r="H366" s="4">
        <v>-0.16912659838854729</v>
      </c>
      <c r="I366" s="4">
        <v>9.8237745891335049E-2</v>
      </c>
    </row>
    <row r="367" spans="1:9" x14ac:dyDescent="0.25">
      <c r="A367" t="s">
        <v>570</v>
      </c>
      <c r="B367" s="3">
        <v>379.64511108398438</v>
      </c>
      <c r="C367" s="3">
        <v>21.969999313354489</v>
      </c>
      <c r="D367" s="4">
        <v>-5.6695171984733062E-4</v>
      </c>
      <c r="E367" s="4">
        <v>3.9753913201642233E-2</v>
      </c>
      <c r="F367" s="2">
        <v>4</v>
      </c>
      <c r="G367" s="4">
        <v>-0.15768618966648801</v>
      </c>
      <c r="H367" s="4">
        <v>-0.17491285496467529</v>
      </c>
      <c r="I367" s="4">
        <v>9.0589546578429658E-2</v>
      </c>
    </row>
    <row r="368" spans="1:9" x14ac:dyDescent="0.25">
      <c r="A368" t="s">
        <v>571</v>
      </c>
      <c r="B368" s="3">
        <v>379.8604736328125</v>
      </c>
      <c r="C368" s="3">
        <v>21.129999160766602</v>
      </c>
      <c r="D368" s="4">
        <v>2.2932019835923519E-2</v>
      </c>
      <c r="E368" s="4">
        <v>-5.9216383700813613E-2</v>
      </c>
      <c r="F368" s="2">
        <v>4</v>
      </c>
      <c r="G368" s="4">
        <v>-0.1580000784686173</v>
      </c>
      <c r="H368" s="4">
        <v>-0.17444480502705659</v>
      </c>
      <c r="I368" s="4">
        <v>9.1208208949205005E-2</v>
      </c>
    </row>
    <row r="369" spans="1:9" x14ac:dyDescent="0.25">
      <c r="A369" t="s">
        <v>572</v>
      </c>
      <c r="B369" s="3">
        <v>371.34478759765619</v>
      </c>
      <c r="C369" s="3">
        <v>22.45999908447266</v>
      </c>
      <c r="D369" s="4">
        <v>-1.141330094000925E-2</v>
      </c>
      <c r="E369" s="4">
        <v>2.0445199950535509E-2</v>
      </c>
      <c r="F369" s="2">
        <v>4</v>
      </c>
      <c r="G369" s="4">
        <v>-0.1926817508794052</v>
      </c>
      <c r="H369" s="4">
        <v>-0.19295204474549441</v>
      </c>
      <c r="I369" s="4">
        <v>6.6745578190262167E-2</v>
      </c>
    </row>
    <row r="370" spans="1:9" x14ac:dyDescent="0.25">
      <c r="A370" t="s">
        <v>573</v>
      </c>
      <c r="B370" s="3">
        <v>375.63198852539063</v>
      </c>
      <c r="C370" s="3">
        <v>22.010000228881839</v>
      </c>
      <c r="D370" s="4">
        <v>7.7200598997266834E-3</v>
      </c>
      <c r="E370" s="4">
        <v>-3.8864602815463223E-2</v>
      </c>
      <c r="F370" s="2">
        <v>4</v>
      </c>
      <c r="G370" s="4">
        <v>-0.18363462099793931</v>
      </c>
      <c r="H370" s="4">
        <v>-0.18363462099793931</v>
      </c>
      <c r="I370" s="4">
        <v>7.9061228726412969E-2</v>
      </c>
    </row>
    <row r="371" spans="1:9" x14ac:dyDescent="0.25">
      <c r="A371" t="s">
        <v>574</v>
      </c>
      <c r="B371" s="3">
        <v>372.75430297851563</v>
      </c>
      <c r="C371" s="3">
        <v>22.89999961853027</v>
      </c>
      <c r="D371" s="4">
        <v>-4.2097496749157193E-3</v>
      </c>
      <c r="E371" s="4">
        <v>5.6760477060722181E-2</v>
      </c>
      <c r="F371" s="2">
        <v>4</v>
      </c>
      <c r="G371" s="4">
        <v>-0.18519828717313719</v>
      </c>
      <c r="H371" s="4">
        <v>-0.18988872853906141</v>
      </c>
      <c r="I371" s="4">
        <v>7.0794630042181561E-2</v>
      </c>
    </row>
    <row r="372" spans="1:9" x14ac:dyDescent="0.25">
      <c r="A372" t="s">
        <v>575</v>
      </c>
      <c r="B372" s="3">
        <v>374.33013916015619</v>
      </c>
      <c r="C372" s="3">
        <v>21.670000076293949</v>
      </c>
      <c r="D372" s="4">
        <v>-2.6341539410751351E-3</v>
      </c>
      <c r="E372" s="4">
        <v>1.072759032216308E-2</v>
      </c>
      <c r="F372" s="2">
        <v>4</v>
      </c>
      <c r="G372" s="4">
        <v>-0.1838158244597676</v>
      </c>
      <c r="H372" s="4">
        <v>-0.186463945397667</v>
      </c>
      <c r="I372" s="4">
        <v>7.5321464226639545E-2</v>
      </c>
    </row>
    <row r="373" spans="1:9" x14ac:dyDescent="0.25">
      <c r="A373" t="s">
        <v>576</v>
      </c>
      <c r="B373" s="3">
        <v>375.31878662109381</v>
      </c>
      <c r="C373" s="3">
        <v>21.440000534057621</v>
      </c>
      <c r="D373" s="4">
        <v>1.8000354937975249E-2</v>
      </c>
      <c r="E373" s="4">
        <v>-3.1616932018440069E-2</v>
      </c>
      <c r="F373" s="2">
        <v>4</v>
      </c>
      <c r="G373" s="4">
        <v>-0.18392246204146159</v>
      </c>
      <c r="H373" s="4">
        <v>-0.1843153063472068</v>
      </c>
      <c r="I373" s="4">
        <v>7.8161507611028691E-2</v>
      </c>
    </row>
    <row r="374" spans="1:9" x14ac:dyDescent="0.25">
      <c r="A374" t="s">
        <v>577</v>
      </c>
      <c r="B374" s="3">
        <v>368.682373046875</v>
      </c>
      <c r="C374" s="3">
        <v>22.139999389648441</v>
      </c>
      <c r="D374" s="4">
        <v>-1.242784484674009E-2</v>
      </c>
      <c r="E374" s="4">
        <v>2.263278428415183E-2</v>
      </c>
      <c r="F374" s="2">
        <v>4</v>
      </c>
      <c r="G374" s="4">
        <v>-0.1973269976940312</v>
      </c>
      <c r="H374" s="4">
        <v>-0.1987383013216226</v>
      </c>
      <c r="I374" s="4">
        <v>5.9097378877356999E-2</v>
      </c>
    </row>
    <row r="375" spans="1:9" x14ac:dyDescent="0.25">
      <c r="A375" t="s">
        <v>578</v>
      </c>
      <c r="B375" s="3">
        <v>373.32196044921881</v>
      </c>
      <c r="C375" s="3">
        <v>21.64999961853027</v>
      </c>
      <c r="D375" s="4">
        <v>-3.9435095834806644E-3</v>
      </c>
      <c r="E375" s="4">
        <v>3.7374161376676041E-2</v>
      </c>
      <c r="F375" s="2">
        <v>4</v>
      </c>
      <c r="G375" s="4">
        <v>-0.1878901838653555</v>
      </c>
      <c r="H375" s="4">
        <v>-0.18865503194140709</v>
      </c>
      <c r="I375" s="4">
        <v>7.2425314293108389E-2</v>
      </c>
    </row>
    <row r="376" spans="1:9" x14ac:dyDescent="0.25">
      <c r="A376" t="s">
        <v>579</v>
      </c>
      <c r="B376" s="3">
        <v>374.79998779296881</v>
      </c>
      <c r="C376" s="3">
        <v>20.870000839233398</v>
      </c>
      <c r="D376" s="4">
        <v>5.7522583358693424E-3</v>
      </c>
      <c r="E376" s="4">
        <v>-5.0068207032326062E-2</v>
      </c>
      <c r="F376" s="2">
        <v>4</v>
      </c>
      <c r="G376" s="4">
        <v>-0.17313631518594699</v>
      </c>
      <c r="H376" s="4">
        <v>-0.1854428178874532</v>
      </c>
      <c r="I376" s="4">
        <v>7.6671177399440404E-2</v>
      </c>
    </row>
    <row r="377" spans="1:9" x14ac:dyDescent="0.25">
      <c r="A377" t="s">
        <v>580</v>
      </c>
      <c r="B377" s="3">
        <v>372.6563720703125</v>
      </c>
      <c r="C377" s="3">
        <v>21.969999313354489</v>
      </c>
      <c r="D377" s="4">
        <v>-1.4266142242304819E-2</v>
      </c>
      <c r="E377" s="4">
        <v>9.4668642123609814E-2</v>
      </c>
      <c r="F377" s="2">
        <v>4</v>
      </c>
      <c r="G377" s="4">
        <v>-0.1727500800578381</v>
      </c>
      <c r="H377" s="4">
        <v>-0.19010156292333499</v>
      </c>
      <c r="I377" s="4">
        <v>7.0513308298123523E-2</v>
      </c>
    </row>
    <row r="378" spans="1:9" x14ac:dyDescent="0.25">
      <c r="A378" t="s">
        <v>581</v>
      </c>
      <c r="B378" s="3">
        <v>378.0496826171875</v>
      </c>
      <c r="C378" s="3">
        <v>20.069999694824219</v>
      </c>
      <c r="D378" s="4">
        <v>1.4952442072713399E-2</v>
      </c>
      <c r="E378" s="4">
        <v>-6.5642452395756057E-2</v>
      </c>
      <c r="F378" s="2">
        <v>4</v>
      </c>
      <c r="G378" s="4">
        <v>-0.15238640663370071</v>
      </c>
      <c r="H378" s="4">
        <v>-0.1783802182477662</v>
      </c>
      <c r="I378" s="4">
        <v>8.6006430511863519E-2</v>
      </c>
    </row>
    <row r="379" spans="1:9" x14ac:dyDescent="0.25">
      <c r="A379" t="s">
        <v>582</v>
      </c>
      <c r="B379" s="3">
        <v>372.48019409179688</v>
      </c>
      <c r="C379" s="3">
        <v>21.479999542236332</v>
      </c>
      <c r="D379" s="4">
        <v>1.3683927608010289E-3</v>
      </c>
      <c r="E379" s="4">
        <v>-4.1926874703784638E-2</v>
      </c>
      <c r="F379" s="2">
        <v>4</v>
      </c>
      <c r="G379" s="4">
        <v>-0.15004258341718871</v>
      </c>
      <c r="H379" s="4">
        <v>-0.190484452577561</v>
      </c>
      <c r="I379" s="4">
        <v>7.0007209691564709E-2</v>
      </c>
    </row>
    <row r="380" spans="1:9" x14ac:dyDescent="0.25">
      <c r="A380" t="s">
        <v>583</v>
      </c>
      <c r="B380" s="3">
        <v>371.97119140625</v>
      </c>
      <c r="C380" s="3">
        <v>22.420000076293949</v>
      </c>
      <c r="D380" s="4">
        <v>-8.4796280677641445E-3</v>
      </c>
      <c r="E380" s="4">
        <v>-8.8417663801568791E-3</v>
      </c>
      <c r="F380" s="2">
        <v>4</v>
      </c>
      <c r="G380" s="4">
        <v>-0.16022969759386341</v>
      </c>
      <c r="H380" s="4">
        <v>-0.19159067404695929</v>
      </c>
      <c r="I380" s="4">
        <v>6.85450204210305E-2</v>
      </c>
    </row>
    <row r="381" spans="1:9" x14ac:dyDescent="0.25">
      <c r="A381" t="s">
        <v>584</v>
      </c>
      <c r="B381" s="3">
        <v>375.15234375</v>
      </c>
      <c r="C381" s="3">
        <v>22.620000839233398</v>
      </c>
      <c r="D381" s="4">
        <v>-1.1806162754738669E-2</v>
      </c>
      <c r="E381" s="4">
        <v>-9.1983830562609725E-3</v>
      </c>
      <c r="F381" s="2">
        <v>4</v>
      </c>
      <c r="G381" s="4">
        <v>-0.1620619465178004</v>
      </c>
      <c r="H381" s="4">
        <v>-0.1846770385790012</v>
      </c>
      <c r="I381" s="4">
        <v>7.7683374612558032E-2</v>
      </c>
    </row>
    <row r="382" spans="1:9" x14ac:dyDescent="0.25">
      <c r="A382" t="s">
        <v>585</v>
      </c>
      <c r="B382" s="3">
        <v>379.63436889648438</v>
      </c>
      <c r="C382" s="3">
        <v>22.829999923706051</v>
      </c>
      <c r="D382" s="4">
        <v>-2.4461665731765111E-2</v>
      </c>
      <c r="E382" s="4">
        <v>7.9943263143382737E-2</v>
      </c>
      <c r="F382" s="2">
        <v>4</v>
      </c>
      <c r="G382" s="4">
        <v>-0.15952855773938721</v>
      </c>
      <c r="H382" s="4">
        <v>-0.17493620108597929</v>
      </c>
      <c r="I382" s="4">
        <v>9.0558687976401542E-2</v>
      </c>
    </row>
    <row r="383" spans="1:9" x14ac:dyDescent="0.25">
      <c r="A383" t="s">
        <v>586</v>
      </c>
      <c r="B383" s="3">
        <v>389.15371704101563</v>
      </c>
      <c r="C383" s="3">
        <v>21.139999389648441</v>
      </c>
      <c r="D383" s="4">
        <v>-6.393564265980145E-3</v>
      </c>
      <c r="E383" s="4">
        <v>-6.2527711535120489E-2</v>
      </c>
      <c r="F383" s="2">
        <v>4</v>
      </c>
      <c r="G383" s="4">
        <v>-0.124992005950592</v>
      </c>
      <c r="H383" s="4">
        <v>-0.1542476908066224</v>
      </c>
      <c r="I383" s="4">
        <v>0.11790449402938651</v>
      </c>
    </row>
    <row r="384" spans="1:9" x14ac:dyDescent="0.25">
      <c r="A384" t="s">
        <v>587</v>
      </c>
      <c r="B384" s="3">
        <v>391.65780639648438</v>
      </c>
      <c r="C384" s="3">
        <v>22.54999923706055</v>
      </c>
      <c r="D384" s="4">
        <v>7.5700573585546493E-3</v>
      </c>
      <c r="E384" s="4">
        <v>-9.8000030517578107E-2</v>
      </c>
      <c r="F384" s="2">
        <v>4</v>
      </c>
      <c r="G384" s="4">
        <v>-0.12542030971430451</v>
      </c>
      <c r="H384" s="4">
        <v>-0.1488055242228942</v>
      </c>
      <c r="I384" s="4">
        <v>0.12509787962830821</v>
      </c>
    </row>
    <row r="385" spans="1:9" x14ac:dyDescent="0.25">
      <c r="A385" t="s">
        <v>588</v>
      </c>
      <c r="B385" s="3">
        <v>388.7152099609375</v>
      </c>
      <c r="C385" s="3">
        <v>25</v>
      </c>
      <c r="D385" s="4">
        <v>1.441703724811449E-2</v>
      </c>
      <c r="E385" s="4">
        <v>9.5050375976597268E-2</v>
      </c>
      <c r="F385" s="2">
        <v>5</v>
      </c>
      <c r="G385" s="4">
        <v>-0.13968032042254711</v>
      </c>
      <c r="H385" s="4">
        <v>-0.15520070335496361</v>
      </c>
      <c r="I385" s="4">
        <v>0.1166448143346623</v>
      </c>
    </row>
    <row r="386" spans="1:9" x14ac:dyDescent="0.25">
      <c r="A386" t="s">
        <v>589</v>
      </c>
      <c r="B386" s="3">
        <v>383.19073486328119</v>
      </c>
      <c r="C386" s="3">
        <v>22.829999923706051</v>
      </c>
      <c r="D386" s="4">
        <v>-7.4701416452808136E-3</v>
      </c>
      <c r="E386" s="4">
        <v>2.4226064872098881E-2</v>
      </c>
      <c r="F386" s="2">
        <v>4</v>
      </c>
      <c r="G386" s="4">
        <v>-0.14392386370299259</v>
      </c>
      <c r="H386" s="4">
        <v>-0.1672071094775901</v>
      </c>
      <c r="I386" s="4">
        <v>0.10077490157683951</v>
      </c>
    </row>
    <row r="387" spans="1:9" x14ac:dyDescent="0.25">
      <c r="A387" t="s">
        <v>590</v>
      </c>
      <c r="B387" s="3">
        <v>386.07476806640619</v>
      </c>
      <c r="C387" s="3">
        <v>22.29000091552734</v>
      </c>
      <c r="D387" s="4">
        <v>7.8337780233583842E-3</v>
      </c>
      <c r="E387" s="4">
        <v>-1.7195740052941551E-2</v>
      </c>
      <c r="F387" s="2">
        <v>4</v>
      </c>
      <c r="G387" s="4">
        <v>-0.143303966884717</v>
      </c>
      <c r="H387" s="4">
        <v>-0.1609392065011519</v>
      </c>
      <c r="I387" s="4">
        <v>0.1090597348895419</v>
      </c>
    </row>
    <row r="388" spans="1:9" x14ac:dyDescent="0.25">
      <c r="A388" t="s">
        <v>591</v>
      </c>
      <c r="B388" s="3">
        <v>383.0738525390625</v>
      </c>
      <c r="C388" s="3">
        <v>22.680000305175781</v>
      </c>
      <c r="D388" s="4">
        <v>-1.701056143600943E-3</v>
      </c>
      <c r="E388" s="4">
        <v>2.3004069784698489E-2</v>
      </c>
      <c r="F388" s="2">
        <v>4</v>
      </c>
      <c r="G388" s="4">
        <v>-0.147712125409422</v>
      </c>
      <c r="H388" s="4">
        <v>-0.1674611311951868</v>
      </c>
      <c r="I388" s="4">
        <v>0.1004391389468169</v>
      </c>
    </row>
    <row r="389" spans="1:9" x14ac:dyDescent="0.25">
      <c r="A389" t="s">
        <v>592</v>
      </c>
      <c r="B389" s="3">
        <v>383.72659301757813</v>
      </c>
      <c r="C389" s="3">
        <v>22.170000076293949</v>
      </c>
      <c r="D389" s="4">
        <v>-1.441480562367259E-2</v>
      </c>
      <c r="E389" s="4">
        <v>6.8433738616575646E-2</v>
      </c>
      <c r="F389" s="2">
        <v>4</v>
      </c>
      <c r="G389" s="4">
        <v>-0.1286003324415326</v>
      </c>
      <c r="H389" s="4">
        <v>-0.166042522704932</v>
      </c>
      <c r="I389" s="4">
        <v>0.1023142373524442</v>
      </c>
    </row>
    <row r="390" spans="1:9" x14ac:dyDescent="0.25">
      <c r="A390" t="s">
        <v>593</v>
      </c>
      <c r="B390" s="3">
        <v>389.33883666992188</v>
      </c>
      <c r="C390" s="3">
        <v>20.75</v>
      </c>
      <c r="D390" s="4">
        <v>-1.7989364637747699E-2</v>
      </c>
      <c r="E390" s="4">
        <v>8.8667396716217928E-2</v>
      </c>
      <c r="F390" s="2">
        <v>4</v>
      </c>
      <c r="G390" s="4">
        <v>-0.1053844923462102</v>
      </c>
      <c r="H390" s="4">
        <v>-0.15384536815937919</v>
      </c>
      <c r="I390" s="4">
        <v>0.11843627891547449</v>
      </c>
    </row>
    <row r="391" spans="1:9" x14ac:dyDescent="0.25">
      <c r="A391" t="s">
        <v>594</v>
      </c>
      <c r="B391" s="3">
        <v>396.47109985351563</v>
      </c>
      <c r="C391" s="3">
        <v>19.059999465942379</v>
      </c>
      <c r="D391" s="4">
        <v>-1.153647733414753E-3</v>
      </c>
      <c r="E391" s="4">
        <v>-3.9314550435815658E-2</v>
      </c>
      <c r="F391" s="2">
        <v>3</v>
      </c>
      <c r="G391" s="4">
        <v>-9.6923033397518954E-2</v>
      </c>
      <c r="H391" s="4">
        <v>-0.13834473744932091</v>
      </c>
      <c r="I391" s="4">
        <v>0.1389248126654925</v>
      </c>
    </row>
    <row r="392" spans="1:9" x14ac:dyDescent="0.25">
      <c r="A392" t="s">
        <v>595</v>
      </c>
      <c r="B392" s="3">
        <v>396.92901611328119</v>
      </c>
      <c r="C392" s="3">
        <v>19.840000152587891</v>
      </c>
      <c r="D392" s="4">
        <v>-7.3577841430338964E-4</v>
      </c>
      <c r="E392" s="4">
        <v>-3.5957229050606609E-2</v>
      </c>
      <c r="F392" s="2">
        <v>4</v>
      </c>
      <c r="G392" s="4">
        <v>-8.2032271440040216E-2</v>
      </c>
      <c r="H392" s="4">
        <v>-0.1373495427045327</v>
      </c>
      <c r="I392" s="4">
        <v>0.1402402482434266</v>
      </c>
    </row>
    <row r="393" spans="1:9" x14ac:dyDescent="0.25">
      <c r="A393" t="s">
        <v>596</v>
      </c>
      <c r="B393" s="3">
        <v>397.22128295898438</v>
      </c>
      <c r="C393" s="3">
        <v>20.579999923706051</v>
      </c>
      <c r="D393" s="4">
        <v>3.1500509602728537E-2</v>
      </c>
      <c r="E393" s="4">
        <v>-5.984465520642579E-2</v>
      </c>
      <c r="F393" s="2">
        <v>4</v>
      </c>
      <c r="G393" s="4">
        <v>-9.1559900918612658E-2</v>
      </c>
      <c r="H393" s="4">
        <v>-0.13671435576212451</v>
      </c>
      <c r="I393" s="4">
        <v>0.14107983015144909</v>
      </c>
    </row>
    <row r="394" spans="1:9" x14ac:dyDescent="0.25">
      <c r="A394" t="s">
        <v>597</v>
      </c>
      <c r="B394" s="3">
        <v>385.09072875976563</v>
      </c>
      <c r="C394" s="3">
        <v>21.889999389648441</v>
      </c>
      <c r="D394" s="4">
        <v>-1.71759294273488E-3</v>
      </c>
      <c r="E394" s="4">
        <v>-1.440791121184404E-2</v>
      </c>
      <c r="F394" s="2">
        <v>4</v>
      </c>
      <c r="G394" s="4">
        <v>-0.13643864456762961</v>
      </c>
      <c r="H394" s="4">
        <v>-0.1630778305961664</v>
      </c>
      <c r="I394" s="4">
        <v>0.1062329291440911</v>
      </c>
    </row>
    <row r="395" spans="1:9" x14ac:dyDescent="0.25">
      <c r="A395" t="s">
        <v>598</v>
      </c>
      <c r="B395" s="3">
        <v>385.7532958984375</v>
      </c>
      <c r="C395" s="3">
        <v>22.20999908447266</v>
      </c>
      <c r="D395" s="4">
        <v>-1.5956920083678661E-2</v>
      </c>
      <c r="E395" s="4">
        <v>8.3414589486471069E-2</v>
      </c>
      <c r="F395" s="2">
        <v>4</v>
      </c>
      <c r="G395" s="4">
        <v>-0.12434151720227971</v>
      </c>
      <c r="H395" s="4">
        <v>-0.16163786571085531</v>
      </c>
      <c r="I395" s="4">
        <v>0.1081362561572554</v>
      </c>
    </row>
    <row r="396" spans="1:9" x14ac:dyDescent="0.25">
      <c r="A396" t="s">
        <v>599</v>
      </c>
      <c r="B396" s="3">
        <v>392.008544921875</v>
      </c>
      <c r="C396" s="3">
        <v>20.5</v>
      </c>
      <c r="D396" s="4">
        <v>-2.2376656174150081E-4</v>
      </c>
      <c r="E396" s="4">
        <v>7.3709884873938147E-3</v>
      </c>
      <c r="F396" s="2">
        <v>4</v>
      </c>
      <c r="G396" s="4">
        <v>-0.1299888029202895</v>
      </c>
      <c r="H396" s="4">
        <v>-0.1480432600974794</v>
      </c>
      <c r="I396" s="4">
        <v>0.12610543051782491</v>
      </c>
    </row>
    <row r="397" spans="1:9" x14ac:dyDescent="0.25">
      <c r="A397" t="s">
        <v>600</v>
      </c>
      <c r="B397" s="3">
        <v>392.09628295898438</v>
      </c>
      <c r="C397" s="3">
        <v>20.35000038146973</v>
      </c>
      <c r="D397" s="4">
        <v>6.3017358106580712E-3</v>
      </c>
      <c r="E397" s="4">
        <v>-4.4152207310242608E-2</v>
      </c>
      <c r="F397" s="2">
        <v>4</v>
      </c>
      <c r="G397" s="4">
        <v>-0.1274707729919696</v>
      </c>
      <c r="H397" s="4">
        <v>-0.1478525779987612</v>
      </c>
      <c r="I397" s="4">
        <v>0.1263574716565494</v>
      </c>
    </row>
    <row r="398" spans="1:9" x14ac:dyDescent="0.25">
      <c r="A398" t="s">
        <v>601</v>
      </c>
      <c r="B398" s="3">
        <v>389.640869140625</v>
      </c>
      <c r="C398" s="3">
        <v>21.29000091552734</v>
      </c>
      <c r="D398" s="4">
        <v>1.345690212243489E-2</v>
      </c>
      <c r="E398" s="4">
        <v>-4.7853294526694401E-2</v>
      </c>
      <c r="F398" s="2">
        <v>4</v>
      </c>
      <c r="G398" s="4">
        <v>-0.13178499102629859</v>
      </c>
      <c r="H398" s="4">
        <v>-0.15318895747033101</v>
      </c>
      <c r="I398" s="4">
        <v>0.1193039140980678</v>
      </c>
    </row>
    <row r="399" spans="1:9" x14ac:dyDescent="0.25">
      <c r="A399" t="s">
        <v>602</v>
      </c>
      <c r="B399" s="3">
        <v>384.46713256835938</v>
      </c>
      <c r="C399" s="3">
        <v>22.360000610351559</v>
      </c>
      <c r="D399" s="4">
        <v>-3.635977400851087E-3</v>
      </c>
      <c r="E399" s="4">
        <v>-3.2871981024851671E-2</v>
      </c>
      <c r="F399" s="2">
        <v>4</v>
      </c>
      <c r="G399" s="4">
        <v>-0.14572517063670171</v>
      </c>
      <c r="H399" s="4">
        <v>-0.16443309946754259</v>
      </c>
      <c r="I399" s="4">
        <v>0.1044415522297619</v>
      </c>
    </row>
    <row r="400" spans="1:9" x14ac:dyDescent="0.25">
      <c r="A400" t="s">
        <v>603</v>
      </c>
      <c r="B400" s="3">
        <v>385.87014770507813</v>
      </c>
      <c r="C400" s="3">
        <v>23.120000839233398</v>
      </c>
      <c r="D400" s="4">
        <v>4.5402236982547972E-3</v>
      </c>
      <c r="E400" s="4">
        <v>-3.3848702700066013E-2</v>
      </c>
      <c r="F400" s="2">
        <v>4</v>
      </c>
      <c r="G400" s="4">
        <v>-0.144140824996663</v>
      </c>
      <c r="H400" s="4">
        <v>-0.16138391031746679</v>
      </c>
      <c r="I400" s="4">
        <v>0.1084719311207949</v>
      </c>
    </row>
    <row r="401" spans="1:9" x14ac:dyDescent="0.25">
      <c r="A401" t="s">
        <v>604</v>
      </c>
      <c r="B401" s="3">
        <v>384.12612915039063</v>
      </c>
      <c r="C401" s="3">
        <v>23.930000305175781</v>
      </c>
      <c r="D401" s="4">
        <v>-3.0597173569161251E-3</v>
      </c>
      <c r="E401" s="4">
        <v>-7.4657943019088568E-3</v>
      </c>
      <c r="F401" s="2">
        <v>4</v>
      </c>
      <c r="G401" s="4">
        <v>-0.1451153811646371</v>
      </c>
      <c r="H401" s="4">
        <v>-0.16517420617052581</v>
      </c>
      <c r="I401" s="4">
        <v>0.10346196694833321</v>
      </c>
    </row>
    <row r="402" spans="1:9" x14ac:dyDescent="0.25">
      <c r="A402" t="s">
        <v>605</v>
      </c>
      <c r="B402" s="3">
        <v>385.3050537109375</v>
      </c>
      <c r="C402" s="3">
        <v>24.110000610351559</v>
      </c>
      <c r="D402" s="4">
        <v>-7.6288622195729294E-3</v>
      </c>
      <c r="E402" s="4">
        <v>-1.752242417007022E-2</v>
      </c>
      <c r="F402" s="2">
        <v>4</v>
      </c>
      <c r="G402" s="4">
        <v>-0.14457471582260981</v>
      </c>
      <c r="H402" s="4">
        <v>-0.16261203568162819</v>
      </c>
      <c r="I402" s="4">
        <v>0.1068486108544431</v>
      </c>
    </row>
    <row r="403" spans="1:9" x14ac:dyDescent="0.25">
      <c r="A403" t="s">
        <v>606</v>
      </c>
      <c r="B403" s="3">
        <v>388.26708984375</v>
      </c>
      <c r="C403" s="3">
        <v>24.54000091552734</v>
      </c>
      <c r="D403" s="4">
        <v>8.5291166011634001E-3</v>
      </c>
      <c r="E403" s="4">
        <v>3.4134066115311779E-2</v>
      </c>
      <c r="F403" s="2">
        <v>5</v>
      </c>
      <c r="G403" s="4">
        <v>-0.13458705518616759</v>
      </c>
      <c r="H403" s="4">
        <v>-0.15617460802890359</v>
      </c>
      <c r="I403" s="4">
        <v>0.1153575196977821</v>
      </c>
    </row>
    <row r="404" spans="1:9" x14ac:dyDescent="0.25">
      <c r="A404" t="s">
        <v>607</v>
      </c>
      <c r="B404" s="3">
        <v>384.9835205078125</v>
      </c>
      <c r="C404" s="3">
        <v>23.729999542236332</v>
      </c>
      <c r="D404" s="4">
        <v>-8.5067058470497114E-3</v>
      </c>
      <c r="E404" s="4">
        <v>5.3729976015853609E-2</v>
      </c>
      <c r="F404" s="2">
        <v>4</v>
      </c>
      <c r="G404" s="4">
        <v>-0.1416119131376693</v>
      </c>
      <c r="H404" s="4">
        <v>-0.1633108275397479</v>
      </c>
      <c r="I404" s="4">
        <v>0.10592495678919039</v>
      </c>
    </row>
    <row r="405" spans="1:9" x14ac:dyDescent="0.25">
      <c r="A405" t="s">
        <v>608</v>
      </c>
      <c r="B405" s="3">
        <v>388.28656005859381</v>
      </c>
      <c r="C405" s="3">
        <v>22.520000457763668</v>
      </c>
      <c r="D405" s="4">
        <v>9.678439209828138E-3</v>
      </c>
      <c r="E405" s="4">
        <v>-4.2923935376468658E-2</v>
      </c>
      <c r="F405" s="2">
        <v>4</v>
      </c>
      <c r="G405" s="4">
        <v>-0.12771356883483431</v>
      </c>
      <c r="H405" s="4">
        <v>-0.15613229318404021</v>
      </c>
      <c r="I405" s="4">
        <v>0.1154134509139582</v>
      </c>
    </row>
    <row r="406" spans="1:9" x14ac:dyDescent="0.25">
      <c r="A406" t="s">
        <v>609</v>
      </c>
      <c r="B406" s="3">
        <v>384.5645751953125</v>
      </c>
      <c r="C406" s="3">
        <v>23.530000686645511</v>
      </c>
      <c r="D406" s="4">
        <v>5.4954192073074948E-2</v>
      </c>
      <c r="E406" s="4">
        <v>-9.8121864736304132E-2</v>
      </c>
      <c r="F406" s="2">
        <v>4</v>
      </c>
      <c r="G406" s="4">
        <v>-0.13579560097926699</v>
      </c>
      <c r="H406" s="4">
        <v>-0.16422132627060099</v>
      </c>
      <c r="I406" s="4">
        <v>0.1047214713100915</v>
      </c>
    </row>
    <row r="407" spans="1:9" x14ac:dyDescent="0.25">
      <c r="A407" t="s">
        <v>610</v>
      </c>
      <c r="B407" s="3">
        <v>364.53201293945313</v>
      </c>
      <c r="C407" s="3">
        <v>26.090000152587891</v>
      </c>
      <c r="D407" s="4">
        <v>-2.060206524085717E-2</v>
      </c>
      <c r="E407" s="4">
        <v>2.1534816654065429E-2</v>
      </c>
      <c r="F407" s="2">
        <v>5</v>
      </c>
      <c r="G407" s="4">
        <v>-0.18740349341425239</v>
      </c>
      <c r="H407" s="4">
        <v>-0.2077583273193857</v>
      </c>
      <c r="I407" s="4">
        <v>4.7174824851133453E-2</v>
      </c>
    </row>
    <row r="408" spans="1:9" x14ac:dyDescent="0.25">
      <c r="A408" t="s">
        <v>611</v>
      </c>
      <c r="B408" s="3">
        <v>372.20010375976563</v>
      </c>
      <c r="C408" s="3">
        <v>25.54000091552734</v>
      </c>
      <c r="D408" s="4">
        <v>5.3953559381023641E-3</v>
      </c>
      <c r="E408" s="4">
        <v>4.8870657717245969E-2</v>
      </c>
      <c r="F408" s="2">
        <v>5</v>
      </c>
      <c r="G408" s="4">
        <v>-0.17305252689049111</v>
      </c>
      <c r="H408" s="4">
        <v>-0.19109317616087759</v>
      </c>
      <c r="I408" s="4">
        <v>6.9202606710273118E-2</v>
      </c>
    </row>
    <row r="409" spans="1:9" x14ac:dyDescent="0.25">
      <c r="A409" t="s">
        <v>612</v>
      </c>
      <c r="B409" s="3">
        <v>370.20272827148438</v>
      </c>
      <c r="C409" s="3">
        <v>24.35000038146973</v>
      </c>
      <c r="D409" s="4">
        <v>9.5656042711536049E-3</v>
      </c>
      <c r="E409" s="4">
        <v>-8.1465931489278498E-3</v>
      </c>
      <c r="F409" s="2">
        <v>4</v>
      </c>
      <c r="G409" s="4">
        <v>-0.1767881431137458</v>
      </c>
      <c r="H409" s="4">
        <v>-0.19543409559082639</v>
      </c>
      <c r="I409" s="4">
        <v>6.4871953893131051E-2</v>
      </c>
    </row>
    <row r="410" spans="1:9" x14ac:dyDescent="0.25">
      <c r="A410" t="s">
        <v>613</v>
      </c>
      <c r="B410" s="3">
        <v>366.695068359375</v>
      </c>
      <c r="C410" s="3">
        <v>24.54999923706055</v>
      </c>
      <c r="D410" s="4">
        <v>1.4393217401126529E-2</v>
      </c>
      <c r="E410" s="4">
        <v>-2.9644269668647531E-2</v>
      </c>
      <c r="F410" s="2">
        <v>5</v>
      </c>
      <c r="G410" s="4">
        <v>-0.181758900515574</v>
      </c>
      <c r="H410" s="4">
        <v>-0.20305733376284901</v>
      </c>
      <c r="I410" s="4">
        <v>5.4782323593428377E-2</v>
      </c>
    </row>
    <row r="411" spans="1:9" x14ac:dyDescent="0.25">
      <c r="A411" t="s">
        <v>614</v>
      </c>
      <c r="B411" s="3">
        <v>361.49203491210938</v>
      </c>
      <c r="C411" s="3">
        <v>25.29999923706055</v>
      </c>
      <c r="D411" s="4">
        <v>-1.029693420564848E-2</v>
      </c>
      <c r="E411" s="4">
        <v>-2.1655118332319478E-2</v>
      </c>
      <c r="F411" s="2">
        <v>5</v>
      </c>
      <c r="G411" s="4">
        <v>-0.1895675813102691</v>
      </c>
      <c r="H411" s="4">
        <v>-0.2143651469999803</v>
      </c>
      <c r="I411" s="4">
        <v>6.4495535234866841E-2</v>
      </c>
    </row>
    <row r="412" spans="1:9" x14ac:dyDescent="0.25">
      <c r="A412" t="s">
        <v>615</v>
      </c>
      <c r="B412" s="3">
        <v>365.25302124023438</v>
      </c>
      <c r="C412" s="3">
        <v>25.860000610351559</v>
      </c>
      <c r="D412" s="4">
        <v>-2.5096218775225609E-2</v>
      </c>
      <c r="E412" s="4">
        <v>1.9372780102206999E-3</v>
      </c>
      <c r="F412" s="2">
        <v>5</v>
      </c>
      <c r="G412" s="4">
        <v>-0.17613644928944361</v>
      </c>
      <c r="H412" s="4">
        <v>-0.20619135157527621</v>
      </c>
      <c r="I412" s="4">
        <v>0.1058554960513052</v>
      </c>
    </row>
    <row r="413" spans="1:9" x14ac:dyDescent="0.25">
      <c r="A413" t="s">
        <v>616</v>
      </c>
      <c r="B413" s="3">
        <v>374.65545654296881</v>
      </c>
      <c r="C413" s="3">
        <v>25.809999465942379</v>
      </c>
      <c r="D413" s="4">
        <v>-4.3758379007396986E-3</v>
      </c>
      <c r="E413" s="4">
        <v>-2.7047796404234829E-3</v>
      </c>
      <c r="F413" s="2">
        <v>5</v>
      </c>
      <c r="G413" s="4">
        <v>-0.1515116539451459</v>
      </c>
      <c r="H413" s="4">
        <v>-0.18575692933772431</v>
      </c>
      <c r="I413" s="4">
        <v>0.14489508533059769</v>
      </c>
    </row>
    <row r="414" spans="1:9" x14ac:dyDescent="0.25">
      <c r="A414" t="s">
        <v>617</v>
      </c>
      <c r="B414" s="3">
        <v>376.30209350585938</v>
      </c>
      <c r="C414" s="3">
        <v>25.879999160766602</v>
      </c>
      <c r="D414" s="4">
        <v>-7.2233676511128664E-3</v>
      </c>
      <c r="E414" s="4">
        <v>5.048511097732078E-3</v>
      </c>
      <c r="F414" s="2">
        <v>5</v>
      </c>
      <c r="G414" s="4">
        <v>-0.1463164856616275</v>
      </c>
      <c r="H414" s="4">
        <v>-0.18217827403319031</v>
      </c>
      <c r="I414" s="4">
        <v>0.16646647980878179</v>
      </c>
    </row>
    <row r="415" spans="1:9" x14ac:dyDescent="0.25">
      <c r="A415" t="s">
        <v>618</v>
      </c>
      <c r="B415" s="3">
        <v>379.0400390625</v>
      </c>
      <c r="C415" s="3">
        <v>25.75</v>
      </c>
      <c r="D415" s="4">
        <v>2.3790692876326961E-2</v>
      </c>
      <c r="E415" s="4">
        <v>-5.987584615530317E-2</v>
      </c>
      <c r="F415" s="2">
        <v>5</v>
      </c>
      <c r="G415" s="4">
        <v>-0.1383603434908397</v>
      </c>
      <c r="H415" s="4">
        <v>-0.17622786504164401</v>
      </c>
      <c r="I415" s="4">
        <v>0.17495360164647339</v>
      </c>
    </row>
    <row r="416" spans="1:9" x14ac:dyDescent="0.25">
      <c r="A416" t="s">
        <v>619</v>
      </c>
      <c r="B416" s="3">
        <v>370.23196411132813</v>
      </c>
      <c r="C416" s="3">
        <v>27.389999389648441</v>
      </c>
      <c r="D416" s="4">
        <v>-5.3399669358390467E-3</v>
      </c>
      <c r="E416" s="4">
        <v>4.0322104191432562E-3</v>
      </c>
      <c r="F416" s="2">
        <v>5</v>
      </c>
      <c r="G416" s="4">
        <v>-0.150262375318404</v>
      </c>
      <c r="H416" s="4">
        <v>-0.19537055699932299</v>
      </c>
      <c r="I416" s="4">
        <v>0.14765020801806311</v>
      </c>
    </row>
    <row r="417" spans="1:9" x14ac:dyDescent="0.25">
      <c r="A417" t="s">
        <v>620</v>
      </c>
      <c r="B417" s="3">
        <v>372.2196044921875</v>
      </c>
      <c r="C417" s="3">
        <v>27.280000686645511</v>
      </c>
      <c r="D417" s="4">
        <v>-7.5340848377498659E-3</v>
      </c>
      <c r="E417" s="4">
        <v>-4.1461645670640153E-2</v>
      </c>
      <c r="F417" s="2">
        <v>5</v>
      </c>
      <c r="G417" s="4">
        <v>-0.14948523771669239</v>
      </c>
      <c r="H417" s="4">
        <v>-0.19105079499180599</v>
      </c>
      <c r="I417" s="4">
        <v>0.15381152340322651</v>
      </c>
    </row>
    <row r="418" spans="1:9" x14ac:dyDescent="0.25">
      <c r="A418" t="s">
        <v>621</v>
      </c>
      <c r="B418" s="3">
        <v>375.04522705078119</v>
      </c>
      <c r="C418" s="3">
        <v>28.45999908447266</v>
      </c>
      <c r="D418" s="4">
        <v>1.5968658236554582E-2</v>
      </c>
      <c r="E418" s="4">
        <v>-4.6566207009496541E-2</v>
      </c>
      <c r="F418" s="2">
        <v>5</v>
      </c>
      <c r="G418" s="4">
        <v>-0.14225734578669019</v>
      </c>
      <c r="H418" s="4">
        <v>-0.18490983654995799</v>
      </c>
      <c r="I418" s="4">
        <v>0.16257042763488669</v>
      </c>
    </row>
    <row r="419" spans="1:9" x14ac:dyDescent="0.25">
      <c r="A419" t="s">
        <v>622</v>
      </c>
      <c r="B419" s="3">
        <v>369.150390625</v>
      </c>
      <c r="C419" s="3">
        <v>29.85000038146973</v>
      </c>
      <c r="D419" s="4">
        <v>1.223647380819548E-2</v>
      </c>
      <c r="E419" s="4">
        <v>5.3890146357045143E-3</v>
      </c>
      <c r="F419" s="2">
        <v>5</v>
      </c>
      <c r="G419" s="4">
        <v>-0.15121150195873681</v>
      </c>
      <c r="H419" s="4">
        <v>-0.1977211532639038</v>
      </c>
      <c r="I419" s="4">
        <v>0.14429753143447649</v>
      </c>
    </row>
    <row r="420" spans="1:9" x14ac:dyDescent="0.25">
      <c r="A420" t="s">
        <v>623</v>
      </c>
      <c r="B420" s="3">
        <v>364.68789672851563</v>
      </c>
      <c r="C420" s="3">
        <v>29.690000534057621</v>
      </c>
      <c r="D420" s="4">
        <v>2.430129480961862E-2</v>
      </c>
      <c r="E420" s="4">
        <v>-9.6730824752067068E-3</v>
      </c>
      <c r="F420" s="2">
        <v>5</v>
      </c>
      <c r="G420" s="4">
        <v>-0.16234098008426859</v>
      </c>
      <c r="H420" s="4">
        <v>-0.20741954326364589</v>
      </c>
      <c r="I420" s="4">
        <v>0.13046463059115651</v>
      </c>
    </row>
    <row r="421" spans="1:9" x14ac:dyDescent="0.25">
      <c r="A421" t="s">
        <v>624</v>
      </c>
      <c r="B421" s="3">
        <v>356.0357666015625</v>
      </c>
      <c r="C421" s="3">
        <v>29.979999542236332</v>
      </c>
      <c r="D421" s="4">
        <v>-8.3852978712282145E-3</v>
      </c>
      <c r="E421" s="4">
        <v>-2.535762941617703E-2</v>
      </c>
      <c r="F421" s="2">
        <v>5</v>
      </c>
      <c r="G421" s="4">
        <v>-0.1800812807862732</v>
      </c>
      <c r="H421" s="4">
        <v>-0.22622331851716851</v>
      </c>
      <c r="I421" s="4">
        <v>0.1036446369046813</v>
      </c>
    </row>
    <row r="422" spans="1:9" x14ac:dyDescent="0.25">
      <c r="A422" t="s">
        <v>625</v>
      </c>
      <c r="B422" s="3">
        <v>359.04647827148438</v>
      </c>
      <c r="C422" s="3">
        <v>30.760000228881839</v>
      </c>
      <c r="D422" s="4">
        <v>-7.0864675804382937E-3</v>
      </c>
      <c r="E422" s="4">
        <v>8.5245976682568614E-3</v>
      </c>
      <c r="F422" s="2">
        <v>5</v>
      </c>
      <c r="G422" s="4">
        <v>-0.16990015788162471</v>
      </c>
      <c r="H422" s="4">
        <v>-0.21968010375228539</v>
      </c>
      <c r="I422" s="4">
        <v>0.1129772829460947</v>
      </c>
    </row>
    <row r="423" spans="1:9" x14ac:dyDescent="0.25">
      <c r="A423" t="s">
        <v>626</v>
      </c>
      <c r="B423" s="3">
        <v>361.6090087890625</v>
      </c>
      <c r="C423" s="3">
        <v>30.5</v>
      </c>
      <c r="D423" s="4">
        <v>1.174980862982378E-2</v>
      </c>
      <c r="E423" s="4">
        <v>-2.7733529357937381E-2</v>
      </c>
      <c r="F423" s="2">
        <v>5</v>
      </c>
      <c r="G423" s="4">
        <v>-0.15752599171362269</v>
      </c>
      <c r="H423" s="4">
        <v>-0.21411092630975881</v>
      </c>
      <c r="I423" s="4">
        <v>0.12092065079822011</v>
      </c>
    </row>
    <row r="424" spans="1:9" x14ac:dyDescent="0.25">
      <c r="A424" t="s">
        <v>627</v>
      </c>
      <c r="B424" s="3">
        <v>357.40951538085938</v>
      </c>
      <c r="C424" s="3">
        <v>31.370000839233398</v>
      </c>
      <c r="D424" s="4">
        <v>2.5696818338187599E-2</v>
      </c>
      <c r="E424" s="4">
        <v>-2.029980041342172E-2</v>
      </c>
      <c r="F424" s="2">
        <v>5</v>
      </c>
      <c r="G424" s="4">
        <v>-0.16484469296498519</v>
      </c>
      <c r="H424" s="4">
        <v>-0.22323773428280411</v>
      </c>
      <c r="I424" s="4">
        <v>0.1079030025379917</v>
      </c>
    </row>
    <row r="425" spans="1:9" x14ac:dyDescent="0.25">
      <c r="A425" t="s">
        <v>628</v>
      </c>
      <c r="B425" s="3">
        <v>348.455322265625</v>
      </c>
      <c r="C425" s="3">
        <v>32.020000457763672</v>
      </c>
      <c r="D425" s="4">
        <v>-2.2788733546733608E-2</v>
      </c>
      <c r="E425" s="4">
        <v>2.5046938750283849E-3</v>
      </c>
      <c r="F425" s="2">
        <v>5</v>
      </c>
      <c r="G425" s="4">
        <v>-0.17956678547835059</v>
      </c>
      <c r="H425" s="4">
        <v>-0.24269798654958319</v>
      </c>
      <c r="I425" s="4">
        <v>8.0146669785905011E-2</v>
      </c>
    </row>
    <row r="426" spans="1:9" x14ac:dyDescent="0.25">
      <c r="A426" t="s">
        <v>629</v>
      </c>
      <c r="B426" s="3">
        <v>356.58135986328119</v>
      </c>
      <c r="C426" s="3">
        <v>31.940000534057621</v>
      </c>
      <c r="D426" s="4">
        <v>2.639102419162587E-2</v>
      </c>
      <c r="E426" s="4">
        <v>-4.8555233112436147E-2</v>
      </c>
      <c r="F426" s="2">
        <v>5</v>
      </c>
      <c r="G426" s="4">
        <v>-0.14631209077611171</v>
      </c>
      <c r="H426" s="4">
        <v>-0.22503757432207869</v>
      </c>
      <c r="I426" s="4">
        <v>0.1053358745097535</v>
      </c>
    </row>
    <row r="427" spans="1:9" x14ac:dyDescent="0.25">
      <c r="A427" t="s">
        <v>630</v>
      </c>
      <c r="B427" s="3">
        <v>347.41278076171881</v>
      </c>
      <c r="C427" s="3">
        <v>33.569999694824219</v>
      </c>
      <c r="D427" s="4">
        <v>-3.298459353146876E-3</v>
      </c>
      <c r="E427" s="4">
        <v>-1.7841620988797711E-3</v>
      </c>
      <c r="F427" s="2">
        <v>5</v>
      </c>
      <c r="G427" s="4">
        <v>-0.1652702348068881</v>
      </c>
      <c r="H427" s="4">
        <v>-0.24496375415181251</v>
      </c>
      <c r="I427" s="4">
        <v>7.6914985086024013E-2</v>
      </c>
    </row>
    <row r="428" spans="1:9" x14ac:dyDescent="0.25">
      <c r="A428" t="s">
        <v>631</v>
      </c>
      <c r="B428" s="3">
        <v>348.5625</v>
      </c>
      <c r="C428" s="3">
        <v>33.630001068115227</v>
      </c>
      <c r="D428" s="4">
        <v>-6.3330337985387786E-3</v>
      </c>
      <c r="E428" s="4">
        <v>3.6363644913174793E-2</v>
      </c>
      <c r="F428" s="2">
        <v>5</v>
      </c>
      <c r="G428" s="4">
        <v>-0.1645693669085618</v>
      </c>
      <c r="H428" s="4">
        <v>-0.24246505593020989</v>
      </c>
      <c r="I428" s="4">
        <v>8.0478900822319011E-2</v>
      </c>
    </row>
    <row r="429" spans="1:9" x14ac:dyDescent="0.25">
      <c r="A429" t="s">
        <v>632</v>
      </c>
      <c r="B429" s="3">
        <v>350.78402709960938</v>
      </c>
      <c r="C429" s="3">
        <v>32.450000762939453</v>
      </c>
      <c r="D429" s="4">
        <v>-7.6352874445412278E-3</v>
      </c>
      <c r="E429" s="4">
        <v>3.4757657250430452E-2</v>
      </c>
      <c r="F429" s="2">
        <v>5</v>
      </c>
      <c r="G429" s="4">
        <v>-0.16533157373516541</v>
      </c>
      <c r="H429" s="4">
        <v>-0.23763698519066659</v>
      </c>
      <c r="I429" s="4">
        <v>8.7365221521570779E-2</v>
      </c>
    </row>
    <row r="430" spans="1:9" x14ac:dyDescent="0.25">
      <c r="A430" t="s">
        <v>633</v>
      </c>
      <c r="B430" s="3">
        <v>353.48297119140619</v>
      </c>
      <c r="C430" s="3">
        <v>31.360000610351559</v>
      </c>
      <c r="D430" s="4">
        <v>-2.7893816794937409E-2</v>
      </c>
      <c r="E430" s="4">
        <v>2.752294036660841E-2</v>
      </c>
      <c r="F430" s="2">
        <v>5</v>
      </c>
      <c r="G430" s="4">
        <v>-0.16044358535302611</v>
      </c>
      <c r="H430" s="4">
        <v>-0.23177133853726339</v>
      </c>
      <c r="I430" s="4">
        <v>9.5731446074371451E-2</v>
      </c>
    </row>
    <row r="431" spans="1:9" x14ac:dyDescent="0.25">
      <c r="A431" t="s">
        <v>634</v>
      </c>
      <c r="B431" s="3">
        <v>363.62588500976563</v>
      </c>
      <c r="C431" s="3">
        <v>30.520000457763668</v>
      </c>
      <c r="D431" s="4">
        <v>-1.031580241355734E-2</v>
      </c>
      <c r="E431" s="4">
        <v>6.9001795914091613E-2</v>
      </c>
      <c r="F431" s="2">
        <v>5</v>
      </c>
      <c r="G431" s="4">
        <v>-0.1288864035122671</v>
      </c>
      <c r="H431" s="4">
        <v>-0.20972762571073861</v>
      </c>
      <c r="I431" s="4">
        <v>0.12717259184764451</v>
      </c>
    </row>
    <row r="432" spans="1:9" x14ac:dyDescent="0.25">
      <c r="A432" t="s">
        <v>635</v>
      </c>
      <c r="B432" s="3">
        <v>367.41607666015619</v>
      </c>
      <c r="C432" s="3">
        <v>28.54999923706055</v>
      </c>
      <c r="D432" s="4">
        <v>-2.3283030816351191E-3</v>
      </c>
      <c r="E432" s="4">
        <v>-1.7887872831875429E-2</v>
      </c>
      <c r="F432" s="2">
        <v>5</v>
      </c>
      <c r="G432" s="4">
        <v>-0.11614831659498891</v>
      </c>
      <c r="H432" s="4">
        <v>-0.20149035801873941</v>
      </c>
      <c r="I432" s="4">
        <v>0.1389214808082182</v>
      </c>
    </row>
    <row r="433" spans="1:9" x14ac:dyDescent="0.25">
      <c r="A433" t="s">
        <v>636</v>
      </c>
      <c r="B433" s="3">
        <v>368.27352905273438</v>
      </c>
      <c r="C433" s="3">
        <v>29.069999694824219</v>
      </c>
      <c r="D433" s="4">
        <v>3.0986704617753439E-2</v>
      </c>
      <c r="E433" s="4">
        <v>-3.421929148145797E-2</v>
      </c>
      <c r="F433" s="2">
        <v>5</v>
      </c>
      <c r="G433" s="4">
        <v>-0.1048677928746877</v>
      </c>
      <c r="H433" s="4">
        <v>-0.19962684673954501</v>
      </c>
      <c r="I433" s="4">
        <v>0.14157942369834631</v>
      </c>
    </row>
    <row r="434" spans="1:9" x14ac:dyDescent="0.25">
      <c r="A434" t="s">
        <v>637</v>
      </c>
      <c r="B434" s="3">
        <v>357.20492553710938</v>
      </c>
      <c r="C434" s="3">
        <v>30.10000038146973</v>
      </c>
      <c r="D434" s="4">
        <v>2.6401340253239921E-2</v>
      </c>
      <c r="E434" s="4">
        <v>-4.8070854440891993E-2</v>
      </c>
      <c r="F434" s="2">
        <v>5</v>
      </c>
      <c r="G434" s="4">
        <v>-0.14296796654607821</v>
      </c>
      <c r="H434" s="4">
        <v>-0.22368237177491079</v>
      </c>
      <c r="I434" s="4">
        <v>0.1072688120857932</v>
      </c>
    </row>
    <row r="435" spans="1:9" x14ac:dyDescent="0.25">
      <c r="A435" t="s">
        <v>638</v>
      </c>
      <c r="B435" s="3">
        <v>348.01681518554688</v>
      </c>
      <c r="C435" s="3">
        <v>31.620000839233398</v>
      </c>
      <c r="D435" s="4">
        <v>-1.5463703916021251E-2</v>
      </c>
      <c r="E435" s="4">
        <v>-6.9095261400811134E-3</v>
      </c>
      <c r="F435" s="2">
        <v>5</v>
      </c>
      <c r="G435" s="4">
        <v>-0.15508964870970901</v>
      </c>
      <c r="H435" s="4">
        <v>-0.2436509990979244</v>
      </c>
      <c r="I435" s="4">
        <v>7.8787379420803605E-2</v>
      </c>
    </row>
    <row r="436" spans="1:9" x14ac:dyDescent="0.25">
      <c r="A436" t="s">
        <v>639</v>
      </c>
      <c r="B436" s="3">
        <v>353.48297119140619</v>
      </c>
      <c r="C436" s="3">
        <v>31.840000152587891</v>
      </c>
      <c r="D436" s="4">
        <v>-2.088884523356882E-2</v>
      </c>
      <c r="E436" s="4">
        <v>5.5003307840504778E-2</v>
      </c>
      <c r="F436" s="2">
        <v>5</v>
      </c>
      <c r="G436" s="4">
        <v>-0.15230797130988269</v>
      </c>
      <c r="H436" s="4">
        <v>-0.23177133853726339</v>
      </c>
      <c r="I436" s="4">
        <v>9.5731446074371451E-2</v>
      </c>
    </row>
    <row r="437" spans="1:9" x14ac:dyDescent="0.25">
      <c r="A437" t="s">
        <v>640</v>
      </c>
      <c r="B437" s="3">
        <v>361.02435302734381</v>
      </c>
      <c r="C437" s="3">
        <v>30.180000305175781</v>
      </c>
      <c r="D437" s="4">
        <v>1.9676226905780862E-2</v>
      </c>
      <c r="E437" s="4">
        <v>-7.4233076141595022E-2</v>
      </c>
      <c r="F437" s="2">
        <v>5</v>
      </c>
      <c r="G437" s="4">
        <v>-0.13276572105264969</v>
      </c>
      <c r="H437" s="4">
        <v>-0.2153815654914083</v>
      </c>
      <c r="I437" s="4">
        <v>0.1191083267106281</v>
      </c>
    </row>
    <row r="438" spans="1:9" x14ac:dyDescent="0.25">
      <c r="A438" t="s">
        <v>641</v>
      </c>
      <c r="B438" s="3">
        <v>354.05783081054688</v>
      </c>
      <c r="C438" s="3">
        <v>32.599998474121087</v>
      </c>
      <c r="D438" s="4">
        <v>-2.5527322066819509E-3</v>
      </c>
      <c r="E438" s="4">
        <v>1.05393729162393E-2</v>
      </c>
      <c r="F438" s="2">
        <v>5</v>
      </c>
      <c r="G438" s="4">
        <v>-0.16663940699621779</v>
      </c>
      <c r="H438" s="4">
        <v>-0.2305219894264621</v>
      </c>
      <c r="I438" s="4">
        <v>9.7513403942519172E-2</v>
      </c>
    </row>
    <row r="439" spans="1:9" x14ac:dyDescent="0.25">
      <c r="A439" t="s">
        <v>642</v>
      </c>
      <c r="B439" s="3">
        <v>354.96395874023438</v>
      </c>
      <c r="C439" s="3">
        <v>32.259998321533203</v>
      </c>
      <c r="D439" s="4">
        <v>-9.8925966110398056E-3</v>
      </c>
      <c r="E439" s="4">
        <v>7.8208497301885727E-2</v>
      </c>
      <c r="F439" s="2">
        <v>5</v>
      </c>
      <c r="G439" s="4">
        <v>-0.16689695292283291</v>
      </c>
      <c r="H439" s="4">
        <v>-0.22855269103510931</v>
      </c>
      <c r="I439" s="4">
        <v>0.1036063380615779</v>
      </c>
    </row>
    <row r="440" spans="1:9" x14ac:dyDescent="0.25">
      <c r="A440" t="s">
        <v>643</v>
      </c>
      <c r="B440" s="3">
        <v>358.51055908203119</v>
      </c>
      <c r="C440" s="3">
        <v>29.920000076293949</v>
      </c>
      <c r="D440" s="4">
        <v>-1.6754884703610862E-2</v>
      </c>
      <c r="E440" s="4">
        <v>9.3967080767042965E-2</v>
      </c>
      <c r="F440" s="2">
        <v>5</v>
      </c>
      <c r="G440" s="4">
        <v>-0.15718710205077249</v>
      </c>
      <c r="H440" s="4">
        <v>-0.22084482317335999</v>
      </c>
      <c r="I440" s="4">
        <v>0.1210461937669705</v>
      </c>
    </row>
    <row r="441" spans="1:9" x14ac:dyDescent="0.25">
      <c r="A441" t="s">
        <v>644</v>
      </c>
      <c r="B441" s="3">
        <v>364.61972045898438</v>
      </c>
      <c r="C441" s="3">
        <v>27.35000038146973</v>
      </c>
      <c r="D441" s="4">
        <v>-8.3998191063558991E-3</v>
      </c>
      <c r="E441" s="4">
        <v>-2.2865287419860159E-2</v>
      </c>
      <c r="F441" s="2">
        <v>5</v>
      </c>
      <c r="G441" s="4">
        <v>-0.13241041567093831</v>
      </c>
      <c r="H441" s="4">
        <v>-0.20756771154487591</v>
      </c>
      <c r="I441" s="4">
        <v>0.14014926321707949</v>
      </c>
    </row>
    <row r="442" spans="1:9" x14ac:dyDescent="0.25">
      <c r="A442" t="s">
        <v>645</v>
      </c>
      <c r="B442" s="3">
        <v>367.70840454101563</v>
      </c>
      <c r="C442" s="3">
        <v>27.989999771118161</v>
      </c>
      <c r="D442" s="4">
        <v>-1.744379955870445E-2</v>
      </c>
      <c r="E442" s="4">
        <v>3.0559643901659991E-2</v>
      </c>
      <c r="F442" s="2">
        <v>5</v>
      </c>
      <c r="G442" s="4">
        <v>-0.1165262176987476</v>
      </c>
      <c r="H442" s="4">
        <v>-0.20085503842791461</v>
      </c>
      <c r="I442" s="4">
        <v>0.14980743770090979</v>
      </c>
    </row>
    <row r="443" spans="1:9" x14ac:dyDescent="0.25">
      <c r="A443" t="s">
        <v>646</v>
      </c>
      <c r="B443" s="3">
        <v>374.23651123046881</v>
      </c>
      <c r="C443" s="3">
        <v>27.159999847412109</v>
      </c>
      <c r="D443" s="4">
        <v>-1.147849033527959E-2</v>
      </c>
      <c r="E443" s="4">
        <v>5.4347810795459812E-2</v>
      </c>
      <c r="F443" s="2">
        <v>5</v>
      </c>
      <c r="G443" s="4">
        <v>-0.10169095955339851</v>
      </c>
      <c r="H443" s="4">
        <v>-0.18666742806857739</v>
      </c>
      <c r="I443" s="4">
        <v>0.1702205300668771</v>
      </c>
    </row>
    <row r="444" spans="1:9" x14ac:dyDescent="0.25">
      <c r="A444" t="s">
        <v>647</v>
      </c>
      <c r="B444" s="3">
        <v>378.58206176757813</v>
      </c>
      <c r="C444" s="3">
        <v>25.760000228881839</v>
      </c>
      <c r="D444" s="4">
        <v>7.7548870158730132E-3</v>
      </c>
      <c r="E444" s="4">
        <v>-2.0532282275422031E-2</v>
      </c>
      <c r="F444" s="2">
        <v>5</v>
      </c>
      <c r="G444" s="4">
        <v>-0.10641235716718341</v>
      </c>
      <c r="H444" s="4">
        <v>-0.17722319243484849</v>
      </c>
      <c r="I444" s="4">
        <v>0.18380886872535959</v>
      </c>
    </row>
    <row r="445" spans="1:9" x14ac:dyDescent="0.25">
      <c r="A445" t="s">
        <v>648</v>
      </c>
      <c r="B445" s="3">
        <v>375.66879272460938</v>
      </c>
      <c r="C445" s="3">
        <v>26.29999923706055</v>
      </c>
      <c r="D445" s="4">
        <v>-7.6288954664047734E-3</v>
      </c>
      <c r="E445" s="4">
        <v>1.1419405700090479E-3</v>
      </c>
      <c r="F445" s="2">
        <v>5</v>
      </c>
      <c r="G445" s="4">
        <v>-0.121926328610962</v>
      </c>
      <c r="H445" s="4">
        <v>-0.18355463400279001</v>
      </c>
      <c r="I445" s="4">
        <v>0.17469920908129871</v>
      </c>
    </row>
    <row r="446" spans="1:9" x14ac:dyDescent="0.25">
      <c r="A446" t="s">
        <v>649</v>
      </c>
      <c r="B446" s="3">
        <v>378.5567626953125</v>
      </c>
      <c r="C446" s="3">
        <v>26.270000457763668</v>
      </c>
      <c r="D446" s="4">
        <v>-1.135315576732465E-2</v>
      </c>
      <c r="E446" s="4">
        <v>4.2049163223694119E-3</v>
      </c>
      <c r="F446" s="2">
        <v>5</v>
      </c>
      <c r="G446" s="4">
        <v>-0.11657874981474541</v>
      </c>
      <c r="H446" s="4">
        <v>-0.17727817520348771</v>
      </c>
      <c r="I446" s="4">
        <v>0.18372975967835739</v>
      </c>
    </row>
    <row r="447" spans="1:9" x14ac:dyDescent="0.25">
      <c r="A447" t="s">
        <v>650</v>
      </c>
      <c r="B447" s="3">
        <v>382.9039306640625</v>
      </c>
      <c r="C447" s="3">
        <v>26.159999847412109</v>
      </c>
      <c r="D447" s="4">
        <v>3.815733070534622E-3</v>
      </c>
      <c r="E447" s="4">
        <v>-4.0704092105563139E-2</v>
      </c>
      <c r="F447" s="2">
        <v>5</v>
      </c>
      <c r="G447" s="4">
        <v>-9.8970253441716394E-2</v>
      </c>
      <c r="H447" s="4">
        <v>-0.16783042438672161</v>
      </c>
      <c r="I447" s="4">
        <v>0.19732315597193151</v>
      </c>
    </row>
    <row r="448" spans="1:9" x14ac:dyDescent="0.25">
      <c r="A448" t="s">
        <v>651</v>
      </c>
      <c r="B448" s="3">
        <v>381.44842529296881</v>
      </c>
      <c r="C448" s="3">
        <v>27.270000457763668</v>
      </c>
      <c r="D448" s="4">
        <v>-4.3482646122689587E-2</v>
      </c>
      <c r="E448" s="4">
        <v>0.1424381859652866</v>
      </c>
      <c r="F448" s="2">
        <v>5</v>
      </c>
      <c r="G448" s="4">
        <v>-0.1072393291464567</v>
      </c>
      <c r="H448" s="4">
        <v>-0.17099369117498711</v>
      </c>
      <c r="I448" s="4">
        <v>0.19277185695175761</v>
      </c>
    </row>
    <row r="449" spans="1:9" x14ac:dyDescent="0.25">
      <c r="A449" t="s">
        <v>652</v>
      </c>
      <c r="B449" s="3">
        <v>398.788818359375</v>
      </c>
      <c r="C449" s="3">
        <v>23.870000839233398</v>
      </c>
      <c r="D449" s="4">
        <v>1.074791254739416E-2</v>
      </c>
      <c r="E449" s="4">
        <v>4.7389200540585603E-2</v>
      </c>
      <c r="F449" s="2">
        <v>4</v>
      </c>
      <c r="G449" s="4">
        <v>-6.4266350046340848E-2</v>
      </c>
      <c r="H449" s="4">
        <v>-0.13330761280537409</v>
      </c>
      <c r="I449" s="4">
        <v>0.24699447648991721</v>
      </c>
    </row>
    <row r="450" spans="1:9" x14ac:dyDescent="0.25">
      <c r="A450" t="s">
        <v>653</v>
      </c>
      <c r="B450" s="3">
        <v>394.54824829101563</v>
      </c>
      <c r="C450" s="3">
        <v>22.79000091552734</v>
      </c>
      <c r="D450" s="4">
        <v>1.5535101022458701E-2</v>
      </c>
      <c r="E450" s="4">
        <v>-3.4731032343332413E-2</v>
      </c>
      <c r="F450" s="2">
        <v>4</v>
      </c>
      <c r="G450" s="4">
        <v>-8.1515993138378873E-2</v>
      </c>
      <c r="H450" s="4">
        <v>-0.14252369316272359</v>
      </c>
      <c r="I450" s="4">
        <v>0.23373440697701711</v>
      </c>
    </row>
    <row r="451" spans="1:9" x14ac:dyDescent="0.25">
      <c r="A451" t="s">
        <v>654</v>
      </c>
      <c r="B451" s="3">
        <v>388.51266479492188</v>
      </c>
      <c r="C451" s="3">
        <v>23.610000610351559</v>
      </c>
      <c r="D451" s="4">
        <v>6.5363120231947116E-3</v>
      </c>
      <c r="E451" s="4">
        <v>-4.1801899545889983E-2</v>
      </c>
      <c r="F451" s="2">
        <v>4</v>
      </c>
      <c r="G451" s="4">
        <v>-9.94376181738581E-2</v>
      </c>
      <c r="H451" s="4">
        <v>-0.1556408971251175</v>
      </c>
      <c r="I451" s="4">
        <v>0.2148614122100472</v>
      </c>
    </row>
    <row r="452" spans="1:9" x14ac:dyDescent="0.25">
      <c r="A452" t="s">
        <v>655</v>
      </c>
      <c r="B452" s="3">
        <v>385.98971557617188</v>
      </c>
      <c r="C452" s="3">
        <v>24.639999389648441</v>
      </c>
      <c r="D452" s="4">
        <v>1.7965058382375391E-2</v>
      </c>
      <c r="E452" s="4">
        <v>-8.4355275757534987E-2</v>
      </c>
      <c r="F452" s="2">
        <v>5</v>
      </c>
      <c r="G452" s="4">
        <v>-0.1063756864536631</v>
      </c>
      <c r="H452" s="4">
        <v>-0.16112405206954419</v>
      </c>
      <c r="I452" s="4">
        <v>0.2069722648834271</v>
      </c>
    </row>
    <row r="453" spans="1:9" x14ac:dyDescent="0.25">
      <c r="A453" t="s">
        <v>656</v>
      </c>
      <c r="B453" s="3">
        <v>379.17776489257813</v>
      </c>
      <c r="C453" s="3">
        <v>26.909999847412109</v>
      </c>
      <c r="D453" s="4">
        <v>-3.7731852164969442E-3</v>
      </c>
      <c r="E453" s="4">
        <v>5.6537124965786438E-2</v>
      </c>
      <c r="F453" s="2">
        <v>5</v>
      </c>
      <c r="G453" s="4">
        <v>-0.12528512949161011</v>
      </c>
      <c r="H453" s="4">
        <v>-0.17592854388981269</v>
      </c>
      <c r="I453" s="4">
        <v>0.1856716052723841</v>
      </c>
    </row>
    <row r="454" spans="1:9" x14ac:dyDescent="0.25">
      <c r="A454" t="s">
        <v>657</v>
      </c>
      <c r="B454" s="3">
        <v>380.6138916015625</v>
      </c>
      <c r="C454" s="3">
        <v>25.469999313354489</v>
      </c>
      <c r="D454" s="4">
        <v>-1.0544576068184489E-2</v>
      </c>
      <c r="E454" s="4">
        <v>-3.521132803927185E-3</v>
      </c>
      <c r="F454" s="2">
        <v>5</v>
      </c>
      <c r="G454" s="4">
        <v>-0.1221853719896895</v>
      </c>
      <c r="H454" s="4">
        <v>-0.17280739297378581</v>
      </c>
      <c r="I454" s="4">
        <v>0.19016230809853349</v>
      </c>
    </row>
    <row r="455" spans="1:9" x14ac:dyDescent="0.25">
      <c r="A455" t="s">
        <v>658</v>
      </c>
      <c r="B455" s="3">
        <v>384.67007446289063</v>
      </c>
      <c r="C455" s="3">
        <v>25.559999465942379</v>
      </c>
      <c r="D455" s="4">
        <v>3.1378925051570579E-3</v>
      </c>
      <c r="E455" s="4">
        <v>-1.198304457806121E-2</v>
      </c>
      <c r="F455" s="2">
        <v>5</v>
      </c>
      <c r="G455" s="4">
        <v>-0.1101009638190331</v>
      </c>
      <c r="H455" s="4">
        <v>-0.16399204348268151</v>
      </c>
      <c r="I455" s="4">
        <v>0.20284580721096621</v>
      </c>
    </row>
    <row r="456" spans="1:9" x14ac:dyDescent="0.25">
      <c r="A456" t="s">
        <v>659</v>
      </c>
      <c r="B456" s="3">
        <v>383.466796875</v>
      </c>
      <c r="C456" s="3">
        <v>25.870000839233398</v>
      </c>
      <c r="D456" s="4">
        <v>-7.6089599703296207E-3</v>
      </c>
      <c r="E456" s="4">
        <v>-1.2972081538174529E-2</v>
      </c>
      <c r="F456" s="2">
        <v>5</v>
      </c>
      <c r="G456" s="4">
        <v>-0.1124132832007438</v>
      </c>
      <c r="H456" s="4">
        <v>-0.16660714068976251</v>
      </c>
      <c r="I456" s="4">
        <v>0.1990832129838844</v>
      </c>
    </row>
    <row r="457" spans="1:9" x14ac:dyDescent="0.25">
      <c r="A457" t="s">
        <v>660</v>
      </c>
      <c r="B457" s="3">
        <v>386.40695190429688</v>
      </c>
      <c r="C457" s="3">
        <v>26.20999908447266</v>
      </c>
      <c r="D457" s="4">
        <v>-1.097792697983169E-2</v>
      </c>
      <c r="E457" s="4">
        <v>0</v>
      </c>
      <c r="F457" s="2">
        <v>5</v>
      </c>
      <c r="G457" s="4">
        <v>-0.10693296253935</v>
      </c>
      <c r="H457" s="4">
        <v>-0.16021726749435289</v>
      </c>
      <c r="I457" s="4">
        <v>0.20827694388296211</v>
      </c>
    </row>
    <row r="458" spans="1:9" x14ac:dyDescent="0.25">
      <c r="A458" t="s">
        <v>661</v>
      </c>
      <c r="B458" s="3">
        <v>390.69598388671881</v>
      </c>
      <c r="C458" s="3">
        <v>26.20999908447266</v>
      </c>
      <c r="D458" s="4">
        <v>-6.6121230273582521E-3</v>
      </c>
      <c r="E458" s="4">
        <v>2.543034554427015E-2</v>
      </c>
      <c r="F458" s="2">
        <v>5</v>
      </c>
      <c r="G458" s="4">
        <v>-9.3049144688203023E-2</v>
      </c>
      <c r="H458" s="4">
        <v>-0.1508958642943028</v>
      </c>
      <c r="I458" s="4">
        <v>0.22168855159446241</v>
      </c>
    </row>
    <row r="459" spans="1:9" x14ac:dyDescent="0.25">
      <c r="A459" t="s">
        <v>662</v>
      </c>
      <c r="B459" s="3">
        <v>393.2965087890625</v>
      </c>
      <c r="C459" s="3">
        <v>25.559999465942379</v>
      </c>
      <c r="D459" s="4">
        <v>-3.3849099505174902E-2</v>
      </c>
      <c r="E459" s="4">
        <v>0.1735536574897629</v>
      </c>
      <c r="F459" s="2">
        <v>5</v>
      </c>
      <c r="G459" s="4">
        <v>-7.8849389787414514E-2</v>
      </c>
      <c r="H459" s="4">
        <v>-0.14524411321250519</v>
      </c>
      <c r="I459" s="4">
        <v>0.22982027455133541</v>
      </c>
    </row>
    <row r="460" spans="1:9" x14ac:dyDescent="0.25">
      <c r="A460" t="s">
        <v>663</v>
      </c>
      <c r="B460" s="3">
        <v>407.07565307617188</v>
      </c>
      <c r="C460" s="3">
        <v>21.780000686645511</v>
      </c>
      <c r="D460" s="4">
        <v>1.411753132012938E-2</v>
      </c>
      <c r="E460" s="4">
        <v>-4.5574014990657163E-2</v>
      </c>
      <c r="F460" s="2">
        <v>4</v>
      </c>
      <c r="G460" s="4">
        <v>-5.2205100862042893E-2</v>
      </c>
      <c r="H460" s="4">
        <v>-0.1152977383246014</v>
      </c>
      <c r="I460" s="4">
        <v>0.2729070313151587</v>
      </c>
    </row>
    <row r="461" spans="1:9" x14ac:dyDescent="0.25">
      <c r="A461" t="s">
        <v>664</v>
      </c>
      <c r="B461" s="3">
        <v>401.40875244140619</v>
      </c>
      <c r="C461" s="3">
        <v>22.819999694824219</v>
      </c>
      <c r="D461" s="4">
        <v>3.201186144260904E-3</v>
      </c>
      <c r="E461" s="4">
        <v>-5.3504806423500639E-2</v>
      </c>
      <c r="F461" s="2">
        <v>4</v>
      </c>
      <c r="G461" s="4">
        <v>-6.3438293760127329E-2</v>
      </c>
      <c r="H461" s="4">
        <v>-0.12761367952712971</v>
      </c>
      <c r="I461" s="4">
        <v>0.25518689106789211</v>
      </c>
    </row>
    <row r="462" spans="1:9" x14ac:dyDescent="0.25">
      <c r="A462" t="s">
        <v>665</v>
      </c>
      <c r="B462" s="3">
        <v>400.12786865234381</v>
      </c>
      <c r="C462" s="3">
        <v>24.110000610351559</v>
      </c>
      <c r="D462" s="4">
        <v>-2.4192762379474648E-3</v>
      </c>
      <c r="E462" s="4">
        <v>1.302526820287842E-2</v>
      </c>
      <c r="F462" s="2">
        <v>4</v>
      </c>
      <c r="G462" s="4">
        <v>-6.494485471097311E-2</v>
      </c>
      <c r="H462" s="4">
        <v>-0.1303974391957898</v>
      </c>
      <c r="I462" s="4">
        <v>0.25118162578348019</v>
      </c>
    </row>
    <row r="463" spans="1:9" x14ac:dyDescent="0.25">
      <c r="A463" t="s">
        <v>666</v>
      </c>
      <c r="B463" s="3">
        <v>401.09823608398438</v>
      </c>
      <c r="C463" s="3">
        <v>23.79999923706055</v>
      </c>
      <c r="D463" s="4">
        <v>-2.082244380406895E-2</v>
      </c>
      <c r="E463" s="4">
        <v>0.1553397473948257</v>
      </c>
      <c r="F463" s="2">
        <v>4</v>
      </c>
      <c r="G463" s="4">
        <v>-5.4432080620550827E-2</v>
      </c>
      <c r="H463" s="4">
        <v>-0.12828852834607121</v>
      </c>
      <c r="I463" s="4">
        <v>0.25421592055733999</v>
      </c>
    </row>
    <row r="464" spans="1:9" x14ac:dyDescent="0.25">
      <c r="A464" t="s">
        <v>667</v>
      </c>
      <c r="B464" s="3">
        <v>409.627685546875</v>
      </c>
      <c r="C464" s="3">
        <v>20.60000038146973</v>
      </c>
      <c r="D464" s="4">
        <v>-1.3438010523823761E-2</v>
      </c>
      <c r="E464" s="4">
        <v>5.3169782409155042E-2</v>
      </c>
      <c r="F464" s="2">
        <v>4</v>
      </c>
      <c r="G464" s="4">
        <v>-2.6640222479251349E-2</v>
      </c>
      <c r="H464" s="4">
        <v>-0.1097513764097128</v>
      </c>
      <c r="I464" s="4">
        <v>0.28088712064635429</v>
      </c>
    </row>
    <row r="465" spans="1:9" x14ac:dyDescent="0.25">
      <c r="A465" t="s">
        <v>668</v>
      </c>
      <c r="B465" s="3">
        <v>415.20724487304688</v>
      </c>
      <c r="C465" s="3">
        <v>19.559999465942379</v>
      </c>
      <c r="D465" s="4">
        <v>2.9062918967626139E-3</v>
      </c>
      <c r="E465" s="4">
        <v>-1.7085435130927969E-2</v>
      </c>
      <c r="F465" s="2">
        <v>3</v>
      </c>
      <c r="G465" s="4">
        <v>-1.1854468516055089E-2</v>
      </c>
      <c r="H465" s="4">
        <v>-9.7625255091195462E-2</v>
      </c>
      <c r="I465" s="4">
        <v>0.29833414859866281</v>
      </c>
    </row>
    <row r="466" spans="1:9" x14ac:dyDescent="0.25">
      <c r="A466" t="s">
        <v>669</v>
      </c>
      <c r="B466" s="3">
        <v>414.0040283203125</v>
      </c>
      <c r="C466" s="3">
        <v>19.89999961853027</v>
      </c>
      <c r="D466" s="4">
        <v>-7.0979686547615328E-3</v>
      </c>
      <c r="E466" s="4">
        <v>1.0665265554941071E-2</v>
      </c>
      <c r="F466" s="2">
        <v>4</v>
      </c>
      <c r="G466" s="4">
        <v>-2.5501937742127941E-2</v>
      </c>
      <c r="H466" s="4">
        <v>-0.10024021964986</v>
      </c>
      <c r="I466" s="4">
        <v>0.2945717452257357</v>
      </c>
    </row>
    <row r="467" spans="1:9" x14ac:dyDescent="0.25">
      <c r="A467" t="s">
        <v>670</v>
      </c>
      <c r="B467" s="3">
        <v>416.963623046875</v>
      </c>
      <c r="C467" s="3">
        <v>19.690000534057621</v>
      </c>
      <c r="D467" s="4">
        <v>1.958661240485382E-3</v>
      </c>
      <c r="E467" s="4">
        <v>-1.303259242800792E-2</v>
      </c>
      <c r="F467" s="2">
        <v>4</v>
      </c>
      <c r="G467" s="4">
        <v>-2.4969178523075342E-2</v>
      </c>
      <c r="H467" s="4">
        <v>-9.3808097933795298E-2</v>
      </c>
      <c r="I467" s="4">
        <v>0.30382626317299222</v>
      </c>
    </row>
    <row r="468" spans="1:9" x14ac:dyDescent="0.25">
      <c r="A468" t="s">
        <v>671</v>
      </c>
      <c r="B468" s="3">
        <v>416.14852905273438</v>
      </c>
      <c r="C468" s="3">
        <v>19.95000076293945</v>
      </c>
      <c r="D468" s="4">
        <v>4.1208677923287862E-3</v>
      </c>
      <c r="E468" s="4">
        <v>2.1505379494489048E-2</v>
      </c>
      <c r="F468" s="2">
        <v>4</v>
      </c>
      <c r="G468" s="4">
        <v>-2.4583908528438281E-2</v>
      </c>
      <c r="H468" s="4">
        <v>-9.5579551211938951E-2</v>
      </c>
      <c r="I468" s="4">
        <v>0.30127750136794718</v>
      </c>
    </row>
    <row r="469" spans="1:9" x14ac:dyDescent="0.25">
      <c r="A469" t="s">
        <v>672</v>
      </c>
      <c r="B469" s="3">
        <v>414.440673828125</v>
      </c>
      <c r="C469" s="3">
        <v>19.530000686645511</v>
      </c>
      <c r="D469" s="4">
        <v>1.692913489010861E-2</v>
      </c>
      <c r="E469" s="4">
        <v>-3.3168319355867608E-2</v>
      </c>
      <c r="F469" s="2">
        <v>3</v>
      </c>
      <c r="G469" s="4">
        <v>-2.6819102430639011E-2</v>
      </c>
      <c r="H469" s="4">
        <v>-9.9291252878221936E-2</v>
      </c>
      <c r="I469" s="4">
        <v>0.29593711584637239</v>
      </c>
    </row>
    <row r="470" spans="1:9" x14ac:dyDescent="0.25">
      <c r="A470" t="s">
        <v>673</v>
      </c>
      <c r="B470" s="3">
        <v>407.54135131835938</v>
      </c>
      <c r="C470" s="3">
        <v>20.20000076293945</v>
      </c>
      <c r="D470" s="4">
        <v>0</v>
      </c>
      <c r="E470" s="4">
        <v>2.3302988710988789E-2</v>
      </c>
      <c r="F470" s="2">
        <v>4</v>
      </c>
      <c r="G470" s="4">
        <v>-4.0151953428702043E-2</v>
      </c>
      <c r="H470" s="4">
        <v>-0.1142856309067096</v>
      </c>
      <c r="I470" s="4">
        <v>0.27436324851329391</v>
      </c>
    </row>
    <row r="471" spans="1:9" x14ac:dyDescent="0.25">
      <c r="A471" t="s">
        <v>674</v>
      </c>
      <c r="B471" s="3">
        <v>407.54135131835938</v>
      </c>
      <c r="C471" s="3">
        <v>19.739999771118161</v>
      </c>
      <c r="D471" s="4">
        <v>2.1003864569792089E-2</v>
      </c>
      <c r="E471" s="4">
        <v>-9.3247618004599686E-2</v>
      </c>
      <c r="F471" s="2">
        <v>4</v>
      </c>
      <c r="G471" s="4">
        <v>-3.7766936999215073E-2</v>
      </c>
      <c r="H471" s="4">
        <v>-0.1142856309067096</v>
      </c>
      <c r="I471" s="4">
        <v>0.27436324851329391</v>
      </c>
    </row>
    <row r="472" spans="1:9" x14ac:dyDescent="0.25">
      <c r="A472" t="s">
        <v>675</v>
      </c>
      <c r="B472" s="3">
        <v>399.15750122070313</v>
      </c>
      <c r="C472" s="3">
        <v>21.770000457763668</v>
      </c>
      <c r="D472" s="4">
        <v>-3.9709896762339936E-3</v>
      </c>
      <c r="E472" s="4">
        <v>2.2545773677550729E-2</v>
      </c>
      <c r="F472" s="2">
        <v>4</v>
      </c>
      <c r="G472" s="4">
        <v>-5.638934471703716E-2</v>
      </c>
      <c r="H472" s="4">
        <v>-0.1325063500455084</v>
      </c>
      <c r="I472" s="4">
        <v>0.2481473310096203</v>
      </c>
    </row>
    <row r="473" spans="1:9" x14ac:dyDescent="0.25">
      <c r="A473" t="s">
        <v>676</v>
      </c>
      <c r="B473" s="3">
        <v>400.74887084960938</v>
      </c>
      <c r="C473" s="3">
        <v>21.29000091552734</v>
      </c>
      <c r="D473" s="4">
        <v>-1.1610250640392561E-3</v>
      </c>
      <c r="E473" s="4">
        <v>6.6194467859190809E-3</v>
      </c>
      <c r="F473" s="2">
        <v>4</v>
      </c>
      <c r="G473" s="4">
        <v>-5.3398006113244301E-2</v>
      </c>
      <c r="H473" s="4">
        <v>-0.12904780788211481</v>
      </c>
      <c r="I473" s="4">
        <v>0.25312347137750701</v>
      </c>
    </row>
    <row r="474" spans="1:9" x14ac:dyDescent="0.25">
      <c r="A474" t="s">
        <v>677</v>
      </c>
      <c r="B474" s="3">
        <v>401.21469116210938</v>
      </c>
      <c r="C474" s="3">
        <v>21.14999961853027</v>
      </c>
      <c r="D474" s="4">
        <v>-1.6901479893215441E-3</v>
      </c>
      <c r="E474" s="4">
        <v>-1.3526161767891559E-2</v>
      </c>
      <c r="F474" s="2">
        <v>4</v>
      </c>
      <c r="G474" s="4">
        <v>-5.0731792694080569E-2</v>
      </c>
      <c r="H474" s="4">
        <v>-0.12803543516738999</v>
      </c>
      <c r="I474" s="4">
        <v>0.25458007028395091</v>
      </c>
    </row>
    <row r="475" spans="1:9" x14ac:dyDescent="0.25">
      <c r="A475" t="s">
        <v>678</v>
      </c>
      <c r="B475" s="3">
        <v>401.89395141601563</v>
      </c>
      <c r="C475" s="3">
        <v>21.440000534057621</v>
      </c>
      <c r="D475" s="4">
        <v>-6.7543561841176825E-4</v>
      </c>
      <c r="E475" s="4">
        <v>-2.3234633765613522E-2</v>
      </c>
      <c r="F475" s="2">
        <v>4</v>
      </c>
      <c r="G475" s="4">
        <v>-4.3102895172179578E-2</v>
      </c>
      <c r="H475" s="4">
        <v>-0.12655919094016621</v>
      </c>
      <c r="I475" s="4">
        <v>0.25670408616836049</v>
      </c>
    </row>
    <row r="476" spans="1:9" x14ac:dyDescent="0.25">
      <c r="A476" t="s">
        <v>679</v>
      </c>
      <c r="B476" s="3">
        <v>402.16558837890619</v>
      </c>
      <c r="C476" s="3">
        <v>21.95000076293945</v>
      </c>
      <c r="D476" s="4">
        <v>1.5659444896297E-2</v>
      </c>
      <c r="E476" s="4">
        <v>-8.2741308691420157E-2</v>
      </c>
      <c r="F476" s="2">
        <v>4</v>
      </c>
      <c r="G476" s="4">
        <v>-4.7166417808412797E-2</v>
      </c>
      <c r="H476" s="4">
        <v>-0.1259688391625349</v>
      </c>
      <c r="I476" s="4">
        <v>0.2575534825825545</v>
      </c>
    </row>
    <row r="477" spans="1:9" x14ac:dyDescent="0.25">
      <c r="A477" t="s">
        <v>680</v>
      </c>
      <c r="B477" s="3">
        <v>395.96499633789063</v>
      </c>
      <c r="C477" s="3">
        <v>23.930000305175781</v>
      </c>
      <c r="D477" s="4">
        <v>-6.5974277458396013E-3</v>
      </c>
      <c r="E477" s="4">
        <v>4.7723298831256367E-2</v>
      </c>
      <c r="F477" s="2">
        <v>4</v>
      </c>
      <c r="G477" s="4">
        <v>-5.4224883857187822E-2</v>
      </c>
      <c r="H477" s="4">
        <v>-0.13944465811893539</v>
      </c>
      <c r="I477" s="4">
        <v>0.2381645136091417</v>
      </c>
    </row>
    <row r="478" spans="1:9" x14ac:dyDescent="0.25">
      <c r="A478" t="s">
        <v>681</v>
      </c>
      <c r="B478" s="3">
        <v>398.59469604492188</v>
      </c>
      <c r="C478" s="3">
        <v>22.840000152587891</v>
      </c>
      <c r="D478" s="4">
        <v>-2.9611581486391758E-3</v>
      </c>
      <c r="E478" s="4">
        <v>7.0792322282365649E-2</v>
      </c>
      <c r="F478" s="2">
        <v>4</v>
      </c>
      <c r="G478" s="4">
        <v>-4.9941055710518538E-2</v>
      </c>
      <c r="H478" s="4">
        <v>-0.13372950109405099</v>
      </c>
      <c r="I478" s="4">
        <v>0.24638746485182181</v>
      </c>
    </row>
    <row r="479" spans="1:9" x14ac:dyDescent="0.25">
      <c r="A479" t="s">
        <v>682</v>
      </c>
      <c r="B479" s="3">
        <v>399.77850341796881</v>
      </c>
      <c r="C479" s="3">
        <v>21.329999923706051</v>
      </c>
      <c r="D479" s="4">
        <v>1.457863007579085E-2</v>
      </c>
      <c r="E479" s="4">
        <v>-4.478280355650055E-2</v>
      </c>
      <c r="F479" s="2">
        <v>4</v>
      </c>
      <c r="G479" s="4">
        <v>-5.174704436931421E-2</v>
      </c>
      <c r="H479" s="4">
        <v>-0.1311567187318334</v>
      </c>
      <c r="I479" s="4">
        <v>0.25071482010058471</v>
      </c>
    </row>
    <row r="480" spans="1:9" x14ac:dyDescent="0.25">
      <c r="A480" t="s">
        <v>683</v>
      </c>
      <c r="B480" s="3">
        <v>394.03402709960938</v>
      </c>
      <c r="C480" s="3">
        <v>22.329999923706051</v>
      </c>
      <c r="D480" s="4">
        <v>1.2542496067996289E-2</v>
      </c>
      <c r="E480" s="4">
        <v>-3.9156620325918601E-2</v>
      </c>
      <c r="F480" s="2">
        <v>4</v>
      </c>
      <c r="G480" s="4">
        <v>-6.1496420928988438E-2</v>
      </c>
      <c r="H480" s="4">
        <v>-0.1436412560717325</v>
      </c>
      <c r="I480" s="4">
        <v>0.23274311425931951</v>
      </c>
    </row>
    <row r="481" spans="1:9" x14ac:dyDescent="0.25">
      <c r="A481" t="s">
        <v>684</v>
      </c>
      <c r="B481" s="3">
        <v>389.153076171875</v>
      </c>
      <c r="C481" s="3">
        <v>23.239999771118161</v>
      </c>
      <c r="D481" s="4">
        <v>2.596630212232132E-2</v>
      </c>
      <c r="E481" s="4">
        <v>-5.8728259683077273E-2</v>
      </c>
      <c r="F481" s="2">
        <v>4</v>
      </c>
      <c r="G481" s="4">
        <v>-7.3501942288263677E-2</v>
      </c>
      <c r="H481" s="4">
        <v>-0.1542490836149957</v>
      </c>
      <c r="I481" s="4">
        <v>0.2174729643905593</v>
      </c>
    </row>
    <row r="482" spans="1:9" x14ac:dyDescent="0.25">
      <c r="A482" t="s">
        <v>685</v>
      </c>
      <c r="B482" s="3">
        <v>379.303955078125</v>
      </c>
      <c r="C482" s="3">
        <v>24.690000534057621</v>
      </c>
      <c r="D482" s="4">
        <v>-1.1830966207234341E-2</v>
      </c>
      <c r="E482" s="4">
        <v>5.6934926753241973E-2</v>
      </c>
      <c r="F482" s="2">
        <v>5</v>
      </c>
      <c r="G482" s="4">
        <v>-0.10106644388543411</v>
      </c>
      <c r="H482" s="4">
        <v>-0.17565429328869969</v>
      </c>
      <c r="I482" s="4">
        <v>0.18665979757043269</v>
      </c>
    </row>
    <row r="483" spans="1:9" x14ac:dyDescent="0.25">
      <c r="A483" t="s">
        <v>686</v>
      </c>
      <c r="B483" s="3">
        <v>383.84521484375</v>
      </c>
      <c r="C483" s="3">
        <v>23.360000610351559</v>
      </c>
      <c r="D483" s="4">
        <v>1.214957727224242E-3</v>
      </c>
      <c r="E483" s="4">
        <v>1.432913216964926E-2</v>
      </c>
      <c r="F483" s="2">
        <v>4</v>
      </c>
      <c r="G483" s="4">
        <v>-8.8070669984397387E-2</v>
      </c>
      <c r="H483" s="4">
        <v>-0.16578472050746509</v>
      </c>
      <c r="I483" s="4">
        <v>0.20233426732576351</v>
      </c>
    </row>
    <row r="484" spans="1:9" x14ac:dyDescent="0.25">
      <c r="A484" t="s">
        <v>687</v>
      </c>
      <c r="B484" s="3">
        <v>383.37942504882813</v>
      </c>
      <c r="C484" s="3">
        <v>23.030000686645511</v>
      </c>
      <c r="D484" s="4">
        <v>-9.2780688039841852E-3</v>
      </c>
      <c r="E484" s="4">
        <v>-3.4617014968930659E-3</v>
      </c>
      <c r="F484" s="2">
        <v>4</v>
      </c>
      <c r="G484" s="4">
        <v>-7.9806796137270486E-2</v>
      </c>
      <c r="H484" s="4">
        <v>-0.16679702689798159</v>
      </c>
      <c r="I484" s="4">
        <v>0.20087525465568709</v>
      </c>
    </row>
    <row r="485" spans="1:9" x14ac:dyDescent="0.25">
      <c r="A485" t="s">
        <v>688</v>
      </c>
      <c r="B485" s="3">
        <v>386.96975708007813</v>
      </c>
      <c r="C485" s="3">
        <v>23.110000610351559</v>
      </c>
      <c r="D485" s="4">
        <v>1.0183150603366499E-2</v>
      </c>
      <c r="E485" s="4">
        <v>-3.2244496544208467E-2</v>
      </c>
      <c r="F485" s="2">
        <v>4</v>
      </c>
      <c r="G485" s="4">
        <v>-6.924414423288805E-2</v>
      </c>
      <c r="H485" s="4">
        <v>-0.15899411644581041</v>
      </c>
      <c r="I485" s="4">
        <v>0.2121214004074492</v>
      </c>
    </row>
    <row r="486" spans="1:9" x14ac:dyDescent="0.25">
      <c r="A486" t="s">
        <v>689</v>
      </c>
      <c r="B486" s="3">
        <v>383.06890869140619</v>
      </c>
      <c r="C486" s="3">
        <v>23.879999160766602</v>
      </c>
      <c r="D486" s="4">
        <v>6.3730912535173712E-3</v>
      </c>
      <c r="E486" s="4">
        <v>-2.530615670340397E-2</v>
      </c>
      <c r="F486" s="2">
        <v>4</v>
      </c>
      <c r="G486" s="4">
        <v>-7.116689357676087E-2</v>
      </c>
      <c r="H486" s="4">
        <v>-0.16747187571692321</v>
      </c>
      <c r="I486" s="4">
        <v>0.19990261140612781</v>
      </c>
    </row>
    <row r="487" spans="1:9" x14ac:dyDescent="0.25">
      <c r="A487" t="s">
        <v>690</v>
      </c>
      <c r="B487" s="3">
        <v>380.64303588867188</v>
      </c>
      <c r="C487" s="3">
        <v>24.5</v>
      </c>
      <c r="D487" s="4">
        <v>2.7019204729213039E-2</v>
      </c>
      <c r="E487" s="4">
        <v>-3.1620524157513492E-2</v>
      </c>
      <c r="F487" s="2">
        <v>5</v>
      </c>
      <c r="G487" s="4">
        <v>-6.3822778203224906E-2</v>
      </c>
      <c r="H487" s="4">
        <v>-0.17274405335490731</v>
      </c>
      <c r="I487" s="4">
        <v>0.19230394953381949</v>
      </c>
    </row>
    <row r="488" spans="1:9" x14ac:dyDescent="0.25">
      <c r="A488" t="s">
        <v>691</v>
      </c>
      <c r="B488" s="3">
        <v>370.62893676757813</v>
      </c>
      <c r="C488" s="3">
        <v>25.29999923706055</v>
      </c>
      <c r="D488" s="4">
        <v>-8.2569791006495974E-3</v>
      </c>
      <c r="E488" s="4">
        <v>4.4160120307020989E-2</v>
      </c>
      <c r="F488" s="2">
        <v>5</v>
      </c>
      <c r="G488" s="4">
        <v>-0.1019135631748718</v>
      </c>
      <c r="H488" s="4">
        <v>-0.1945078116984098</v>
      </c>
      <c r="I488" s="4">
        <v>0.16093637202060501</v>
      </c>
    </row>
    <row r="489" spans="1:9" x14ac:dyDescent="0.25">
      <c r="A489" t="s">
        <v>692</v>
      </c>
      <c r="B489" s="3">
        <v>373.71469116210938</v>
      </c>
      <c r="C489" s="3">
        <v>24.229999542236332</v>
      </c>
      <c r="D489" s="4">
        <v>1.9105201106263129E-2</v>
      </c>
      <c r="E489" s="4">
        <v>-8.2196973774606108E-2</v>
      </c>
      <c r="F489" s="2">
        <v>4</v>
      </c>
      <c r="G489" s="4">
        <v>-0.1015392175715546</v>
      </c>
      <c r="H489" s="4">
        <v>-0.18780150570544049</v>
      </c>
      <c r="I489" s="4">
        <v>0.1711889919807312</v>
      </c>
    </row>
    <row r="490" spans="1:9" x14ac:dyDescent="0.25">
      <c r="A490" t="s">
        <v>693</v>
      </c>
      <c r="B490" s="3">
        <v>366.70864868164063</v>
      </c>
      <c r="C490" s="3">
        <v>26.39999961853027</v>
      </c>
      <c r="D490" s="4">
        <v>-2.428529279082214E-3</v>
      </c>
      <c r="E490" s="4">
        <v>-1.5659958280126229E-2</v>
      </c>
      <c r="F490" s="2">
        <v>5</v>
      </c>
      <c r="G490" s="4">
        <v>-0.12139390314523529</v>
      </c>
      <c r="H490" s="4">
        <v>-0.20302781949017781</v>
      </c>
      <c r="I490" s="4">
        <v>0.14923267068932389</v>
      </c>
    </row>
    <row r="491" spans="1:9" x14ac:dyDescent="0.25">
      <c r="A491" t="s">
        <v>694</v>
      </c>
      <c r="B491" s="3">
        <v>367.60137939453119</v>
      </c>
      <c r="C491" s="3">
        <v>26.819999694824219</v>
      </c>
      <c r="D491" s="4">
        <v>-5.2518106751774374E-3</v>
      </c>
      <c r="E491" s="4">
        <v>-1.7222469949999319E-2</v>
      </c>
      <c r="F491" s="2">
        <v>5</v>
      </c>
      <c r="G491" s="4">
        <v>-0.1179407891648786</v>
      </c>
      <c r="H491" s="4">
        <v>-0.20108763742624669</v>
      </c>
      <c r="I491" s="4">
        <v>0.17820954934144639</v>
      </c>
    </row>
    <row r="492" spans="1:9" x14ac:dyDescent="0.25">
      <c r="A492" t="s">
        <v>695</v>
      </c>
      <c r="B492" s="3">
        <v>369.54214477539063</v>
      </c>
      <c r="C492" s="3">
        <v>27.29000091552734</v>
      </c>
      <c r="D492" s="4">
        <v>-8.8489512425323769E-3</v>
      </c>
      <c r="E492" s="4">
        <v>4.2797127855110251E-2</v>
      </c>
      <c r="F492" s="2">
        <v>5</v>
      </c>
      <c r="G492" s="4">
        <v>-0.1163068571334327</v>
      </c>
      <c r="H492" s="4">
        <v>-0.1968697494026013</v>
      </c>
      <c r="I492" s="4">
        <v>0.1844299512031751</v>
      </c>
    </row>
    <row r="493" spans="1:9" x14ac:dyDescent="0.25">
      <c r="A493" t="s">
        <v>696</v>
      </c>
      <c r="B493" s="3">
        <v>372.84140014648438</v>
      </c>
      <c r="C493" s="3">
        <v>26.170000076293949</v>
      </c>
      <c r="D493" s="4">
        <v>-1.1423445493902401E-2</v>
      </c>
      <c r="E493" s="4">
        <v>6.2094185249382823E-2</v>
      </c>
      <c r="F493" s="2">
        <v>5</v>
      </c>
      <c r="G493" s="4">
        <v>-0.1052236090127214</v>
      </c>
      <c r="H493" s="4">
        <v>-0.18969943924871649</v>
      </c>
      <c r="I493" s="4">
        <v>0.19500448764898851</v>
      </c>
    </row>
    <row r="494" spans="1:9" x14ac:dyDescent="0.25">
      <c r="A494" t="s">
        <v>697</v>
      </c>
      <c r="B494" s="3">
        <v>377.14974975585938</v>
      </c>
      <c r="C494" s="3">
        <v>24.639999389648441</v>
      </c>
      <c r="D494" s="4">
        <v>-8.2264647513574651E-4</v>
      </c>
      <c r="E494" s="4">
        <v>-5.5214744565573959E-2</v>
      </c>
      <c r="F494" s="2">
        <v>5</v>
      </c>
      <c r="G494" s="4">
        <v>-8.5222009281725186E-2</v>
      </c>
      <c r="H494" s="4">
        <v>-0.18033605282484419</v>
      </c>
      <c r="I494" s="4">
        <v>0.21394926820873361</v>
      </c>
    </row>
    <row r="495" spans="1:9" x14ac:dyDescent="0.25">
      <c r="A495" t="s">
        <v>698</v>
      </c>
      <c r="B495" s="3">
        <v>377.46026611328119</v>
      </c>
      <c r="C495" s="3">
        <v>26.079999923706051</v>
      </c>
      <c r="D495" s="4">
        <v>1.497722323722162E-2</v>
      </c>
      <c r="E495" s="4">
        <v>-2.4317232684692099E-2</v>
      </c>
      <c r="F495" s="2">
        <v>5</v>
      </c>
      <c r="G495" s="4">
        <v>-9.1928737881455502E-2</v>
      </c>
      <c r="H495" s="4">
        <v>-0.1796612040059026</v>
      </c>
      <c r="I495" s="4">
        <v>0.21494874150840609</v>
      </c>
    </row>
    <row r="496" spans="1:9" x14ac:dyDescent="0.25">
      <c r="A496" t="s">
        <v>699</v>
      </c>
      <c r="B496" s="3">
        <v>371.890380859375</v>
      </c>
      <c r="C496" s="3">
        <v>26.729999542236332</v>
      </c>
      <c r="D496" s="4">
        <v>3.377333021767015E-3</v>
      </c>
      <c r="E496" s="4">
        <v>-2.9411813593453021E-2</v>
      </c>
      <c r="F496" s="2">
        <v>5</v>
      </c>
      <c r="G496" s="4">
        <v>-0.10216661423333009</v>
      </c>
      <c r="H496" s="4">
        <v>-0.19176630055040469</v>
      </c>
      <c r="I496" s="4">
        <v>0.1970206953348024</v>
      </c>
    </row>
    <row r="497" spans="1:9" x14ac:dyDescent="0.25">
      <c r="A497" t="s">
        <v>700</v>
      </c>
      <c r="B497" s="3">
        <v>370.63861083984381</v>
      </c>
      <c r="C497" s="3">
        <v>27.54000091552734</v>
      </c>
      <c r="D497" s="4">
        <v>1.888437027158574E-3</v>
      </c>
      <c r="E497" s="4">
        <v>3.1460678973232133E-2</v>
      </c>
      <c r="F497" s="2">
        <v>5</v>
      </c>
      <c r="G497" s="4">
        <v>-0.10681852629851089</v>
      </c>
      <c r="H497" s="4">
        <v>-0.19448678692439461</v>
      </c>
      <c r="I497" s="4">
        <v>0.1929915655258625</v>
      </c>
    </row>
    <row r="498" spans="1:9" x14ac:dyDescent="0.25">
      <c r="A498" t="s">
        <v>701</v>
      </c>
      <c r="B498" s="3">
        <v>369.94000244140619</v>
      </c>
      <c r="C498" s="3">
        <v>26.70000076293945</v>
      </c>
      <c r="D498" s="4">
        <v>1.057662135678861E-2</v>
      </c>
      <c r="E498" s="4">
        <v>-7.0010393090548018E-2</v>
      </c>
      <c r="F498" s="2">
        <v>5</v>
      </c>
      <c r="G498" s="4">
        <v>-0.1016878690231187</v>
      </c>
      <c r="H498" s="4">
        <v>-0.1960050806996487</v>
      </c>
      <c r="I498" s="4">
        <v>0.1907429225011841</v>
      </c>
    </row>
    <row r="499" spans="1:9" x14ac:dyDescent="0.25">
      <c r="A499" t="s">
        <v>702</v>
      </c>
      <c r="B499" s="3">
        <v>366.0682373046875</v>
      </c>
      <c r="C499" s="3">
        <v>28.70999908447266</v>
      </c>
      <c r="D499" s="4">
        <v>-8.1243132717734312E-3</v>
      </c>
      <c r="E499" s="4">
        <v>1.953122301281152E-2</v>
      </c>
      <c r="F499" s="2">
        <v>5</v>
      </c>
      <c r="G499" s="4">
        <v>-0.1061679156257226</v>
      </c>
      <c r="H499" s="4">
        <v>-0.20441963300029961</v>
      </c>
      <c r="I499" s="4">
        <v>0.18441850917186151</v>
      </c>
    </row>
    <row r="500" spans="1:9" x14ac:dyDescent="0.25">
      <c r="A500" t="s">
        <v>703</v>
      </c>
      <c r="B500" s="3">
        <v>369.066650390625</v>
      </c>
      <c r="C500" s="3">
        <v>28.159999847412109</v>
      </c>
      <c r="D500" s="4">
        <v>-8.1447959314684404E-4</v>
      </c>
      <c r="E500" s="4">
        <v>-7.0522129278958179E-3</v>
      </c>
      <c r="F500" s="2">
        <v>5</v>
      </c>
      <c r="G500" s="4">
        <v>-9.8088243980232748E-2</v>
      </c>
      <c r="H500" s="4">
        <v>-0.19790314689134131</v>
      </c>
      <c r="I500" s="4">
        <v>0.21475426730794231</v>
      </c>
    </row>
    <row r="501" spans="1:9" x14ac:dyDescent="0.25">
      <c r="A501" t="s">
        <v>704</v>
      </c>
      <c r="B501" s="3">
        <v>369.36749267578119</v>
      </c>
      <c r="C501" s="3">
        <v>28.360000610351559</v>
      </c>
      <c r="D501" s="4">
        <v>-2.0432671101687672E-2</v>
      </c>
      <c r="E501" s="4">
        <v>5.2319102318953759E-2</v>
      </c>
      <c r="F501" s="2">
        <v>5</v>
      </c>
      <c r="G501" s="4">
        <v>-9.6867437011691315E-2</v>
      </c>
      <c r="H501" s="4">
        <v>-0.1972493228464148</v>
      </c>
      <c r="I501" s="4">
        <v>0.23563209355307599</v>
      </c>
    </row>
    <row r="502" spans="1:9" x14ac:dyDescent="0.25">
      <c r="A502" t="s">
        <v>705</v>
      </c>
      <c r="B502" s="3">
        <v>377.07208251953119</v>
      </c>
      <c r="C502" s="3">
        <v>26.95000076293945</v>
      </c>
      <c r="D502" s="4">
        <v>-3.819877601701549E-3</v>
      </c>
      <c r="E502" s="4">
        <v>-1.0282731693130209E-2</v>
      </c>
      <c r="F502" s="2">
        <v>5</v>
      </c>
      <c r="G502" s="4">
        <v>-7.6170367075026224E-2</v>
      </c>
      <c r="H502" s="4">
        <v>-0.1805048479348399</v>
      </c>
      <c r="I502" s="4">
        <v>0.26140598721555097</v>
      </c>
    </row>
    <row r="503" spans="1:9" x14ac:dyDescent="0.25">
      <c r="A503" t="s">
        <v>706</v>
      </c>
      <c r="B503" s="3">
        <v>378.51797485351563</v>
      </c>
      <c r="C503" s="3">
        <v>27.229999542236332</v>
      </c>
      <c r="D503" s="4">
        <v>3.1793898717918927E-2</v>
      </c>
      <c r="E503" s="4">
        <v>-6.2650593549839151E-2</v>
      </c>
      <c r="F503" s="2">
        <v>5</v>
      </c>
      <c r="G503" s="4">
        <v>-6.9334006037075846E-2</v>
      </c>
      <c r="H503" s="4">
        <v>-0.17736247327217311</v>
      </c>
      <c r="I503" s="4">
        <v>0.26624288003129659</v>
      </c>
    </row>
    <row r="504" spans="1:9" x14ac:dyDescent="0.25">
      <c r="A504" t="s">
        <v>707</v>
      </c>
      <c r="B504" s="3">
        <v>366.854248046875</v>
      </c>
      <c r="C504" s="3">
        <v>29.04999923706055</v>
      </c>
      <c r="D504" s="4">
        <v>9.802605527072128E-3</v>
      </c>
      <c r="E504" s="4">
        <v>3.4541786350867909E-3</v>
      </c>
      <c r="F504" s="2">
        <v>5</v>
      </c>
      <c r="G504" s="4">
        <v>-9.2675682436035967E-2</v>
      </c>
      <c r="H504" s="4">
        <v>-0.20271138669261801</v>
      </c>
      <c r="I504" s="4">
        <v>0.22722462461223891</v>
      </c>
    </row>
    <row r="505" spans="1:9" x14ac:dyDescent="0.25">
      <c r="A505" t="s">
        <v>708</v>
      </c>
      <c r="B505" s="3">
        <v>363.29302978515619</v>
      </c>
      <c r="C505" s="3">
        <v>28.95000076293945</v>
      </c>
      <c r="D505" s="4">
        <v>-1.812928669251979E-3</v>
      </c>
      <c r="E505" s="4">
        <v>-4.1073194739407508E-2</v>
      </c>
      <c r="F505" s="2">
        <v>5</v>
      </c>
      <c r="G505" s="4">
        <v>-0.1025664530858154</v>
      </c>
      <c r="H505" s="4">
        <v>-0.21045102385011891</v>
      </c>
      <c r="I505" s="4">
        <v>0.21531140630369269</v>
      </c>
    </row>
    <row r="506" spans="1:9" x14ac:dyDescent="0.25">
      <c r="A506" t="s">
        <v>709</v>
      </c>
      <c r="B506" s="3">
        <v>363.95285034179688</v>
      </c>
      <c r="C506" s="3">
        <v>30.190000534057621</v>
      </c>
      <c r="D506" s="4">
        <v>2.5173734008747669E-2</v>
      </c>
      <c r="E506" s="4">
        <v>-3.019590915677484E-2</v>
      </c>
      <c r="F506" s="2">
        <v>5</v>
      </c>
      <c r="G506" s="4">
        <v>-9.6129997135902423E-2</v>
      </c>
      <c r="H506" s="4">
        <v>-0.2090170281435503</v>
      </c>
      <c r="I506" s="4">
        <v>0.21751868082551121</v>
      </c>
    </row>
    <row r="507" spans="1:9" x14ac:dyDescent="0.25">
      <c r="A507" t="s">
        <v>710</v>
      </c>
      <c r="B507" s="3">
        <v>355.01577758789063</v>
      </c>
      <c r="C507" s="3">
        <v>31.129999160766602</v>
      </c>
      <c r="D507" s="4">
        <v>2.155470955888195E-3</v>
      </c>
      <c r="E507" s="4">
        <v>-5.5235252201265461E-2</v>
      </c>
      <c r="F507" s="2">
        <v>5</v>
      </c>
      <c r="G507" s="4">
        <v>-0.1057030437589208</v>
      </c>
      <c r="H507" s="4">
        <v>-0.22844007252950119</v>
      </c>
      <c r="I507" s="4">
        <v>0.18762180539354539</v>
      </c>
    </row>
    <row r="508" spans="1:9" x14ac:dyDescent="0.25">
      <c r="A508" t="s">
        <v>711</v>
      </c>
      <c r="B508" s="3">
        <v>354.252197265625</v>
      </c>
      <c r="C508" s="3">
        <v>32.950000762939453</v>
      </c>
      <c r="D508" s="4">
        <v>-3.3095838754127582E-2</v>
      </c>
      <c r="E508" s="4">
        <v>0.1124240320511833</v>
      </c>
      <c r="F508" s="2">
        <v>5</v>
      </c>
      <c r="G508" s="4">
        <v>-0.119664869867698</v>
      </c>
      <c r="H508" s="4">
        <v>-0.23009957054411909</v>
      </c>
      <c r="I508" s="4">
        <v>0.18506742697393391</v>
      </c>
    </row>
    <row r="509" spans="1:9" x14ac:dyDescent="0.25">
      <c r="A509" t="s">
        <v>712</v>
      </c>
      <c r="B509" s="3">
        <v>366.37777709960938</v>
      </c>
      <c r="C509" s="3">
        <v>29.620000839233398</v>
      </c>
      <c r="D509" s="4">
        <v>1.425622976635421E-2</v>
      </c>
      <c r="E509" s="4">
        <v>-9.3912447734619375E-2</v>
      </c>
      <c r="F509" s="2">
        <v>5</v>
      </c>
      <c r="G509" s="4">
        <v>-8.9834226633303094E-2</v>
      </c>
      <c r="H509" s="4">
        <v>-0.20374690655602201</v>
      </c>
      <c r="I509" s="4">
        <v>0.22563070309569719</v>
      </c>
    </row>
    <row r="510" spans="1:9" x14ac:dyDescent="0.25">
      <c r="A510" t="s">
        <v>713</v>
      </c>
      <c r="B510" s="3">
        <v>361.22802734375</v>
      </c>
      <c r="C510" s="3">
        <v>32.689998626708977</v>
      </c>
      <c r="D510" s="4">
        <v>-3.0130992707260158E-3</v>
      </c>
      <c r="E510" s="4">
        <v>-3.9094703502602912E-2</v>
      </c>
      <c r="F510" s="2">
        <v>5</v>
      </c>
      <c r="G510" s="4">
        <v>-0.1076376399913845</v>
      </c>
      <c r="H510" s="4">
        <v>-0.21493891772554921</v>
      </c>
      <c r="I510" s="4">
        <v>0.20840342620132149</v>
      </c>
    </row>
    <row r="511" spans="1:9" x14ac:dyDescent="0.25">
      <c r="A511" t="s">
        <v>714</v>
      </c>
      <c r="B511" s="3">
        <v>362.31973266601563</v>
      </c>
      <c r="C511" s="3">
        <v>34.020000457763672</v>
      </c>
      <c r="D511" s="4">
        <v>-3.796836625823885E-2</v>
      </c>
      <c r="E511" s="4">
        <v>0.22594596244193421</v>
      </c>
      <c r="F511" s="2">
        <v>5</v>
      </c>
      <c r="G511" s="4">
        <v>-0.10658262932228769</v>
      </c>
      <c r="H511" s="4">
        <v>-0.21256630182382949</v>
      </c>
      <c r="I511" s="4">
        <v>0.22100068945828169</v>
      </c>
    </row>
    <row r="512" spans="1:9" x14ac:dyDescent="0.25">
      <c r="A512" t="s">
        <v>715</v>
      </c>
      <c r="B512" s="3">
        <v>376.61935424804688</v>
      </c>
      <c r="C512" s="3">
        <v>27.75</v>
      </c>
      <c r="D512" s="4">
        <v>-2.8995520231031909E-2</v>
      </c>
      <c r="E512" s="4">
        <v>6.3625904089826157E-2</v>
      </c>
      <c r="F512" s="2">
        <v>5</v>
      </c>
      <c r="G512" s="4">
        <v>-6.9242892049168114E-2</v>
      </c>
      <c r="H512" s="4">
        <v>-0.18148876756422549</v>
      </c>
      <c r="I512" s="4">
        <v>0.26918975076659041</v>
      </c>
    </row>
    <row r="513" spans="1:9" x14ac:dyDescent="0.25">
      <c r="A513" t="s">
        <v>716</v>
      </c>
      <c r="B513" s="3">
        <v>387.86572265625</v>
      </c>
      <c r="C513" s="3">
        <v>26.090000152587891</v>
      </c>
      <c r="D513" s="4">
        <v>-2.3782991607792181E-2</v>
      </c>
      <c r="E513" s="4">
        <v>8.8898211581968978E-2</v>
      </c>
      <c r="F513" s="2">
        <v>5</v>
      </c>
      <c r="G513" s="4">
        <v>-3.9865325939374419E-2</v>
      </c>
      <c r="H513" s="4">
        <v>-0.15704690401580479</v>
      </c>
      <c r="I513" s="4">
        <v>0.30708949053311252</v>
      </c>
    </row>
    <row r="514" spans="1:9" x14ac:dyDescent="0.25">
      <c r="A514" t="s">
        <v>717</v>
      </c>
      <c r="B514" s="3">
        <v>397.3150634765625</v>
      </c>
      <c r="C514" s="3">
        <v>23.95999908447266</v>
      </c>
      <c r="D514" s="4">
        <v>-1.0872168993269701E-2</v>
      </c>
      <c r="E514" s="4">
        <v>-2.4979755265417398E-3</v>
      </c>
      <c r="F514" s="2">
        <v>4</v>
      </c>
      <c r="G514" s="4">
        <v>-1.190205677850753E-2</v>
      </c>
      <c r="H514" s="4">
        <v>-0.13651054147017291</v>
      </c>
      <c r="I514" s="4">
        <v>0.33893333070055709</v>
      </c>
    </row>
    <row r="515" spans="1:9" x14ac:dyDescent="0.25">
      <c r="A515" t="s">
        <v>718</v>
      </c>
      <c r="B515" s="3">
        <v>401.68222045898438</v>
      </c>
      <c r="C515" s="3">
        <v>24.020000457763668</v>
      </c>
      <c r="D515" s="4">
        <v>9.5922718766343618E-3</v>
      </c>
      <c r="E515" s="4">
        <v>-4.1882698438058703E-2</v>
      </c>
      <c r="F515" s="2">
        <v>4</v>
      </c>
      <c r="G515" s="4">
        <v>-2.5315766942470841E-3</v>
      </c>
      <c r="H515" s="4">
        <v>-0.1270193482970032</v>
      </c>
      <c r="I515" s="4">
        <v>0.35365044711945481</v>
      </c>
    </row>
    <row r="516" spans="1:9" x14ac:dyDescent="0.25">
      <c r="A516" t="s">
        <v>719</v>
      </c>
      <c r="B516" s="3">
        <v>397.86578369140619</v>
      </c>
      <c r="C516" s="3">
        <v>25.069999694824219</v>
      </c>
      <c r="D516" s="4">
        <v>3.0448487385066341E-3</v>
      </c>
      <c r="E516" s="4">
        <v>1.1294827307630101E-2</v>
      </c>
      <c r="F516" s="2">
        <v>5</v>
      </c>
      <c r="G516" s="4">
        <v>-1.179807316304649E-2</v>
      </c>
      <c r="H516" s="4">
        <v>-0.13531365480809721</v>
      </c>
      <c r="I516" s="4">
        <v>0.34078923227421681</v>
      </c>
    </row>
    <row r="517" spans="1:9" x14ac:dyDescent="0.25">
      <c r="A517" t="s">
        <v>720</v>
      </c>
      <c r="B517" s="3">
        <v>396.65802001953119</v>
      </c>
      <c r="C517" s="3">
        <v>24.79000091552734</v>
      </c>
      <c r="D517" s="4">
        <v>-1.6411666431950911E-2</v>
      </c>
      <c r="E517" s="4">
        <v>2.8317801018318271E-3</v>
      </c>
      <c r="F517" s="2">
        <v>5</v>
      </c>
      <c r="G517" s="4">
        <v>-1.5753842025102549E-2</v>
      </c>
      <c r="H517" s="4">
        <v>-0.13793850167379079</v>
      </c>
      <c r="I517" s="4">
        <v>0.33671912473353421</v>
      </c>
    </row>
    <row r="518" spans="1:9" x14ac:dyDescent="0.25">
      <c r="A518" t="s">
        <v>721</v>
      </c>
      <c r="B518" s="3">
        <v>403.27645874023438</v>
      </c>
      <c r="C518" s="3">
        <v>24.719999313354489</v>
      </c>
      <c r="D518" s="4">
        <v>1.904351872287369E-2</v>
      </c>
      <c r="E518" s="4">
        <v>-3.7757929176263749E-2</v>
      </c>
      <c r="F518" s="2">
        <v>5</v>
      </c>
      <c r="G518" s="4">
        <v>9.8209963361732822E-3</v>
      </c>
      <c r="H518" s="4">
        <v>-0.1235545716580342</v>
      </c>
      <c r="I518" s="4">
        <v>0.35902295616345259</v>
      </c>
    </row>
    <row r="519" spans="1:9" x14ac:dyDescent="0.25">
      <c r="A519" t="s">
        <v>722</v>
      </c>
      <c r="B519" s="3">
        <v>395.74017333984381</v>
      </c>
      <c r="C519" s="3">
        <v>25.690000534057621</v>
      </c>
      <c r="D519" s="4">
        <v>-8.0885110007696825E-3</v>
      </c>
      <c r="E519" s="4">
        <v>-1.9091255815355871E-2</v>
      </c>
      <c r="F519" s="2">
        <v>5</v>
      </c>
      <c r="G519" s="4">
        <v>-1.2728101199904531E-2</v>
      </c>
      <c r="H519" s="4">
        <v>-0.13993326856111149</v>
      </c>
      <c r="I519" s="4">
        <v>0.33362602400598301</v>
      </c>
    </row>
    <row r="520" spans="1:9" x14ac:dyDescent="0.25">
      <c r="A520" t="s">
        <v>723</v>
      </c>
      <c r="B520" s="3">
        <v>398.96722412109381</v>
      </c>
      <c r="C520" s="3">
        <v>26.190000534057621</v>
      </c>
      <c r="D520" s="4">
        <v>-5.6108845089706261E-3</v>
      </c>
      <c r="E520" s="4">
        <v>1.8273764900883501E-2</v>
      </c>
      <c r="F520" s="2">
        <v>5</v>
      </c>
      <c r="G520" s="4">
        <v>-3.1122056352471672E-3</v>
      </c>
      <c r="H520" s="4">
        <v>-0.13291988148394579</v>
      </c>
      <c r="I520" s="4">
        <v>0.34450103542153632</v>
      </c>
    </row>
    <row r="521" spans="1:9" x14ac:dyDescent="0.25">
      <c r="A521" t="s">
        <v>724</v>
      </c>
      <c r="B521" s="3">
        <v>401.21841430664063</v>
      </c>
      <c r="C521" s="3">
        <v>25.719999313354489</v>
      </c>
      <c r="D521" s="4">
        <v>2.4549043341199891E-2</v>
      </c>
      <c r="E521" s="4">
        <v>-6.4727297696200337E-2</v>
      </c>
      <c r="F521" s="2">
        <v>5</v>
      </c>
      <c r="G521" s="4">
        <v>1.6296230268246781E-3</v>
      </c>
      <c r="H521" s="4">
        <v>-0.1280273436139836</v>
      </c>
      <c r="I521" s="4">
        <v>0.35208744190408958</v>
      </c>
    </row>
    <row r="522" spans="1:9" x14ac:dyDescent="0.25">
      <c r="A522" t="s">
        <v>725</v>
      </c>
      <c r="B522" s="3">
        <v>391.60488891601563</v>
      </c>
      <c r="C522" s="3">
        <v>27.5</v>
      </c>
      <c r="D522" s="4">
        <v>1.9981354021694649E-2</v>
      </c>
      <c r="E522" s="4">
        <v>-3.066622536120123E-2</v>
      </c>
      <c r="F522" s="2">
        <v>5</v>
      </c>
      <c r="G522" s="4">
        <v>-2.0621347586713079E-2</v>
      </c>
      <c r="H522" s="4">
        <v>-0.14892053039999931</v>
      </c>
      <c r="I522" s="4">
        <v>0.31969030735194548</v>
      </c>
    </row>
    <row r="523" spans="1:9" x14ac:dyDescent="0.25">
      <c r="A523" t="s">
        <v>726</v>
      </c>
      <c r="B523" s="3">
        <v>383.93338012695313</v>
      </c>
      <c r="C523" s="3">
        <v>28.370000839233398</v>
      </c>
      <c r="D523" s="4">
        <v>8.8348928872681309E-3</v>
      </c>
      <c r="E523" s="4">
        <v>-3.6672322435561733E-2</v>
      </c>
      <c r="F523" s="2">
        <v>5</v>
      </c>
      <c r="G523" s="4">
        <v>-3.9303277129977172E-2</v>
      </c>
      <c r="H523" s="4">
        <v>-0.16559310986983139</v>
      </c>
      <c r="I523" s="4">
        <v>0.29383767864826682</v>
      </c>
    </row>
    <row r="524" spans="1:9" x14ac:dyDescent="0.25">
      <c r="A524" t="s">
        <v>727</v>
      </c>
      <c r="B524" s="3">
        <v>380.57107543945313</v>
      </c>
      <c r="C524" s="3">
        <v>29.45000076293945</v>
      </c>
      <c r="D524" s="4">
        <v>-7.633719604261513E-3</v>
      </c>
      <c r="E524" s="4">
        <v>3.4059032173248349E-2</v>
      </c>
      <c r="F524" s="2">
        <v>5</v>
      </c>
      <c r="G524" s="4">
        <v>-4.5826821345537283E-2</v>
      </c>
      <c r="H524" s="4">
        <v>-0.1729004458379603</v>
      </c>
      <c r="I524" s="4">
        <v>0.28250686784368217</v>
      </c>
    </row>
    <row r="525" spans="1:9" x14ac:dyDescent="0.25">
      <c r="A525" t="s">
        <v>728</v>
      </c>
      <c r="B525" s="3">
        <v>383.49859619140619</v>
      </c>
      <c r="C525" s="3">
        <v>28.479999542236332</v>
      </c>
      <c r="D525" s="4">
        <v>1.8709950532123099E-2</v>
      </c>
      <c r="E525" s="4">
        <v>-3.2280011997566249E-2</v>
      </c>
      <c r="F525" s="2">
        <v>5</v>
      </c>
      <c r="G525" s="4">
        <v>-4.0620154281234437E-2</v>
      </c>
      <c r="H525" s="4">
        <v>-0.16653803086476621</v>
      </c>
      <c r="I525" s="4">
        <v>0.29797132363930762</v>
      </c>
    </row>
    <row r="526" spans="1:9" x14ac:dyDescent="0.25">
      <c r="A526" t="s">
        <v>729</v>
      </c>
      <c r="B526" s="3">
        <v>376.45513916015619</v>
      </c>
      <c r="C526" s="3">
        <v>29.430000305175781</v>
      </c>
      <c r="D526" s="4">
        <v>4.3664800315457159E-4</v>
      </c>
      <c r="E526" s="4">
        <v>2.7257213855629292E-3</v>
      </c>
      <c r="F526" s="2">
        <v>5</v>
      </c>
      <c r="G526" s="4">
        <v>-4.8639849999583477E-2</v>
      </c>
      <c r="H526" s="4">
        <v>-0.1818456581288177</v>
      </c>
      <c r="I526" s="4">
        <v>0.2838658263179088</v>
      </c>
    </row>
    <row r="527" spans="1:9" x14ac:dyDescent="0.25">
      <c r="A527" t="s">
        <v>730</v>
      </c>
      <c r="B527" s="3">
        <v>376.29083251953119</v>
      </c>
      <c r="C527" s="3">
        <v>29.35000038146973</v>
      </c>
      <c r="D527" s="4">
        <v>-6.1247192249281879E-3</v>
      </c>
      <c r="E527" s="4">
        <v>-5.2002543624440567E-2</v>
      </c>
      <c r="F527" s="2">
        <v>5</v>
      </c>
      <c r="G527" s="4">
        <v>-4.9833817408057042E-2</v>
      </c>
      <c r="H527" s="4">
        <v>-0.1822027476660345</v>
      </c>
      <c r="I527" s="4">
        <v>0.28330547354544788</v>
      </c>
    </row>
    <row r="528" spans="1:9" x14ac:dyDescent="0.25">
      <c r="A528" t="s">
        <v>731</v>
      </c>
      <c r="B528" s="3">
        <v>378.60971069335938</v>
      </c>
      <c r="C528" s="3">
        <v>30.95999908447266</v>
      </c>
      <c r="D528" s="4">
        <v>-4.0311564415044687E-2</v>
      </c>
      <c r="E528" s="4">
        <v>0.1862068441368068</v>
      </c>
      <c r="F528" s="2">
        <v>5</v>
      </c>
      <c r="G528" s="4">
        <v>-3.3693240508935962E-2</v>
      </c>
      <c r="H528" s="4">
        <v>-0.17716310270217431</v>
      </c>
      <c r="I528" s="4">
        <v>0.29121379550225313</v>
      </c>
    </row>
    <row r="529" spans="1:9" x14ac:dyDescent="0.25">
      <c r="A529" t="s">
        <v>732</v>
      </c>
      <c r="B529" s="3">
        <v>394.51315307617188</v>
      </c>
      <c r="C529" s="3">
        <v>26.10000038146973</v>
      </c>
      <c r="D529" s="4">
        <v>2.0570555741473932E-2</v>
      </c>
      <c r="E529" s="4">
        <v>-4.9872550641773872E-2</v>
      </c>
      <c r="F529" s="2">
        <v>5</v>
      </c>
      <c r="G529" s="4">
        <v>4.2562437570974332E-3</v>
      </c>
      <c r="H529" s="4">
        <v>-0.14259996600221081</v>
      </c>
      <c r="I529" s="4">
        <v>0.35130377318295758</v>
      </c>
    </row>
    <row r="530" spans="1:9" x14ac:dyDescent="0.25">
      <c r="A530" t="s">
        <v>733</v>
      </c>
      <c r="B530" s="3">
        <v>386.56137084960938</v>
      </c>
      <c r="C530" s="3">
        <v>27.469999313354489</v>
      </c>
      <c r="D530" s="4">
        <v>-4.0576485342160851E-3</v>
      </c>
      <c r="E530" s="4">
        <v>-4.8493297027423332E-2</v>
      </c>
      <c r="F530" s="2">
        <v>5</v>
      </c>
      <c r="G530" s="4">
        <v>-2.4463421276218259E-2</v>
      </c>
      <c r="H530" s="4">
        <v>-0.15988166700060899</v>
      </c>
      <c r="I530" s="4">
        <v>0.32406697957418168</v>
      </c>
    </row>
    <row r="531" spans="1:9" x14ac:dyDescent="0.25">
      <c r="A531" t="s">
        <v>734</v>
      </c>
      <c r="B531" s="3">
        <v>388.13629150390619</v>
      </c>
      <c r="C531" s="3">
        <v>28.870000839233398</v>
      </c>
      <c r="D531" s="4">
        <v>2.3907943966088311E-2</v>
      </c>
      <c r="E531" s="4">
        <v>-9.1281069460028785E-2</v>
      </c>
      <c r="F531" s="2">
        <v>5</v>
      </c>
      <c r="G531" s="4">
        <v>-2.2981327143565159E-2</v>
      </c>
      <c r="H531" s="4">
        <v>-0.1564588735854622</v>
      </c>
      <c r="I531" s="4">
        <v>0.37959869395090479</v>
      </c>
    </row>
    <row r="532" spans="1:9" x14ac:dyDescent="0.25">
      <c r="A532" t="s">
        <v>735</v>
      </c>
      <c r="B532" s="3">
        <v>379.07342529296881</v>
      </c>
      <c r="C532" s="3">
        <v>31.770000457763668</v>
      </c>
      <c r="D532" s="4">
        <v>-1.0441947548676109E-3</v>
      </c>
      <c r="E532" s="4">
        <v>-2.4262926357717651E-2</v>
      </c>
      <c r="F532" s="2">
        <v>5</v>
      </c>
      <c r="G532" s="4">
        <v>-3.1142186444094059E-2</v>
      </c>
      <c r="H532" s="4">
        <v>-0.1761553063578187</v>
      </c>
      <c r="I532" s="4">
        <v>0.38859825947286941</v>
      </c>
    </row>
    <row r="533" spans="1:9" x14ac:dyDescent="0.25">
      <c r="A533" t="s">
        <v>736</v>
      </c>
      <c r="B533" s="3">
        <v>379.46966552734381</v>
      </c>
      <c r="C533" s="3">
        <v>32.560001373291023</v>
      </c>
      <c r="D533" s="4">
        <v>-1.5886035701099699E-2</v>
      </c>
      <c r="E533" s="4">
        <v>-1.3034261391276281E-2</v>
      </c>
      <c r="F533" s="2">
        <v>5</v>
      </c>
      <c r="G533" s="4">
        <v>-1.8478891410178111E-2</v>
      </c>
      <c r="H533" s="4">
        <v>-0.17529415283790339</v>
      </c>
      <c r="I533" s="4">
        <v>0.3900497421225988</v>
      </c>
    </row>
    <row r="534" spans="1:9" x14ac:dyDescent="0.25">
      <c r="A534" t="s">
        <v>737</v>
      </c>
      <c r="B534" s="3">
        <v>385.59524536132813</v>
      </c>
      <c r="C534" s="3">
        <v>32.990001678466797</v>
      </c>
      <c r="D534" s="4">
        <v>2.3105557661244891E-3</v>
      </c>
      <c r="E534" s="4">
        <v>-5.0647433713185697E-2</v>
      </c>
      <c r="F534" s="2">
        <v>5</v>
      </c>
      <c r="G534" s="4">
        <v>-2.3823985873429491E-2</v>
      </c>
      <c r="H534" s="4">
        <v>-0.16198135878538089</v>
      </c>
      <c r="I534" s="4">
        <v>0.41248858623085832</v>
      </c>
    </row>
    <row r="535" spans="1:9" x14ac:dyDescent="0.25">
      <c r="A535" t="s">
        <v>738</v>
      </c>
      <c r="B535" s="3">
        <v>384.70635986328119</v>
      </c>
      <c r="C535" s="3">
        <v>34.75</v>
      </c>
      <c r="D535" s="4">
        <v>-3.201730474191089E-2</v>
      </c>
      <c r="E535" s="4">
        <v>0.15104337148978211</v>
      </c>
      <c r="F535" s="2">
        <v>5</v>
      </c>
      <c r="G535" s="4">
        <v>-3.4766396702141322E-2</v>
      </c>
      <c r="H535" s="4">
        <v>-0.16391318399907251</v>
      </c>
      <c r="I535" s="4">
        <v>0.40923247600760893</v>
      </c>
    </row>
    <row r="536" spans="1:9" x14ac:dyDescent="0.25">
      <c r="A536" t="s">
        <v>739</v>
      </c>
      <c r="B536" s="3">
        <v>397.4310302734375</v>
      </c>
      <c r="C536" s="3">
        <v>30.190000534057621</v>
      </c>
      <c r="D536" s="4">
        <v>-5.968833892479819E-3</v>
      </c>
      <c r="E536" s="4">
        <v>-3.2371801416157357E-2</v>
      </c>
      <c r="F536" s="2">
        <v>5</v>
      </c>
      <c r="G536" s="4">
        <v>-1.27143067355403E-2</v>
      </c>
      <c r="H536" s="4">
        <v>-0.1362585094788237</v>
      </c>
      <c r="I536" s="4">
        <v>0.4558446994053662</v>
      </c>
    </row>
    <row r="537" spans="1:9" x14ac:dyDescent="0.25">
      <c r="A537" t="s">
        <v>740</v>
      </c>
      <c r="B537" s="3">
        <v>399.81747436523438</v>
      </c>
      <c r="C537" s="3">
        <v>31.20000076293945</v>
      </c>
      <c r="D537" s="4">
        <v>-3.5542900176567582E-2</v>
      </c>
      <c r="E537" s="4">
        <v>0.22738004206521589</v>
      </c>
      <c r="F537" s="2">
        <v>5</v>
      </c>
      <c r="G537" s="4">
        <v>4.42673783250358E-4</v>
      </c>
      <c r="H537" s="4">
        <v>-0.13107202271789839</v>
      </c>
      <c r="I537" s="4">
        <v>0.46458657338304571</v>
      </c>
    </row>
    <row r="538" spans="1:9" x14ac:dyDescent="0.25">
      <c r="A538" t="s">
        <v>741</v>
      </c>
      <c r="B538" s="3">
        <v>414.55184936523438</v>
      </c>
      <c r="C538" s="3">
        <v>25.420000076293949</v>
      </c>
      <c r="D538" s="4">
        <v>3.0453056058428629E-2</v>
      </c>
      <c r="E538" s="4">
        <v>-0.130940168331831</v>
      </c>
      <c r="F538" s="2">
        <v>5</v>
      </c>
      <c r="G538" s="4">
        <v>4.5595352408369212E-2</v>
      </c>
      <c r="H538" s="4">
        <v>-9.9049633787567926E-2</v>
      </c>
      <c r="I538" s="4">
        <v>0.5185606219822263</v>
      </c>
    </row>
    <row r="539" spans="1:9" x14ac:dyDescent="0.25">
      <c r="A539" t="s">
        <v>742</v>
      </c>
      <c r="B539" s="3">
        <v>402.30056762695313</v>
      </c>
      <c r="C539" s="3">
        <v>29.25</v>
      </c>
      <c r="D539" s="4">
        <v>4.5840591579411338E-3</v>
      </c>
      <c r="E539" s="4">
        <v>-9.5547314100449254E-2</v>
      </c>
      <c r="F539" s="2">
        <v>5</v>
      </c>
      <c r="G539" s="4">
        <v>1.5012072271319401E-2</v>
      </c>
      <c r="H539" s="4">
        <v>-0.12567548718944599</v>
      </c>
      <c r="I539" s="4">
        <v>0.4736824866053102</v>
      </c>
    </row>
    <row r="540" spans="1:9" x14ac:dyDescent="0.25">
      <c r="A540" t="s">
        <v>743</v>
      </c>
      <c r="B540" s="3">
        <v>400.46481323242188</v>
      </c>
      <c r="C540" s="3">
        <v>32.340000152587891</v>
      </c>
      <c r="D540" s="4">
        <v>6.0193584518144494E-3</v>
      </c>
      <c r="E540" s="4">
        <v>-3.1736566612720292E-2</v>
      </c>
      <c r="F540" s="2">
        <v>5</v>
      </c>
      <c r="G540" s="4">
        <v>4.1470016192697301E-3</v>
      </c>
      <c r="H540" s="4">
        <v>-0.12966515361250389</v>
      </c>
      <c r="I540" s="4">
        <v>0.46695786497008052</v>
      </c>
    </row>
    <row r="541" spans="1:9" x14ac:dyDescent="0.25">
      <c r="A541" t="s">
        <v>744</v>
      </c>
      <c r="B541" s="3">
        <v>398.06869506835938</v>
      </c>
      <c r="C541" s="3">
        <v>33.400001525878913</v>
      </c>
      <c r="D541" s="4">
        <v>-3.6955699968843403E-2</v>
      </c>
      <c r="E541" s="4">
        <v>0.11370462756871171</v>
      </c>
      <c r="F541" s="2">
        <v>5</v>
      </c>
      <c r="G541" s="4">
        <v>2.9171530825156111E-4</v>
      </c>
      <c r="H541" s="4">
        <v>-0.13487266514744431</v>
      </c>
      <c r="I541" s="4">
        <v>0.45818055353091269</v>
      </c>
    </row>
    <row r="542" spans="1:9" x14ac:dyDescent="0.25">
      <c r="A542" t="s">
        <v>745</v>
      </c>
      <c r="B542" s="3">
        <v>413.3441162109375</v>
      </c>
      <c r="C542" s="3">
        <v>29.989999771118161</v>
      </c>
      <c r="D542" s="4">
        <v>2.5259479713624518E-2</v>
      </c>
      <c r="E542" s="4">
        <v>-5.0949385788478303E-2</v>
      </c>
      <c r="F542" s="2">
        <v>5</v>
      </c>
      <c r="G542" s="4">
        <v>3.185217345528546E-2</v>
      </c>
      <c r="H542" s="4">
        <v>-0.1016744143290533</v>
      </c>
      <c r="I542" s="4">
        <v>0.51413652880115412</v>
      </c>
    </row>
    <row r="543" spans="1:9" x14ac:dyDescent="0.25">
      <c r="A543" t="s">
        <v>746</v>
      </c>
      <c r="B543" s="3">
        <v>403.16049194335938</v>
      </c>
      <c r="C543" s="3">
        <v>31.60000038146973</v>
      </c>
      <c r="D543" s="4">
        <v>2.811886088363913E-3</v>
      </c>
      <c r="E543" s="4">
        <v>-5.7279237770691882E-2</v>
      </c>
      <c r="F543" s="2">
        <v>5</v>
      </c>
      <c r="G543" s="4">
        <v>1.2844052874919409E-2</v>
      </c>
      <c r="H543" s="4">
        <v>-0.12380660364938351</v>
      </c>
      <c r="I543" s="4">
        <v>0.47683250802429322</v>
      </c>
    </row>
    <row r="544" spans="1:9" x14ac:dyDescent="0.25">
      <c r="A544" t="s">
        <v>747</v>
      </c>
      <c r="B544" s="3">
        <v>402.030029296875</v>
      </c>
      <c r="C544" s="3">
        <v>33.520000457763672</v>
      </c>
      <c r="D544" s="4">
        <v>-2.8960930731319889E-2</v>
      </c>
      <c r="E544" s="4">
        <v>0.2405625421864992</v>
      </c>
      <c r="F544" s="2">
        <v>5</v>
      </c>
      <c r="G544" s="4">
        <v>9.7136610708403737E-3</v>
      </c>
      <c r="H544" s="4">
        <v>-0.12626345129558039</v>
      </c>
      <c r="I544" s="4">
        <v>0.47269146737473022</v>
      </c>
    </row>
    <row r="545" spans="1:9" x14ac:dyDescent="0.25">
      <c r="A545" t="s">
        <v>748</v>
      </c>
      <c r="B545" s="3">
        <v>414.02044677734381</v>
      </c>
      <c r="C545" s="3">
        <v>27.020000457763668</v>
      </c>
      <c r="D545" s="4">
        <v>5.7976393233871706E-3</v>
      </c>
      <c r="E545" s="4">
        <v>-4.2183575516809728E-2</v>
      </c>
      <c r="F545" s="2">
        <v>5</v>
      </c>
      <c r="G545" s="4">
        <v>3.9603984674705377E-2</v>
      </c>
      <c r="H545" s="4">
        <v>-0.10020453722582159</v>
      </c>
      <c r="I545" s="4">
        <v>0.51661402098255449</v>
      </c>
    </row>
    <row r="546" spans="1:9" x14ac:dyDescent="0.25">
      <c r="A546" t="s">
        <v>749</v>
      </c>
      <c r="B546" s="3">
        <v>411.63394165039063</v>
      </c>
      <c r="C546" s="3">
        <v>28.20999908447266</v>
      </c>
      <c r="D546" s="4">
        <v>-2.74390901186411E-2</v>
      </c>
      <c r="E546" s="4">
        <v>0.2438271033900683</v>
      </c>
      <c r="F546" s="2">
        <v>5</v>
      </c>
      <c r="G546" s="4">
        <v>3.5769165527686393E-2</v>
      </c>
      <c r="H546" s="4">
        <v>-0.1053911566351633</v>
      </c>
      <c r="I546" s="4">
        <v>0.50787192342467624</v>
      </c>
    </row>
    <row r="547" spans="1:9" x14ac:dyDescent="0.25">
      <c r="A547" t="s">
        <v>750</v>
      </c>
      <c r="B547" s="3">
        <v>423.24746704101563</v>
      </c>
      <c r="C547" s="3">
        <v>22.680000305175781</v>
      </c>
      <c r="D547" s="4">
        <v>-1.4953642217596539E-2</v>
      </c>
      <c r="E547" s="4">
        <v>0.11614176406472509</v>
      </c>
      <c r="F547" s="2">
        <v>4</v>
      </c>
      <c r="G547" s="4">
        <v>7.6538638606385545E-2</v>
      </c>
      <c r="H547" s="4">
        <v>-8.0151346537289392E-2</v>
      </c>
      <c r="I547" s="4">
        <v>0.55041386930574765</v>
      </c>
    </row>
    <row r="548" spans="1:9" x14ac:dyDescent="0.25">
      <c r="A548" t="s">
        <v>751</v>
      </c>
      <c r="B548" s="3">
        <v>429.67263793945313</v>
      </c>
      <c r="C548" s="3">
        <v>20.319999694824219</v>
      </c>
      <c r="D548" s="4">
        <v>-7.4159178002042303E-4</v>
      </c>
      <c r="E548" s="4">
        <v>-4.9134352043705642E-2</v>
      </c>
      <c r="F548" s="2">
        <v>4</v>
      </c>
      <c r="G548" s="4">
        <v>8.2899934046959389E-2</v>
      </c>
      <c r="H548" s="4">
        <v>-6.6187447732378613E-2</v>
      </c>
      <c r="I548" s="4">
        <v>0.5739501568191514</v>
      </c>
    </row>
    <row r="549" spans="1:9" x14ac:dyDescent="0.25">
      <c r="A549" t="s">
        <v>752</v>
      </c>
      <c r="B549" s="3">
        <v>429.99151611328119</v>
      </c>
      <c r="C549" s="3">
        <v>21.370000839233398</v>
      </c>
      <c r="D549" s="4">
        <v>1.6142795203619938E-2</v>
      </c>
      <c r="E549" s="4">
        <v>-3.6084764740978659E-2</v>
      </c>
      <c r="F549" s="2">
        <v>4</v>
      </c>
      <c r="G549" s="4">
        <v>9.3957541444526393E-2</v>
      </c>
      <c r="H549" s="4">
        <v>-6.5494426080376589E-2</v>
      </c>
      <c r="I549" s="4">
        <v>0.58073499551413343</v>
      </c>
    </row>
    <row r="550" spans="1:9" x14ac:dyDescent="0.25">
      <c r="A550" t="s">
        <v>753</v>
      </c>
      <c r="B550" s="3">
        <v>423.1605224609375</v>
      </c>
      <c r="C550" s="3">
        <v>22.170000076293949</v>
      </c>
      <c r="D550" s="4">
        <v>4.1102629810763069E-4</v>
      </c>
      <c r="E550" s="4">
        <v>-2.3348047085126059E-2</v>
      </c>
      <c r="F550" s="2">
        <v>4</v>
      </c>
      <c r="G550" s="4">
        <v>6.8696467868755828E-2</v>
      </c>
      <c r="H550" s="4">
        <v>-8.0340304206592994E-2</v>
      </c>
      <c r="I550" s="4">
        <v>0.55562289372664164</v>
      </c>
    </row>
    <row r="551" spans="1:9" x14ac:dyDescent="0.25">
      <c r="A551" t="s">
        <v>754</v>
      </c>
      <c r="B551" s="3">
        <v>422.98666381835938</v>
      </c>
      <c r="C551" s="3">
        <v>22.70000076293945</v>
      </c>
      <c r="D551" s="4">
        <v>-1.245163228308732E-2</v>
      </c>
      <c r="E551" s="4">
        <v>4.0330022017551759E-2</v>
      </c>
      <c r="F551" s="2">
        <v>4</v>
      </c>
      <c r="G551" s="4">
        <v>6.3009031233633106E-2</v>
      </c>
      <c r="H551" s="4">
        <v>-8.0718153220992073E-2</v>
      </c>
      <c r="I551" s="4">
        <v>0.55498375451040771</v>
      </c>
    </row>
    <row r="552" spans="1:9" x14ac:dyDescent="0.25">
      <c r="A552" t="s">
        <v>755</v>
      </c>
      <c r="B552" s="3">
        <v>428.3199462890625</v>
      </c>
      <c r="C552" s="3">
        <v>21.819999694824219</v>
      </c>
      <c r="D552" s="4">
        <v>1.145352175687742E-2</v>
      </c>
      <c r="E552" s="4">
        <v>-0.10057710268084689</v>
      </c>
      <c r="F552" s="2">
        <v>4</v>
      </c>
      <c r="G552" s="4">
        <v>8.0009843463384689E-2</v>
      </c>
      <c r="H552" s="4">
        <v>-6.9127268263050601E-2</v>
      </c>
      <c r="I552" s="4">
        <v>0.57458996981113364</v>
      </c>
    </row>
    <row r="553" spans="1:9" x14ac:dyDescent="0.25">
      <c r="A553" t="s">
        <v>756</v>
      </c>
      <c r="B553" s="3">
        <v>423.4697265625</v>
      </c>
      <c r="C553" s="3">
        <v>24.260000228881839</v>
      </c>
      <c r="D553" s="4">
        <v>-3.7052348738090268E-3</v>
      </c>
      <c r="E553" s="4">
        <v>-4.5137712992800996E-3</v>
      </c>
      <c r="F553" s="2">
        <v>4</v>
      </c>
      <c r="G553" s="4">
        <v>7.9250577123187727E-2</v>
      </c>
      <c r="H553" s="4">
        <v>-7.9668307328606192E-2</v>
      </c>
      <c r="I553" s="4">
        <v>0.5567595899771034</v>
      </c>
    </row>
    <row r="554" spans="1:9" x14ac:dyDescent="0.25">
      <c r="A554" t="s">
        <v>757</v>
      </c>
      <c r="B554" s="3">
        <v>425.04461669921881</v>
      </c>
      <c r="C554" s="3">
        <v>24.370000839233398</v>
      </c>
      <c r="D554" s="4">
        <v>-1.709216595357865E-2</v>
      </c>
      <c r="E554" s="4">
        <v>0.1517013712178206</v>
      </c>
      <c r="F554" s="2">
        <v>5</v>
      </c>
      <c r="G554" s="4">
        <v>7.9564908088027186E-2</v>
      </c>
      <c r="H554" s="4">
        <v>-7.6245580237667476E-2</v>
      </c>
      <c r="I554" s="4">
        <v>0.56254920177154988</v>
      </c>
    </row>
    <row r="555" spans="1:9" x14ac:dyDescent="0.25">
      <c r="A555" t="s">
        <v>758</v>
      </c>
      <c r="B555" s="3">
        <v>432.43588256835938</v>
      </c>
      <c r="C555" s="3">
        <v>21.159999847412109</v>
      </c>
      <c r="D555" s="4">
        <v>-2.6740470825979972E-3</v>
      </c>
      <c r="E555" s="4">
        <v>-1.8097420113952319E-2</v>
      </c>
      <c r="F555" s="2">
        <v>4</v>
      </c>
      <c r="G555" s="4">
        <v>0.1015931286995921</v>
      </c>
      <c r="H555" s="4">
        <v>-6.0182055972193171E-2</v>
      </c>
      <c r="I555" s="4">
        <v>0.59329382385889651</v>
      </c>
    </row>
    <row r="556" spans="1:9" x14ac:dyDescent="0.25">
      <c r="A556" t="s">
        <v>759</v>
      </c>
      <c r="B556" s="3">
        <v>433.5953369140625</v>
      </c>
      <c r="C556" s="3">
        <v>21.54999923706055</v>
      </c>
      <c r="D556" s="4">
        <v>5.0389702292956704E-3</v>
      </c>
      <c r="E556" s="4">
        <v>-2.488692918169999E-2</v>
      </c>
      <c r="F556" s="2">
        <v>4</v>
      </c>
      <c r="G556" s="4">
        <v>0.1049491789786365</v>
      </c>
      <c r="H556" s="4">
        <v>-5.7662200328158941E-2</v>
      </c>
      <c r="I556" s="4">
        <v>0.59756578999890153</v>
      </c>
    </row>
    <row r="557" spans="1:9" x14ac:dyDescent="0.25">
      <c r="A557" t="s">
        <v>760</v>
      </c>
      <c r="B557" s="3">
        <v>431.42141723632813</v>
      </c>
      <c r="C557" s="3">
        <v>22.10000038146973</v>
      </c>
      <c r="D557" s="4">
        <v>-9.9992975995201183E-3</v>
      </c>
      <c r="E557" s="4">
        <v>5.0879679500138719E-2</v>
      </c>
      <c r="F557" s="2">
        <v>4</v>
      </c>
      <c r="G557" s="4">
        <v>0.10740251410336921</v>
      </c>
      <c r="H557" s="4">
        <v>-6.2386805302832693E-2</v>
      </c>
      <c r="I557" s="4">
        <v>0.6264709415130183</v>
      </c>
    </row>
    <row r="558" spans="1:9" x14ac:dyDescent="0.25">
      <c r="A558" t="s">
        <v>761</v>
      </c>
      <c r="B558" s="3">
        <v>435.77890014648438</v>
      </c>
      <c r="C558" s="3">
        <v>21.030000686645511</v>
      </c>
      <c r="D558" s="4">
        <v>-1.26314090680848E-2</v>
      </c>
      <c r="E558" s="4">
        <v>0.13247178418139319</v>
      </c>
      <c r="F558" s="2">
        <v>4</v>
      </c>
      <c r="G558" s="4">
        <v>0.123897125608283</v>
      </c>
      <c r="H558" s="4">
        <v>-5.2916636903678198E-2</v>
      </c>
      <c r="I558" s="4">
        <v>0.64513147362255574</v>
      </c>
    </row>
    <row r="559" spans="1:9" x14ac:dyDescent="0.25">
      <c r="A559" t="s">
        <v>762</v>
      </c>
      <c r="B559" s="3">
        <v>441.35382080078119</v>
      </c>
      <c r="C559" s="3">
        <v>18.569999694824219</v>
      </c>
      <c r="D559" s="4">
        <v>8.5665816005950912E-3</v>
      </c>
      <c r="E559" s="4">
        <v>-5.3998956253698993E-2</v>
      </c>
      <c r="F559" s="2">
        <v>3</v>
      </c>
      <c r="G559" s="4">
        <v>0.1395922904798936</v>
      </c>
      <c r="H559" s="4">
        <v>-4.0800596864814853E-2</v>
      </c>
      <c r="I559" s="4">
        <v>0.7784334289285173</v>
      </c>
    </row>
    <row r="560" spans="1:9" x14ac:dyDescent="0.25">
      <c r="A560" t="s">
        <v>763</v>
      </c>
      <c r="B560" s="3">
        <v>437.60504150390619</v>
      </c>
      <c r="C560" s="3">
        <v>19.629999160766602</v>
      </c>
      <c r="D560" s="4">
        <v>2.8341307247254921E-3</v>
      </c>
      <c r="E560" s="4">
        <v>-4.523347905316466E-2</v>
      </c>
      <c r="F560" s="2">
        <v>4</v>
      </c>
      <c r="G560" s="4">
        <v>0.12924543702908389</v>
      </c>
      <c r="H560" s="4">
        <v>-4.8947862606219077E-2</v>
      </c>
      <c r="I560" s="4">
        <v>0.78454057305893476</v>
      </c>
    </row>
    <row r="561" spans="1:9" x14ac:dyDescent="0.25">
      <c r="A561" t="s">
        <v>764</v>
      </c>
      <c r="B561" s="3">
        <v>436.36831665039063</v>
      </c>
      <c r="C561" s="3">
        <v>20.559999465942379</v>
      </c>
      <c r="D561" s="4">
        <v>-1.539122054944642E-2</v>
      </c>
      <c r="E561" s="4">
        <v>6.3631637200777913E-2</v>
      </c>
      <c r="F561" s="2">
        <v>4</v>
      </c>
      <c r="G561" s="4">
        <v>0.14221657443434621</v>
      </c>
      <c r="H561" s="4">
        <v>-5.1635651145541812E-2</v>
      </c>
      <c r="I561" s="4">
        <v>0.78408080127515301</v>
      </c>
    </row>
    <row r="562" spans="1:9" x14ac:dyDescent="0.25">
      <c r="A562" t="s">
        <v>765</v>
      </c>
      <c r="B562" s="3">
        <v>443.18954467773438</v>
      </c>
      <c r="C562" s="3">
        <v>19.329999923706051</v>
      </c>
      <c r="D562" s="4">
        <v>-6.1748485868355907E-3</v>
      </c>
      <c r="E562" s="4">
        <v>2.2751339357393041E-2</v>
      </c>
      <c r="F562" s="2">
        <v>3</v>
      </c>
      <c r="G562" s="4">
        <v>0.17259922304911249</v>
      </c>
      <c r="H562" s="4">
        <v>-3.6810996765965331E-2</v>
      </c>
      <c r="I562" s="4">
        <v>0.81709534960395347</v>
      </c>
    </row>
    <row r="563" spans="1:9" x14ac:dyDescent="0.25">
      <c r="A563" t="s">
        <v>766</v>
      </c>
      <c r="B563" s="3">
        <v>445.94317626953119</v>
      </c>
      <c r="C563" s="3">
        <v>18.89999961853027</v>
      </c>
      <c r="D563" s="4">
        <v>1.237077047728286E-2</v>
      </c>
      <c r="E563" s="4">
        <v>-3.7187955855613963E-2</v>
      </c>
      <c r="F563" s="2">
        <v>3</v>
      </c>
      <c r="G563" s="4">
        <v>0.18466728394326079</v>
      </c>
      <c r="H563" s="4">
        <v>-3.0826497131378531E-2</v>
      </c>
      <c r="I563" s="4">
        <v>0.82838535231287347</v>
      </c>
    </row>
    <row r="564" spans="1:9" x14ac:dyDescent="0.25">
      <c r="A564" t="s">
        <v>767</v>
      </c>
      <c r="B564" s="3">
        <v>440.49392700195313</v>
      </c>
      <c r="C564" s="3">
        <v>19.629999160766602</v>
      </c>
      <c r="D564" s="4">
        <v>7.1130241359291801E-3</v>
      </c>
      <c r="E564" s="4">
        <v>-5.6703524048953853E-2</v>
      </c>
      <c r="F564" s="2">
        <v>4</v>
      </c>
      <c r="G564" s="4">
        <v>0.16708672804675631</v>
      </c>
      <c r="H564" s="4">
        <v>-4.2669414080669148E-2</v>
      </c>
      <c r="I564" s="4">
        <v>0.80604320633524407</v>
      </c>
    </row>
    <row r="565" spans="1:9" x14ac:dyDescent="0.25">
      <c r="A565" t="s">
        <v>768</v>
      </c>
      <c r="B565" s="3">
        <v>437.3828125</v>
      </c>
      <c r="C565" s="3">
        <v>20.809999465942379</v>
      </c>
      <c r="D565" s="4">
        <v>4.8836435277472834E-3</v>
      </c>
      <c r="E565" s="4">
        <v>-3.9686230148765267E-2</v>
      </c>
      <c r="F565" s="2">
        <v>4</v>
      </c>
      <c r="G565" s="4">
        <v>0.15825842289828401</v>
      </c>
      <c r="H565" s="4">
        <v>-4.9430835490694047E-2</v>
      </c>
      <c r="I565" s="4">
        <v>0.79328750900105915</v>
      </c>
    </row>
    <row r="566" spans="1:9" x14ac:dyDescent="0.25">
      <c r="A566" t="s">
        <v>769</v>
      </c>
      <c r="B566" s="3">
        <v>435.25717163085938</v>
      </c>
      <c r="C566" s="3">
        <v>21.670000076293949</v>
      </c>
      <c r="D566" s="4">
        <v>1.5074335787635279E-2</v>
      </c>
      <c r="E566" s="4">
        <v>-8.0610930977122464E-2</v>
      </c>
      <c r="F566" s="2">
        <v>4</v>
      </c>
      <c r="G566" s="4">
        <v>0.1712040382192124</v>
      </c>
      <c r="H566" s="4">
        <v>-5.4050515567916617E-2</v>
      </c>
      <c r="I566" s="4">
        <v>0.78457229406734008</v>
      </c>
    </row>
    <row r="567" spans="1:9" x14ac:dyDescent="0.25">
      <c r="A567" t="s">
        <v>770</v>
      </c>
      <c r="B567" s="3">
        <v>428.79339599609381</v>
      </c>
      <c r="C567" s="3">
        <v>23.569999694824219</v>
      </c>
      <c r="D567" s="4">
        <v>-1.2878447358559589E-2</v>
      </c>
      <c r="E567" s="4">
        <v>2.7462909594587082E-2</v>
      </c>
      <c r="F567" s="2">
        <v>4</v>
      </c>
      <c r="G567" s="4">
        <v>0.1603017591773219</v>
      </c>
      <c r="H567" s="4">
        <v>-6.8098314496263357E-2</v>
      </c>
      <c r="I567" s="4">
        <v>0.78850217308068293</v>
      </c>
    </row>
    <row r="568" spans="1:9" x14ac:dyDescent="0.25">
      <c r="A568" t="s">
        <v>771</v>
      </c>
      <c r="B568" s="3">
        <v>434.38763427734381</v>
      </c>
      <c r="C568" s="3">
        <v>22.940000534057621</v>
      </c>
      <c r="D568" s="4">
        <v>1.170143791674727E-2</v>
      </c>
      <c r="E568" s="4">
        <v>-2.5074378893781609E-2</v>
      </c>
      <c r="F568" s="2">
        <v>4</v>
      </c>
      <c r="G568" s="4">
        <v>0.16946446976702331</v>
      </c>
      <c r="H568" s="4">
        <v>-5.594029123357791E-2</v>
      </c>
      <c r="I568" s="4">
        <v>0.85794537471062626</v>
      </c>
    </row>
    <row r="569" spans="1:9" x14ac:dyDescent="0.25">
      <c r="A569" t="s">
        <v>772</v>
      </c>
      <c r="B569" s="3">
        <v>429.36346435546881</v>
      </c>
      <c r="C569" s="3">
        <v>23.530000686645511</v>
      </c>
      <c r="D569" s="4">
        <v>-2.9246460261689311E-4</v>
      </c>
      <c r="E569" s="4">
        <v>-1.424382658709655E-2</v>
      </c>
      <c r="F569" s="2">
        <v>4</v>
      </c>
      <c r="G569" s="4">
        <v>0.14684003976212831</v>
      </c>
      <c r="H569" s="4">
        <v>-6.6859378286157289E-2</v>
      </c>
      <c r="I569" s="4">
        <v>0.96721101054559511</v>
      </c>
    </row>
    <row r="570" spans="1:9" x14ac:dyDescent="0.25">
      <c r="A570" t="s">
        <v>773</v>
      </c>
      <c r="B570" s="3">
        <v>429.48907470703119</v>
      </c>
      <c r="C570" s="3">
        <v>23.870000839233398</v>
      </c>
      <c r="D570" s="4">
        <v>1.0952931472991031E-2</v>
      </c>
      <c r="E570" s="4">
        <v>-7.0120733607742847E-2</v>
      </c>
      <c r="F570" s="2">
        <v>4</v>
      </c>
      <c r="G570" s="4">
        <v>0.15633578184981059</v>
      </c>
      <c r="H570" s="4">
        <v>-6.6586387845001149E-2</v>
      </c>
      <c r="I570" s="4">
        <v>0.96778651844774788</v>
      </c>
    </row>
    <row r="571" spans="1:9" x14ac:dyDescent="0.25">
      <c r="A571" t="s">
        <v>774</v>
      </c>
      <c r="B571" s="3">
        <v>424.83587646484381</v>
      </c>
      <c r="C571" s="3">
        <v>25.670000076293949</v>
      </c>
      <c r="D571" s="4">
        <v>1.251093806106307E-2</v>
      </c>
      <c r="E571" s="4">
        <v>-3.7495312978602757E-2</v>
      </c>
      <c r="F571" s="2">
        <v>5</v>
      </c>
      <c r="G571" s="4">
        <v>0.14169147052597841</v>
      </c>
      <c r="H571" s="4">
        <v>-7.6699237822096089E-2</v>
      </c>
      <c r="I571" s="4">
        <v>0.94646699879550233</v>
      </c>
    </row>
    <row r="572" spans="1:9" x14ac:dyDescent="0.25">
      <c r="A572" t="s">
        <v>775</v>
      </c>
      <c r="B572" s="3">
        <v>419.58645629882813</v>
      </c>
      <c r="C572" s="3">
        <v>26.670000076293949</v>
      </c>
      <c r="D572" s="4">
        <v>2.2174077863756469E-2</v>
      </c>
      <c r="E572" s="4">
        <v>-0.1059336190242777</v>
      </c>
      <c r="F572" s="2">
        <v>5</v>
      </c>
      <c r="G572" s="4">
        <v>0.111178199682366</v>
      </c>
      <c r="H572" s="4">
        <v>-8.8107863855767077E-2</v>
      </c>
      <c r="I572" s="4">
        <v>0.92241577411790243</v>
      </c>
    </row>
    <row r="573" spans="1:9" x14ac:dyDescent="0.25">
      <c r="A573" t="s">
        <v>776</v>
      </c>
      <c r="B573" s="3">
        <v>410.48434448242188</v>
      </c>
      <c r="C573" s="3">
        <v>29.829999923706051</v>
      </c>
      <c r="D573" s="4">
        <v>2.199048773729273E-2</v>
      </c>
      <c r="E573" s="4">
        <v>-6.1063912688220867E-2</v>
      </c>
      <c r="F573" s="2">
        <v>5</v>
      </c>
      <c r="G573" s="4">
        <v>9.0780114007324331E-2</v>
      </c>
      <c r="H573" s="4">
        <v>-0.1078895895599329</v>
      </c>
      <c r="I573" s="4">
        <v>0.88071270417614467</v>
      </c>
    </row>
    <row r="574" spans="1:9" x14ac:dyDescent="0.25">
      <c r="A574" t="s">
        <v>777</v>
      </c>
      <c r="B574" s="3">
        <v>401.65182495117188</v>
      </c>
      <c r="C574" s="3">
        <v>31.770000457763668</v>
      </c>
      <c r="D574" s="4">
        <v>-7.3083700583403974E-3</v>
      </c>
      <c r="E574" s="4">
        <v>3.3170746593940592E-2</v>
      </c>
      <c r="F574" s="2">
        <v>5</v>
      </c>
      <c r="G574" s="4">
        <v>6.5963444703943219E-2</v>
      </c>
      <c r="H574" s="4">
        <v>-0.1270854072084201</v>
      </c>
      <c r="I574" s="4">
        <v>0.84024482296315672</v>
      </c>
    </row>
    <row r="575" spans="1:9" x14ac:dyDescent="0.25">
      <c r="A575" t="s">
        <v>778</v>
      </c>
      <c r="B575" s="3">
        <v>404.60885620117188</v>
      </c>
      <c r="C575" s="3">
        <v>30.75</v>
      </c>
      <c r="D575" s="4">
        <v>-1.2715045297953861E-2</v>
      </c>
      <c r="E575" s="4">
        <v>1.7201470910945371E-2</v>
      </c>
      <c r="F575" s="2">
        <v>5</v>
      </c>
      <c r="G575" s="4">
        <v>8.0214826982364151E-2</v>
      </c>
      <c r="H575" s="4">
        <v>-0.1206588567258484</v>
      </c>
      <c r="I575" s="4">
        <v>0.85379302842646898</v>
      </c>
    </row>
    <row r="576" spans="1:9" x14ac:dyDescent="0.25">
      <c r="A576" t="s">
        <v>779</v>
      </c>
      <c r="B576" s="3">
        <v>409.81973266601563</v>
      </c>
      <c r="C576" s="3">
        <v>30.229999542236332</v>
      </c>
      <c r="D576" s="4">
        <v>-4.5156045772952744E-3</v>
      </c>
      <c r="E576" s="4">
        <v>-6.8412978998710794E-2</v>
      </c>
      <c r="F576" s="2">
        <v>5</v>
      </c>
      <c r="G576" s="4">
        <v>9.5600269654128489E-2</v>
      </c>
      <c r="H576" s="4">
        <v>-0.1093339981671968</v>
      </c>
      <c r="I576" s="4">
        <v>0.8776676577492537</v>
      </c>
    </row>
    <row r="577" spans="1:9" x14ac:dyDescent="0.25">
      <c r="A577" t="s">
        <v>780</v>
      </c>
      <c r="B577" s="3">
        <v>411.6787109375</v>
      </c>
      <c r="C577" s="3">
        <v>32.450000762939453</v>
      </c>
      <c r="D577" s="4">
        <v>2.681087098033319E-2</v>
      </c>
      <c r="E577" s="4">
        <v>-7.6288079239718809E-2</v>
      </c>
      <c r="F577" s="2">
        <v>5</v>
      </c>
      <c r="G577" s="4">
        <v>0.1117288532623579</v>
      </c>
      <c r="H577" s="4">
        <v>-0.1052938590216609</v>
      </c>
      <c r="I577" s="4">
        <v>0.88618492302127394</v>
      </c>
    </row>
    <row r="578" spans="1:9" x14ac:dyDescent="0.25">
      <c r="A578" t="s">
        <v>781</v>
      </c>
      <c r="B578" s="3">
        <v>400.929443359375</v>
      </c>
      <c r="C578" s="3">
        <v>35.130001068115227</v>
      </c>
      <c r="D578" s="4">
        <v>-7.5816462610501789E-3</v>
      </c>
      <c r="E578" s="4">
        <v>-3.6213982639098592E-2</v>
      </c>
      <c r="F578" s="2">
        <v>5</v>
      </c>
      <c r="G578" s="4">
        <v>8.9440172470739654E-2</v>
      </c>
      <c r="H578" s="4">
        <v>-0.12865536754190079</v>
      </c>
      <c r="I578" s="4">
        <v>0.83693509323724391</v>
      </c>
    </row>
    <row r="579" spans="1:9" x14ac:dyDescent="0.25">
      <c r="A579" t="s">
        <v>782</v>
      </c>
      <c r="B579" s="3">
        <v>403.99237060546881</v>
      </c>
      <c r="C579" s="3">
        <v>36.450000762939453</v>
      </c>
      <c r="D579" s="4">
        <v>-2.9479137318503271E-2</v>
      </c>
      <c r="E579" s="4">
        <v>0.13977489945863031</v>
      </c>
      <c r="F579" s="2">
        <v>5</v>
      </c>
      <c r="G579" s="4">
        <v>0.11343633148991721</v>
      </c>
      <c r="H579" s="4">
        <v>-0.12199867205670251</v>
      </c>
      <c r="I579" s="4">
        <v>0.85096848150436322</v>
      </c>
    </row>
    <row r="580" spans="1:9" x14ac:dyDescent="0.25">
      <c r="A580" t="s">
        <v>783</v>
      </c>
      <c r="B580" s="3">
        <v>416.26345825195313</v>
      </c>
      <c r="C580" s="3">
        <v>31.979999542236332</v>
      </c>
      <c r="D580" s="4">
        <v>-8.124724446185505E-3</v>
      </c>
      <c r="E580" s="4">
        <v>4.9212599164295989E-2</v>
      </c>
      <c r="F580" s="2">
        <v>5</v>
      </c>
      <c r="G580" s="4">
        <v>0.14154419933729101</v>
      </c>
      <c r="H580" s="4">
        <v>-9.5329774243670284E-2</v>
      </c>
      <c r="I580" s="4">
        <v>0.90719082162771558</v>
      </c>
    </row>
    <row r="581" spans="1:9" x14ac:dyDescent="0.25">
      <c r="A581" t="s">
        <v>784</v>
      </c>
      <c r="B581" s="3">
        <v>419.67318725585938</v>
      </c>
      <c r="C581" s="3">
        <v>30.479999542236332</v>
      </c>
      <c r="D581" s="4">
        <v>-4.9784178117160396E-3</v>
      </c>
      <c r="E581" s="4">
        <v>-8.458042642086161E-3</v>
      </c>
      <c r="F581" s="2">
        <v>5</v>
      </c>
      <c r="G581" s="4">
        <v>0.1720676513323465</v>
      </c>
      <c r="H581" s="4">
        <v>-8.7919370455921242E-2</v>
      </c>
      <c r="I581" s="4">
        <v>0.92281314862176966</v>
      </c>
    </row>
    <row r="582" spans="1:9" x14ac:dyDescent="0.25">
      <c r="A582" t="s">
        <v>785</v>
      </c>
      <c r="B582" s="3">
        <v>421.77294921875</v>
      </c>
      <c r="C582" s="3">
        <v>30.739999771118161</v>
      </c>
      <c r="D582" s="4">
        <v>1.8396136114341429E-2</v>
      </c>
      <c r="E582" s="4">
        <v>-7.7430970808406663E-2</v>
      </c>
      <c r="F582" s="2">
        <v>5</v>
      </c>
      <c r="G582" s="4">
        <v>0.1633550780059054</v>
      </c>
      <c r="H582" s="4">
        <v>-8.3355933307294405E-2</v>
      </c>
      <c r="I582" s="4">
        <v>0.93243361052838303</v>
      </c>
    </row>
    <row r="583" spans="1:9" x14ac:dyDescent="0.25">
      <c r="A583" t="s">
        <v>786</v>
      </c>
      <c r="B583" s="3">
        <v>414.15411376953119</v>
      </c>
      <c r="C583" s="3">
        <v>33.319999694824219</v>
      </c>
      <c r="D583" s="4">
        <v>-1.523029464935099E-2</v>
      </c>
      <c r="E583" s="4">
        <v>0.10514096571814389</v>
      </c>
      <c r="F583" s="2">
        <v>5</v>
      </c>
      <c r="G583" s="4">
        <v>0.12720953510649591</v>
      </c>
      <c r="H583" s="4">
        <v>-9.9914037193687411E-2</v>
      </c>
      <c r="I583" s="4">
        <v>0.89752645557113242</v>
      </c>
    </row>
    <row r="584" spans="1:9" x14ac:dyDescent="0.25">
      <c r="A584" t="s">
        <v>787</v>
      </c>
      <c r="B584" s="3">
        <v>420.55935668945313</v>
      </c>
      <c r="C584" s="3">
        <v>30.14999961853027</v>
      </c>
      <c r="D584" s="4">
        <v>-2.5583668373933E-3</v>
      </c>
      <c r="E584" s="4">
        <v>9.2787221884167215E-2</v>
      </c>
      <c r="F584" s="2">
        <v>5</v>
      </c>
      <c r="G584" s="4">
        <v>0.1357108320621967</v>
      </c>
      <c r="H584" s="4">
        <v>-8.5993448096763792E-2</v>
      </c>
      <c r="I584" s="4">
        <v>0.92687330373904664</v>
      </c>
    </row>
    <row r="585" spans="1:9" x14ac:dyDescent="0.25">
      <c r="A585" t="s">
        <v>788</v>
      </c>
      <c r="B585" s="3">
        <v>421.6380615234375</v>
      </c>
      <c r="C585" s="3">
        <v>27.590000152587891</v>
      </c>
      <c r="D585" s="4">
        <v>2.2063802737362082E-2</v>
      </c>
      <c r="E585" s="4">
        <v>-9.0039563644928156E-2</v>
      </c>
      <c r="F585" s="2">
        <v>5</v>
      </c>
      <c r="G585" s="4">
        <v>0.16622440201843869</v>
      </c>
      <c r="H585" s="4">
        <v>-8.3649086307758469E-2</v>
      </c>
      <c r="I585" s="4">
        <v>0.93181559669759695</v>
      </c>
    </row>
    <row r="586" spans="1:9" x14ac:dyDescent="0.25">
      <c r="A586" t="s">
        <v>789</v>
      </c>
      <c r="B586" s="3">
        <v>412.53594970703119</v>
      </c>
      <c r="C586" s="3">
        <v>30.319999694824219</v>
      </c>
      <c r="D586" s="4">
        <v>1.5049153148174231E-2</v>
      </c>
      <c r="E586" s="4">
        <v>-2.2566110657946781E-2</v>
      </c>
      <c r="F586" s="2">
        <v>5</v>
      </c>
      <c r="G586" s="4">
        <v>0.1351689656156945</v>
      </c>
      <c r="H586" s="4">
        <v>-0.10343081201192431</v>
      </c>
      <c r="I586" s="4">
        <v>0.89011252675583918</v>
      </c>
    </row>
    <row r="587" spans="1:9" x14ac:dyDescent="0.25">
      <c r="A587" t="s">
        <v>790</v>
      </c>
      <c r="B587" s="3">
        <v>406.419677734375</v>
      </c>
      <c r="C587" s="3">
        <v>31.020000457763668</v>
      </c>
      <c r="D587" s="4">
        <v>-1.7738598461830239E-2</v>
      </c>
      <c r="E587" s="4">
        <v>7.670951172469942E-2</v>
      </c>
      <c r="F587" s="2">
        <v>5</v>
      </c>
      <c r="G587" s="4">
        <v>9.1391799162850784E-2</v>
      </c>
      <c r="H587" s="4">
        <v>-0.11672337718093059</v>
      </c>
      <c r="I587" s="4">
        <v>0.86208965437157037</v>
      </c>
    </row>
    <row r="588" spans="1:9" x14ac:dyDescent="0.25">
      <c r="A588" t="s">
        <v>791</v>
      </c>
      <c r="B588" s="3">
        <v>413.75918579101563</v>
      </c>
      <c r="C588" s="3">
        <v>28.809999465942379</v>
      </c>
      <c r="D588" s="4">
        <v>-1.073166709716211E-2</v>
      </c>
      <c r="E588" s="4">
        <v>3.8198178952878692E-2</v>
      </c>
      <c r="F588" s="2">
        <v>5</v>
      </c>
      <c r="G588" s="4">
        <v>0.1233446421266928</v>
      </c>
      <c r="H588" s="4">
        <v>-0.100772338772648</v>
      </c>
      <c r="I588" s="4">
        <v>0.89571701733941267</v>
      </c>
    </row>
    <row r="589" spans="1:9" x14ac:dyDescent="0.25">
      <c r="A589" t="s">
        <v>792</v>
      </c>
      <c r="B589" s="3">
        <v>418.2476806640625</v>
      </c>
      <c r="C589" s="3">
        <v>27.75</v>
      </c>
      <c r="D589" s="4">
        <v>-6.4750631775365441E-3</v>
      </c>
      <c r="E589" s="4">
        <v>-1.2806851744392779E-2</v>
      </c>
      <c r="F589" s="2">
        <v>5</v>
      </c>
      <c r="G589" s="4">
        <v>0.13691012139139461</v>
      </c>
      <c r="H589" s="4">
        <v>-9.101744054747718E-2</v>
      </c>
      <c r="I589" s="4">
        <v>0.91628191693628458</v>
      </c>
    </row>
    <row r="590" spans="1:9" x14ac:dyDescent="0.25">
      <c r="A590" t="s">
        <v>793</v>
      </c>
      <c r="B590" s="3">
        <v>420.9735107421875</v>
      </c>
      <c r="C590" s="3">
        <v>28.110000610351559</v>
      </c>
      <c r="D590" s="4">
        <v>-2.1361475335286428E-2</v>
      </c>
      <c r="E590" s="4">
        <v>0.157266346267706</v>
      </c>
      <c r="F590" s="2">
        <v>5</v>
      </c>
      <c r="G590" s="4">
        <v>0.13551762409627319</v>
      </c>
      <c r="H590" s="4">
        <v>-8.509336226660591E-2</v>
      </c>
      <c r="I590" s="4">
        <v>0.92877082991497351</v>
      </c>
    </row>
    <row r="591" spans="1:9" x14ac:dyDescent="0.25">
      <c r="A591" t="s">
        <v>794</v>
      </c>
      <c r="B591" s="3">
        <v>430.16241455078119</v>
      </c>
      <c r="C591" s="3">
        <v>24.29000091552734</v>
      </c>
      <c r="D591" s="4">
        <v>1.120898195852593E-3</v>
      </c>
      <c r="E591" s="4">
        <v>-5.4863805663593279E-2</v>
      </c>
      <c r="F591" s="2">
        <v>4</v>
      </c>
      <c r="G591" s="4">
        <v>0.1582541898041212</v>
      </c>
      <c r="H591" s="4">
        <v>-6.5123010514177793E-2</v>
      </c>
      <c r="I591" s="4">
        <v>0.97087155400486602</v>
      </c>
    </row>
    <row r="592" spans="1:9" x14ac:dyDescent="0.25">
      <c r="A592" t="s">
        <v>795</v>
      </c>
      <c r="B592" s="3">
        <v>429.6807861328125</v>
      </c>
      <c r="C592" s="3">
        <v>25.70000076293945</v>
      </c>
      <c r="D592" s="4">
        <v>1.612686368914229E-2</v>
      </c>
      <c r="E592" s="4">
        <v>-9.2834421738415274E-2</v>
      </c>
      <c r="F592" s="2">
        <v>5</v>
      </c>
      <c r="G592" s="4">
        <v>0.1520334854237668</v>
      </c>
      <c r="H592" s="4">
        <v>-6.6169739168775887E-2</v>
      </c>
      <c r="I592" s="4">
        <v>0.96866488109141247</v>
      </c>
    </row>
    <row r="593" spans="1:9" x14ac:dyDescent="0.25">
      <c r="A593" t="s">
        <v>796</v>
      </c>
      <c r="B593" s="3">
        <v>422.86135864257813</v>
      </c>
      <c r="C593" s="3">
        <v>28.329999923706051</v>
      </c>
      <c r="D593" s="4">
        <v>-3.2692959241881199E-3</v>
      </c>
      <c r="E593" s="4">
        <v>3.5453190486680608E-2</v>
      </c>
      <c r="F593" s="2">
        <v>5</v>
      </c>
      <c r="G593" s="4">
        <v>0.1340099261216523</v>
      </c>
      <c r="H593" s="4">
        <v>-8.0990480420065736E-2</v>
      </c>
      <c r="I593" s="4">
        <v>0.93742036692543773</v>
      </c>
    </row>
    <row r="594" spans="1:9" x14ac:dyDescent="0.25">
      <c r="A594" t="s">
        <v>797</v>
      </c>
      <c r="B594" s="3">
        <v>424.24835205078119</v>
      </c>
      <c r="C594" s="3">
        <v>27.360000610351559</v>
      </c>
      <c r="D594" s="4">
        <v>-1.9718772674931499E-2</v>
      </c>
      <c r="E594" s="4">
        <v>0.1442911244231089</v>
      </c>
      <c r="F594" s="2">
        <v>5</v>
      </c>
      <c r="G594" s="4">
        <v>0.13674420019457931</v>
      </c>
      <c r="H594" s="4">
        <v>-7.7976111479321042E-2</v>
      </c>
      <c r="I594" s="4">
        <v>0.94377514307824151</v>
      </c>
    </row>
    <row r="595" spans="1:9" x14ac:dyDescent="0.25">
      <c r="A595" t="s">
        <v>798</v>
      </c>
      <c r="B595" s="3">
        <v>432.78228759765619</v>
      </c>
      <c r="C595" s="3">
        <v>23.909999847412109</v>
      </c>
      <c r="D595" s="4">
        <v>-1.7965701464941471E-2</v>
      </c>
      <c r="E595" s="4">
        <v>0.19789583888369269</v>
      </c>
      <c r="F595" s="2">
        <v>4</v>
      </c>
      <c r="G595" s="4">
        <v>0.16533832949171481</v>
      </c>
      <c r="H595" s="4">
        <v>-5.9429209884349847E-2</v>
      </c>
      <c r="I595" s="4">
        <v>0.98287500453548038</v>
      </c>
    </row>
    <row r="596" spans="1:9" x14ac:dyDescent="0.25">
      <c r="A596" t="s">
        <v>799</v>
      </c>
      <c r="B596" s="3">
        <v>440.69976806640619</v>
      </c>
      <c r="C596" s="3">
        <v>19.95999908447266</v>
      </c>
      <c r="D596" s="4">
        <v>1.4636250074565149E-2</v>
      </c>
      <c r="E596" s="4">
        <v>-6.9029916638013389E-2</v>
      </c>
      <c r="F596" s="2">
        <v>4</v>
      </c>
      <c r="G596" s="4">
        <v>0.18857412916143129</v>
      </c>
      <c r="H596" s="4">
        <v>-4.2222057296024351E-2</v>
      </c>
      <c r="I596" s="4">
        <v>1.0191504588927469</v>
      </c>
    </row>
    <row r="597" spans="1:9" x14ac:dyDescent="0.25">
      <c r="A597" t="s">
        <v>800</v>
      </c>
      <c r="B597" s="3">
        <v>434.34262084960938</v>
      </c>
      <c r="C597" s="3">
        <v>21.440000534057621</v>
      </c>
      <c r="D597" s="4">
        <v>8.2278106190307732E-3</v>
      </c>
      <c r="E597" s="4">
        <v>-6.2117237024522882E-2</v>
      </c>
      <c r="F597" s="2">
        <v>4</v>
      </c>
      <c r="G597" s="4">
        <v>0.17091831089089671</v>
      </c>
      <c r="H597" s="4">
        <v>-5.6038119440746333E-2</v>
      </c>
      <c r="I597" s="4">
        <v>0.99002397040748424</v>
      </c>
    </row>
    <row r="598" spans="1:9" x14ac:dyDescent="0.25">
      <c r="A598" t="s">
        <v>801</v>
      </c>
      <c r="B598" s="3">
        <v>430.798095703125</v>
      </c>
      <c r="C598" s="3">
        <v>22.860000610351559</v>
      </c>
      <c r="D598" s="4">
        <v>-3.209328278058754E-3</v>
      </c>
      <c r="E598" s="4">
        <v>-1.5503820570566649E-2</v>
      </c>
      <c r="F598" s="2">
        <v>4</v>
      </c>
      <c r="G598" s="4">
        <v>0.16058981253081539</v>
      </c>
      <c r="H598" s="4">
        <v>-6.3741477256334611E-2</v>
      </c>
      <c r="I598" s="4">
        <v>0.97378404904904525</v>
      </c>
    </row>
    <row r="599" spans="1:9" x14ac:dyDescent="0.25">
      <c r="A599" t="s">
        <v>802</v>
      </c>
      <c r="B599" s="3">
        <v>432.18511962890619</v>
      </c>
      <c r="C599" s="3">
        <v>23.219999313354489</v>
      </c>
      <c r="D599" s="4">
        <v>4.7021892422594016E-3</v>
      </c>
      <c r="E599" s="4">
        <v>-4.6406613979980138E-2</v>
      </c>
      <c r="F599" s="2">
        <v>4</v>
      </c>
      <c r="G599" s="4">
        <v>0.17273526535108299</v>
      </c>
      <c r="H599" s="4">
        <v>-6.0727041991381681E-2</v>
      </c>
      <c r="I599" s="4">
        <v>0.98013896502398268</v>
      </c>
    </row>
    <row r="600" spans="1:9" x14ac:dyDescent="0.25">
      <c r="A600" t="s">
        <v>803</v>
      </c>
      <c r="B600" s="3">
        <v>430.16241455078119</v>
      </c>
      <c r="C600" s="3">
        <v>24.35000038146973</v>
      </c>
      <c r="D600" s="4">
        <v>-2.3504917126964679E-2</v>
      </c>
      <c r="E600" s="4">
        <v>0.1023087466396904</v>
      </c>
      <c r="F600" s="2">
        <v>4</v>
      </c>
      <c r="G600" s="4">
        <v>0.17184060011808569</v>
      </c>
      <c r="H600" s="4">
        <v>-6.5123010514177793E-2</v>
      </c>
      <c r="I600" s="4">
        <v>0.97087155400486602</v>
      </c>
    </row>
    <row r="601" spans="1:9" x14ac:dyDescent="0.25">
      <c r="A601" t="s">
        <v>804</v>
      </c>
      <c r="B601" s="3">
        <v>440.5167236328125</v>
      </c>
      <c r="C601" s="3">
        <v>22.090000152587891</v>
      </c>
      <c r="D601" s="4">
        <v>9.7141301060947871E-3</v>
      </c>
      <c r="E601" s="4">
        <v>5.9199031664420856E-3</v>
      </c>
      <c r="F601" s="2">
        <v>4</v>
      </c>
      <c r="G601" s="4">
        <v>0.21368713439770071</v>
      </c>
      <c r="H601" s="4">
        <v>-4.2619869897106637E-2</v>
      </c>
      <c r="I601" s="4">
        <v>1.018311805735042</v>
      </c>
    </row>
    <row r="602" spans="1:9" x14ac:dyDescent="0.25">
      <c r="A602" t="s">
        <v>805</v>
      </c>
      <c r="B602" s="3">
        <v>436.27865600585938</v>
      </c>
      <c r="C602" s="3">
        <v>21.95999908447266</v>
      </c>
      <c r="D602" s="4">
        <v>6.7568866575009601E-3</v>
      </c>
      <c r="E602" s="4">
        <v>-0.1155860188502582</v>
      </c>
      <c r="F602" s="2">
        <v>4</v>
      </c>
      <c r="G602" s="4">
        <v>0.20295554224546081</v>
      </c>
      <c r="H602" s="4">
        <v>-5.1830511669379693E-2</v>
      </c>
      <c r="I602" s="4">
        <v>0.99889428656700097</v>
      </c>
    </row>
    <row r="603" spans="1:9" x14ac:dyDescent="0.25">
      <c r="A603" t="s">
        <v>806</v>
      </c>
      <c r="B603" s="3">
        <v>433.35055541992188</v>
      </c>
      <c r="C603" s="3">
        <v>24.829999923706051</v>
      </c>
      <c r="D603" s="4">
        <v>1.8011085973142601E-2</v>
      </c>
      <c r="E603" s="4">
        <v>-0.1023138083629033</v>
      </c>
      <c r="F603" s="2">
        <v>5</v>
      </c>
      <c r="G603" s="4">
        <v>0.21177806452669981</v>
      </c>
      <c r="H603" s="4">
        <v>-5.8194186802530523E-2</v>
      </c>
      <c r="I603" s="4">
        <v>0.98547863248640044</v>
      </c>
    </row>
    <row r="604" spans="1:9" x14ac:dyDescent="0.25">
      <c r="A604" t="s">
        <v>807</v>
      </c>
      <c r="B604" s="3">
        <v>425.68353271484381</v>
      </c>
      <c r="C604" s="3">
        <v>27.659999847412109</v>
      </c>
      <c r="D604" s="4">
        <v>2.4835332607927359E-2</v>
      </c>
      <c r="E604" s="4">
        <v>-9.2817315347663243E-2</v>
      </c>
      <c r="F604" s="2">
        <v>5</v>
      </c>
      <c r="G604" s="4">
        <v>0.21015244896967691</v>
      </c>
      <c r="H604" s="4">
        <v>-7.4857016613749883E-2</v>
      </c>
      <c r="I604" s="4">
        <v>0.95035069838009756</v>
      </c>
    </row>
    <row r="605" spans="1:9" x14ac:dyDescent="0.25">
      <c r="A605" t="s">
        <v>808</v>
      </c>
      <c r="B605" s="3">
        <v>415.36773681640619</v>
      </c>
      <c r="C605" s="3">
        <v>30.489999771118161</v>
      </c>
      <c r="D605" s="4">
        <v>-4.9378899969528822E-3</v>
      </c>
      <c r="E605" s="4">
        <v>-4.5994973575223641E-2</v>
      </c>
      <c r="F605" s="2">
        <v>5</v>
      </c>
      <c r="G605" s="4">
        <v>0.15718652094253069</v>
      </c>
      <c r="H605" s="4">
        <v>-9.7276456080009788E-2</v>
      </c>
      <c r="I605" s="4">
        <v>0.90308690218260246</v>
      </c>
    </row>
    <row r="606" spans="1:9" x14ac:dyDescent="0.25">
      <c r="A606" t="s">
        <v>809</v>
      </c>
      <c r="B606" s="3">
        <v>417.428955078125</v>
      </c>
      <c r="C606" s="3">
        <v>31.95999908447266</v>
      </c>
      <c r="D606" s="4">
        <v>-2.5088394238486078E-3</v>
      </c>
      <c r="E606" s="4">
        <v>2.5673916591080651E-2</v>
      </c>
      <c r="F606" s="2">
        <v>5</v>
      </c>
      <c r="G606" s="4">
        <v>0.17293029859047479</v>
      </c>
      <c r="H606" s="4">
        <v>-9.2796786406402543E-2</v>
      </c>
      <c r="I606" s="4">
        <v>0.91253076873440064</v>
      </c>
    </row>
    <row r="607" spans="1:9" x14ac:dyDescent="0.25">
      <c r="A607" t="s">
        <v>810</v>
      </c>
      <c r="B607" s="3">
        <v>418.47885131835938</v>
      </c>
      <c r="C607" s="3">
        <v>31.159999847412109</v>
      </c>
      <c r="D607" s="4">
        <v>-1.22089420684125E-2</v>
      </c>
      <c r="E607" s="4">
        <v>4.214047641997154E-2</v>
      </c>
      <c r="F607" s="2">
        <v>5</v>
      </c>
      <c r="G607" s="4">
        <v>0.14714131011731399</v>
      </c>
      <c r="H607" s="4">
        <v>-9.0515034669985006E-2</v>
      </c>
      <c r="I607" s="4">
        <v>0.91734106959877404</v>
      </c>
    </row>
    <row r="608" spans="1:9" x14ac:dyDescent="0.25">
      <c r="A608" t="s">
        <v>811</v>
      </c>
      <c r="B608" s="3">
        <v>423.65118408203119</v>
      </c>
      <c r="C608" s="3">
        <v>29.89999961853027</v>
      </c>
      <c r="D608" s="4">
        <v>4.2467546381352861E-3</v>
      </c>
      <c r="E608" s="4">
        <v>3.6395120387414659E-2</v>
      </c>
      <c r="F608" s="2">
        <v>5</v>
      </c>
      <c r="G608" s="4">
        <v>0.1595070805160792</v>
      </c>
      <c r="H608" s="4">
        <v>-7.9273943586352869E-2</v>
      </c>
      <c r="I608" s="4">
        <v>0.94103910356674381</v>
      </c>
    </row>
    <row r="609" spans="1:9" x14ac:dyDescent="0.25">
      <c r="A609" t="s">
        <v>812</v>
      </c>
      <c r="B609" s="3">
        <v>421.85964965820313</v>
      </c>
      <c r="C609" s="3">
        <v>28.85000038146973</v>
      </c>
      <c r="D609" s="4">
        <v>-1.9630792174093911E-2</v>
      </c>
      <c r="E609" s="4">
        <v>0.12739352127562051</v>
      </c>
      <c r="F609" s="2">
        <v>5</v>
      </c>
      <c r="G609" s="4">
        <v>0.15915751405667991</v>
      </c>
      <c r="H609" s="4">
        <v>-8.3167506231656807E-2</v>
      </c>
      <c r="I609" s="4">
        <v>0.93283084521011661</v>
      </c>
    </row>
    <row r="610" spans="1:9" x14ac:dyDescent="0.25">
      <c r="A610" t="s">
        <v>813</v>
      </c>
      <c r="B610" s="3">
        <v>430.30691528320313</v>
      </c>
      <c r="C610" s="3">
        <v>25.590000152587891</v>
      </c>
      <c r="D610" s="4">
        <v>-1.1068019833770371E-2</v>
      </c>
      <c r="E610" s="4">
        <v>7.2955964079147728E-2</v>
      </c>
      <c r="F610" s="2">
        <v>5</v>
      </c>
      <c r="G610" s="4">
        <v>0.17818326296412959</v>
      </c>
      <c r="H610" s="4">
        <v>-6.4808965388114981E-2</v>
      </c>
      <c r="I610" s="4">
        <v>0.97153361180775555</v>
      </c>
    </row>
    <row r="611" spans="1:9" x14ac:dyDescent="0.25">
      <c r="A611" t="s">
        <v>814</v>
      </c>
      <c r="B611" s="3">
        <v>435.12286376953119</v>
      </c>
      <c r="C611" s="3">
        <v>23.85000038146973</v>
      </c>
      <c r="D611" s="4">
        <v>-1.0383401050562679E-2</v>
      </c>
      <c r="E611" s="4">
        <v>4.6511602604639712E-2</v>
      </c>
      <c r="F611" s="2">
        <v>4</v>
      </c>
      <c r="G611" s="4">
        <v>0.19245552097867269</v>
      </c>
      <c r="H611" s="4">
        <v>-5.434240840842397E-2</v>
      </c>
      <c r="I611" s="4">
        <v>0.99359880289882052</v>
      </c>
    </row>
    <row r="612" spans="1:9" x14ac:dyDescent="0.25">
      <c r="A612" t="s">
        <v>815</v>
      </c>
      <c r="B612" s="3">
        <v>439.68832397460938</v>
      </c>
      <c r="C612" s="3">
        <v>22.79000091552734</v>
      </c>
      <c r="D612" s="4">
        <v>-1.7709674808792819E-2</v>
      </c>
      <c r="E612" s="4">
        <v>0.1875977217968596</v>
      </c>
      <c r="F612" s="2">
        <v>4</v>
      </c>
      <c r="G612" s="4">
        <v>0.2216425915595566</v>
      </c>
      <c r="H612" s="4">
        <v>-4.4420240530047117E-2</v>
      </c>
      <c r="I612" s="4">
        <v>1.014516333916788</v>
      </c>
    </row>
    <row r="613" spans="1:9" x14ac:dyDescent="0.25">
      <c r="A613" t="s">
        <v>816</v>
      </c>
      <c r="B613" s="3">
        <v>447.61544799804688</v>
      </c>
      <c r="C613" s="3">
        <v>19.190000534057621</v>
      </c>
      <c r="D613" s="4">
        <v>4.0909963635971097E-4</v>
      </c>
      <c r="E613" s="4">
        <v>-5.5145197505439558E-2</v>
      </c>
      <c r="F613" s="2">
        <v>3</v>
      </c>
      <c r="G613" s="4">
        <v>0.25343251662110822</v>
      </c>
      <c r="H613" s="4">
        <v>-2.719212949191474E-2</v>
      </c>
      <c r="I613" s="4">
        <v>1.050835972068292</v>
      </c>
    </row>
    <row r="614" spans="1:9" x14ac:dyDescent="0.25">
      <c r="A614" t="s">
        <v>817</v>
      </c>
      <c r="B614" s="3">
        <v>447.43240356445313</v>
      </c>
      <c r="C614" s="3">
        <v>20.309999465942379</v>
      </c>
      <c r="D614" s="4">
        <v>-1.37786778595862E-2</v>
      </c>
      <c r="E614" s="4">
        <v>0.15266733817170591</v>
      </c>
      <c r="F614" s="2">
        <v>4</v>
      </c>
      <c r="G614" s="4">
        <v>0.24378287349777961</v>
      </c>
      <c r="H614" s="4">
        <v>-2.7589942092997029E-2</v>
      </c>
      <c r="I614" s="4">
        <v>1.0499973189105869</v>
      </c>
    </row>
    <row r="615" spans="1:9" x14ac:dyDescent="0.25">
      <c r="A615" t="s">
        <v>818</v>
      </c>
      <c r="B615" s="3">
        <v>453.68356323242188</v>
      </c>
      <c r="C615" s="3">
        <v>17.620000839233398</v>
      </c>
      <c r="D615" s="4">
        <v>2.7035211942085802E-3</v>
      </c>
      <c r="E615" s="4">
        <v>-4.2911407644023458E-2</v>
      </c>
      <c r="F615" s="2">
        <v>3</v>
      </c>
      <c r="G615" s="4">
        <v>0.25674361591735728</v>
      </c>
      <c r="H615" s="4">
        <v>-1.400422392352663E-2</v>
      </c>
      <c r="I615" s="4">
        <v>1.078638205125642</v>
      </c>
    </row>
    <row r="616" spans="1:9" x14ac:dyDescent="0.25">
      <c r="A616" t="s">
        <v>819</v>
      </c>
      <c r="B616" s="3">
        <v>452.4603271484375</v>
      </c>
      <c r="C616" s="3">
        <v>18.409999847412109</v>
      </c>
      <c r="D616" s="4">
        <v>9.1083163625376162E-3</v>
      </c>
      <c r="E616" s="4">
        <v>-5.1030917040459478E-2</v>
      </c>
      <c r="F616" s="2">
        <v>3</v>
      </c>
      <c r="G616" s="4">
        <v>0.25673026455873188</v>
      </c>
      <c r="H616" s="4">
        <v>-1.666269716280289E-2</v>
      </c>
      <c r="I616" s="4">
        <v>1.0730337145420681</v>
      </c>
    </row>
    <row r="617" spans="1:9" x14ac:dyDescent="0.25">
      <c r="A617" t="s">
        <v>820</v>
      </c>
      <c r="B617" s="3">
        <v>448.37637329101563</v>
      </c>
      <c r="C617" s="3">
        <v>19.39999961853027</v>
      </c>
      <c r="D617" s="4">
        <v>-1.244467973796515E-3</v>
      </c>
      <c r="E617" s="4">
        <v>3.4115105641796983E-2</v>
      </c>
      <c r="F617" s="2">
        <v>3</v>
      </c>
      <c r="G617" s="4">
        <v>0.24564990231001119</v>
      </c>
      <c r="H617" s="4">
        <v>-2.553840168341448E-2</v>
      </c>
      <c r="I617" s="4">
        <v>1.05432229714902</v>
      </c>
    </row>
    <row r="618" spans="1:9" x14ac:dyDescent="0.25">
      <c r="A618" t="s">
        <v>821</v>
      </c>
      <c r="B618" s="3">
        <v>448.93505859375</v>
      </c>
      <c r="C618" s="3">
        <v>18.760000228881839</v>
      </c>
      <c r="D618" s="4">
        <v>-3.9534587533573973E-3</v>
      </c>
      <c r="E618" s="4">
        <v>-4.3345250128194013E-2</v>
      </c>
      <c r="F618" s="2">
        <v>3</v>
      </c>
      <c r="G618" s="4">
        <v>0.23879477016151471</v>
      </c>
      <c r="H618" s="4">
        <v>-2.4324204402985661E-2</v>
      </c>
      <c r="I618" s="4">
        <v>1.0568820209499701</v>
      </c>
    </row>
    <row r="619" spans="1:9" x14ac:dyDescent="0.25">
      <c r="A619" t="s">
        <v>822</v>
      </c>
      <c r="B619" s="3">
        <v>450.71694946289063</v>
      </c>
      <c r="C619" s="3">
        <v>19.610000610351559</v>
      </c>
      <c r="D619" s="4">
        <v>-9.3939111058793934E-4</v>
      </c>
      <c r="E619" s="4">
        <v>-6.0820544687738556E-3</v>
      </c>
      <c r="F619" s="2">
        <v>4</v>
      </c>
      <c r="G619" s="4">
        <v>0.25079803613495422</v>
      </c>
      <c r="H619" s="4">
        <v>-2.0451600207488711E-2</v>
      </c>
      <c r="I619" s="4">
        <v>1.06504609551236</v>
      </c>
    </row>
    <row r="620" spans="1:9" x14ac:dyDescent="0.25">
      <c r="A620" t="s">
        <v>823</v>
      </c>
      <c r="B620" s="3">
        <v>451.1407470703125</v>
      </c>
      <c r="C620" s="3">
        <v>19.729999542236332</v>
      </c>
      <c r="D620" s="4">
        <v>-1.920218030263654E-2</v>
      </c>
      <c r="E620" s="4">
        <v>0.1667652111336824</v>
      </c>
      <c r="F620" s="2">
        <v>4</v>
      </c>
      <c r="G620" s="4">
        <v>0.27057543401860112</v>
      </c>
      <c r="H620" s="4">
        <v>-1.9530555927523841E-2</v>
      </c>
      <c r="I620" s="4">
        <v>1.0669878054825239</v>
      </c>
    </row>
    <row r="621" spans="1:9" x14ac:dyDescent="0.25">
      <c r="A621" t="s">
        <v>824</v>
      </c>
      <c r="B621" s="3">
        <v>459.97323608398438</v>
      </c>
      <c r="C621" s="3">
        <v>16.909999847412109</v>
      </c>
      <c r="D621" s="4">
        <v>-3.3480460324497591E-4</v>
      </c>
      <c r="E621" s="4">
        <v>1.8674666193889241E-2</v>
      </c>
      <c r="F621" s="2">
        <v>3</v>
      </c>
      <c r="G621" s="4">
        <v>0.3031956924447019</v>
      </c>
      <c r="H621" s="4">
        <v>-3.3480460324497591E-4</v>
      </c>
      <c r="I621" s="4">
        <v>1.107455546873378</v>
      </c>
    </row>
    <row r="622" spans="1:9" x14ac:dyDescent="0.25">
      <c r="A622" t="s">
        <v>825</v>
      </c>
      <c r="B622" s="3">
        <v>460.12728881835938</v>
      </c>
      <c r="C622" s="3">
        <v>16.60000038146973</v>
      </c>
      <c r="D622" s="4">
        <v>5.7898729855536679E-3</v>
      </c>
      <c r="E622" s="4">
        <v>-3.600458516882421E-2</v>
      </c>
      <c r="F622" s="2">
        <v>3</v>
      </c>
      <c r="G622" s="4">
        <v>0.31261091718001072</v>
      </c>
      <c r="H622" s="4">
        <v>0</v>
      </c>
      <c r="I622" s="4">
        <v>1.1081613690041039</v>
      </c>
    </row>
    <row r="623" spans="1:9" x14ac:dyDescent="0.25">
      <c r="A623" t="s">
        <v>826</v>
      </c>
      <c r="B623" s="3">
        <v>457.47854614257813</v>
      </c>
      <c r="C623" s="3">
        <v>17.219999313354489</v>
      </c>
      <c r="D623" s="4">
        <v>-2.5202062317197789E-3</v>
      </c>
      <c r="E623" s="4">
        <v>-6.3474097424022213E-3</v>
      </c>
      <c r="F623" s="2">
        <v>3</v>
      </c>
      <c r="G623" s="4">
        <v>0.28728780432846368</v>
      </c>
      <c r="H623" s="4">
        <v>-5.2777028137596096E-3</v>
      </c>
      <c r="I623" s="4">
        <v>1.0960256467350451</v>
      </c>
    </row>
    <row r="624" spans="1:9" x14ac:dyDescent="0.25">
      <c r="A624" t="s">
        <v>827</v>
      </c>
      <c r="B624" s="3">
        <v>458.6343994140625</v>
      </c>
      <c r="C624" s="3">
        <v>17.329999923706051</v>
      </c>
      <c r="D624" s="4">
        <v>-2.764463600433031E-3</v>
      </c>
      <c r="E624" s="4">
        <v>2.2418828534654489E-2</v>
      </c>
      <c r="F624" s="2">
        <v>3</v>
      </c>
      <c r="G624" s="4">
        <v>0.29709714445903729</v>
      </c>
      <c r="H624" s="4">
        <v>-2.764463600433031E-3</v>
      </c>
      <c r="I624" s="4">
        <v>1.1013214100474931</v>
      </c>
    </row>
    <row r="625" spans="1:9" x14ac:dyDescent="0.25">
      <c r="A625" t="s">
        <v>828</v>
      </c>
      <c r="B625" s="3">
        <v>459.90579223632813</v>
      </c>
      <c r="C625" s="3">
        <v>16.95000076293945</v>
      </c>
      <c r="D625" s="4">
        <v>1.2791226807680189E-3</v>
      </c>
      <c r="E625" s="4">
        <v>-3.3637407171717482E-2</v>
      </c>
      <c r="F625" s="2">
        <v>3</v>
      </c>
      <c r="G625" s="4">
        <v>0.30254883155865131</v>
      </c>
      <c r="H625" s="4">
        <v>0</v>
      </c>
      <c r="I625" s="4">
        <v>1.107146539957985</v>
      </c>
    </row>
    <row r="626" spans="1:9" x14ac:dyDescent="0.25">
      <c r="A626" t="s">
        <v>829</v>
      </c>
      <c r="B626" s="3">
        <v>459.31826782226563</v>
      </c>
      <c r="C626" s="3">
        <v>17.54000091552734</v>
      </c>
      <c r="D626" s="4">
        <v>-8.1722066504763546E-4</v>
      </c>
      <c r="E626" s="4">
        <v>-7.9185173773698159E-3</v>
      </c>
      <c r="F626" s="2">
        <v>3</v>
      </c>
      <c r="G626" s="4">
        <v>0.29840278836348411</v>
      </c>
      <c r="H626" s="4">
        <v>-8.1722066504763546E-4</v>
      </c>
      <c r="I626" s="4">
        <v>1.1044546842407239</v>
      </c>
    </row>
    <row r="627" spans="1:9" x14ac:dyDescent="0.25">
      <c r="A627" t="s">
        <v>830</v>
      </c>
      <c r="B627" s="3">
        <v>459.69393920898438</v>
      </c>
      <c r="C627" s="3">
        <v>17.680000305175781</v>
      </c>
      <c r="D627" s="4">
        <v>1.415217940452362E-2</v>
      </c>
      <c r="E627" s="4">
        <v>-1.559013327227554E-2</v>
      </c>
      <c r="F627" s="2">
        <v>3</v>
      </c>
      <c r="G627" s="4">
        <v>0.3106282497065862</v>
      </c>
      <c r="H627" s="4">
        <v>0</v>
      </c>
      <c r="I627" s="4">
        <v>1.1061758947061029</v>
      </c>
    </row>
    <row r="628" spans="1:9" x14ac:dyDescent="0.25">
      <c r="A628" t="s">
        <v>831</v>
      </c>
      <c r="B628" s="3">
        <v>453.279052734375</v>
      </c>
      <c r="C628" s="3">
        <v>17.95999908447266</v>
      </c>
      <c r="D628" s="4">
        <v>6.2220538529278446E-3</v>
      </c>
      <c r="E628" s="4">
        <v>-3.5963505446898518E-2</v>
      </c>
      <c r="F628" s="2">
        <v>3</v>
      </c>
      <c r="G628" s="4">
        <v>0.29736647597691751</v>
      </c>
      <c r="H628" s="4">
        <v>0</v>
      </c>
      <c r="I628" s="4">
        <v>1.076784862743952</v>
      </c>
    </row>
    <row r="629" spans="1:9" x14ac:dyDescent="0.25">
      <c r="A629" t="s">
        <v>832</v>
      </c>
      <c r="B629" s="3">
        <v>450.47616577148438</v>
      </c>
      <c r="C629" s="3">
        <v>18.629999160766602</v>
      </c>
      <c r="D629" s="4">
        <v>9.9987889212984626E-3</v>
      </c>
      <c r="E629" s="4">
        <v>-0.113279440370663</v>
      </c>
      <c r="F629" s="2">
        <v>3</v>
      </c>
      <c r="G629" s="4">
        <v>0.29050276985243051</v>
      </c>
      <c r="H629" s="4">
        <v>-2.988561644529542E-3</v>
      </c>
      <c r="I629" s="4">
        <v>1.0639428988777659</v>
      </c>
    </row>
    <row r="630" spans="1:9" x14ac:dyDescent="0.25">
      <c r="A630" t="s">
        <v>833</v>
      </c>
      <c r="B630" s="3">
        <v>446.01654052734381</v>
      </c>
      <c r="C630" s="3">
        <v>21.010000228881839</v>
      </c>
      <c r="D630" s="4">
        <v>1.7758991089863899E-2</v>
      </c>
      <c r="E630" s="4">
        <v>-8.1329275999008188E-2</v>
      </c>
      <c r="F630" s="2">
        <v>4</v>
      </c>
      <c r="G630" s="4">
        <v>0.27557375669902129</v>
      </c>
      <c r="H630" s="4">
        <v>-1.285877835526783E-2</v>
      </c>
      <c r="I630" s="4">
        <v>1.0435102710193389</v>
      </c>
    </row>
    <row r="631" spans="1:9" x14ac:dyDescent="0.25">
      <c r="A631" t="s">
        <v>834</v>
      </c>
      <c r="B631" s="3">
        <v>438.23394775390619</v>
      </c>
      <c r="C631" s="3">
        <v>22.870000839233398</v>
      </c>
      <c r="D631" s="4">
        <v>-1.0633448685538839E-2</v>
      </c>
      <c r="E631" s="4">
        <v>6.0268945887890668E-2</v>
      </c>
      <c r="F631" s="2">
        <v>4</v>
      </c>
      <c r="G631" s="4">
        <v>0.24883498277248581</v>
      </c>
      <c r="H631" s="4">
        <v>-3.008351654289465E-2</v>
      </c>
      <c r="I631" s="4">
        <v>1.007852830492858</v>
      </c>
    </row>
    <row r="632" spans="1:9" x14ac:dyDescent="0.25">
      <c r="A632" t="s">
        <v>835</v>
      </c>
      <c r="B632" s="3">
        <v>442.9439697265625</v>
      </c>
      <c r="C632" s="3">
        <v>21.569999694824219</v>
      </c>
      <c r="D632" s="4">
        <v>-1.064297217427645E-2</v>
      </c>
      <c r="E632" s="4">
        <v>4.8614487838403608E-2</v>
      </c>
      <c r="F632" s="2">
        <v>4</v>
      </c>
      <c r="G632" s="4">
        <v>0.25721700272545661</v>
      </c>
      <c r="H632" s="4">
        <v>-1.96591120161832E-2</v>
      </c>
      <c r="I632" s="4">
        <v>1.029432698957983</v>
      </c>
    </row>
    <row r="633" spans="1:9" x14ac:dyDescent="0.25">
      <c r="A633" t="s">
        <v>836</v>
      </c>
      <c r="B633" s="3">
        <v>447.70892333984381</v>
      </c>
      <c r="C633" s="3">
        <v>20.569999694824219</v>
      </c>
      <c r="D633" s="4">
        <v>-8.8184965808841831E-3</v>
      </c>
      <c r="E633" s="4">
        <v>6.6355558245025703E-2</v>
      </c>
      <c r="F633" s="2">
        <v>4</v>
      </c>
      <c r="G633" s="4">
        <v>0.27784725212154671</v>
      </c>
      <c r="H633" s="4">
        <v>-9.1131306377043586E-3</v>
      </c>
      <c r="I633" s="4">
        <v>1.0512642472636979</v>
      </c>
    </row>
    <row r="634" spans="1:9" x14ac:dyDescent="0.25">
      <c r="A634" t="s">
        <v>837</v>
      </c>
      <c r="B634" s="3">
        <v>451.69216918945313</v>
      </c>
      <c r="C634" s="3">
        <v>19.29000091552734</v>
      </c>
      <c r="D634" s="4">
        <v>1.5625038597878001E-2</v>
      </c>
      <c r="E634" s="4">
        <v>-0.1187756302702597</v>
      </c>
      <c r="F634" s="2">
        <v>3</v>
      </c>
      <c r="G634" s="4">
        <v>0.29123932654777002</v>
      </c>
      <c r="H634" s="4">
        <v>-2.9725540257130589E-4</v>
      </c>
      <c r="I634" s="4">
        <v>1.0695142516156619</v>
      </c>
    </row>
    <row r="635" spans="1:9" x14ac:dyDescent="0.25">
      <c r="A635" t="s">
        <v>838</v>
      </c>
      <c r="B635" s="3">
        <v>444.7430419921875</v>
      </c>
      <c r="C635" s="3">
        <v>21.889999389648441</v>
      </c>
      <c r="D635" s="4">
        <v>-6.8799202524032488E-3</v>
      </c>
      <c r="E635" s="4">
        <v>7.7794188343310422E-2</v>
      </c>
      <c r="F635" s="2">
        <v>4</v>
      </c>
      <c r="G635" s="4">
        <v>0.28856258286533798</v>
      </c>
      <c r="H635" s="4">
        <v>-1.5677335035409249E-2</v>
      </c>
      <c r="I635" s="4">
        <v>1.0376754933816239</v>
      </c>
    </row>
    <row r="636" spans="1:9" x14ac:dyDescent="0.25">
      <c r="A636" t="s">
        <v>839</v>
      </c>
      <c r="B636" s="3">
        <v>447.82403564453119</v>
      </c>
      <c r="C636" s="3">
        <v>20.309999465942379</v>
      </c>
      <c r="D636" s="4">
        <v>-8.8583595905561419E-3</v>
      </c>
      <c r="E636" s="4">
        <v>8.667730795045947E-2</v>
      </c>
      <c r="F636" s="2">
        <v>4</v>
      </c>
      <c r="G636" s="4">
        <v>0.29167983714989082</v>
      </c>
      <c r="H636" s="4">
        <v>-8.8583595905561419E-3</v>
      </c>
      <c r="I636" s="4">
        <v>1.051791656351871</v>
      </c>
    </row>
    <row r="637" spans="1:9" x14ac:dyDescent="0.25">
      <c r="A637" t="s">
        <v>840</v>
      </c>
      <c r="B637" s="3">
        <v>451.82647705078119</v>
      </c>
      <c r="C637" s="3">
        <v>18.690000534057621</v>
      </c>
      <c r="D637" s="4">
        <v>9.4134058025359124E-3</v>
      </c>
      <c r="E637" s="4">
        <v>-0.13392026876115579</v>
      </c>
      <c r="F637" s="2">
        <v>3</v>
      </c>
      <c r="G637" s="4">
        <v>0.30169634760645492</v>
      </c>
      <c r="H637" s="4">
        <v>0</v>
      </c>
      <c r="I637" s="4">
        <v>1.070129608825908</v>
      </c>
    </row>
    <row r="638" spans="1:9" x14ac:dyDescent="0.25">
      <c r="A638" t="s">
        <v>841</v>
      </c>
      <c r="B638" s="3">
        <v>447.6129150390625</v>
      </c>
      <c r="C638" s="3">
        <v>21.579999923706051</v>
      </c>
      <c r="D638" s="4">
        <v>-6.7514367601066994E-3</v>
      </c>
      <c r="E638" s="4">
        <v>8.4422127506545985E-2</v>
      </c>
      <c r="F638" s="2">
        <v>4</v>
      </c>
      <c r="G638" s="4">
        <v>0.28913514078868369</v>
      </c>
      <c r="H638" s="4">
        <v>-7.1954970743925983E-3</v>
      </c>
      <c r="I638" s="4">
        <v>1.0508243668311981</v>
      </c>
    </row>
    <row r="639" spans="1:9" x14ac:dyDescent="0.25">
      <c r="A639" t="s">
        <v>842</v>
      </c>
      <c r="B639" s="3">
        <v>450.65548706054688</v>
      </c>
      <c r="C639" s="3">
        <v>19.89999961853027</v>
      </c>
      <c r="D639" s="4">
        <v>2.647935100841492E-3</v>
      </c>
      <c r="E639" s="4">
        <v>-9.0909082987878698E-2</v>
      </c>
      <c r="F639" s="2">
        <v>4</v>
      </c>
      <c r="G639" s="4">
        <v>0.28625731088386308</v>
      </c>
      <c r="H639" s="4">
        <v>-4.470787381130048E-4</v>
      </c>
      <c r="I639" s="4">
        <v>1.064764493735165</v>
      </c>
    </row>
    <row r="640" spans="1:9" x14ac:dyDescent="0.25">
      <c r="A640" t="s">
        <v>843</v>
      </c>
      <c r="B640" s="3">
        <v>449.46533203125</v>
      </c>
      <c r="C640" s="3">
        <v>21.889999389648441</v>
      </c>
      <c r="D640" s="4">
        <v>2.068490440313497E-2</v>
      </c>
      <c r="E640" s="4">
        <v>-0.19462843473625679</v>
      </c>
      <c r="F640" s="2">
        <v>4</v>
      </c>
      <c r="G640" s="4">
        <v>0.28661420940965199</v>
      </c>
      <c r="H640" s="4">
        <v>-3.0868400867379848E-3</v>
      </c>
      <c r="I640" s="4">
        <v>1.0593115703444811</v>
      </c>
    </row>
    <row r="641" spans="1:9" x14ac:dyDescent="0.25">
      <c r="A641" t="s">
        <v>844</v>
      </c>
      <c r="B641" s="3">
        <v>440.35659790039063</v>
      </c>
      <c r="C641" s="3">
        <v>27.180000305175781</v>
      </c>
      <c r="D641" s="4">
        <v>1.184316660744811E-2</v>
      </c>
      <c r="E641" s="4">
        <v>-0.1137919713869099</v>
      </c>
      <c r="F641" s="2">
        <v>5</v>
      </c>
      <c r="G641" s="4">
        <v>0.25794979779843169</v>
      </c>
      <c r="H641" s="4">
        <v>-2.3289993206839998E-2</v>
      </c>
      <c r="I641" s="4">
        <v>1.0175781589997179</v>
      </c>
    </row>
    <row r="642" spans="1:9" x14ac:dyDescent="0.25">
      <c r="A642" t="s">
        <v>845</v>
      </c>
      <c r="B642" s="3">
        <v>435.20242309570313</v>
      </c>
      <c r="C642" s="3">
        <v>30.670000076293949</v>
      </c>
      <c r="D642" s="4">
        <v>-8.7013044518833293E-3</v>
      </c>
      <c r="E642" s="4">
        <v>9.7316609628186557E-2</v>
      </c>
      <c r="F642" s="2">
        <v>5</v>
      </c>
      <c r="G642" s="4">
        <v>0.25393984291363769</v>
      </c>
      <c r="H642" s="4">
        <v>-3.4721942069425582E-2</v>
      </c>
      <c r="I642" s="4">
        <v>0.99396331920127734</v>
      </c>
    </row>
    <row r="643" spans="1:9" x14ac:dyDescent="0.25">
      <c r="A643" t="s">
        <v>846</v>
      </c>
      <c r="B643" s="3">
        <v>439.02249145507813</v>
      </c>
      <c r="C643" s="3">
        <v>27.95000076293945</v>
      </c>
      <c r="D643" s="4">
        <v>1.531624776137841E-2</v>
      </c>
      <c r="E643" s="4">
        <v>-0.101863752917946</v>
      </c>
      <c r="F643" s="2">
        <v>5</v>
      </c>
      <c r="G643" s="4">
        <v>0.26460137542503492</v>
      </c>
      <c r="H643" s="4">
        <v>-2.6249038493039389E-2</v>
      </c>
      <c r="I643" s="4">
        <v>1.011465694604551</v>
      </c>
    </row>
    <row r="644" spans="1:9" x14ac:dyDescent="0.25">
      <c r="A644" t="s">
        <v>847</v>
      </c>
      <c r="B644" s="3">
        <v>432.39974975585938</v>
      </c>
      <c r="C644" s="3">
        <v>31.120000839233398</v>
      </c>
      <c r="D644" s="4">
        <v>-1.1107187951104771E-2</v>
      </c>
      <c r="E644" s="4">
        <v>0.1445384416323621</v>
      </c>
      <c r="F644" s="2">
        <v>5</v>
      </c>
      <c r="G644" s="4">
        <v>0.24814492174778471</v>
      </c>
      <c r="H644" s="4">
        <v>-4.0938265635030557E-2</v>
      </c>
      <c r="I644" s="4">
        <v>0.98112233409002747</v>
      </c>
    </row>
    <row r="645" spans="1:9" x14ac:dyDescent="0.25">
      <c r="A645" t="s">
        <v>848</v>
      </c>
      <c r="B645" s="3">
        <v>437.25643920898438</v>
      </c>
      <c r="C645" s="3">
        <v>27.190000534057621</v>
      </c>
      <c r="D645" s="4">
        <v>-1.945766253333403E-2</v>
      </c>
      <c r="E645" s="4">
        <v>0.1842335199588756</v>
      </c>
      <c r="F645" s="2">
        <v>5</v>
      </c>
      <c r="G645" s="4">
        <v>0.27596875269945231</v>
      </c>
      <c r="H645" s="4">
        <v>-3.0166138655734032E-2</v>
      </c>
      <c r="I645" s="4">
        <v>1.003374187729531</v>
      </c>
    </row>
    <row r="646" spans="1:9" x14ac:dyDescent="0.25">
      <c r="A646" t="s">
        <v>849</v>
      </c>
      <c r="B646" s="3">
        <v>445.93325805664063</v>
      </c>
      <c r="C646" s="3">
        <v>22.95999908447266</v>
      </c>
      <c r="D646" s="4">
        <v>1.226676306021912E-2</v>
      </c>
      <c r="E646" s="4">
        <v>-0.19776385705068869</v>
      </c>
      <c r="F646" s="2">
        <v>4</v>
      </c>
      <c r="G646" s="4">
        <v>0.29552803238425329</v>
      </c>
      <c r="H646" s="4">
        <v>-1.0920972724203341E-2</v>
      </c>
      <c r="I646" s="4">
        <v>1.0431286964165749</v>
      </c>
    </row>
    <row r="647" spans="1:9" x14ac:dyDescent="0.25">
      <c r="A647" t="s">
        <v>850</v>
      </c>
      <c r="B647" s="3">
        <v>440.52938842773438</v>
      </c>
      <c r="C647" s="3">
        <v>28.620000839233398</v>
      </c>
      <c r="D647" s="4">
        <v>-2.230319838770722E-2</v>
      </c>
      <c r="E647" s="4">
        <v>0.540366036423789</v>
      </c>
      <c r="F647" s="2">
        <v>5</v>
      </c>
      <c r="G647" s="4">
        <v>0.283393006077578</v>
      </c>
      <c r="H647" s="4">
        <v>-2.2906744181072192E-2</v>
      </c>
      <c r="I647" s="4">
        <v>1.0183698319205119</v>
      </c>
    </row>
    <row r="648" spans="1:9" x14ac:dyDescent="0.25">
      <c r="A648" t="s">
        <v>851</v>
      </c>
      <c r="B648" s="3">
        <v>450.5787353515625</v>
      </c>
      <c r="C648" s="3">
        <v>18.579999923706051</v>
      </c>
      <c r="D648" s="4">
        <v>2.6698358262169371E-3</v>
      </c>
      <c r="E648" s="4">
        <v>-4.1279632182858239E-2</v>
      </c>
      <c r="F648" s="2">
        <v>3</v>
      </c>
      <c r="G648" s="4">
        <v>0.31064569559792021</v>
      </c>
      <c r="H648" s="4">
        <v>-6.1731386700836222E-4</v>
      </c>
      <c r="I648" s="4">
        <v>1.064412841069005</v>
      </c>
    </row>
    <row r="649" spans="1:9" x14ac:dyDescent="0.25">
      <c r="A649" t="s">
        <v>852</v>
      </c>
      <c r="B649" s="3">
        <v>449.37896728515619</v>
      </c>
      <c r="C649" s="3">
        <v>19.379999160766602</v>
      </c>
      <c r="D649" s="4">
        <v>1.326080024893761E-3</v>
      </c>
      <c r="E649" s="4">
        <v>1.09545687864836E-2</v>
      </c>
      <c r="F649" s="2">
        <v>3</v>
      </c>
      <c r="G649" s="4">
        <v>0.32821928731082778</v>
      </c>
      <c r="H649" s="4">
        <v>-3.2783969116978451E-3</v>
      </c>
      <c r="I649" s="4">
        <v>1.058915873706217</v>
      </c>
    </row>
    <row r="650" spans="1:9" x14ac:dyDescent="0.25">
      <c r="A650" t="s">
        <v>853</v>
      </c>
      <c r="B650" s="3">
        <v>448.78384399414063</v>
      </c>
      <c r="C650" s="3">
        <v>19.170000076293949</v>
      </c>
      <c r="D650" s="4">
        <v>-2.8153013029464939E-3</v>
      </c>
      <c r="E650" s="4">
        <v>7.035177217290145E-2</v>
      </c>
      <c r="F650" s="2">
        <v>3</v>
      </c>
      <c r="G650" s="4">
        <v>0.33441166694599711</v>
      </c>
      <c r="H650" s="4">
        <v>-4.5983791178964006E-3</v>
      </c>
      <c r="I650" s="4">
        <v>1.056189202277674</v>
      </c>
    </row>
    <row r="651" spans="1:9" x14ac:dyDescent="0.25">
      <c r="A651" t="s">
        <v>854</v>
      </c>
      <c r="B651" s="3">
        <v>450.05087280273438</v>
      </c>
      <c r="C651" s="3">
        <v>17.909999847412109</v>
      </c>
      <c r="D651" s="4">
        <v>-1.788111888679889E-3</v>
      </c>
      <c r="E651" s="4">
        <v>1.8192137126112451E-2</v>
      </c>
      <c r="F651" s="2">
        <v>3</v>
      </c>
      <c r="G651" s="4">
        <v>0.32901508130393431</v>
      </c>
      <c r="H651" s="4">
        <v>-1.788111888679889E-3</v>
      </c>
      <c r="I651" s="4">
        <v>1.061994337623053</v>
      </c>
    </row>
    <row r="652" spans="1:9" x14ac:dyDescent="0.25">
      <c r="A652" t="s">
        <v>855</v>
      </c>
      <c r="B652" s="3">
        <v>450.8570556640625</v>
      </c>
      <c r="C652" s="3">
        <v>17.590000152587891</v>
      </c>
      <c r="D652" s="4">
        <v>3.396366274538654E-3</v>
      </c>
      <c r="E652" s="4">
        <v>2.8053741970408112E-2</v>
      </c>
      <c r="F652" s="2">
        <v>3</v>
      </c>
      <c r="G652" s="4">
        <v>0.33700131178073223</v>
      </c>
      <c r="H652" s="4">
        <v>0</v>
      </c>
      <c r="I652" s="4">
        <v>1.065688018928002</v>
      </c>
    </row>
    <row r="653" spans="1:9" x14ac:dyDescent="0.25">
      <c r="A653" t="s">
        <v>856</v>
      </c>
      <c r="B653" s="3">
        <v>449.33096313476563</v>
      </c>
      <c r="C653" s="3">
        <v>17.110000610351559</v>
      </c>
      <c r="D653" s="4">
        <v>-2.429209979639579E-3</v>
      </c>
      <c r="E653" s="4">
        <v>4.5204626339702569E-2</v>
      </c>
      <c r="F653" s="2">
        <v>3</v>
      </c>
      <c r="G653" s="4">
        <v>0.31643963754020299</v>
      </c>
      <c r="H653" s="4">
        <v>-2.429209979639579E-3</v>
      </c>
      <c r="I653" s="4">
        <v>1.058695933489967</v>
      </c>
    </row>
    <row r="654" spans="1:9" x14ac:dyDescent="0.25">
      <c r="A654" t="s">
        <v>857</v>
      </c>
      <c r="B654" s="3">
        <v>450.42514038085938</v>
      </c>
      <c r="C654" s="3">
        <v>16.370000839233398</v>
      </c>
      <c r="D654" s="4">
        <v>3.9577325805588703E-3</v>
      </c>
      <c r="E654" s="4">
        <v>-7.277072986680122E-3</v>
      </c>
      <c r="F654" s="2">
        <v>3</v>
      </c>
      <c r="G654" s="4">
        <v>0.31254808271627832</v>
      </c>
      <c r="H654" s="4">
        <v>0</v>
      </c>
      <c r="I654" s="4">
        <v>1.0637091162702841</v>
      </c>
    </row>
    <row r="655" spans="1:9" x14ac:dyDescent="0.25">
      <c r="A655" t="s">
        <v>858</v>
      </c>
      <c r="B655" s="3">
        <v>448.64950561523438</v>
      </c>
      <c r="C655" s="3">
        <v>16.489999771118161</v>
      </c>
      <c r="D655" s="4">
        <v>3.4253489293534217E-4</v>
      </c>
      <c r="E655" s="4">
        <v>1.22773998987431E-2</v>
      </c>
      <c r="F655" s="2">
        <v>3</v>
      </c>
      <c r="G655" s="4">
        <v>0.32369295946305132</v>
      </c>
      <c r="H655" s="4">
        <v>-3.1986255978734279E-3</v>
      </c>
      <c r="I655" s="4">
        <v>1.055573705245294</v>
      </c>
    </row>
    <row r="656" spans="1:9" x14ac:dyDescent="0.25">
      <c r="A656" t="s">
        <v>859</v>
      </c>
      <c r="B656" s="3">
        <v>448.49588012695313</v>
      </c>
      <c r="C656" s="3">
        <v>16.29000091552734</v>
      </c>
      <c r="D656" s="4">
        <v>7.5467732109604224E-3</v>
      </c>
      <c r="E656" s="4">
        <v>-7.7576384129217524E-2</v>
      </c>
      <c r="F656" s="2">
        <v>3</v>
      </c>
      <c r="G656" s="4">
        <v>0.34155933781544823</v>
      </c>
      <c r="H656" s="4">
        <v>-3.5399479351219121E-3</v>
      </c>
      <c r="I656" s="4">
        <v>1.0548698406244399</v>
      </c>
    </row>
    <row r="657" spans="1:9" x14ac:dyDescent="0.25">
      <c r="A657" t="s">
        <v>860</v>
      </c>
      <c r="B657" s="3">
        <v>445.13653564453119</v>
      </c>
      <c r="C657" s="3">
        <v>17.659999847412109</v>
      </c>
      <c r="D657" s="4">
        <v>3.2342311685251701E-4</v>
      </c>
      <c r="E657" s="4">
        <v>-5.7127587879079227E-2</v>
      </c>
      <c r="F657" s="2">
        <v>3</v>
      </c>
      <c r="G657" s="4">
        <v>0.31859387318396792</v>
      </c>
      <c r="H657" s="4">
        <v>-1.100367887711051E-2</v>
      </c>
      <c r="I657" s="4">
        <v>1.0394783599730619</v>
      </c>
    </row>
    <row r="658" spans="1:9" x14ac:dyDescent="0.25">
      <c r="A658" t="s">
        <v>861</v>
      </c>
      <c r="B658" s="3">
        <v>444.99261474609381</v>
      </c>
      <c r="C658" s="3">
        <v>18.729999542236332</v>
      </c>
      <c r="D658" s="4">
        <v>-8.0447495315234541E-3</v>
      </c>
      <c r="E658" s="4">
        <v>5.343075471894454E-2</v>
      </c>
      <c r="F658" s="2">
        <v>3</v>
      </c>
      <c r="G658" s="4">
        <v>0.32795981491005199</v>
      </c>
      <c r="H658" s="4">
        <v>-1.1323439731791399E-2</v>
      </c>
      <c r="I658" s="4">
        <v>1.038818958790712</v>
      </c>
    </row>
    <row r="659" spans="1:9" x14ac:dyDescent="0.25">
      <c r="A659" t="s">
        <v>862</v>
      </c>
      <c r="B659" s="3">
        <v>448.60150146484381</v>
      </c>
      <c r="C659" s="3">
        <v>17.780000686645511</v>
      </c>
      <c r="D659" s="4">
        <v>-3.3052803528380581E-3</v>
      </c>
      <c r="E659" s="4">
        <v>3.2520406249768152E-2</v>
      </c>
      <c r="F659" s="2">
        <v>3</v>
      </c>
      <c r="G659" s="4">
        <v>0.3367661166229059</v>
      </c>
      <c r="H659" s="4">
        <v>-3.3052803528380581E-3</v>
      </c>
      <c r="I659" s="4">
        <v>1.0553537650290441</v>
      </c>
    </row>
    <row r="660" spans="1:9" x14ac:dyDescent="0.25">
      <c r="A660" t="s">
        <v>863</v>
      </c>
      <c r="B660" s="3">
        <v>450.08917236328119</v>
      </c>
      <c r="C660" s="3">
        <v>17.219999313354489</v>
      </c>
      <c r="D660" s="4">
        <v>8.5362708039782298E-4</v>
      </c>
      <c r="E660" s="4">
        <v>4.4902899980162607E-2</v>
      </c>
      <c r="F660" s="2">
        <v>3</v>
      </c>
      <c r="G660" s="4">
        <v>0.35805223822531279</v>
      </c>
      <c r="H660" s="4">
        <v>0</v>
      </c>
      <c r="I660" s="4">
        <v>1.0621698144007989</v>
      </c>
    </row>
    <row r="661" spans="1:9" x14ac:dyDescent="0.25">
      <c r="A661" t="s">
        <v>864</v>
      </c>
      <c r="B661" s="3">
        <v>449.70529174804688</v>
      </c>
      <c r="C661" s="3">
        <v>16.479999542236332</v>
      </c>
      <c r="D661" s="4">
        <v>3.4695967147955198E-3</v>
      </c>
      <c r="E661" s="4">
        <v>6.7357512313300782E-2</v>
      </c>
      <c r="F661" s="2">
        <v>3</v>
      </c>
      <c r="G661" s="4">
        <v>0.35658391773487169</v>
      </c>
      <c r="H661" s="4">
        <v>0</v>
      </c>
      <c r="I661" s="4">
        <v>1.060410991781465</v>
      </c>
    </row>
    <row r="662" spans="1:9" x14ac:dyDescent="0.25">
      <c r="A662" t="s">
        <v>865</v>
      </c>
      <c r="B662" s="3">
        <v>448.150390625</v>
      </c>
      <c r="C662" s="3">
        <v>15.439999580383301</v>
      </c>
      <c r="D662" s="4">
        <v>4.7126075662256017E-3</v>
      </c>
      <c r="E662" s="4">
        <v>2.2516502670477449E-2</v>
      </c>
      <c r="F662" s="2">
        <v>2</v>
      </c>
      <c r="G662" s="4">
        <v>0.37825932463097639</v>
      </c>
      <c r="H662" s="4">
        <v>0</v>
      </c>
      <c r="I662" s="4">
        <v>1.0532869142492529</v>
      </c>
    </row>
    <row r="663" spans="1:9" x14ac:dyDescent="0.25">
      <c r="A663" t="s">
        <v>866</v>
      </c>
      <c r="B663" s="3">
        <v>446.04833984375</v>
      </c>
      <c r="C663" s="3">
        <v>15.10000038146973</v>
      </c>
      <c r="D663" s="4">
        <v>6.1052138717827553E-3</v>
      </c>
      <c r="E663" s="4">
        <v>-5.8016236140935318E-2</v>
      </c>
      <c r="F663" s="2">
        <v>2</v>
      </c>
      <c r="G663" s="4">
        <v>0.40245293048622988</v>
      </c>
      <c r="H663" s="4">
        <v>0</v>
      </c>
      <c r="I663" s="4">
        <v>1.043655965682615</v>
      </c>
    </row>
    <row r="664" spans="1:9" x14ac:dyDescent="0.25">
      <c r="A664" t="s">
        <v>867</v>
      </c>
      <c r="B664" s="3">
        <v>443.34164428710938</v>
      </c>
      <c r="C664" s="3">
        <v>16.030000686645511</v>
      </c>
      <c r="D664" s="4">
        <v>4.0430799257995531E-3</v>
      </c>
      <c r="E664" s="4">
        <v>-2.3156560895795989E-2</v>
      </c>
      <c r="F664" s="2">
        <v>2</v>
      </c>
      <c r="G664" s="4">
        <v>0.41855376136350658</v>
      </c>
      <c r="H664" s="4">
        <v>0</v>
      </c>
      <c r="I664" s="4">
        <v>1.031254721181732</v>
      </c>
    </row>
    <row r="665" spans="1:9" x14ac:dyDescent="0.25">
      <c r="A665" t="s">
        <v>868</v>
      </c>
      <c r="B665" s="3">
        <v>441.556396484375</v>
      </c>
      <c r="C665" s="3">
        <v>16.409999847412109</v>
      </c>
      <c r="D665" s="4">
        <v>1.720221159225765E-3</v>
      </c>
      <c r="E665" s="4">
        <v>9.2250686604442578E-3</v>
      </c>
      <c r="F665" s="2">
        <v>3</v>
      </c>
      <c r="G665" s="4">
        <v>0.42867764582560469</v>
      </c>
      <c r="H665" s="4">
        <v>0</v>
      </c>
      <c r="I665" s="4">
        <v>1.023075266184639</v>
      </c>
    </row>
    <row r="666" spans="1:9" x14ac:dyDescent="0.25">
      <c r="A666" t="s">
        <v>869</v>
      </c>
      <c r="B666" s="3">
        <v>440.79812622070313</v>
      </c>
      <c r="C666" s="3">
        <v>16.260000228881839</v>
      </c>
      <c r="D666" s="4">
        <v>2.0290917183587438E-3</v>
      </c>
      <c r="E666" s="4">
        <v>-1.6333965308410692E-2</v>
      </c>
      <c r="F666" s="2">
        <v>3</v>
      </c>
      <c r="G666" s="4">
        <v>0.41135574769378258</v>
      </c>
      <c r="H666" s="4">
        <v>0</v>
      </c>
      <c r="I666" s="4">
        <v>1.01960110562954</v>
      </c>
    </row>
    <row r="667" spans="1:9" x14ac:dyDescent="0.25">
      <c r="A667" t="s">
        <v>870</v>
      </c>
      <c r="B667" s="3">
        <v>439.905517578125</v>
      </c>
      <c r="C667" s="3">
        <v>16.530000686645511</v>
      </c>
      <c r="D667" s="4">
        <v>9.6488305336102087E-3</v>
      </c>
      <c r="E667" s="4">
        <v>-2.650170010143316E-2</v>
      </c>
      <c r="F667" s="2">
        <v>3</v>
      </c>
      <c r="G667" s="4">
        <v>0.42281281931014009</v>
      </c>
      <c r="H667" s="4">
        <v>0</v>
      </c>
      <c r="I667" s="4">
        <v>1.0155114480420599</v>
      </c>
    </row>
    <row r="668" spans="1:9" x14ac:dyDescent="0.25">
      <c r="A668" t="s">
        <v>871</v>
      </c>
      <c r="B668" s="3">
        <v>435.70150756835938</v>
      </c>
      <c r="C668" s="3">
        <v>16.979999542236332</v>
      </c>
      <c r="D668" s="4">
        <v>-4.4302888303139332E-3</v>
      </c>
      <c r="E668" s="4">
        <v>6.2578224571091301E-2</v>
      </c>
      <c r="F668" s="2">
        <v>3</v>
      </c>
      <c r="G668" s="4">
        <v>0.36105021829419459</v>
      </c>
      <c r="H668" s="4">
        <v>-4.4302888303139332E-3</v>
      </c>
      <c r="I668" s="4">
        <v>0.99624997037518548</v>
      </c>
    </row>
    <row r="669" spans="1:9" x14ac:dyDescent="0.25">
      <c r="A669" t="s">
        <v>872</v>
      </c>
      <c r="B669" s="3">
        <v>437.640380859375</v>
      </c>
      <c r="C669" s="3">
        <v>15.97999954223633</v>
      </c>
      <c r="D669" s="4">
        <v>9.0014428691054249E-4</v>
      </c>
      <c r="E669" s="4">
        <v>4.855641615694517E-2</v>
      </c>
      <c r="F669" s="2">
        <v>2</v>
      </c>
      <c r="G669" s="4">
        <v>0.36239424785873647</v>
      </c>
      <c r="H669" s="4">
        <v>0</v>
      </c>
      <c r="I669" s="4">
        <v>1.005133289993132</v>
      </c>
    </row>
    <row r="670" spans="1:9" x14ac:dyDescent="0.25">
      <c r="A670" t="s">
        <v>873</v>
      </c>
      <c r="B670" s="3">
        <v>437.24679565429688</v>
      </c>
      <c r="C670" s="3">
        <v>15.239999771118161</v>
      </c>
      <c r="D670" s="4">
        <v>5.3627474927333552E-3</v>
      </c>
      <c r="E670" s="4">
        <v>-1.2313709027853E-2</v>
      </c>
      <c r="F670" s="2">
        <v>2</v>
      </c>
      <c r="G670" s="4">
        <v>0.33601489862795481</v>
      </c>
      <c r="H670" s="4">
        <v>0</v>
      </c>
      <c r="I670" s="4">
        <v>1.0033300039352939</v>
      </c>
    </row>
    <row r="671" spans="1:9" x14ac:dyDescent="0.25">
      <c r="A671" t="s">
        <v>874</v>
      </c>
      <c r="B671" s="3">
        <v>434.91445922851563</v>
      </c>
      <c r="C671" s="3">
        <v>15.430000305175779</v>
      </c>
      <c r="D671" s="4">
        <v>-1.036165629204278E-3</v>
      </c>
      <c r="E671" s="4">
        <v>2.7981350425684282E-2</v>
      </c>
      <c r="F671" s="2">
        <v>2</v>
      </c>
      <c r="G671" s="4">
        <v>0.33339991938565428</v>
      </c>
      <c r="H671" s="4">
        <v>-1.036165629204278E-3</v>
      </c>
      <c r="I671" s="4">
        <v>0.9926439575480428</v>
      </c>
    </row>
    <row r="672" spans="1:9" x14ac:dyDescent="0.25">
      <c r="A672" t="s">
        <v>875</v>
      </c>
      <c r="B672" s="3">
        <v>435.36557006835938</v>
      </c>
      <c r="C672" s="3">
        <v>15.010000228881839</v>
      </c>
      <c r="D672" s="4">
        <v>2.608204247299462E-3</v>
      </c>
      <c r="E672" s="4">
        <v>-3.0987704927621151E-2</v>
      </c>
      <c r="F672" s="2">
        <v>2</v>
      </c>
      <c r="G672" s="4">
        <v>0.34210470612440691</v>
      </c>
      <c r="H672" s="4">
        <v>0</v>
      </c>
      <c r="I672" s="4">
        <v>0.99471080832783421</v>
      </c>
    </row>
    <row r="673" spans="1:9" x14ac:dyDescent="0.25">
      <c r="A673" t="s">
        <v>876</v>
      </c>
      <c r="B673" s="3">
        <v>434.23300170898438</v>
      </c>
      <c r="C673" s="3">
        <v>15.489999771118161</v>
      </c>
      <c r="D673" s="4">
        <v>3.9278142944640937E-3</v>
      </c>
      <c r="E673" s="4">
        <v>-1.3375798770586259E-2</v>
      </c>
      <c r="F673" s="2">
        <v>2</v>
      </c>
      <c r="G673" s="4">
        <v>0.33607933762368919</v>
      </c>
      <c r="H673" s="4">
        <v>0</v>
      </c>
      <c r="I673" s="4">
        <v>0.98952172930337046</v>
      </c>
    </row>
    <row r="674" spans="1:9" x14ac:dyDescent="0.25">
      <c r="A674" t="s">
        <v>190</v>
      </c>
      <c r="B674" s="3">
        <v>432.53408813476563</v>
      </c>
      <c r="C674" s="3">
        <v>15.69999980926514</v>
      </c>
      <c r="D674" s="4">
        <v>7.7147363437342076E-3</v>
      </c>
      <c r="E674" s="4">
        <v>-3.7400348047283087E-2</v>
      </c>
      <c r="F674" s="2">
        <v>2</v>
      </c>
      <c r="G674" s="4">
        <v>0.3361829149920319</v>
      </c>
      <c r="H674" s="4">
        <v>-2.4411666107473362E-3</v>
      </c>
      <c r="I674" s="4">
        <v>0.98173783112240742</v>
      </c>
    </row>
    <row r="675" spans="1:9" x14ac:dyDescent="0.25">
      <c r="A675" t="s">
        <v>877</v>
      </c>
      <c r="B675" s="3">
        <v>429.22274780273438</v>
      </c>
      <c r="C675" s="3">
        <v>16.309999465942379</v>
      </c>
      <c r="D675" s="4">
        <v>2.9605824725131851E-3</v>
      </c>
      <c r="E675" s="4">
        <v>6.1351100306183959E-4</v>
      </c>
      <c r="F675" s="2">
        <v>3</v>
      </c>
      <c r="G675" s="4">
        <v>0.3057944702672768</v>
      </c>
      <c r="H675" s="4">
        <v>-1.007815266384815E-2</v>
      </c>
      <c r="I675" s="4">
        <v>0.96656629068727962</v>
      </c>
    </row>
    <row r="676" spans="1:9" x14ac:dyDescent="0.25">
      <c r="A676" t="s">
        <v>878</v>
      </c>
      <c r="B676" s="3">
        <v>427.95574951171881</v>
      </c>
      <c r="C676" s="3">
        <v>16.29999923706055</v>
      </c>
      <c r="D676" s="4">
        <v>7.6158658218836717E-3</v>
      </c>
      <c r="E676" s="4">
        <v>-3.3214789621489722E-2</v>
      </c>
      <c r="F676" s="2">
        <v>3</v>
      </c>
      <c r="G676" s="4">
        <v>0.30115331331581002</v>
      </c>
      <c r="H676" s="4">
        <v>-1.30002468334478E-2</v>
      </c>
      <c r="I676" s="4">
        <v>0.96076129516403475</v>
      </c>
    </row>
    <row r="677" spans="1:9" x14ac:dyDescent="0.25">
      <c r="A677" t="s">
        <v>879</v>
      </c>
      <c r="B677" s="3">
        <v>424.72113037109381</v>
      </c>
      <c r="C677" s="3">
        <v>16.860000610351559</v>
      </c>
      <c r="D677" s="4">
        <v>1.6820660307997889E-2</v>
      </c>
      <c r="E677" s="4">
        <v>-9.5493499870251131E-2</v>
      </c>
      <c r="F677" s="2">
        <v>3</v>
      </c>
      <c r="G677" s="4">
        <v>0.28972267823938602</v>
      </c>
      <c r="H677" s="4">
        <v>-2.0460289833284299E-2</v>
      </c>
      <c r="I677" s="4">
        <v>0.94594126757293306</v>
      </c>
    </row>
    <row r="678" spans="1:9" x14ac:dyDescent="0.25">
      <c r="A678" t="s">
        <v>880</v>
      </c>
      <c r="B678" s="3">
        <v>417.69522094726563</v>
      </c>
      <c r="C678" s="3">
        <v>18.639999389648441</v>
      </c>
      <c r="D678" s="4">
        <v>3.597602077669571E-3</v>
      </c>
      <c r="E678" s="4">
        <v>-6.0957227635665127E-2</v>
      </c>
      <c r="F678" s="2">
        <v>3</v>
      </c>
      <c r="G678" s="4">
        <v>0.26041803552311998</v>
      </c>
      <c r="H678" s="4">
        <v>-3.6664233523726608E-2</v>
      </c>
      <c r="I678" s="4">
        <v>0.91375071685060161</v>
      </c>
    </row>
    <row r="679" spans="1:9" x14ac:dyDescent="0.25">
      <c r="A679" t="s">
        <v>881</v>
      </c>
      <c r="B679" s="3">
        <v>416.19790649414063</v>
      </c>
      <c r="C679" s="3">
        <v>19.85000038146973</v>
      </c>
      <c r="D679" s="4">
        <v>-2.4615943662008588E-3</v>
      </c>
      <c r="E679" s="4">
        <v>-7.4999809265137163E-3</v>
      </c>
      <c r="F679" s="2">
        <v>4</v>
      </c>
      <c r="G679" s="4">
        <v>0.24770371012815739</v>
      </c>
      <c r="H679" s="4">
        <v>-4.0117508768499621E-2</v>
      </c>
      <c r="I679" s="4">
        <v>0.90689048368460967</v>
      </c>
    </row>
    <row r="680" spans="1:9" x14ac:dyDescent="0.25">
      <c r="A680" t="s">
        <v>882</v>
      </c>
      <c r="B680" s="3">
        <v>417.22494506835938</v>
      </c>
      <c r="C680" s="3">
        <v>20</v>
      </c>
      <c r="D680" s="4">
        <v>-7.2396078634693328E-3</v>
      </c>
      <c r="E680" s="4">
        <v>6.5530075239160324E-2</v>
      </c>
      <c r="F680" s="2">
        <v>4</v>
      </c>
      <c r="G680" s="4">
        <v>0.27090487326114993</v>
      </c>
      <c r="H680" s="4">
        <v>-3.7748836726114288E-2</v>
      </c>
      <c r="I680" s="4">
        <v>0.91159605777087016</v>
      </c>
    </row>
    <row r="681" spans="1:9" x14ac:dyDescent="0.25">
      <c r="A681" t="s">
        <v>883</v>
      </c>
      <c r="B681" s="3">
        <v>420.26751708984381</v>
      </c>
      <c r="C681" s="3">
        <v>18.770000457763668</v>
      </c>
      <c r="D681" s="4">
        <v>-1.82379747657524E-3</v>
      </c>
      <c r="E681" s="4">
        <v>-3.9406367537669677E-2</v>
      </c>
      <c r="F681" s="2">
        <v>3</v>
      </c>
      <c r="G681" s="4">
        <v>0.29160460933707388</v>
      </c>
      <c r="H681" s="4">
        <v>-3.0731714424047211E-2</v>
      </c>
      <c r="I681" s="4">
        <v>0.92553618467483689</v>
      </c>
    </row>
    <row r="682" spans="1:9" x14ac:dyDescent="0.25">
      <c r="A682" t="s">
        <v>884</v>
      </c>
      <c r="B682" s="3">
        <v>421.035400390625</v>
      </c>
      <c r="C682" s="3">
        <v>19.54000091552734</v>
      </c>
      <c r="D682" s="4">
        <v>8.6456355357649173E-3</v>
      </c>
      <c r="E682" s="4">
        <v>-6.9523765927269388E-2</v>
      </c>
      <c r="F682" s="2">
        <v>3</v>
      </c>
      <c r="G682" s="4">
        <v>0.30543248301867082</v>
      </c>
      <c r="H682" s="4">
        <v>-2.8960735463730462E-2</v>
      </c>
      <c r="I682" s="4">
        <v>0.92905438920203998</v>
      </c>
    </row>
    <row r="683" spans="1:9" x14ac:dyDescent="0.25">
      <c r="A683" t="s">
        <v>885</v>
      </c>
      <c r="B683" s="3">
        <v>417.42648315429688</v>
      </c>
      <c r="C683" s="3">
        <v>21</v>
      </c>
      <c r="D683" s="4">
        <v>4.1561142002366491E-3</v>
      </c>
      <c r="E683" s="4">
        <v>-1.40844717279881E-2</v>
      </c>
      <c r="F683" s="2">
        <v>4</v>
      </c>
      <c r="G683" s="4">
        <v>0.31677122136217761</v>
      </c>
      <c r="H683" s="4">
        <v>-3.7284026891684197E-2</v>
      </c>
      <c r="I683" s="4">
        <v>0.91251944314157396</v>
      </c>
    </row>
    <row r="684" spans="1:9" x14ac:dyDescent="0.25">
      <c r="A684" t="s">
        <v>886</v>
      </c>
      <c r="B684" s="3">
        <v>415.69879150390619</v>
      </c>
      <c r="C684" s="3">
        <v>21.29999923706055</v>
      </c>
      <c r="D684" s="4">
        <v>1.040489577227666E-2</v>
      </c>
      <c r="E684" s="4">
        <v>-7.2299647805070255E-2</v>
      </c>
      <c r="F684" s="2">
        <v>4</v>
      </c>
      <c r="G684" s="4">
        <v>0.29267974655098578</v>
      </c>
      <c r="H684" s="4">
        <v>-4.1268623977782637E-2</v>
      </c>
      <c r="I684" s="4">
        <v>0.90460369268856788</v>
      </c>
    </row>
    <row r="685" spans="1:9" x14ac:dyDescent="0.25">
      <c r="A685" t="s">
        <v>887</v>
      </c>
      <c r="B685" s="3">
        <v>411.41802978515619</v>
      </c>
      <c r="C685" s="3">
        <v>22.95999908447266</v>
      </c>
      <c r="D685" s="4">
        <v>-1.289594443246889E-2</v>
      </c>
      <c r="E685" s="4">
        <v>8.815159570501252E-2</v>
      </c>
      <c r="F685" s="2">
        <v>4</v>
      </c>
      <c r="G685" s="4">
        <v>0.30205512938219031</v>
      </c>
      <c r="H685" s="4">
        <v>-5.114139882563018E-2</v>
      </c>
      <c r="I685" s="4">
        <v>0.88499056235553319</v>
      </c>
    </row>
    <row r="686" spans="1:9" x14ac:dyDescent="0.25">
      <c r="A686" t="s">
        <v>888</v>
      </c>
      <c r="B686" s="3">
        <v>416.79296875</v>
      </c>
      <c r="C686" s="3">
        <v>21.10000038146973</v>
      </c>
      <c r="D686" s="4">
        <v>1.188413397247445E-2</v>
      </c>
      <c r="E686" s="4">
        <v>-8.8158991442812806E-2</v>
      </c>
      <c r="F686" s="2">
        <v>4</v>
      </c>
      <c r="G686" s="4">
        <v>0.30654178177555358</v>
      </c>
      <c r="H686" s="4">
        <v>-3.8745109168022103E-2</v>
      </c>
      <c r="I686" s="4">
        <v>0.9096168754688847</v>
      </c>
    </row>
    <row r="687" spans="1:9" x14ac:dyDescent="0.25">
      <c r="A687" t="s">
        <v>889</v>
      </c>
      <c r="B687" s="3">
        <v>411.89791870117188</v>
      </c>
      <c r="C687" s="3">
        <v>23.139999389648441</v>
      </c>
      <c r="D687" s="4">
        <v>-1.2222339480204901E-2</v>
      </c>
      <c r="E687" s="4">
        <v>2.570921708494045E-2</v>
      </c>
      <c r="F687" s="2">
        <v>4</v>
      </c>
      <c r="G687" s="4">
        <v>0.29948649516462061</v>
      </c>
      <c r="H687" s="4">
        <v>-5.0034624954277351E-2</v>
      </c>
      <c r="I687" s="4">
        <v>0.88718926540736787</v>
      </c>
    </row>
    <row r="688" spans="1:9" x14ac:dyDescent="0.25">
      <c r="A688" t="s">
        <v>890</v>
      </c>
      <c r="B688" s="3">
        <v>416.99456787109381</v>
      </c>
      <c r="C688" s="3">
        <v>22.559999465942379</v>
      </c>
      <c r="D688" s="4">
        <v>1.683073067539453E-3</v>
      </c>
      <c r="E688" s="4">
        <v>-2.9677442325058759E-2</v>
      </c>
      <c r="F688" s="2">
        <v>4</v>
      </c>
      <c r="G688" s="4">
        <v>0.32554071692678849</v>
      </c>
      <c r="H688" s="4">
        <v>-3.8280158567439708E-2</v>
      </c>
      <c r="I688" s="4">
        <v>0.9105405404838558</v>
      </c>
    </row>
    <row r="689" spans="1:9" x14ac:dyDescent="0.25">
      <c r="A689" t="s">
        <v>891</v>
      </c>
      <c r="B689" s="3">
        <v>416.29391479492188</v>
      </c>
      <c r="C689" s="3">
        <v>23.25</v>
      </c>
      <c r="D689" s="4">
        <v>-2.0151756273405489E-2</v>
      </c>
      <c r="E689" s="4">
        <v>0.23933900406917991</v>
      </c>
      <c r="F689" s="2">
        <v>4</v>
      </c>
      <c r="G689" s="4">
        <v>0.31610664683535128</v>
      </c>
      <c r="H689" s="4">
        <v>-3.9896083611152933E-2</v>
      </c>
      <c r="I689" s="4">
        <v>0.90733036411711021</v>
      </c>
    </row>
    <row r="690" spans="1:9" x14ac:dyDescent="0.25">
      <c r="A690" t="s">
        <v>892</v>
      </c>
      <c r="B690" s="3">
        <v>424.85549926757813</v>
      </c>
      <c r="C690" s="3">
        <v>18.760000228881839</v>
      </c>
      <c r="D690" s="4">
        <v>-2.8609883001307068E-3</v>
      </c>
      <c r="E690" s="4">
        <v>5.6901421345455512E-2</v>
      </c>
      <c r="F690" s="2">
        <v>3</v>
      </c>
      <c r="G690" s="4">
        <v>0.36548304953580102</v>
      </c>
      <c r="H690" s="4">
        <v>-2.015039314930556E-2</v>
      </c>
      <c r="I690" s="4">
        <v>0.94655690442744689</v>
      </c>
    </row>
    <row r="691" spans="1:9" x14ac:dyDescent="0.25">
      <c r="A691" t="s">
        <v>893</v>
      </c>
      <c r="B691" s="3">
        <v>426.07449340820313</v>
      </c>
      <c r="C691" s="3">
        <v>17.75</v>
      </c>
      <c r="D691" s="4">
        <v>1.64714660315024E-3</v>
      </c>
      <c r="E691" s="4">
        <v>-4.723559851896364E-2</v>
      </c>
      <c r="F691" s="2">
        <v>3</v>
      </c>
      <c r="G691" s="4">
        <v>0.39154001307857</v>
      </c>
      <c r="H691" s="4">
        <v>-1.7339011558379139E-2</v>
      </c>
      <c r="I691" s="4">
        <v>0.95214195973444138</v>
      </c>
    </row>
    <row r="692" spans="1:9" x14ac:dyDescent="0.25">
      <c r="A692" t="s">
        <v>894</v>
      </c>
      <c r="B692" s="3">
        <v>425.37384033203119</v>
      </c>
      <c r="C692" s="3">
        <v>18.629999160766602</v>
      </c>
      <c r="D692" s="4">
        <v>1.2150173483657319E-2</v>
      </c>
      <c r="E692" s="4">
        <v>-0.1073311733776182</v>
      </c>
      <c r="F692" s="2">
        <v>3</v>
      </c>
      <c r="G692" s="4">
        <v>0.3929545648963837</v>
      </c>
      <c r="H692" s="4">
        <v>-1.895493660209235E-2</v>
      </c>
      <c r="I692" s="4">
        <v>0.94893178336769579</v>
      </c>
    </row>
    <row r="693" spans="1:9" x14ac:dyDescent="0.25">
      <c r="A693" t="s">
        <v>895</v>
      </c>
      <c r="B693" s="3">
        <v>420.26751708984381</v>
      </c>
      <c r="C693" s="3">
        <v>20.870000839233398</v>
      </c>
      <c r="D693" s="4">
        <v>9.7548174488482076E-3</v>
      </c>
      <c r="E693" s="4">
        <v>-0.14326763890289559</v>
      </c>
      <c r="F693" s="2">
        <v>4</v>
      </c>
      <c r="G693" s="4">
        <v>0.34431688384356002</v>
      </c>
      <c r="H693" s="4">
        <v>-3.0731714424047211E-2</v>
      </c>
      <c r="I693" s="4">
        <v>0.92553618467483689</v>
      </c>
    </row>
    <row r="694" spans="1:9" x14ac:dyDescent="0.25">
      <c r="A694" t="s">
        <v>896</v>
      </c>
      <c r="B694" s="3">
        <v>416.20748901367188</v>
      </c>
      <c r="C694" s="3">
        <v>24.360000610351559</v>
      </c>
      <c r="D694" s="4">
        <v>-9.4475321701037451E-4</v>
      </c>
      <c r="E694" s="4">
        <v>-5.2508693978772447E-2</v>
      </c>
      <c r="F694" s="2">
        <v>4</v>
      </c>
      <c r="G694" s="4">
        <v>0.34488876599733609</v>
      </c>
      <c r="H694" s="4">
        <v>-4.0095408482610513E-2</v>
      </c>
      <c r="I694" s="4">
        <v>0.90693438783457947</v>
      </c>
    </row>
    <row r="695" spans="1:9" x14ac:dyDescent="0.25">
      <c r="A695" t="s">
        <v>897</v>
      </c>
      <c r="B695" s="3">
        <v>416.60107421875</v>
      </c>
      <c r="C695" s="3">
        <v>25.70999908447266</v>
      </c>
      <c r="D695" s="4">
        <v>-1.6674033168273761E-2</v>
      </c>
      <c r="E695" s="4">
        <v>0.2354637070774368</v>
      </c>
      <c r="F695" s="2">
        <v>5</v>
      </c>
      <c r="G695" s="4">
        <v>0.33117866866374901</v>
      </c>
      <c r="H695" s="4">
        <v>-3.9187677950410997E-2</v>
      </c>
      <c r="I695" s="4">
        <v>0.90873767389241822</v>
      </c>
    </row>
    <row r="696" spans="1:9" x14ac:dyDescent="0.25">
      <c r="A696" t="s">
        <v>898</v>
      </c>
      <c r="B696" s="3">
        <v>423.665283203125</v>
      </c>
      <c r="C696" s="3">
        <v>20.809999465942379</v>
      </c>
      <c r="D696" s="4">
        <v>-9.741192596339876E-3</v>
      </c>
      <c r="E696" s="4">
        <v>0.1134295811293116</v>
      </c>
      <c r="F696" s="2">
        <v>4</v>
      </c>
      <c r="G696" s="4">
        <v>0.33816561325624739</v>
      </c>
      <c r="H696" s="4">
        <v>-2.289540349948882E-2</v>
      </c>
      <c r="I696" s="4">
        <v>0.94110370139249566</v>
      </c>
    </row>
    <row r="697" spans="1:9" x14ac:dyDescent="0.25">
      <c r="A697" t="s">
        <v>899</v>
      </c>
      <c r="B697" s="3">
        <v>427.8328857421875</v>
      </c>
      <c r="C697" s="3">
        <v>18.690000534057621</v>
      </c>
      <c r="D697" s="4">
        <v>-1.585230965922668E-3</v>
      </c>
      <c r="E697" s="4">
        <v>2.80528173993837E-2</v>
      </c>
      <c r="F697" s="2">
        <v>3</v>
      </c>
      <c r="G697" s="4">
        <v>0.33944377537571219</v>
      </c>
      <c r="H697" s="4">
        <v>-1.328360909774462E-2</v>
      </c>
      <c r="I697" s="4">
        <v>0.96019837125391172</v>
      </c>
    </row>
    <row r="698" spans="1:9" x14ac:dyDescent="0.25">
      <c r="A698" t="s">
        <v>900</v>
      </c>
      <c r="B698" s="3">
        <v>428.51217651367188</v>
      </c>
      <c r="C698" s="3">
        <v>18.180000305175781</v>
      </c>
      <c r="D698" s="4">
        <v>8.3527143000152737E-3</v>
      </c>
      <c r="E698" s="4">
        <v>-6.5775891033735934E-2</v>
      </c>
      <c r="F698" s="2">
        <v>3</v>
      </c>
      <c r="G698" s="4">
        <v>0.33624665795279962</v>
      </c>
      <c r="H698" s="4">
        <v>-1.171695220728719E-2</v>
      </c>
      <c r="I698" s="4">
        <v>0.96331067212709387</v>
      </c>
    </row>
    <row r="699" spans="1:9" x14ac:dyDescent="0.25">
      <c r="A699" t="s">
        <v>901</v>
      </c>
      <c r="B699" s="3">
        <v>424.96258544921881</v>
      </c>
      <c r="C699" s="3">
        <v>19.45999908447266</v>
      </c>
      <c r="D699" s="4">
        <v>-5.39664678937124E-3</v>
      </c>
      <c r="E699" s="4">
        <v>4.6462695580771207E-3</v>
      </c>
      <c r="F699" s="2">
        <v>3</v>
      </c>
      <c r="G699" s="4">
        <v>0.33187321681859872</v>
      </c>
      <c r="H699" s="4">
        <v>-1.990341893534198E-2</v>
      </c>
      <c r="I699" s="4">
        <v>0.94704754029446692</v>
      </c>
    </row>
    <row r="700" spans="1:9" x14ac:dyDescent="0.25">
      <c r="A700" t="s">
        <v>902</v>
      </c>
      <c r="B700" s="3">
        <v>427.26840209960938</v>
      </c>
      <c r="C700" s="3">
        <v>19.370000839233398</v>
      </c>
      <c r="D700" s="4">
        <v>2.5592569304198069E-3</v>
      </c>
      <c r="E700" s="4">
        <v>-7.5417654709639681E-2</v>
      </c>
      <c r="F700" s="2">
        <v>3</v>
      </c>
      <c r="G700" s="4">
        <v>0.35673715161899228</v>
      </c>
      <c r="H700" s="4">
        <v>-1.458548485599021E-2</v>
      </c>
      <c r="I700" s="4">
        <v>0.95761208124756569</v>
      </c>
    </row>
    <row r="701" spans="1:9" x14ac:dyDescent="0.25">
      <c r="A701" t="s">
        <v>903</v>
      </c>
      <c r="B701" s="3">
        <v>426.17770385742188</v>
      </c>
      <c r="C701" s="3">
        <v>20.95000076293945</v>
      </c>
      <c r="D701" s="4">
        <v>-7.8845698350963334E-3</v>
      </c>
      <c r="E701" s="4">
        <v>0.1143617879324481</v>
      </c>
      <c r="F701" s="2">
        <v>4</v>
      </c>
      <c r="G701" s="4">
        <v>0.3539627358965276</v>
      </c>
      <c r="H701" s="4">
        <v>-1.710097599507765E-2</v>
      </c>
      <c r="I701" s="4">
        <v>0.9526148381904862</v>
      </c>
    </row>
    <row r="702" spans="1:9" x14ac:dyDescent="0.25">
      <c r="A702" t="s">
        <v>904</v>
      </c>
      <c r="B702" s="3">
        <v>429.56463623046881</v>
      </c>
      <c r="C702" s="3">
        <v>18.79999923706055</v>
      </c>
      <c r="D702" s="4">
        <v>-4.2802024068082636E-3</v>
      </c>
      <c r="E702" s="4">
        <v>4.6770612216462393E-2</v>
      </c>
      <c r="F702" s="2">
        <v>3</v>
      </c>
      <c r="G702" s="4">
        <v>0.34102656173054102</v>
      </c>
      <c r="H702" s="4">
        <v>-9.2896510625275486E-3</v>
      </c>
      <c r="I702" s="4">
        <v>0.9681327180506949</v>
      </c>
    </row>
    <row r="703" spans="1:9" x14ac:dyDescent="0.25">
      <c r="A703" t="s">
        <v>905</v>
      </c>
      <c r="B703" s="3">
        <v>431.41116333007813</v>
      </c>
      <c r="C703" s="3">
        <v>17.95999908447266</v>
      </c>
      <c r="D703" s="4">
        <v>-1.218195382232667E-3</v>
      </c>
      <c r="E703" s="4">
        <v>-9.9228396489636772E-3</v>
      </c>
      <c r="F703" s="2">
        <v>3</v>
      </c>
      <c r="G703" s="4">
        <v>0.37338671897845899</v>
      </c>
      <c r="H703" s="4">
        <v>-5.0309822781748892E-3</v>
      </c>
      <c r="I703" s="4">
        <v>0.97659293589218099</v>
      </c>
    </row>
    <row r="704" spans="1:9" x14ac:dyDescent="0.25">
      <c r="A704" t="s">
        <v>906</v>
      </c>
      <c r="B704" s="3">
        <v>431.93734741210938</v>
      </c>
      <c r="C704" s="3">
        <v>18.139999389648441</v>
      </c>
      <c r="D704" s="4">
        <v>-3.5754838726936859E-3</v>
      </c>
      <c r="E704" s="4">
        <v>0.10542349532740269</v>
      </c>
      <c r="F704" s="2">
        <v>3</v>
      </c>
      <c r="G704" s="4">
        <v>0.33749112786803392</v>
      </c>
      <c r="H704" s="4">
        <v>-3.817437280409175E-3</v>
      </c>
      <c r="I704" s="4">
        <v>0.97900374912078103</v>
      </c>
    </row>
    <row r="705" spans="1:9" x14ac:dyDescent="0.25">
      <c r="A705" t="s">
        <v>907</v>
      </c>
      <c r="B705" s="3">
        <v>433.48727416992188</v>
      </c>
      <c r="C705" s="3">
        <v>16.409999847412109</v>
      </c>
      <c r="D705" s="4">
        <v>-2.428216124749083E-4</v>
      </c>
      <c r="E705" s="4">
        <v>0</v>
      </c>
      <c r="F705" s="2">
        <v>3</v>
      </c>
      <c r="G705" s="4">
        <v>0.33133100380658492</v>
      </c>
      <c r="H705" s="4">
        <v>-2.428216124749083E-4</v>
      </c>
      <c r="I705" s="4">
        <v>0.98610503564520613</v>
      </c>
    </row>
    <row r="706" spans="1:9" x14ac:dyDescent="0.25">
      <c r="A706" t="s">
        <v>908</v>
      </c>
      <c r="B706" s="3">
        <v>433.59255981445313</v>
      </c>
      <c r="C706" s="3">
        <v>16.409999847412109</v>
      </c>
      <c r="D706" s="4">
        <v>3.076731697629453E-3</v>
      </c>
      <c r="E706" s="4">
        <v>1.8621925865588199E-2</v>
      </c>
      <c r="F706" s="2">
        <v>3</v>
      </c>
      <c r="G706" s="4">
        <v>0.28582626057565141</v>
      </c>
      <c r="H706" s="4">
        <v>0</v>
      </c>
      <c r="I706" s="4">
        <v>0.98658742200633998</v>
      </c>
    </row>
    <row r="707" spans="1:9" x14ac:dyDescent="0.25">
      <c r="A707" t="s">
        <v>909</v>
      </c>
      <c r="B707" s="3">
        <v>432.26260375976563</v>
      </c>
      <c r="C707" s="3">
        <v>16.110000610351559</v>
      </c>
      <c r="D707" s="4">
        <v>5.3133255053250394E-4</v>
      </c>
      <c r="E707" s="4">
        <v>-2.2451392121492612E-2</v>
      </c>
      <c r="F707" s="2">
        <v>3</v>
      </c>
      <c r="G707" s="4">
        <v>0.30042330559557162</v>
      </c>
      <c r="H707" s="4">
        <v>-9.5098951435845791E-4</v>
      </c>
      <c r="I707" s="4">
        <v>0.98049397342135047</v>
      </c>
    </row>
    <row r="708" spans="1:9" x14ac:dyDescent="0.25">
      <c r="A708" t="s">
        <v>910</v>
      </c>
      <c r="B708" s="3">
        <v>432.03305053710938</v>
      </c>
      <c r="C708" s="3">
        <v>16.479999542236332</v>
      </c>
      <c r="D708" s="4">
        <v>-1.481534877186053E-3</v>
      </c>
      <c r="E708" s="4">
        <v>1.791222968576589E-2</v>
      </c>
      <c r="F708" s="2">
        <v>3</v>
      </c>
      <c r="G708" s="4">
        <v>0.31197457244327359</v>
      </c>
      <c r="H708" s="4">
        <v>-1.481534877186053E-3</v>
      </c>
      <c r="I708" s="4">
        <v>0.97944223133194486</v>
      </c>
    </row>
    <row r="709" spans="1:9" x14ac:dyDescent="0.25">
      <c r="A709" t="s">
        <v>911</v>
      </c>
      <c r="B709" s="3">
        <v>432.674072265625</v>
      </c>
      <c r="C709" s="3">
        <v>16.190000534057621</v>
      </c>
      <c r="D709" s="4">
        <v>4.3976290944578436E-3</v>
      </c>
      <c r="E709" s="4">
        <v>-1.220249316892197E-2</v>
      </c>
      <c r="F709" s="2">
        <v>3</v>
      </c>
      <c r="G709" s="4">
        <v>0.30916147578577458</v>
      </c>
      <c r="H709" s="4">
        <v>0</v>
      </c>
      <c r="I709" s="4">
        <v>0.98237919524951511</v>
      </c>
    </row>
    <row r="710" spans="1:9" x14ac:dyDescent="0.25">
      <c r="A710" t="s">
        <v>912</v>
      </c>
      <c r="B710" s="3">
        <v>430.7796630859375</v>
      </c>
      <c r="C710" s="3">
        <v>16.389999389648441</v>
      </c>
      <c r="D710" s="4">
        <v>8.9409406164009386E-3</v>
      </c>
      <c r="E710" s="4">
        <v>-0.13004250228750219</v>
      </c>
      <c r="F710" s="2">
        <v>3</v>
      </c>
      <c r="G710" s="4">
        <v>0.31184853256348588</v>
      </c>
      <c r="H710" s="4">
        <v>0</v>
      </c>
      <c r="I710" s="4">
        <v>0.97369959648031346</v>
      </c>
    </row>
    <row r="711" spans="1:9" x14ac:dyDescent="0.25">
      <c r="A711" t="s">
        <v>913</v>
      </c>
      <c r="B711" s="3">
        <v>426.96221923828119</v>
      </c>
      <c r="C711" s="3">
        <v>18.840000152587891</v>
      </c>
      <c r="D711" s="4">
        <v>-5.9031768157775666E-3</v>
      </c>
      <c r="E711" s="4">
        <v>0.1220964339057726</v>
      </c>
      <c r="F711" s="2">
        <v>3</v>
      </c>
      <c r="G711" s="4">
        <v>0.3030668696083525</v>
      </c>
      <c r="H711" s="4">
        <v>-5.9031768157775666E-3</v>
      </c>
      <c r="I711" s="4">
        <v>0.95620924578053512</v>
      </c>
    </row>
    <row r="712" spans="1:9" x14ac:dyDescent="0.25">
      <c r="A712" t="s">
        <v>914</v>
      </c>
      <c r="B712" s="3">
        <v>429.49761962890619</v>
      </c>
      <c r="C712" s="3">
        <v>16.79000091552734</v>
      </c>
      <c r="D712" s="4">
        <v>2.0982876409227909E-3</v>
      </c>
      <c r="E712" s="4">
        <v>-2.497087194966818E-2</v>
      </c>
      <c r="F712" s="2">
        <v>3</v>
      </c>
      <c r="G712" s="4">
        <v>0.32394590644595161</v>
      </c>
      <c r="H712" s="4">
        <v>0</v>
      </c>
      <c r="I712" s="4">
        <v>0.96782566864517316</v>
      </c>
    </row>
    <row r="713" spans="1:9" x14ac:dyDescent="0.25">
      <c r="A713" t="s">
        <v>915</v>
      </c>
      <c r="B713" s="3">
        <v>428.59829711914063</v>
      </c>
      <c r="C713" s="3">
        <v>17.219999313354489</v>
      </c>
      <c r="D713" s="4">
        <v>1.587428371742972E-3</v>
      </c>
      <c r="E713" s="4">
        <v>4.0816149493430043E-3</v>
      </c>
      <c r="F713" s="2">
        <v>3</v>
      </c>
      <c r="G713" s="4">
        <v>0.32579720487996672</v>
      </c>
      <c r="H713" s="4">
        <v>0</v>
      </c>
      <c r="I713" s="4">
        <v>0.9637052501882879</v>
      </c>
    </row>
    <row r="714" spans="1:9" x14ac:dyDescent="0.25">
      <c r="A714" t="s">
        <v>916</v>
      </c>
      <c r="B714" s="3">
        <v>427.91900634765619</v>
      </c>
      <c r="C714" s="3">
        <v>17.14999961853027</v>
      </c>
      <c r="D714" s="4">
        <v>8.7964695271098847E-3</v>
      </c>
      <c r="E714" s="4">
        <v>-7.5969821550882055E-2</v>
      </c>
      <c r="F714" s="2">
        <v>3</v>
      </c>
      <c r="G714" s="4">
        <v>0.33710892182794389</v>
      </c>
      <c r="H714" s="4">
        <v>0</v>
      </c>
      <c r="I714" s="4">
        <v>0.96059294931510575</v>
      </c>
    </row>
    <row r="715" spans="1:9" x14ac:dyDescent="0.25">
      <c r="A715" t="s">
        <v>917</v>
      </c>
      <c r="B715" s="3">
        <v>424.18765258789063</v>
      </c>
      <c r="C715" s="3">
        <v>18.559999465942379</v>
      </c>
      <c r="D715" s="4">
        <v>7.957259038219533E-3</v>
      </c>
      <c r="E715" s="4">
        <v>-0.14351640975552049</v>
      </c>
      <c r="F715" s="2">
        <v>3</v>
      </c>
      <c r="G715" s="4">
        <v>0.33015173251165031</v>
      </c>
      <c r="H715" s="4">
        <v>-8.0764543897804408E-3</v>
      </c>
      <c r="I715" s="4">
        <v>0.94349703685438779</v>
      </c>
    </row>
    <row r="716" spans="1:9" x14ac:dyDescent="0.25">
      <c r="A716" t="s">
        <v>918</v>
      </c>
      <c r="B716" s="3">
        <v>420.83892822265619</v>
      </c>
      <c r="C716" s="3">
        <v>21.670000076293949</v>
      </c>
      <c r="D716" s="4">
        <v>1.5482907213242301E-3</v>
      </c>
      <c r="E716" s="4">
        <v>4.6360863646057737E-3</v>
      </c>
      <c r="F716" s="2">
        <v>4</v>
      </c>
      <c r="G716" s="4">
        <v>0.32375961342135717</v>
      </c>
      <c r="H716" s="4">
        <v>-1.5907136224505351E-2</v>
      </c>
      <c r="I716" s="4">
        <v>0.92815421430552414</v>
      </c>
    </row>
    <row r="717" spans="1:9" x14ac:dyDescent="0.25">
      <c r="A717" t="s">
        <v>919</v>
      </c>
      <c r="B717" s="3">
        <v>420.1883544921875</v>
      </c>
      <c r="C717" s="3">
        <v>21.569999694824219</v>
      </c>
      <c r="D717" s="4">
        <v>-1.094504104884253E-2</v>
      </c>
      <c r="E717" s="4">
        <v>0.2043551020990633</v>
      </c>
      <c r="F717" s="2">
        <v>4</v>
      </c>
      <c r="G717" s="4">
        <v>0.3162100023391885</v>
      </c>
      <c r="H717" s="4">
        <v>-1.742844264978782E-2</v>
      </c>
      <c r="I717" s="4">
        <v>0.92517348606011773</v>
      </c>
    </row>
    <row r="718" spans="1:9" x14ac:dyDescent="0.25">
      <c r="A718" t="s">
        <v>920</v>
      </c>
      <c r="B718" s="3">
        <v>424.83822631835938</v>
      </c>
      <c r="C718" s="3">
        <v>17.909999847412109</v>
      </c>
      <c r="D718" s="4">
        <v>-6.5551479644979649E-3</v>
      </c>
      <c r="E718" s="4">
        <v>0.1110421163144204</v>
      </c>
      <c r="F718" s="2">
        <v>3</v>
      </c>
      <c r="G718" s="4">
        <v>0.33365014603849041</v>
      </c>
      <c r="H718" s="4">
        <v>-6.5551479644979649E-3</v>
      </c>
      <c r="I718" s="4">
        <v>0.9464777650997942</v>
      </c>
    </row>
    <row r="719" spans="1:9" x14ac:dyDescent="0.25">
      <c r="A719" t="s">
        <v>921</v>
      </c>
      <c r="B719" s="3">
        <v>427.6414794921875</v>
      </c>
      <c r="C719" s="3">
        <v>16.120000839233398</v>
      </c>
      <c r="D719" s="4">
        <v>2.354571399979744E-3</v>
      </c>
      <c r="E719" s="4">
        <v>4.3365762992855883E-2</v>
      </c>
      <c r="F719" s="2">
        <v>3</v>
      </c>
      <c r="G719" s="4">
        <v>0.34671460382170988</v>
      </c>
      <c r="H719" s="4">
        <v>0</v>
      </c>
      <c r="I719" s="4">
        <v>0.95932140683158362</v>
      </c>
    </row>
    <row r="720" spans="1:9" x14ac:dyDescent="0.25">
      <c r="A720" t="s">
        <v>922</v>
      </c>
      <c r="B720" s="3">
        <v>426.63693237304688</v>
      </c>
      <c r="C720" s="3">
        <v>15.44999980926514</v>
      </c>
      <c r="D720" s="4">
        <v>1.819896073299798E-3</v>
      </c>
      <c r="E720" s="4">
        <v>-8.9801373927193007E-3</v>
      </c>
      <c r="F720" s="2">
        <v>2</v>
      </c>
      <c r="G720" s="4">
        <v>0.34359127490790708</v>
      </c>
      <c r="H720" s="4">
        <v>0</v>
      </c>
      <c r="I720" s="4">
        <v>0.95471888165783181</v>
      </c>
    </row>
    <row r="721" spans="1:9" x14ac:dyDescent="0.25">
      <c r="A721" t="s">
        <v>923</v>
      </c>
      <c r="B721" s="3">
        <v>425.86190795898438</v>
      </c>
      <c r="C721" s="3">
        <v>15.590000152587891</v>
      </c>
      <c r="D721" s="4">
        <v>2.9969207817726051E-3</v>
      </c>
      <c r="E721" s="4">
        <v>-3.5868888124271803E-2</v>
      </c>
      <c r="F721" s="2">
        <v>2</v>
      </c>
      <c r="G721" s="4">
        <v>0.33872588409013821</v>
      </c>
      <c r="H721" s="4">
        <v>0</v>
      </c>
      <c r="I721" s="4">
        <v>0.95116795875135196</v>
      </c>
    </row>
    <row r="722" spans="1:9" x14ac:dyDescent="0.25">
      <c r="A722" t="s">
        <v>924</v>
      </c>
      <c r="B722" s="3">
        <v>424.58944702148438</v>
      </c>
      <c r="C722" s="3">
        <v>16.170000076293949</v>
      </c>
      <c r="D722" s="4">
        <v>2.4847854178655648E-3</v>
      </c>
      <c r="E722" s="4">
        <v>-3.6926790078970373E-2</v>
      </c>
      <c r="F722" s="2">
        <v>3</v>
      </c>
      <c r="G722" s="4">
        <v>0.35333461148215362</v>
      </c>
      <c r="H722" s="4">
        <v>0</v>
      </c>
      <c r="I722" s="4">
        <v>0.94533793506618169</v>
      </c>
    </row>
    <row r="723" spans="1:9" x14ac:dyDescent="0.25">
      <c r="A723" t="s">
        <v>925</v>
      </c>
      <c r="B723" s="3">
        <v>423.53704833984381</v>
      </c>
      <c r="C723" s="3">
        <v>16.79000091552734</v>
      </c>
      <c r="D723" s="4">
        <v>1.2440465188556791E-3</v>
      </c>
      <c r="E723" s="4">
        <v>4.1866988664849281E-3</v>
      </c>
      <c r="F723" s="2">
        <v>3</v>
      </c>
      <c r="G723" s="4">
        <v>0.33883712968199958</v>
      </c>
      <c r="H723" s="4">
        <v>0</v>
      </c>
      <c r="I723" s="4">
        <v>0.94051616878684796</v>
      </c>
    </row>
    <row r="724" spans="1:9" x14ac:dyDescent="0.25">
      <c r="A724" t="s">
        <v>926</v>
      </c>
      <c r="B724" s="3">
        <v>423.01080322265619</v>
      </c>
      <c r="C724" s="3">
        <v>16.719999313354489</v>
      </c>
      <c r="D724" s="4">
        <v>-8.134797303702701E-4</v>
      </c>
      <c r="E724" s="4">
        <v>3.5294099584386902E-2</v>
      </c>
      <c r="F724" s="2">
        <v>3</v>
      </c>
      <c r="G724" s="4">
        <v>0.34117020073308918</v>
      </c>
      <c r="H724" s="4">
        <v>-8.134797303702701E-4</v>
      </c>
      <c r="I724" s="4">
        <v>0.93810507591398062</v>
      </c>
    </row>
    <row r="725" spans="1:9" x14ac:dyDescent="0.25">
      <c r="A725" t="s">
        <v>927</v>
      </c>
      <c r="B725" s="3">
        <v>423.35519409179688</v>
      </c>
      <c r="C725" s="3">
        <v>16.14999961853027</v>
      </c>
      <c r="D725" s="4">
        <v>1.652319821938697E-3</v>
      </c>
      <c r="E725" s="4">
        <v>-6.5393577732235419E-2</v>
      </c>
      <c r="F725" s="2">
        <v>3</v>
      </c>
      <c r="G725" s="4">
        <v>0.34322593563690668</v>
      </c>
      <c r="H725" s="4">
        <v>0</v>
      </c>
      <c r="I725" s="4">
        <v>0.93968296869235624</v>
      </c>
    </row>
    <row r="726" spans="1:9" x14ac:dyDescent="0.25">
      <c r="A726" t="s">
        <v>928</v>
      </c>
      <c r="B726" s="3">
        <v>422.65682983398438</v>
      </c>
      <c r="C726" s="3">
        <v>17.280000686645511</v>
      </c>
      <c r="D726" s="4">
        <v>6.3328780611435764E-3</v>
      </c>
      <c r="E726" s="4">
        <v>-3.8397253927339281E-2</v>
      </c>
      <c r="F726" s="2">
        <v>3</v>
      </c>
      <c r="G726" s="4">
        <v>0.34997368697313619</v>
      </c>
      <c r="H726" s="4">
        <v>0</v>
      </c>
      <c r="I726" s="4">
        <v>0.93648327898563521</v>
      </c>
    </row>
    <row r="727" spans="1:9" x14ac:dyDescent="0.25">
      <c r="A727" t="s">
        <v>929</v>
      </c>
      <c r="B727" s="3">
        <v>419.99703979492188</v>
      </c>
      <c r="C727" s="3">
        <v>17.969999313354489</v>
      </c>
      <c r="D727" s="4">
        <v>-4.9191290811891886E-3</v>
      </c>
      <c r="E727" s="4">
        <v>-3.8803546907029141E-3</v>
      </c>
      <c r="F727" s="2">
        <v>3</v>
      </c>
      <c r="G727" s="4">
        <v>0.34981039832975158</v>
      </c>
      <c r="H727" s="4">
        <v>-4.9191290811891886E-3</v>
      </c>
      <c r="I727" s="4">
        <v>0.92429694110419081</v>
      </c>
    </row>
    <row r="728" spans="1:9" x14ac:dyDescent="0.25">
      <c r="A728" t="s">
        <v>930</v>
      </c>
      <c r="B728" s="3">
        <v>422.07327270507813</v>
      </c>
      <c r="C728" s="3">
        <v>18.04000091552734</v>
      </c>
      <c r="D728" s="4">
        <v>8.1355731070291704E-3</v>
      </c>
      <c r="E728" s="4">
        <v>-7.297010461209863E-2</v>
      </c>
      <c r="F728" s="2">
        <v>3</v>
      </c>
      <c r="G728" s="4">
        <v>0.36172267185789608</v>
      </c>
      <c r="H728" s="4">
        <v>0</v>
      </c>
      <c r="I728" s="4">
        <v>0.93380960014575054</v>
      </c>
    </row>
    <row r="729" spans="1:9" x14ac:dyDescent="0.25">
      <c r="A729" t="s">
        <v>931</v>
      </c>
      <c r="B729" s="3">
        <v>418.66717529296881</v>
      </c>
      <c r="C729" s="3">
        <v>19.45999908447266</v>
      </c>
      <c r="D729" s="4">
        <v>-2.0978740703826442E-3</v>
      </c>
      <c r="E729" s="4">
        <v>6.6885928106549697E-2</v>
      </c>
      <c r="F729" s="2">
        <v>3</v>
      </c>
      <c r="G729" s="4">
        <v>0.36012420568294551</v>
      </c>
      <c r="H729" s="4">
        <v>-7.7773572462978002E-3</v>
      </c>
      <c r="I729" s="4">
        <v>0.91820391198560225</v>
      </c>
    </row>
    <row r="730" spans="1:9" x14ac:dyDescent="0.25">
      <c r="A730" t="s">
        <v>932</v>
      </c>
      <c r="B730" s="3">
        <v>419.54733276367188</v>
      </c>
      <c r="C730" s="3">
        <v>18.239999771118161</v>
      </c>
      <c r="D730" s="4">
        <v>-4.8564519633917946E-3</v>
      </c>
      <c r="E730" s="4">
        <v>3.0508417226137619E-2</v>
      </c>
      <c r="F730" s="2">
        <v>3</v>
      </c>
      <c r="G730" s="4">
        <v>0.37375433591078933</v>
      </c>
      <c r="H730" s="4">
        <v>-5.6914230647863162E-3</v>
      </c>
      <c r="I730" s="4">
        <v>0.9222365221425477</v>
      </c>
    </row>
    <row r="731" spans="1:9" x14ac:dyDescent="0.25">
      <c r="A731" t="s">
        <v>933</v>
      </c>
      <c r="B731" s="3">
        <v>421.59478759765619</v>
      </c>
      <c r="C731" s="3">
        <v>17.70000076293945</v>
      </c>
      <c r="D731" s="4">
        <v>4.1473321238341132E-3</v>
      </c>
      <c r="E731" s="4">
        <v>-3.33150584814359E-2</v>
      </c>
      <c r="F731" s="2">
        <v>3</v>
      </c>
      <c r="G731" s="4">
        <v>0.37553289533425849</v>
      </c>
      <c r="H731" s="4">
        <v>-8.3904588744199149E-4</v>
      </c>
      <c r="I731" s="4">
        <v>0.93161732891206417</v>
      </c>
    </row>
    <row r="732" spans="1:9" x14ac:dyDescent="0.25">
      <c r="A732" t="s">
        <v>934</v>
      </c>
      <c r="B732" s="3">
        <v>419.853515625</v>
      </c>
      <c r="C732" s="3">
        <v>18.309999465942379</v>
      </c>
      <c r="D732" s="4">
        <v>-4.1014559987151422E-4</v>
      </c>
      <c r="E732" s="4">
        <v>-5.4235594592272673E-2</v>
      </c>
      <c r="F732" s="2">
        <v>3</v>
      </c>
      <c r="G732" s="4">
        <v>0.38669916801638182</v>
      </c>
      <c r="H732" s="4">
        <v>-4.9657832588466677E-3</v>
      </c>
      <c r="I732" s="4">
        <v>0.92363935760957849</v>
      </c>
    </row>
    <row r="733" spans="1:9" x14ac:dyDescent="0.25">
      <c r="A733" t="s">
        <v>935</v>
      </c>
      <c r="B733" s="3">
        <v>420.02578735351563</v>
      </c>
      <c r="C733" s="3">
        <v>19.360000610351559</v>
      </c>
      <c r="D733" s="4">
        <v>-4.5575069003767066E-3</v>
      </c>
      <c r="E733" s="4">
        <v>0.1012514615682811</v>
      </c>
      <c r="F733" s="2">
        <v>3</v>
      </c>
      <c r="G733" s="4">
        <v>0.37846954621412771</v>
      </c>
      <c r="H733" s="4">
        <v>-4.5575069003767066E-3</v>
      </c>
      <c r="I733" s="4">
        <v>0.92442865355410042</v>
      </c>
    </row>
    <row r="734" spans="1:9" x14ac:dyDescent="0.25">
      <c r="A734" t="s">
        <v>936</v>
      </c>
      <c r="B734" s="3">
        <v>421.94882202148438</v>
      </c>
      <c r="C734" s="3">
        <v>17.579999923706051</v>
      </c>
      <c r="D734" s="4">
        <v>2.4548742220442681E-3</v>
      </c>
      <c r="E734" s="4">
        <v>2.2092973483197609E-2</v>
      </c>
      <c r="F734" s="2">
        <v>3</v>
      </c>
      <c r="G734" s="4">
        <v>0.39487917500229508</v>
      </c>
      <c r="H734" s="4">
        <v>0</v>
      </c>
      <c r="I734" s="4">
        <v>0.9332394054846771</v>
      </c>
    </row>
    <row r="735" spans="1:9" x14ac:dyDescent="0.25">
      <c r="A735" t="s">
        <v>937</v>
      </c>
      <c r="B735" s="3">
        <v>420.91552734375</v>
      </c>
      <c r="C735" s="3">
        <v>17.20000076293945</v>
      </c>
      <c r="D735" s="4">
        <v>1.028793502073078E-2</v>
      </c>
      <c r="E735" s="4">
        <v>-2.7699251346815609E-2</v>
      </c>
      <c r="F735" s="2">
        <v>3</v>
      </c>
      <c r="G735" s="4">
        <v>0.38250169923930422</v>
      </c>
      <c r="H735" s="4">
        <v>0</v>
      </c>
      <c r="I735" s="4">
        <v>0.92850516786101567</v>
      </c>
    </row>
    <row r="736" spans="1:9" x14ac:dyDescent="0.25">
      <c r="A736" t="s">
        <v>938</v>
      </c>
      <c r="B736" s="3">
        <v>416.6292724609375</v>
      </c>
      <c r="C736" s="3">
        <v>17.690000534057621</v>
      </c>
      <c r="D736" s="4">
        <v>2.0941635156344058E-3</v>
      </c>
      <c r="E736" s="4">
        <v>-1.228360219033064E-2</v>
      </c>
      <c r="F736" s="2">
        <v>3</v>
      </c>
      <c r="G736" s="4">
        <v>0.35209574172442148</v>
      </c>
      <c r="H736" s="4">
        <v>-3.7065152203570322E-3</v>
      </c>
      <c r="I736" s="4">
        <v>0.90886686954392193</v>
      </c>
    </row>
    <row r="737" spans="1:9" x14ac:dyDescent="0.25">
      <c r="A737" t="s">
        <v>939</v>
      </c>
      <c r="B737" s="3">
        <v>415.75860595703119</v>
      </c>
      <c r="C737" s="3">
        <v>17.909999847412109</v>
      </c>
      <c r="D737" s="4">
        <v>8.096320874626084E-3</v>
      </c>
      <c r="E737" s="4">
        <v>-9.224529838067741E-2</v>
      </c>
      <c r="F737" s="2">
        <v>3</v>
      </c>
      <c r="G737" s="4">
        <v>0.35695008253109722</v>
      </c>
      <c r="H737" s="4">
        <v>-5.7885565520520146E-3</v>
      </c>
      <c r="I737" s="4">
        <v>0.90487774407054533</v>
      </c>
    </row>
    <row r="738" spans="1:9" x14ac:dyDescent="0.25">
      <c r="A738" t="s">
        <v>940</v>
      </c>
      <c r="B738" s="3">
        <v>412.41952514648438</v>
      </c>
      <c r="C738" s="3">
        <v>19.729999542236332</v>
      </c>
      <c r="D738" s="4">
        <v>1.433030126237345E-2</v>
      </c>
      <c r="E738" s="4">
        <v>-0.12311113145616311</v>
      </c>
      <c r="F738" s="2">
        <v>4</v>
      </c>
      <c r="G738" s="4">
        <v>0.34891621868029787</v>
      </c>
      <c r="H738" s="4">
        <v>-1.3773363853398E-2</v>
      </c>
      <c r="I738" s="4">
        <v>0.88957910531591877</v>
      </c>
    </row>
    <row r="739" spans="1:9" x14ac:dyDescent="0.25">
      <c r="A739" t="s">
        <v>941</v>
      </c>
      <c r="B739" s="3">
        <v>406.59292602539063</v>
      </c>
      <c r="C739" s="3">
        <v>22.5</v>
      </c>
      <c r="D739" s="4">
        <v>-1.4767720628798159E-2</v>
      </c>
      <c r="E739" s="4">
        <v>0.21951214469301189</v>
      </c>
      <c r="F739" s="2">
        <v>4</v>
      </c>
      <c r="G739" s="4">
        <v>0.34060596364338891</v>
      </c>
      <c r="H739" s="4">
        <v>-2.770662089143483E-2</v>
      </c>
      <c r="I739" s="4">
        <v>0.86288342462436951</v>
      </c>
    </row>
    <row r="740" spans="1:9" x14ac:dyDescent="0.25">
      <c r="A740" t="s">
        <v>942</v>
      </c>
      <c r="B740" s="3">
        <v>412.6873779296875</v>
      </c>
      <c r="C740" s="3">
        <v>18.45000076293945</v>
      </c>
      <c r="D740" s="4">
        <v>-7.843595016143623E-3</v>
      </c>
      <c r="E740" s="4">
        <v>8.4656114913660874E-2</v>
      </c>
      <c r="F740" s="2">
        <v>3</v>
      </c>
      <c r="G740" s="4">
        <v>0.36464526785482732</v>
      </c>
      <c r="H740" s="4">
        <v>-1.3132842410415679E-2</v>
      </c>
      <c r="I740" s="4">
        <v>0.89080632418306993</v>
      </c>
    </row>
    <row r="741" spans="1:9" x14ac:dyDescent="0.25">
      <c r="A741" t="s">
        <v>943</v>
      </c>
      <c r="B741" s="3">
        <v>415.94992065429688</v>
      </c>
      <c r="C741" s="3">
        <v>17.010000228881839</v>
      </c>
      <c r="D741" s="4">
        <v>-3.415551863918953E-3</v>
      </c>
      <c r="E741" s="4">
        <v>4.1641170137951537E-2</v>
      </c>
      <c r="F741" s="2">
        <v>3</v>
      </c>
      <c r="G741" s="4">
        <v>0.37090372536959748</v>
      </c>
      <c r="H741" s="4">
        <v>-5.3310620862827562E-3</v>
      </c>
      <c r="I741" s="4">
        <v>0.90575428902647226</v>
      </c>
    </row>
    <row r="742" spans="1:9" x14ac:dyDescent="0.25">
      <c r="A742" t="s">
        <v>944</v>
      </c>
      <c r="B742" s="3">
        <v>417.37548828125</v>
      </c>
      <c r="C742" s="3">
        <v>16.329999923706051</v>
      </c>
      <c r="D742" s="4">
        <v>1.492144620498959E-3</v>
      </c>
      <c r="E742" s="4">
        <v>-4.614491102809537E-2</v>
      </c>
      <c r="F742" s="2">
        <v>3</v>
      </c>
      <c r="G742" s="4">
        <v>0.38824027144893608</v>
      </c>
      <c r="H742" s="4">
        <v>-1.922075169792592E-3</v>
      </c>
      <c r="I742" s="4">
        <v>0.91228580035622486</v>
      </c>
    </row>
    <row r="743" spans="1:9" x14ac:dyDescent="0.25">
      <c r="A743" t="s">
        <v>945</v>
      </c>
      <c r="B743" s="3">
        <v>416.75363159179688</v>
      </c>
      <c r="C743" s="3">
        <v>17.120000839233398</v>
      </c>
      <c r="D743" s="4">
        <v>-3.4091328710175168E-3</v>
      </c>
      <c r="E743" s="4">
        <v>5.8750819941689743E-2</v>
      </c>
      <c r="F743" s="2">
        <v>3</v>
      </c>
      <c r="G743" s="4">
        <v>0.40413513077221253</v>
      </c>
      <c r="H743" s="4">
        <v>-3.4091328710175168E-3</v>
      </c>
      <c r="I743" s="4">
        <v>0.90943664473859442</v>
      </c>
    </row>
    <row r="744" spans="1:9" x14ac:dyDescent="0.25">
      <c r="A744" t="s">
        <v>946</v>
      </c>
      <c r="B744" s="3">
        <v>418.17926025390619</v>
      </c>
      <c r="C744" s="3">
        <v>16.170000076293949</v>
      </c>
      <c r="D744" s="4">
        <v>3.5820301305353741E-3</v>
      </c>
      <c r="E744" s="4">
        <v>-6.1806110588491503E-4</v>
      </c>
      <c r="F744" s="2">
        <v>3</v>
      </c>
      <c r="G744" s="4">
        <v>0.39673829671272243</v>
      </c>
      <c r="H744" s="4">
        <v>0</v>
      </c>
      <c r="I744" s="4">
        <v>0.91596843571261433</v>
      </c>
    </row>
    <row r="745" spans="1:9" x14ac:dyDescent="0.25">
      <c r="A745" t="s">
        <v>947</v>
      </c>
      <c r="B745" s="3">
        <v>416.68667602539063</v>
      </c>
      <c r="C745" s="3">
        <v>16.180000305175781</v>
      </c>
      <c r="D745" s="4">
        <v>1.0674938801710439E-2</v>
      </c>
      <c r="E745" s="4">
        <v>-0.14842103656969571</v>
      </c>
      <c r="F745" s="2">
        <v>3</v>
      </c>
      <c r="G745" s="4">
        <v>0.40596376659376321</v>
      </c>
      <c r="H745" s="4">
        <v>0</v>
      </c>
      <c r="I745" s="4">
        <v>0.90912987497733999</v>
      </c>
    </row>
    <row r="746" spans="1:9" x14ac:dyDescent="0.25">
      <c r="A746" t="s">
        <v>948</v>
      </c>
      <c r="B746" s="3">
        <v>412.28555297851563</v>
      </c>
      <c r="C746" s="3">
        <v>19</v>
      </c>
      <c r="D746" s="4">
        <v>-8.1481521181238081E-3</v>
      </c>
      <c r="E746" s="4">
        <v>0.17283945093793271</v>
      </c>
      <c r="F746" s="2">
        <v>3</v>
      </c>
      <c r="G746" s="4">
        <v>0.38319410378778351</v>
      </c>
      <c r="H746" s="4">
        <v>-8.1481521181238081E-3</v>
      </c>
      <c r="I746" s="4">
        <v>0.88896528614914261</v>
      </c>
    </row>
    <row r="747" spans="1:9" x14ac:dyDescent="0.25">
      <c r="A747" t="s">
        <v>949</v>
      </c>
      <c r="B747" s="3">
        <v>415.67251586914063</v>
      </c>
      <c r="C747" s="3">
        <v>16.20000076293945</v>
      </c>
      <c r="D747" s="4">
        <v>3.5340560046976939E-3</v>
      </c>
      <c r="E747" s="4">
        <v>-1.459852574949572E-2</v>
      </c>
      <c r="F747" s="2">
        <v>3</v>
      </c>
      <c r="G747" s="4">
        <v>0.40522394434549502</v>
      </c>
      <c r="H747" s="4">
        <v>0</v>
      </c>
      <c r="I747" s="4">
        <v>0.90448330583148473</v>
      </c>
    </row>
    <row r="748" spans="1:9" x14ac:dyDescent="0.25">
      <c r="A748" t="s">
        <v>950</v>
      </c>
      <c r="B748" s="3">
        <v>414.20867919921881</v>
      </c>
      <c r="C748" s="3">
        <v>16.440000534057621</v>
      </c>
      <c r="D748" s="4">
        <v>-1.8214301289563031E-3</v>
      </c>
      <c r="E748" s="4">
        <v>9.0909148439062282E-2</v>
      </c>
      <c r="F748" s="2">
        <v>3</v>
      </c>
      <c r="G748" s="4">
        <v>0.38583297988412851</v>
      </c>
      <c r="H748" s="4">
        <v>-1.8214301289563031E-3</v>
      </c>
      <c r="I748" s="4">
        <v>0.89777645754612023</v>
      </c>
    </row>
    <row r="749" spans="1:9" x14ac:dyDescent="0.25">
      <c r="A749" t="s">
        <v>951</v>
      </c>
      <c r="B749" s="3">
        <v>414.96450805664063</v>
      </c>
      <c r="C749" s="3">
        <v>15.069999694824221</v>
      </c>
      <c r="D749" s="4">
        <v>7.6435342273528661E-3</v>
      </c>
      <c r="E749" s="4">
        <v>-2.6485779039815079E-2</v>
      </c>
      <c r="F749" s="2">
        <v>2</v>
      </c>
      <c r="G749" s="4">
        <v>0.4097943777252282</v>
      </c>
      <c r="H749" s="4">
        <v>0</v>
      </c>
      <c r="I749" s="4">
        <v>0.90123943233052661</v>
      </c>
    </row>
    <row r="750" spans="1:9" x14ac:dyDescent="0.25">
      <c r="A750" t="s">
        <v>952</v>
      </c>
      <c r="B750" s="3">
        <v>411.8167724609375</v>
      </c>
      <c r="C750" s="3">
        <v>15.47999954223633</v>
      </c>
      <c r="D750" s="4">
        <v>5.5366912444601013E-3</v>
      </c>
      <c r="E750" s="4">
        <v>-2.2109942081906642E-2</v>
      </c>
      <c r="F750" s="2">
        <v>2</v>
      </c>
      <c r="G750" s="4">
        <v>0.4068047907882224</v>
      </c>
      <c r="H750" s="4">
        <v>0</v>
      </c>
      <c r="I750" s="4">
        <v>0.88681747835396063</v>
      </c>
    </row>
    <row r="751" spans="1:9" x14ac:dyDescent="0.25">
      <c r="A751" t="s">
        <v>953</v>
      </c>
      <c r="B751" s="3">
        <v>409.54922485351563</v>
      </c>
      <c r="C751" s="3">
        <v>15.829999923706049</v>
      </c>
      <c r="D751" s="4">
        <v>8.4160997265692039E-4</v>
      </c>
      <c r="E751" s="4">
        <v>-1.1860207779553321E-2</v>
      </c>
      <c r="F751" s="2">
        <v>2</v>
      </c>
      <c r="G751" s="4">
        <v>0.40885900564336869</v>
      </c>
      <c r="H751" s="4">
        <v>0</v>
      </c>
      <c r="I751" s="4">
        <v>0.87642827435647397</v>
      </c>
    </row>
    <row r="752" spans="1:9" x14ac:dyDescent="0.25">
      <c r="A752" t="s">
        <v>954</v>
      </c>
      <c r="B752" s="3">
        <v>409.204833984375</v>
      </c>
      <c r="C752" s="3">
        <v>16.020000457763668</v>
      </c>
      <c r="D752" s="4">
        <v>5.3799490121120286E-4</v>
      </c>
      <c r="E752" s="4">
        <v>1.649747621230091E-2</v>
      </c>
      <c r="F752" s="2">
        <v>2</v>
      </c>
      <c r="G752" s="4">
        <v>0.42570576232346841</v>
      </c>
      <c r="H752" s="4">
        <v>0</v>
      </c>
      <c r="I752" s="4">
        <v>0.87485038157809836</v>
      </c>
    </row>
    <row r="753" spans="1:9" x14ac:dyDescent="0.25">
      <c r="A753" t="s">
        <v>955</v>
      </c>
      <c r="B753" s="3">
        <v>408.98480224609381</v>
      </c>
      <c r="C753" s="3">
        <v>15.760000228881839</v>
      </c>
      <c r="D753" s="4">
        <v>2.0160527565207249E-3</v>
      </c>
      <c r="E753" s="4">
        <v>8.9628901631546576E-3</v>
      </c>
      <c r="F753" s="2">
        <v>2</v>
      </c>
      <c r="G753" s="4">
        <v>0.44588244471001848</v>
      </c>
      <c r="H753" s="4">
        <v>0</v>
      </c>
      <c r="I753" s="4">
        <v>0.87384226399439546</v>
      </c>
    </row>
    <row r="754" spans="1:9" x14ac:dyDescent="0.25">
      <c r="A754" t="s">
        <v>956</v>
      </c>
      <c r="B754" s="3">
        <v>408.16192626953119</v>
      </c>
      <c r="C754" s="3">
        <v>15.61999988555908</v>
      </c>
      <c r="D754" s="4">
        <v>3.551878762058092E-3</v>
      </c>
      <c r="E754" s="4">
        <v>-2.1916116193956951E-2</v>
      </c>
      <c r="F754" s="2">
        <v>2</v>
      </c>
      <c r="G754" s="4">
        <v>0.40870044588774029</v>
      </c>
      <c r="H754" s="4">
        <v>0</v>
      </c>
      <c r="I754" s="4">
        <v>0.87007209998233348</v>
      </c>
    </row>
    <row r="755" spans="1:9" x14ac:dyDescent="0.25">
      <c r="A755" t="s">
        <v>957</v>
      </c>
      <c r="B755" s="3">
        <v>406.71731567382813</v>
      </c>
      <c r="C755" s="3">
        <v>15.97000026702881</v>
      </c>
      <c r="D755" s="4">
        <v>5.9158721750747212E-3</v>
      </c>
      <c r="E755" s="4">
        <v>-2.144604377084702E-2</v>
      </c>
      <c r="F755" s="2">
        <v>2</v>
      </c>
      <c r="G755" s="4">
        <v>0.4187632596744193</v>
      </c>
      <c r="H755" s="4">
        <v>0</v>
      </c>
      <c r="I755" s="4">
        <v>0.86345333964117588</v>
      </c>
    </row>
    <row r="756" spans="1:9" x14ac:dyDescent="0.25">
      <c r="A756" t="s">
        <v>958</v>
      </c>
      <c r="B756" s="3">
        <v>404.32537841796881</v>
      </c>
      <c r="C756" s="3">
        <v>16.319999694824219</v>
      </c>
      <c r="D756" s="4">
        <v>-1.205284132089091E-3</v>
      </c>
      <c r="E756" s="4">
        <v>-2.040817261116035E-2</v>
      </c>
      <c r="F756" s="2">
        <v>3</v>
      </c>
      <c r="G756" s="4">
        <v>0.37444146503803521</v>
      </c>
      <c r="H756" s="4">
        <v>-3.0040212647380882E-3</v>
      </c>
      <c r="I756" s="4">
        <v>0.85249422062688285</v>
      </c>
    </row>
    <row r="757" spans="1:9" x14ac:dyDescent="0.25">
      <c r="A757" t="s">
        <v>959</v>
      </c>
      <c r="B757" s="3">
        <v>404.81329345703119</v>
      </c>
      <c r="C757" s="3">
        <v>16.659999847412109</v>
      </c>
      <c r="D757" s="4">
        <v>5.3461385803337258E-3</v>
      </c>
      <c r="E757" s="4">
        <v>-6.8753470329799726E-2</v>
      </c>
      <c r="F757" s="2">
        <v>3</v>
      </c>
      <c r="G757" s="4">
        <v>0.3824352054593223</v>
      </c>
      <c r="H757" s="4">
        <v>-1.8009077381691001E-3</v>
      </c>
      <c r="I757" s="4">
        <v>0.85472969689987055</v>
      </c>
    </row>
    <row r="758" spans="1:9" x14ac:dyDescent="0.25">
      <c r="A758" t="s">
        <v>960</v>
      </c>
      <c r="B758" s="3">
        <v>402.66061401367188</v>
      </c>
      <c r="C758" s="3">
        <v>17.889999389648441</v>
      </c>
      <c r="D758" s="4">
        <v>1.4315938173879991E-2</v>
      </c>
      <c r="E758" s="4">
        <v>-0.13574885360979991</v>
      </c>
      <c r="F758" s="2">
        <v>3</v>
      </c>
      <c r="G758" s="4">
        <v>0.38390516969127991</v>
      </c>
      <c r="H758" s="4">
        <v>-7.1090404033334886E-3</v>
      </c>
      <c r="I758" s="4">
        <v>0.84486678341348753</v>
      </c>
    </row>
    <row r="759" spans="1:9" x14ac:dyDescent="0.25">
      <c r="A759" t="s">
        <v>961</v>
      </c>
      <c r="B759" s="3">
        <v>396.97750854492188</v>
      </c>
      <c r="C759" s="3">
        <v>20.70000076293945</v>
      </c>
      <c r="D759" s="4">
        <v>-1.3490249765623409E-2</v>
      </c>
      <c r="E759" s="4">
        <v>0.16619722608109599</v>
      </c>
      <c r="F759" s="2">
        <v>4</v>
      </c>
      <c r="G759" s="4">
        <v>0.35657591825603713</v>
      </c>
      <c r="H759" s="4">
        <v>-2.1122588900442388E-2</v>
      </c>
      <c r="I759" s="4">
        <v>0.81882854639441716</v>
      </c>
    </row>
    <row r="760" spans="1:9" x14ac:dyDescent="0.25">
      <c r="A760" t="s">
        <v>962</v>
      </c>
      <c r="B760" s="3">
        <v>402.40606689453119</v>
      </c>
      <c r="C760" s="3">
        <v>17.75</v>
      </c>
      <c r="D760" s="4">
        <v>-3.3175597619428121E-4</v>
      </c>
      <c r="E760" s="4">
        <v>-2.2038546938694888E-2</v>
      </c>
      <c r="F760" s="2">
        <v>3</v>
      </c>
      <c r="G760" s="4">
        <v>0.37565609750372309</v>
      </c>
      <c r="H760" s="4">
        <v>-7.7367092753070077E-3</v>
      </c>
      <c r="I760" s="4">
        <v>0.84370052699661291</v>
      </c>
    </row>
    <row r="761" spans="1:9" x14ac:dyDescent="0.25">
      <c r="A761" t="s">
        <v>963</v>
      </c>
      <c r="B761" s="3">
        <v>402.53961181640619</v>
      </c>
      <c r="C761" s="3">
        <v>18.14999961853027</v>
      </c>
      <c r="D761" s="4">
        <v>-5.5832582015861174E-3</v>
      </c>
      <c r="E761" s="4">
        <v>6.639242834163106E-2</v>
      </c>
      <c r="F761" s="2">
        <v>3</v>
      </c>
      <c r="G761" s="4">
        <v>0.3703960204711354</v>
      </c>
      <c r="H761" s="4">
        <v>-7.4074107518977694E-3</v>
      </c>
      <c r="I761" s="4">
        <v>0.84431238865351776</v>
      </c>
    </row>
    <row r="762" spans="1:9" x14ac:dyDescent="0.25">
      <c r="A762" t="s">
        <v>964</v>
      </c>
      <c r="B762" s="3">
        <v>404.79971313476563</v>
      </c>
      <c r="C762" s="3">
        <v>17.020000457763668</v>
      </c>
      <c r="D762" s="4">
        <v>-1.8343944481593599E-3</v>
      </c>
      <c r="E762" s="4">
        <v>3.84381385952417E-2</v>
      </c>
      <c r="F762" s="2">
        <v>3</v>
      </c>
      <c r="G762" s="4">
        <v>0.40461553791589622</v>
      </c>
      <c r="H762" s="4">
        <v>-1.8343944481593599E-3</v>
      </c>
      <c r="I762" s="4">
        <v>0.85466747605039095</v>
      </c>
    </row>
    <row r="763" spans="1:9" x14ac:dyDescent="0.25">
      <c r="A763" t="s">
        <v>965</v>
      </c>
      <c r="B763" s="3">
        <v>405.54364013671881</v>
      </c>
      <c r="C763" s="3">
        <v>16.389999389648441</v>
      </c>
      <c r="D763" s="4">
        <v>2.2390548545814242E-3</v>
      </c>
      <c r="E763" s="4">
        <v>4.7284331575444323E-2</v>
      </c>
      <c r="F763" s="2">
        <v>3</v>
      </c>
      <c r="G763" s="4">
        <v>0.42033388099461438</v>
      </c>
      <c r="H763" s="4">
        <v>0</v>
      </c>
      <c r="I763" s="4">
        <v>0.85807592020266932</v>
      </c>
    </row>
    <row r="764" spans="1:9" x14ac:dyDescent="0.25">
      <c r="A764" t="s">
        <v>966</v>
      </c>
      <c r="B764" s="3">
        <v>404.63763427734381</v>
      </c>
      <c r="C764" s="3">
        <v>15.64999961853027</v>
      </c>
      <c r="D764" s="4">
        <v>1.6523771136591761E-3</v>
      </c>
      <c r="E764" s="4">
        <v>-2.7950357284300509E-2</v>
      </c>
      <c r="F764" s="2">
        <v>2</v>
      </c>
      <c r="G764" s="4">
        <v>0.43413235537958389</v>
      </c>
      <c r="H764" s="4">
        <v>0</v>
      </c>
      <c r="I764" s="4">
        <v>0.85392488069851225</v>
      </c>
    </row>
    <row r="765" spans="1:9" x14ac:dyDescent="0.25">
      <c r="A765" t="s">
        <v>967</v>
      </c>
      <c r="B765" s="3">
        <v>403.97012329101563</v>
      </c>
      <c r="C765" s="3">
        <v>16.10000038146973</v>
      </c>
      <c r="D765" s="4">
        <v>4.6486645989745057E-3</v>
      </c>
      <c r="E765" s="4">
        <v>-0.1000558451228593</v>
      </c>
      <c r="F765" s="2">
        <v>3</v>
      </c>
      <c r="G765" s="4">
        <v>0.3492267166458296</v>
      </c>
      <c r="H765" s="4">
        <v>0</v>
      </c>
      <c r="I765" s="4">
        <v>0.85086655116892351</v>
      </c>
    </row>
    <row r="766" spans="1:9" x14ac:dyDescent="0.25">
      <c r="A766" t="s">
        <v>968</v>
      </c>
      <c r="B766" s="3">
        <v>402.10089111328119</v>
      </c>
      <c r="C766" s="3">
        <v>17.889999389648441</v>
      </c>
      <c r="D766" s="4">
        <v>-1.4919221211651119E-3</v>
      </c>
      <c r="E766" s="4">
        <v>4.8037475658119E-2</v>
      </c>
      <c r="F766" s="2">
        <v>3</v>
      </c>
      <c r="G766" s="4">
        <v>0.33549001715272131</v>
      </c>
      <c r="H766" s="4">
        <v>-2.2481905772576689E-3</v>
      </c>
      <c r="I766" s="4">
        <v>0.84230230565999298</v>
      </c>
    </row>
    <row r="767" spans="1:9" x14ac:dyDescent="0.25">
      <c r="A767" t="s">
        <v>969</v>
      </c>
      <c r="B767" s="3">
        <v>402.70169067382813</v>
      </c>
      <c r="C767" s="3">
        <v>17.069999694824219</v>
      </c>
      <c r="D767" s="4">
        <v>2.131446745250454E-4</v>
      </c>
      <c r="E767" s="4">
        <v>3.9585847473210263E-2</v>
      </c>
      <c r="F767" s="2">
        <v>3</v>
      </c>
      <c r="G767" s="4">
        <v>0.32751221958042281</v>
      </c>
      <c r="H767" s="4">
        <v>-7.5739843557320885E-4</v>
      </c>
      <c r="I767" s="4">
        <v>0.84505498400539647</v>
      </c>
    </row>
    <row r="768" spans="1:9" x14ac:dyDescent="0.25">
      <c r="A768" t="s">
        <v>970</v>
      </c>
      <c r="B768" s="3">
        <v>402.61587524414063</v>
      </c>
      <c r="C768" s="3">
        <v>16.420000076293949</v>
      </c>
      <c r="D768" s="4">
        <v>-9.7033628808584904E-4</v>
      </c>
      <c r="E768" s="4">
        <v>0</v>
      </c>
      <c r="F768" s="2">
        <v>3</v>
      </c>
      <c r="G768" s="4">
        <v>0.34327206149624317</v>
      </c>
      <c r="H768" s="4">
        <v>-9.7033628808584904E-4</v>
      </c>
      <c r="I768" s="4">
        <v>0.84466180416553915</v>
      </c>
    </row>
    <row r="769" spans="1:9" x14ac:dyDescent="0.25">
      <c r="A769" t="s">
        <v>971</v>
      </c>
      <c r="B769" s="3">
        <v>403.00692749023438</v>
      </c>
      <c r="C769" s="3">
        <v>16.420000076293949</v>
      </c>
      <c r="D769" s="4">
        <v>9.1460788954951244E-3</v>
      </c>
      <c r="E769" s="4">
        <v>-8.9800485422317E-2</v>
      </c>
      <c r="F769" s="2">
        <v>3</v>
      </c>
      <c r="G769" s="4">
        <v>0.37903753416466429</v>
      </c>
      <c r="H769" s="4">
        <v>0</v>
      </c>
      <c r="I769" s="4">
        <v>0.8464534849862837</v>
      </c>
    </row>
    <row r="770" spans="1:9" x14ac:dyDescent="0.25">
      <c r="A770" t="s">
        <v>972</v>
      </c>
      <c r="B770" s="3">
        <v>399.35440063476563</v>
      </c>
      <c r="C770" s="3">
        <v>18.04000091552734</v>
      </c>
      <c r="D770" s="4">
        <v>-3.7115158630187661E-3</v>
      </c>
      <c r="E770" s="4">
        <v>3.2036692674842771E-2</v>
      </c>
      <c r="F770" s="2">
        <v>3</v>
      </c>
      <c r="G770" s="4">
        <v>0.36294938065485088</v>
      </c>
      <c r="H770" s="4">
        <v>-7.936330442945172E-3</v>
      </c>
      <c r="I770" s="4">
        <v>0.82971873309681476</v>
      </c>
    </row>
    <row r="771" spans="1:9" x14ac:dyDescent="0.25">
      <c r="A771" t="s">
        <v>973</v>
      </c>
      <c r="B771" s="3">
        <v>400.84213256835938</v>
      </c>
      <c r="C771" s="3">
        <v>17.479999542236332</v>
      </c>
      <c r="D771" s="4">
        <v>1.572573548676903E-3</v>
      </c>
      <c r="E771" s="4">
        <v>-2.3463691913108039E-2</v>
      </c>
      <c r="F771" s="2">
        <v>3</v>
      </c>
      <c r="G771" s="4">
        <v>0.38623288316032678</v>
      </c>
      <c r="H771" s="4">
        <v>-4.2405534613662033E-3</v>
      </c>
      <c r="I771" s="4">
        <v>0.8365350621128369</v>
      </c>
    </row>
    <row r="772" spans="1:9" x14ac:dyDescent="0.25">
      <c r="A772" t="s">
        <v>974</v>
      </c>
      <c r="B772" s="3">
        <v>400.2127685546875</v>
      </c>
      <c r="C772" s="3">
        <v>17.89999961853027</v>
      </c>
      <c r="D772" s="4">
        <v>-8.809411434864689E-4</v>
      </c>
      <c r="E772" s="4">
        <v>6.8019055732703615E-2</v>
      </c>
      <c r="F772" s="2">
        <v>3</v>
      </c>
      <c r="G772" s="4">
        <v>0.39551676167740307</v>
      </c>
      <c r="H772" s="4">
        <v>-5.8039997934913323E-3</v>
      </c>
      <c r="I772" s="4">
        <v>0.83365151025032569</v>
      </c>
    </row>
    <row r="773" spans="1:9" x14ac:dyDescent="0.25">
      <c r="A773" t="s">
        <v>975</v>
      </c>
      <c r="B773" s="3">
        <v>400.56564331054688</v>
      </c>
      <c r="C773" s="3">
        <v>16.760000228881839</v>
      </c>
      <c r="D773" s="4">
        <v>1.788923101722073E-3</v>
      </c>
      <c r="E773" s="4">
        <v>1.194770492062958E-3</v>
      </c>
      <c r="F773" s="2">
        <v>3</v>
      </c>
      <c r="G773" s="4">
        <v>0.40239223499636512</v>
      </c>
      <c r="H773" s="4">
        <v>-4.9273993988657727E-3</v>
      </c>
      <c r="I773" s="4">
        <v>0.83526827358185929</v>
      </c>
    </row>
    <row r="774" spans="1:9" x14ac:dyDescent="0.25">
      <c r="A774" t="s">
        <v>976</v>
      </c>
      <c r="B774" s="3">
        <v>399.850341796875</v>
      </c>
      <c r="C774" s="3">
        <v>16.739999771118161</v>
      </c>
      <c r="D774" s="4">
        <v>5.2491626463058161E-4</v>
      </c>
      <c r="E774" s="4">
        <v>-3.5714332801561E-2</v>
      </c>
      <c r="F774" s="2">
        <v>3</v>
      </c>
      <c r="G774" s="4">
        <v>0.40612598612793938</v>
      </c>
      <c r="H774" s="4">
        <v>-6.7043289716088861E-3</v>
      </c>
      <c r="I774" s="4">
        <v>0.83199098259095594</v>
      </c>
    </row>
    <row r="775" spans="1:9" x14ac:dyDescent="0.25">
      <c r="A775" t="s">
        <v>977</v>
      </c>
      <c r="B775" s="3">
        <v>399.64056396484381</v>
      </c>
      <c r="C775" s="3">
        <v>17.360000610351559</v>
      </c>
      <c r="D775" s="4">
        <v>1.9844697794542121E-3</v>
      </c>
      <c r="E775" s="4">
        <v>-7.8556238335965922E-2</v>
      </c>
      <c r="F775" s="2">
        <v>3</v>
      </c>
      <c r="G775" s="4">
        <v>0.40279540960573779</v>
      </c>
      <c r="H775" s="4">
        <v>-7.2254524787139776E-3</v>
      </c>
      <c r="I775" s="4">
        <v>0.83102984524416335</v>
      </c>
    </row>
    <row r="776" spans="1:9" x14ac:dyDescent="0.25">
      <c r="A776" t="s">
        <v>978</v>
      </c>
      <c r="B776" s="3">
        <v>398.84906005859381</v>
      </c>
      <c r="C776" s="3">
        <v>18.840000152587891</v>
      </c>
      <c r="D776" s="4">
        <v>-2.2186430296429189E-3</v>
      </c>
      <c r="E776" s="4">
        <v>2.3913072998898329E-2</v>
      </c>
      <c r="F776" s="2">
        <v>3</v>
      </c>
      <c r="G776" s="4">
        <v>0.42084804155518851</v>
      </c>
      <c r="H776" s="4">
        <v>-9.1916816437239701E-3</v>
      </c>
      <c r="I776" s="4">
        <v>0.82740341838550591</v>
      </c>
    </row>
    <row r="777" spans="1:9" x14ac:dyDescent="0.25">
      <c r="A777" t="s">
        <v>979</v>
      </c>
      <c r="B777" s="3">
        <v>399.73593139648438</v>
      </c>
      <c r="C777" s="3">
        <v>18.39999961853027</v>
      </c>
      <c r="D777" s="4">
        <v>1.0194299651004711E-2</v>
      </c>
      <c r="E777" s="4">
        <v>-8.684863687990696E-2</v>
      </c>
      <c r="F777" s="2">
        <v>3</v>
      </c>
      <c r="G777" s="4">
        <v>0.44155184973269451</v>
      </c>
      <c r="H777" s="4">
        <v>-6.9885436978436299E-3</v>
      </c>
      <c r="I777" s="4">
        <v>0.83146678941185703</v>
      </c>
    </row>
    <row r="778" spans="1:9" x14ac:dyDescent="0.25">
      <c r="A778" t="s">
        <v>980</v>
      </c>
      <c r="B778" s="3">
        <v>395.7020263671875</v>
      </c>
      <c r="C778" s="3">
        <v>20.14999961853027</v>
      </c>
      <c r="D778" s="4">
        <v>-8.1891094784602991E-4</v>
      </c>
      <c r="E778" s="4">
        <v>-2.515725475782904E-2</v>
      </c>
      <c r="F778" s="2">
        <v>4</v>
      </c>
      <c r="G778" s="4">
        <v>0.42971451279374429</v>
      </c>
      <c r="H778" s="4">
        <v>-1.700944398001902E-2</v>
      </c>
      <c r="I778" s="4">
        <v>0.8129846803180143</v>
      </c>
    </row>
    <row r="779" spans="1:9" x14ac:dyDescent="0.25">
      <c r="A779" t="s">
        <v>981</v>
      </c>
      <c r="B779" s="3">
        <v>396.02633666992188</v>
      </c>
      <c r="C779" s="3">
        <v>20.670000076293949</v>
      </c>
      <c r="D779" s="4">
        <v>1.075834890713878E-2</v>
      </c>
      <c r="E779" s="4">
        <v>-6.8079360149038037E-2</v>
      </c>
      <c r="F779" s="2">
        <v>4</v>
      </c>
      <c r="G779" s="4">
        <v>0.42100760316793928</v>
      </c>
      <c r="H779" s="4">
        <v>-1.6203802503439779E-2</v>
      </c>
      <c r="I779" s="4">
        <v>0.81447057013244017</v>
      </c>
    </row>
    <row r="780" spans="1:9" x14ac:dyDescent="0.25">
      <c r="A780" t="s">
        <v>982</v>
      </c>
      <c r="B780" s="3">
        <v>391.81109619140619</v>
      </c>
      <c r="C780" s="3">
        <v>22.180000305175781</v>
      </c>
      <c r="D780" s="4">
        <v>-2.6219996584999632E-3</v>
      </c>
      <c r="E780" s="4">
        <v>3.9362706025380501E-2</v>
      </c>
      <c r="F780" s="2">
        <v>4</v>
      </c>
      <c r="G780" s="4">
        <v>0.42976590081314542</v>
      </c>
      <c r="H780" s="4">
        <v>-2.6675170617913468E-2</v>
      </c>
      <c r="I780" s="4">
        <v>0.79515763792037797</v>
      </c>
    </row>
    <row r="781" spans="1:9" x14ac:dyDescent="0.25">
      <c r="A781" t="s">
        <v>983</v>
      </c>
      <c r="B781" s="3">
        <v>392.84112548828119</v>
      </c>
      <c r="C781" s="3">
        <v>21.340000152587891</v>
      </c>
      <c r="D781" s="4">
        <v>-8.6156650920699018E-3</v>
      </c>
      <c r="E781" s="4">
        <v>8.2150146837800531E-2</v>
      </c>
      <c r="F781" s="2">
        <v>4</v>
      </c>
      <c r="G781" s="4">
        <v>0.41880018384439799</v>
      </c>
      <c r="H781" s="4">
        <v>-2.411640416289285E-2</v>
      </c>
      <c r="I781" s="4">
        <v>0.7998769145757374</v>
      </c>
    </row>
    <row r="782" spans="1:9" x14ac:dyDescent="0.25">
      <c r="A782" t="s">
        <v>984</v>
      </c>
      <c r="B782" s="3">
        <v>396.255126953125</v>
      </c>
      <c r="C782" s="3">
        <v>19.719999313354489</v>
      </c>
      <c r="D782" s="4">
        <v>-2.5445527182712539E-3</v>
      </c>
      <c r="E782" s="4">
        <v>4.8378515324243747E-2</v>
      </c>
      <c r="F782" s="2">
        <v>4</v>
      </c>
      <c r="G782" s="4">
        <v>0.4747223641918521</v>
      </c>
      <c r="H782" s="4">
        <v>-1.5635448861780251E-2</v>
      </c>
      <c r="I782" s="4">
        <v>0.81551881666850412</v>
      </c>
    </row>
    <row r="783" spans="1:9" x14ac:dyDescent="0.25">
      <c r="A783" t="s">
        <v>985</v>
      </c>
      <c r="B783" s="3">
        <v>397.2659912109375</v>
      </c>
      <c r="C783" s="3">
        <v>18.809999465942379</v>
      </c>
      <c r="D783" s="4">
        <v>1.53554271109384E-2</v>
      </c>
      <c r="E783" s="4">
        <v>-0.18677042159827911</v>
      </c>
      <c r="F783" s="2">
        <v>3</v>
      </c>
      <c r="G783" s="4">
        <v>0.48528120949170672</v>
      </c>
      <c r="H783" s="4">
        <v>-1.3124291595363441E-2</v>
      </c>
      <c r="I783" s="4">
        <v>0.82015028502392395</v>
      </c>
    </row>
    <row r="784" spans="1:9" x14ac:dyDescent="0.25">
      <c r="A784" t="s">
        <v>986</v>
      </c>
      <c r="B784" s="3">
        <v>391.258056640625</v>
      </c>
      <c r="C784" s="3">
        <v>23.129999160766602</v>
      </c>
      <c r="D784" s="4">
        <v>1.201249107732272E-2</v>
      </c>
      <c r="E784" s="4">
        <v>-0.16165280779829749</v>
      </c>
      <c r="F784" s="2">
        <v>4</v>
      </c>
      <c r="G784" s="4">
        <v>0.48032465954219972</v>
      </c>
      <c r="H784" s="4">
        <v>-2.8049014114532419E-2</v>
      </c>
      <c r="I784" s="4">
        <v>0.79262378121415522</v>
      </c>
    </row>
    <row r="785" spans="1:9" x14ac:dyDescent="0.25">
      <c r="A785" t="s">
        <v>987</v>
      </c>
      <c r="B785" s="3">
        <v>386.61386108398438</v>
      </c>
      <c r="C785" s="3">
        <v>27.590000152587891</v>
      </c>
      <c r="D785" s="4">
        <v>-2.124525014462797E-2</v>
      </c>
      <c r="E785" s="4">
        <v>0.26327838643896101</v>
      </c>
      <c r="F785" s="2">
        <v>5</v>
      </c>
      <c r="G785" s="4">
        <v>0.43688359831927942</v>
      </c>
      <c r="H785" s="4">
        <v>-3.958597897265892E-2</v>
      </c>
      <c r="I785" s="4">
        <v>0.77134550909133992</v>
      </c>
    </row>
    <row r="786" spans="1:9" x14ac:dyDescent="0.25">
      <c r="A786" t="s">
        <v>988</v>
      </c>
      <c r="B786" s="3">
        <v>395.005859375</v>
      </c>
      <c r="C786" s="3">
        <v>21.840000152587891</v>
      </c>
      <c r="D786" s="4">
        <v>-8.9248092914371302E-3</v>
      </c>
      <c r="E786" s="4">
        <v>0.11088506216152071</v>
      </c>
      <c r="F786" s="2">
        <v>4</v>
      </c>
      <c r="G786" s="4">
        <v>0.43881175646823523</v>
      </c>
      <c r="H786" s="4">
        <v>-1.87388401749683E-2</v>
      </c>
      <c r="I786" s="4">
        <v>0.8097950578049169</v>
      </c>
    </row>
    <row r="787" spans="1:9" x14ac:dyDescent="0.25">
      <c r="A787" t="s">
        <v>989</v>
      </c>
      <c r="B787" s="3">
        <v>398.56295776367188</v>
      </c>
      <c r="C787" s="3">
        <v>19.659999847412109</v>
      </c>
      <c r="D787" s="4">
        <v>-9.9024079863352377E-3</v>
      </c>
      <c r="E787" s="4">
        <v>0.1779508219483823</v>
      </c>
      <c r="F787" s="2">
        <v>4</v>
      </c>
      <c r="G787" s="4">
        <v>0.45206648095346358</v>
      </c>
      <c r="H787" s="4">
        <v>-9.9024079863352377E-3</v>
      </c>
      <c r="I787" s="4">
        <v>0.82609258588242485</v>
      </c>
    </row>
    <row r="788" spans="1:9" x14ac:dyDescent="0.25">
      <c r="A788" t="s">
        <v>990</v>
      </c>
      <c r="B788" s="3">
        <v>402.54916381835938</v>
      </c>
      <c r="C788" s="3">
        <v>16.690000534057621</v>
      </c>
      <c r="D788" s="4">
        <v>7.2780396080400767E-3</v>
      </c>
      <c r="E788" s="4">
        <v>-9.2441485155662084E-2</v>
      </c>
      <c r="F788" s="2">
        <v>3</v>
      </c>
      <c r="G788" s="4">
        <v>0.49085576255589269</v>
      </c>
      <c r="H788" s="4">
        <v>0</v>
      </c>
      <c r="I788" s="4">
        <v>0.84435615298135391</v>
      </c>
    </row>
    <row r="789" spans="1:9" x14ac:dyDescent="0.25">
      <c r="A789" t="s">
        <v>991</v>
      </c>
      <c r="B789" s="3">
        <v>399.64056396484381</v>
      </c>
      <c r="C789" s="3">
        <v>18.389999389648441</v>
      </c>
      <c r="D789" s="4">
        <v>7.9856523504475696E-3</v>
      </c>
      <c r="E789" s="4">
        <v>-3.9686696815723677E-2</v>
      </c>
      <c r="F789" s="2">
        <v>3</v>
      </c>
      <c r="G789" s="4">
        <v>0.49794315411708329</v>
      </c>
      <c r="H789" s="4">
        <v>-2.356708719715606E-3</v>
      </c>
      <c r="I789" s="4">
        <v>0.83102984524416335</v>
      </c>
    </row>
    <row r="790" spans="1:9" x14ac:dyDescent="0.25">
      <c r="A790" t="s">
        <v>992</v>
      </c>
      <c r="B790" s="3">
        <v>396.47445678710938</v>
      </c>
      <c r="C790" s="3">
        <v>19.14999961853027</v>
      </c>
      <c r="D790" s="4">
        <v>3.1268252967797672E-4</v>
      </c>
      <c r="E790" s="4">
        <v>-1.6940448226939301E-2</v>
      </c>
      <c r="F790" s="2">
        <v>3</v>
      </c>
      <c r="G790" s="4">
        <v>0.47600282256245818</v>
      </c>
      <c r="H790" s="4">
        <v>-1.0260424884071081E-2</v>
      </c>
      <c r="I790" s="4">
        <v>0.81652371834313286</v>
      </c>
    </row>
    <row r="791" spans="1:9" x14ac:dyDescent="0.25">
      <c r="A791" t="s">
        <v>993</v>
      </c>
      <c r="B791" s="3">
        <v>396.35052490234381</v>
      </c>
      <c r="C791" s="3">
        <v>19.479999542236332</v>
      </c>
      <c r="D791" s="4">
        <v>-6.1693861230095459E-3</v>
      </c>
      <c r="E791" s="4">
        <v>6.3899514495902032E-2</v>
      </c>
      <c r="F791" s="2">
        <v>3</v>
      </c>
      <c r="G791" s="4">
        <v>0.4891742141385631</v>
      </c>
      <c r="H791" s="4">
        <v>-1.0569802421189659E-2</v>
      </c>
      <c r="I791" s="4">
        <v>0.81595590065833146</v>
      </c>
    </row>
    <row r="792" spans="1:9" x14ac:dyDescent="0.25">
      <c r="A792" t="s">
        <v>994</v>
      </c>
      <c r="B792" s="3">
        <v>398.81094360351563</v>
      </c>
      <c r="C792" s="3">
        <v>18.309999465942379</v>
      </c>
      <c r="D792" s="4">
        <v>2.1568834805163468E-3</v>
      </c>
      <c r="E792" s="4">
        <v>-1.6120426360561661E-2</v>
      </c>
      <c r="F792" s="2">
        <v>3</v>
      </c>
      <c r="G792" s="4">
        <v>0.50255163547847781</v>
      </c>
      <c r="H792" s="4">
        <v>-4.4277326907991021E-3</v>
      </c>
      <c r="I792" s="4">
        <v>0.82722878054056226</v>
      </c>
    </row>
    <row r="793" spans="1:9" x14ac:dyDescent="0.25">
      <c r="A793" t="s">
        <v>995</v>
      </c>
      <c r="B793" s="3">
        <v>397.95260620117188</v>
      </c>
      <c r="C793" s="3">
        <v>18.610000610351559</v>
      </c>
      <c r="D793" s="4">
        <v>-6.5704444881393709E-3</v>
      </c>
      <c r="E793" s="4">
        <v>5.6785915124396791E-2</v>
      </c>
      <c r="F793" s="2">
        <v>3</v>
      </c>
      <c r="G793" s="4">
        <v>0.45962557788480107</v>
      </c>
      <c r="H793" s="4">
        <v>-6.5704444881393709E-3</v>
      </c>
      <c r="I793" s="4">
        <v>0.82329614320918498</v>
      </c>
    </row>
    <row r="794" spans="1:9" x14ac:dyDescent="0.25">
      <c r="A794" t="s">
        <v>996</v>
      </c>
      <c r="B794" s="3">
        <v>400.58462524414063</v>
      </c>
      <c r="C794" s="3">
        <v>17.610000610351559</v>
      </c>
      <c r="D794" s="4">
        <v>6.3728055194895994E-3</v>
      </c>
      <c r="E794" s="4">
        <v>1.9097217048208211E-2</v>
      </c>
      <c r="F794" s="2">
        <v>3</v>
      </c>
      <c r="G794" s="4">
        <v>0.45559943649452039</v>
      </c>
      <c r="H794" s="4">
        <v>0</v>
      </c>
      <c r="I794" s="4">
        <v>0.83535524294899699</v>
      </c>
    </row>
    <row r="795" spans="1:9" x14ac:dyDescent="0.25">
      <c r="A795" t="s">
        <v>997</v>
      </c>
      <c r="B795" s="3">
        <v>398.04794311523438</v>
      </c>
      <c r="C795" s="3">
        <v>17.280000686645511</v>
      </c>
      <c r="D795" s="4">
        <v>-2.8749935042471359E-4</v>
      </c>
      <c r="E795" s="4">
        <v>-1.594526126495233E-2</v>
      </c>
      <c r="F795" s="2">
        <v>3</v>
      </c>
      <c r="G795" s="4">
        <v>0.48424603014297701</v>
      </c>
      <c r="H795" s="4">
        <v>-5.0291966205151528E-4</v>
      </c>
      <c r="I795" s="4">
        <v>0.82373294755474502</v>
      </c>
    </row>
    <row r="796" spans="1:9" x14ac:dyDescent="0.25">
      <c r="A796" t="s">
        <v>998</v>
      </c>
      <c r="B796" s="3">
        <v>398.16241455078119</v>
      </c>
      <c r="C796" s="3">
        <v>17.559999465942379</v>
      </c>
      <c r="D796" s="4">
        <v>-2.1548226263734541E-4</v>
      </c>
      <c r="E796" s="4">
        <v>-4.535143224154603E-3</v>
      </c>
      <c r="F796" s="2">
        <v>3</v>
      </c>
      <c r="G796" s="4">
        <v>0.47784565733562512</v>
      </c>
      <c r="H796" s="4">
        <v>-2.1548226263734541E-4</v>
      </c>
      <c r="I796" s="4">
        <v>0.82425742037811123</v>
      </c>
    </row>
    <row r="797" spans="1:9" x14ac:dyDescent="0.25">
      <c r="A797" t="s">
        <v>999</v>
      </c>
      <c r="B797" s="3">
        <v>398.24822998046881</v>
      </c>
      <c r="C797" s="3">
        <v>17.639999389648441</v>
      </c>
      <c r="D797" s="4">
        <v>2.0875226807399731E-3</v>
      </c>
      <c r="E797" s="4">
        <v>1.7888024657076281E-2</v>
      </c>
      <c r="F797" s="2">
        <v>3</v>
      </c>
      <c r="G797" s="4">
        <v>0.49947712825347051</v>
      </c>
      <c r="H797" s="4">
        <v>0</v>
      </c>
      <c r="I797" s="4">
        <v>0.82465060021796877</v>
      </c>
    </row>
    <row r="798" spans="1:9" x14ac:dyDescent="0.25">
      <c r="A798" t="s">
        <v>1000</v>
      </c>
      <c r="B798" s="3">
        <v>397.41860961914063</v>
      </c>
      <c r="C798" s="3">
        <v>17.329999923706051</v>
      </c>
      <c r="D798" s="4">
        <v>1.084240845503248E-2</v>
      </c>
      <c r="E798" s="4">
        <v>-7.3757307765549673E-2</v>
      </c>
      <c r="F798" s="2">
        <v>3</v>
      </c>
      <c r="G798" s="4">
        <v>0.51721077040783703</v>
      </c>
      <c r="H798" s="4">
        <v>-1.246121114413246E-3</v>
      </c>
      <c r="I798" s="4">
        <v>0.82084953551436746</v>
      </c>
    </row>
    <row r="799" spans="1:9" x14ac:dyDescent="0.25">
      <c r="A799" t="s">
        <v>1001</v>
      </c>
      <c r="B799" s="3">
        <v>393.15585327148438</v>
      </c>
      <c r="C799" s="3">
        <v>18.70999908447266</v>
      </c>
      <c r="D799" s="4">
        <v>-9.1329770971817492E-3</v>
      </c>
      <c r="E799" s="4">
        <v>6.9142804827008852E-2</v>
      </c>
      <c r="F799" s="2">
        <v>3</v>
      </c>
      <c r="G799" s="4">
        <v>0.50082911262930629</v>
      </c>
      <c r="H799" s="4">
        <v>-1.1958866652539649E-2</v>
      </c>
      <c r="I799" s="4">
        <v>0.80131890024019348</v>
      </c>
    </row>
    <row r="800" spans="1:9" x14ac:dyDescent="0.25">
      <c r="A800" t="s">
        <v>1002</v>
      </c>
      <c r="B800" s="3">
        <v>396.77963256835938</v>
      </c>
      <c r="C800" s="3">
        <v>17.5</v>
      </c>
      <c r="D800" s="4">
        <v>9.4619430244569092E-3</v>
      </c>
      <c r="E800" s="4">
        <v>-6.3169180187263252E-2</v>
      </c>
      <c r="F800" s="2">
        <v>3</v>
      </c>
      <c r="G800" s="4">
        <v>0.54827998727239646</v>
      </c>
      <c r="H800" s="4">
        <v>-2.8519362235704948E-3</v>
      </c>
      <c r="I800" s="4">
        <v>0.8179219396797528</v>
      </c>
    </row>
    <row r="801" spans="1:9" x14ac:dyDescent="0.25">
      <c r="A801" t="s">
        <v>1003</v>
      </c>
      <c r="B801" s="3">
        <v>393.06051635742188</v>
      </c>
      <c r="C801" s="3">
        <v>18.680000305175781</v>
      </c>
      <c r="D801" s="4">
        <v>-7.3214225019713197E-3</v>
      </c>
      <c r="E801" s="4">
        <v>8.0393251361840168E-2</v>
      </c>
      <c r="F801" s="2">
        <v>3</v>
      </c>
      <c r="G801" s="4">
        <v>0.48719732540642191</v>
      </c>
      <c r="H801" s="4">
        <v>-1.219845813219422E-2</v>
      </c>
      <c r="I801" s="4">
        <v>0.80088209589463344</v>
      </c>
    </row>
    <row r="802" spans="1:9" x14ac:dyDescent="0.25">
      <c r="A802" t="s">
        <v>1004</v>
      </c>
      <c r="B802" s="3">
        <v>395.95950317382813</v>
      </c>
      <c r="C802" s="3">
        <v>17.29000091552734</v>
      </c>
      <c r="D802" s="4">
        <v>-4.9130058215974834E-3</v>
      </c>
      <c r="E802" s="4">
        <v>6.4000056340144162E-2</v>
      </c>
      <c r="F802" s="2">
        <v>3</v>
      </c>
      <c r="G802" s="4">
        <v>0.47177138882448411</v>
      </c>
      <c r="H802" s="4">
        <v>-4.9130058215974834E-3</v>
      </c>
      <c r="I802" s="4">
        <v>0.81416435965972056</v>
      </c>
    </row>
    <row r="803" spans="1:9" x14ac:dyDescent="0.25">
      <c r="A803" t="s">
        <v>1005</v>
      </c>
      <c r="B803" s="3">
        <v>397.91445922851563</v>
      </c>
      <c r="C803" s="3">
        <v>16.25</v>
      </c>
      <c r="D803" s="4">
        <v>3.3423298320500732E-3</v>
      </c>
      <c r="E803" s="4">
        <v>-1.931199159431329E-2</v>
      </c>
      <c r="F803" s="2">
        <v>3</v>
      </c>
      <c r="G803" s="4">
        <v>0.51899456609112238</v>
      </c>
      <c r="H803" s="4">
        <v>0</v>
      </c>
      <c r="I803" s="4">
        <v>0.82312136554210746</v>
      </c>
    </row>
    <row r="804" spans="1:9" x14ac:dyDescent="0.25">
      <c r="A804" t="s">
        <v>1006</v>
      </c>
      <c r="B804" s="3">
        <v>396.58892822265619</v>
      </c>
      <c r="C804" s="3">
        <v>16.569999694824219</v>
      </c>
      <c r="D804" s="4">
        <v>1.074245174358834E-2</v>
      </c>
      <c r="E804" s="4">
        <v>-2.472042860223678E-2</v>
      </c>
      <c r="F804" s="2">
        <v>3</v>
      </c>
      <c r="G804" s="4">
        <v>0.52123828365932257</v>
      </c>
      <c r="H804" s="4">
        <v>0</v>
      </c>
      <c r="I804" s="4">
        <v>0.81704819116649907</v>
      </c>
    </row>
    <row r="805" spans="1:9" x14ac:dyDescent="0.25">
      <c r="A805" t="s">
        <v>1007</v>
      </c>
      <c r="B805" s="3">
        <v>392.37387084960938</v>
      </c>
      <c r="C805" s="3">
        <v>16.989999771118161</v>
      </c>
      <c r="D805" s="4">
        <v>-3.4150647303549109E-3</v>
      </c>
      <c r="E805" s="4">
        <v>2.042043005271266E-2</v>
      </c>
      <c r="F805" s="2">
        <v>3</v>
      </c>
      <c r="G805" s="4">
        <v>0.47309008125461149</v>
      </c>
      <c r="H805" s="4">
        <v>-3.4150647303549109E-3</v>
      </c>
      <c r="I805" s="4">
        <v>0.79773609788723854</v>
      </c>
    </row>
    <row r="806" spans="1:9" x14ac:dyDescent="0.25">
      <c r="A806" t="s">
        <v>1008</v>
      </c>
      <c r="B806" s="3">
        <v>393.71844482421881</v>
      </c>
      <c r="C806" s="3">
        <v>16.64999961853027</v>
      </c>
      <c r="D806" s="4">
        <v>2.9637940419686699E-3</v>
      </c>
      <c r="E806" s="4">
        <v>-1.53755311193351E-2</v>
      </c>
      <c r="F806" s="2">
        <v>3</v>
      </c>
      <c r="G806" s="4">
        <v>0.52173276106512856</v>
      </c>
      <c r="H806" s="4">
        <v>0</v>
      </c>
      <c r="I806" s="4">
        <v>0.80389652127425215</v>
      </c>
    </row>
    <row r="807" spans="1:9" x14ac:dyDescent="0.25">
      <c r="A807" t="s">
        <v>1009</v>
      </c>
      <c r="B807" s="3">
        <v>392.55499267578119</v>
      </c>
      <c r="C807" s="3">
        <v>16.909999847412109</v>
      </c>
      <c r="D807" s="4">
        <v>3.643488145677054E-4</v>
      </c>
      <c r="E807" s="4">
        <v>1.318150427290643E-2</v>
      </c>
      <c r="F807" s="2">
        <v>3</v>
      </c>
      <c r="G807" s="4">
        <v>0.50338327920491777</v>
      </c>
      <c r="H807" s="4">
        <v>0</v>
      </c>
      <c r="I807" s="4">
        <v>0.79856594225052246</v>
      </c>
    </row>
    <row r="808" spans="1:9" x14ac:dyDescent="0.25">
      <c r="A808" t="s">
        <v>1010</v>
      </c>
      <c r="B808" s="3">
        <v>392.41201782226563</v>
      </c>
      <c r="C808" s="3">
        <v>16.690000534057621</v>
      </c>
      <c r="D808" s="4">
        <v>7.2704732289790019E-3</v>
      </c>
      <c r="E808" s="4">
        <v>-1.533924585126367E-2</v>
      </c>
      <c r="F808" s="2">
        <v>3</v>
      </c>
      <c r="G808" s="4">
        <v>0.52570490196601893</v>
      </c>
      <c r="H808" s="4">
        <v>0</v>
      </c>
      <c r="I808" s="4">
        <v>0.79791087555431606</v>
      </c>
    </row>
    <row r="809" spans="1:9" x14ac:dyDescent="0.25">
      <c r="A809" t="s">
        <v>1011</v>
      </c>
      <c r="B809" s="3">
        <v>389.57958984375</v>
      </c>
      <c r="C809" s="3">
        <v>16.95000076293945</v>
      </c>
      <c r="D809" s="4">
        <v>4.7466297103067054E-3</v>
      </c>
      <c r="E809" s="4">
        <v>-1.2237708994171431E-2</v>
      </c>
      <c r="F809" s="2">
        <v>3</v>
      </c>
      <c r="G809" s="4">
        <v>0.56553852674302707</v>
      </c>
      <c r="H809" s="4">
        <v>0</v>
      </c>
      <c r="I809" s="4">
        <v>0.78493356386274593</v>
      </c>
    </row>
    <row r="810" spans="1:9" x14ac:dyDescent="0.25">
      <c r="A810" t="s">
        <v>1012</v>
      </c>
      <c r="B810" s="3">
        <v>387.7391357421875</v>
      </c>
      <c r="C810" s="3">
        <v>17.159999847412109</v>
      </c>
      <c r="D810" s="4">
        <v>1.1571419217033529E-3</v>
      </c>
      <c r="E810" s="4">
        <v>-5.2980184732811741E-2</v>
      </c>
      <c r="F810" s="2">
        <v>3</v>
      </c>
      <c r="G810" s="4">
        <v>0.55973107746220507</v>
      </c>
      <c r="H810" s="4">
        <v>0</v>
      </c>
      <c r="I810" s="4">
        <v>0.77650117062585866</v>
      </c>
    </row>
    <row r="811" spans="1:9" x14ac:dyDescent="0.25">
      <c r="A811" t="s">
        <v>1013</v>
      </c>
      <c r="B811" s="3">
        <v>387.29098510742188</v>
      </c>
      <c r="C811" s="3">
        <v>18.120000839233398</v>
      </c>
      <c r="D811" s="4">
        <v>-5.906325209669161E-4</v>
      </c>
      <c r="E811" s="4">
        <v>1.1725348610297949E-2</v>
      </c>
      <c r="F811" s="2">
        <v>3</v>
      </c>
      <c r="G811" s="4">
        <v>0.66256826574260064</v>
      </c>
      <c r="H811" s="4">
        <v>-5.906325209669161E-4</v>
      </c>
      <c r="I811" s="4">
        <v>0.77444788259303232</v>
      </c>
    </row>
    <row r="812" spans="1:9" x14ac:dyDescent="0.25">
      <c r="A812" t="s">
        <v>1014</v>
      </c>
      <c r="B812" s="3">
        <v>387.51986694335938</v>
      </c>
      <c r="C812" s="3">
        <v>17.909999847412109</v>
      </c>
      <c r="D812" s="4">
        <v>1.435323797791899E-2</v>
      </c>
      <c r="E812" s="4">
        <v>3.3467970355421713E-2</v>
      </c>
      <c r="F812" s="2">
        <v>3</v>
      </c>
      <c r="G812" s="4">
        <v>0.63950535895135707</v>
      </c>
      <c r="H812" s="4">
        <v>0</v>
      </c>
      <c r="I812" s="4">
        <v>0.77549654859549721</v>
      </c>
    </row>
    <row r="813" spans="1:9" x14ac:dyDescent="0.25">
      <c r="A813" t="s">
        <v>1015</v>
      </c>
      <c r="B813" s="3">
        <v>382.03640747070313</v>
      </c>
      <c r="C813" s="3">
        <v>17.329999923706051</v>
      </c>
      <c r="D813" s="4">
        <v>1.079910380640059E-2</v>
      </c>
      <c r="E813" s="4">
        <v>-0.1067010172952282</v>
      </c>
      <c r="F813" s="2">
        <v>3</v>
      </c>
      <c r="G813" s="4">
        <v>0.65360329247330329</v>
      </c>
      <c r="H813" s="4">
        <v>0</v>
      </c>
      <c r="I813" s="4">
        <v>0.75037302797484351</v>
      </c>
    </row>
    <row r="814" spans="1:9" x14ac:dyDescent="0.25">
      <c r="A814" t="s">
        <v>1016</v>
      </c>
      <c r="B814" s="3">
        <v>377.954833984375</v>
      </c>
      <c r="C814" s="3">
        <v>19.39999961853027</v>
      </c>
      <c r="D814" s="4">
        <v>4.0533199209036308E-3</v>
      </c>
      <c r="E814" s="4">
        <v>-1.0708872273590631E-2</v>
      </c>
      <c r="F814" s="2">
        <v>3</v>
      </c>
      <c r="G814" s="4">
        <v>0.56231134286321049</v>
      </c>
      <c r="H814" s="4">
        <v>0</v>
      </c>
      <c r="I814" s="4">
        <v>0.73167251670822053</v>
      </c>
    </row>
    <row r="815" spans="1:9" x14ac:dyDescent="0.25">
      <c r="A815" t="s">
        <v>1017</v>
      </c>
      <c r="B815" s="3">
        <v>376.42904663085938</v>
      </c>
      <c r="C815" s="3">
        <v>19.610000610351559</v>
      </c>
      <c r="D815" s="4">
        <v>-2.6528915750033688E-3</v>
      </c>
      <c r="E815" s="4">
        <v>-5.4484048854243523E-2</v>
      </c>
      <c r="F815" s="2">
        <v>4</v>
      </c>
      <c r="G815" s="4">
        <v>0.53281170197298677</v>
      </c>
      <c r="H815" s="4">
        <v>-3.156728103567819E-3</v>
      </c>
      <c r="I815" s="4">
        <v>0.72468182949152204</v>
      </c>
    </row>
    <row r="816" spans="1:9" x14ac:dyDescent="0.25">
      <c r="A816" t="s">
        <v>1018</v>
      </c>
      <c r="B816" s="3">
        <v>377.43032836914063</v>
      </c>
      <c r="C816" s="3">
        <v>20.739999771118161</v>
      </c>
      <c r="D816" s="4">
        <v>-5.0517670759586686E-4</v>
      </c>
      <c r="E816" s="4">
        <v>9.9681818659896448E-2</v>
      </c>
      <c r="F816" s="2">
        <v>4</v>
      </c>
      <c r="G816" s="4">
        <v>0.58680035373035078</v>
      </c>
      <c r="H816" s="4">
        <v>-5.0517670759586686E-4</v>
      </c>
      <c r="I816" s="4">
        <v>0.72926939369697208</v>
      </c>
    </row>
    <row r="817" spans="1:9" x14ac:dyDescent="0.25">
      <c r="A817" t="s">
        <v>1019</v>
      </c>
      <c r="B817" s="3">
        <v>377.62109375</v>
      </c>
      <c r="C817" s="3">
        <v>18.860000610351559</v>
      </c>
      <c r="D817" s="4">
        <v>1.6115020597168069E-2</v>
      </c>
      <c r="E817" s="4">
        <v>-4.7955521514479127E-2</v>
      </c>
      <c r="F817" s="2">
        <v>3</v>
      </c>
      <c r="G817" s="4">
        <v>0.5403146208848586</v>
      </c>
      <c r="H817" s="4">
        <v>0</v>
      </c>
      <c r="I817" s="4">
        <v>0.7301434218544931</v>
      </c>
    </row>
    <row r="818" spans="1:9" x14ac:dyDescent="0.25">
      <c r="A818" t="s">
        <v>1020</v>
      </c>
      <c r="B818" s="3">
        <v>371.63223266601563</v>
      </c>
      <c r="C818" s="3">
        <v>19.809999465942379</v>
      </c>
      <c r="D818" s="4">
        <v>5.6254069111221217E-3</v>
      </c>
      <c r="E818" s="4">
        <v>-6.556609655538248E-2</v>
      </c>
      <c r="F818" s="2">
        <v>4</v>
      </c>
      <c r="G818" s="4">
        <v>0.60439845655478397</v>
      </c>
      <c r="H818" s="4">
        <v>-1.5817529287313281E-2</v>
      </c>
      <c r="I818" s="4">
        <v>0.70270430687826324</v>
      </c>
    </row>
    <row r="819" spans="1:9" x14ac:dyDescent="0.25">
      <c r="A819" t="s">
        <v>1021</v>
      </c>
      <c r="B819" s="3">
        <v>369.5533447265625</v>
      </c>
      <c r="C819" s="3">
        <v>21.20000076293945</v>
      </c>
      <c r="D819" s="4">
        <v>-5.0833121429384454E-3</v>
      </c>
      <c r="E819" s="4">
        <v>4.433505220216083E-2</v>
      </c>
      <c r="F819" s="2">
        <v>4</v>
      </c>
      <c r="G819" s="4">
        <v>0.61930750420738967</v>
      </c>
      <c r="H819" s="4">
        <v>-2.1322985727160178E-2</v>
      </c>
      <c r="I819" s="4">
        <v>0.69317948331107471</v>
      </c>
    </row>
    <row r="820" spans="1:9" x14ac:dyDescent="0.25">
      <c r="A820" t="s">
        <v>1022</v>
      </c>
      <c r="B820" s="3">
        <v>371.44149780273438</v>
      </c>
      <c r="C820" s="3">
        <v>20.29999923706055</v>
      </c>
      <c r="D820" s="4">
        <v>-7.8709124707418976E-3</v>
      </c>
      <c r="E820" s="4">
        <v>7.5211871791009521E-2</v>
      </c>
      <c r="F820" s="2">
        <v>4</v>
      </c>
      <c r="G820" s="4">
        <v>0.77504476844008363</v>
      </c>
      <c r="H820" s="4">
        <v>-1.632264669235783E-2</v>
      </c>
      <c r="I820" s="4">
        <v>0.70183041854287587</v>
      </c>
    </row>
    <row r="821" spans="1:9" x14ac:dyDescent="0.25">
      <c r="A821" t="s">
        <v>1023</v>
      </c>
      <c r="B821" s="3">
        <v>374.38827514648438</v>
      </c>
      <c r="C821" s="3">
        <v>18.879999160766602</v>
      </c>
      <c r="D821" s="4">
        <v>7.9850323368995113E-3</v>
      </c>
      <c r="E821" s="4">
        <v>-9.8806755455335571E-2</v>
      </c>
      <c r="F821" s="2">
        <v>3</v>
      </c>
      <c r="G821" s="4">
        <v>0.7433822322010899</v>
      </c>
      <c r="H821" s="4">
        <v>-8.51878483138091E-3</v>
      </c>
      <c r="I821" s="4">
        <v>0.7153316437692776</v>
      </c>
    </row>
    <row r="822" spans="1:9" x14ac:dyDescent="0.25">
      <c r="A822" t="s">
        <v>1024</v>
      </c>
      <c r="B822" s="3">
        <v>371.42245483398438</v>
      </c>
      <c r="C822" s="3">
        <v>20.95000076293945</v>
      </c>
      <c r="D822" s="4">
        <v>-1.8501917154549741E-3</v>
      </c>
      <c r="E822" s="4">
        <v>-2.919365908220117E-2</v>
      </c>
      <c r="F822" s="2">
        <v>4</v>
      </c>
      <c r="G822" s="4">
        <v>0.65503706225462</v>
      </c>
      <c r="H822" s="4">
        <v>-1.637307761407758E-2</v>
      </c>
      <c r="I822" s="4">
        <v>0.70174316953147065</v>
      </c>
    </row>
    <row r="823" spans="1:9" x14ac:dyDescent="0.25">
      <c r="A823" t="s">
        <v>1025</v>
      </c>
      <c r="B823" s="3">
        <v>372.11093139648438</v>
      </c>
      <c r="C823" s="3">
        <v>21.579999923706051</v>
      </c>
      <c r="D823" s="4">
        <v>-1.454980582882859E-2</v>
      </c>
      <c r="E823" s="4">
        <v>0.1222049109417938</v>
      </c>
      <c r="F823" s="2">
        <v>4</v>
      </c>
      <c r="G823" s="4">
        <v>0.66162808967833042</v>
      </c>
      <c r="H823" s="4">
        <v>-1.454980582882859E-2</v>
      </c>
      <c r="I823" s="4">
        <v>0.70489755686688516</v>
      </c>
    </row>
    <row r="824" spans="1:9" x14ac:dyDescent="0.25">
      <c r="A824" t="s">
        <v>1026</v>
      </c>
      <c r="B824" s="3">
        <v>377.60501098632813</v>
      </c>
      <c r="C824" s="3">
        <v>19.229999542236332</v>
      </c>
      <c r="D824" s="4">
        <v>3.4098558685518028E-3</v>
      </c>
      <c r="E824" s="4">
        <v>-2.8297187841544561E-2</v>
      </c>
      <c r="F824" s="2">
        <v>3</v>
      </c>
      <c r="G824" s="4">
        <v>0.6007860997912815</v>
      </c>
      <c r="H824" s="4">
        <v>0</v>
      </c>
      <c r="I824" s="4">
        <v>0.73006973559005317</v>
      </c>
    </row>
    <row r="825" spans="1:9" x14ac:dyDescent="0.25">
      <c r="A825" t="s">
        <v>1027</v>
      </c>
      <c r="B825" s="3">
        <v>376.32180786132813</v>
      </c>
      <c r="C825" s="3">
        <v>19.79000091552734</v>
      </c>
      <c r="D825" s="4">
        <v>-1.2611279088715619E-3</v>
      </c>
      <c r="E825" s="4">
        <v>-1.198201512185559E-2</v>
      </c>
      <c r="F825" s="2">
        <v>4</v>
      </c>
      <c r="G825" s="4">
        <v>0.68148222488909593</v>
      </c>
      <c r="H825" s="4">
        <v>-1.2611279088715619E-3</v>
      </c>
      <c r="I825" s="4">
        <v>0.72419049451383399</v>
      </c>
    </row>
    <row r="826" spans="1:9" x14ac:dyDescent="0.25">
      <c r="A826" t="s">
        <v>1028</v>
      </c>
      <c r="B826" s="3">
        <v>376.7969970703125</v>
      </c>
      <c r="C826" s="3">
        <v>20.030000686645511</v>
      </c>
      <c r="D826" s="4">
        <v>5.9634057921125194E-3</v>
      </c>
      <c r="E826" s="4">
        <v>-3.1899460143835601E-2</v>
      </c>
      <c r="F826" s="2">
        <v>4</v>
      </c>
      <c r="G826" s="4">
        <v>0.49937902756214131</v>
      </c>
      <c r="H826" s="4">
        <v>0</v>
      </c>
      <c r="I826" s="4">
        <v>0.72636766495708471</v>
      </c>
    </row>
    <row r="827" spans="1:9" x14ac:dyDescent="0.25">
      <c r="A827" t="s">
        <v>1029</v>
      </c>
      <c r="B827" s="3">
        <v>374.56332397460938</v>
      </c>
      <c r="C827" s="3">
        <v>20.690000534057621</v>
      </c>
      <c r="D827" s="4">
        <v>1.3468021159510619E-3</v>
      </c>
      <c r="E827" s="4">
        <v>-5.5682305880919158E-2</v>
      </c>
      <c r="F827" s="2">
        <v>4</v>
      </c>
      <c r="G827" s="4">
        <v>0.61790723294845451</v>
      </c>
      <c r="H827" s="4">
        <v>0</v>
      </c>
      <c r="I827" s="4">
        <v>0.7161336635279627</v>
      </c>
    </row>
    <row r="828" spans="1:9" x14ac:dyDescent="0.25">
      <c r="A828" t="s">
        <v>1030</v>
      </c>
      <c r="B828" s="3">
        <v>374.05953979492188</v>
      </c>
      <c r="C828" s="3">
        <v>21.909999847412109</v>
      </c>
      <c r="D828" s="4">
        <v>1.013915021509959E-2</v>
      </c>
      <c r="E828" s="4">
        <v>-2.881204051053032E-2</v>
      </c>
      <c r="F828" s="2">
        <v>4</v>
      </c>
      <c r="G828" s="4">
        <v>0.46114238242640432</v>
      </c>
      <c r="H828" s="4">
        <v>0</v>
      </c>
      <c r="I828" s="4">
        <v>0.71382547974547061</v>
      </c>
    </row>
    <row r="829" spans="1:9" x14ac:dyDescent="0.25">
      <c r="A829" t="s">
        <v>1031</v>
      </c>
      <c r="B829" s="3">
        <v>370.30496215820313</v>
      </c>
      <c r="C829" s="3">
        <v>22.559999465942379</v>
      </c>
      <c r="D829" s="4">
        <v>6.2246824780876056E-3</v>
      </c>
      <c r="E829" s="4">
        <v>-6.1173582134771531E-2</v>
      </c>
      <c r="F829" s="2">
        <v>4</v>
      </c>
      <c r="G829" s="4">
        <v>0.37596304291966282</v>
      </c>
      <c r="H829" s="4">
        <v>-7.7933927101617728E-3</v>
      </c>
      <c r="I829" s="4">
        <v>0.69662316264103596</v>
      </c>
    </row>
    <row r="830" spans="1:9" x14ac:dyDescent="0.25">
      <c r="A830" t="s">
        <v>1032</v>
      </c>
      <c r="B830" s="3">
        <v>368.01419067382813</v>
      </c>
      <c r="C830" s="3">
        <v>24.030000686645511</v>
      </c>
      <c r="D830" s="4">
        <v>1.427749683981583E-2</v>
      </c>
      <c r="E830" s="4">
        <v>-5.6537050079697559E-2</v>
      </c>
      <c r="F830" s="2">
        <v>4</v>
      </c>
      <c r="G830" s="4">
        <v>0.43821002076378779</v>
      </c>
      <c r="H830" s="4">
        <v>-1.393135691496483E-2</v>
      </c>
      <c r="I830" s="4">
        <v>0.68612755399983238</v>
      </c>
    </row>
    <row r="831" spans="1:9" x14ac:dyDescent="0.25">
      <c r="A831" t="s">
        <v>1033</v>
      </c>
      <c r="B831" s="3">
        <v>362.83383178710938</v>
      </c>
      <c r="C831" s="3">
        <v>25.469999313354489</v>
      </c>
      <c r="D831" s="4">
        <v>-4.9790636457970328E-3</v>
      </c>
      <c r="E831" s="4">
        <v>3.2846693874873933E-2</v>
      </c>
      <c r="F831" s="2">
        <v>5</v>
      </c>
      <c r="G831" s="4">
        <v>0.3072295462176966</v>
      </c>
      <c r="H831" s="4">
        <v>-2.781177127824597E-2</v>
      </c>
      <c r="I831" s="4">
        <v>0.66239274681070959</v>
      </c>
    </row>
    <row r="832" spans="1:9" x14ac:dyDescent="0.25">
      <c r="A832" t="s">
        <v>1034</v>
      </c>
      <c r="B832" s="3">
        <v>364.64944458007813</v>
      </c>
      <c r="C832" s="3">
        <v>24.659999847412109</v>
      </c>
      <c r="D832" s="4">
        <v>1.8396769312904571E-2</v>
      </c>
      <c r="E832" s="4">
        <v>-0.1368568389631607</v>
      </c>
      <c r="F832" s="2">
        <v>5</v>
      </c>
      <c r="G832" s="4">
        <v>0.29205305439274443</v>
      </c>
      <c r="H832" s="4">
        <v>-2.294696201680824E-2</v>
      </c>
      <c r="I832" s="4">
        <v>0.6707113248307961</v>
      </c>
    </row>
    <row r="833" spans="1:9" x14ac:dyDescent="0.25">
      <c r="A833" t="s">
        <v>1035</v>
      </c>
      <c r="B833" s="3">
        <v>358.062255859375</v>
      </c>
      <c r="C833" s="3">
        <v>28.569999694824219</v>
      </c>
      <c r="D833" s="4">
        <v>-1.2374917908235311E-2</v>
      </c>
      <c r="E833" s="4">
        <v>7.1241080356018394E-2</v>
      </c>
      <c r="F833" s="2">
        <v>5</v>
      </c>
      <c r="G833" s="4">
        <v>0.22653876831630579</v>
      </c>
      <c r="H833" s="4">
        <v>-4.0596879895452458E-2</v>
      </c>
      <c r="I833" s="4">
        <v>0.6405308571019892</v>
      </c>
    </row>
    <row r="834" spans="1:9" x14ac:dyDescent="0.25">
      <c r="A834" t="s">
        <v>1036</v>
      </c>
      <c r="B834" s="3">
        <v>362.54876708984381</v>
      </c>
      <c r="C834" s="3">
        <v>26.670000076293949</v>
      </c>
      <c r="D834" s="4">
        <v>-1.3245519922102879E-2</v>
      </c>
      <c r="E834" s="4">
        <v>0.10663898979853401</v>
      </c>
      <c r="F834" s="2">
        <v>5</v>
      </c>
      <c r="G834" s="4">
        <v>0.2941082661179415</v>
      </c>
      <c r="H834" s="4">
        <v>-2.8575582474519301E-2</v>
      </c>
      <c r="I834" s="4">
        <v>0.66108666826017282</v>
      </c>
    </row>
    <row r="835" spans="1:9" x14ac:dyDescent="0.25">
      <c r="A835" t="s">
        <v>1037</v>
      </c>
      <c r="B835" s="3">
        <v>367.41537475585938</v>
      </c>
      <c r="C835" s="3">
        <v>24.10000038146973</v>
      </c>
      <c r="D835" s="4">
        <v>-7.8032640597164296E-3</v>
      </c>
      <c r="E835" s="4">
        <v>3.2119913822151069E-2</v>
      </c>
      <c r="F835" s="2">
        <v>4</v>
      </c>
      <c r="G835" s="4">
        <v>0.27392869915963552</v>
      </c>
      <c r="H835" s="4">
        <v>-1.5535842868639739E-2</v>
      </c>
      <c r="I835" s="4">
        <v>0.68338396409311675</v>
      </c>
    </row>
    <row r="836" spans="1:9" x14ac:dyDescent="0.25">
      <c r="A836" t="s">
        <v>1038</v>
      </c>
      <c r="B836" s="3">
        <v>370.30496215820313</v>
      </c>
      <c r="C836" s="3">
        <v>23.35000038146973</v>
      </c>
      <c r="D836" s="4">
        <v>2.42402725623132E-2</v>
      </c>
      <c r="E836" s="4">
        <v>-0.1645796155959014</v>
      </c>
      <c r="F836" s="2">
        <v>4</v>
      </c>
      <c r="G836" s="4">
        <v>0.33955133875616261</v>
      </c>
      <c r="H836" s="4">
        <v>-7.7933927101617728E-3</v>
      </c>
      <c r="I836" s="4">
        <v>0.69662316264103596</v>
      </c>
    </row>
    <row r="837" spans="1:9" x14ac:dyDescent="0.25">
      <c r="A837" t="s">
        <v>1039</v>
      </c>
      <c r="B837" s="3">
        <v>361.54110717773438</v>
      </c>
      <c r="C837" s="3">
        <v>27.95000076293945</v>
      </c>
      <c r="D837" s="4">
        <v>-5.1527752818613104E-3</v>
      </c>
      <c r="E837" s="4">
        <v>-3.253716325953937E-2</v>
      </c>
      <c r="F837" s="2">
        <v>5</v>
      </c>
      <c r="G837" s="4">
        <v>0.30235341957148137</v>
      </c>
      <c r="H837" s="4">
        <v>-3.127553771376046E-2</v>
      </c>
      <c r="I837" s="4">
        <v>0.65646988122878769</v>
      </c>
    </row>
    <row r="838" spans="1:9" x14ac:dyDescent="0.25">
      <c r="A838" t="s">
        <v>1040</v>
      </c>
      <c r="B838" s="3">
        <v>363.4136962890625</v>
      </c>
      <c r="C838" s="3">
        <v>28.889999389648441</v>
      </c>
      <c r="D838" s="4">
        <v>-2.4095658841188469E-2</v>
      </c>
      <c r="E838" s="4">
        <v>0.3537956505658677</v>
      </c>
      <c r="F838" s="2">
        <v>5</v>
      </c>
      <c r="G838" s="4">
        <v>0.25030500775486159</v>
      </c>
      <c r="H838" s="4">
        <v>-2.6258064336763139E-2</v>
      </c>
      <c r="I838" s="4">
        <v>0.66504950717242095</v>
      </c>
    </row>
    <row r="839" spans="1:9" x14ac:dyDescent="0.25">
      <c r="A839" t="s">
        <v>1041</v>
      </c>
      <c r="B839" s="3">
        <v>372.3865966796875</v>
      </c>
      <c r="C839" s="3">
        <v>21.340000152587891</v>
      </c>
      <c r="D839" s="4">
        <v>1.101921732610878E-2</v>
      </c>
      <c r="E839" s="4">
        <v>-7.6590238468918215E-2</v>
      </c>
      <c r="F839" s="2">
        <v>4</v>
      </c>
      <c r="G839" s="4">
        <v>0.27646319984359019</v>
      </c>
      <c r="H839" s="4">
        <v>-2.2157965738803802E-3</v>
      </c>
      <c r="I839" s="4">
        <v>0.70616057020025402</v>
      </c>
    </row>
    <row r="840" spans="1:9" x14ac:dyDescent="0.25">
      <c r="A840" t="s">
        <v>1042</v>
      </c>
      <c r="B840" s="3">
        <v>368.32791137695313</v>
      </c>
      <c r="C840" s="3">
        <v>23.110000610351559</v>
      </c>
      <c r="D840" s="4">
        <v>1.214710313614864E-3</v>
      </c>
      <c r="E840" s="4">
        <v>-1.449893993714613E-2</v>
      </c>
      <c r="F840" s="2">
        <v>4</v>
      </c>
      <c r="G840" s="4">
        <v>0.22429284262490329</v>
      </c>
      <c r="H840" s="4">
        <v>-1.3090763927309349E-2</v>
      </c>
      <c r="I840" s="4">
        <v>0.6875649255338776</v>
      </c>
    </row>
    <row r="841" spans="1:9" x14ac:dyDescent="0.25">
      <c r="A841" t="s">
        <v>1043</v>
      </c>
      <c r="B841" s="3">
        <v>367.88104248046881</v>
      </c>
      <c r="C841" s="3">
        <v>23.45000076293945</v>
      </c>
      <c r="D841" s="4">
        <v>-7.6919410653573106E-3</v>
      </c>
      <c r="E841" s="4">
        <v>6.3492134889775897E-2</v>
      </c>
      <c r="F841" s="2">
        <v>4</v>
      </c>
      <c r="G841" s="4">
        <v>0.18225256842975529</v>
      </c>
      <c r="H841" s="4">
        <v>-1.4288118316243209E-2</v>
      </c>
      <c r="I841" s="4">
        <v>0.68551751003066519</v>
      </c>
    </row>
    <row r="842" spans="1:9" x14ac:dyDescent="0.25">
      <c r="A842" t="s">
        <v>1044</v>
      </c>
      <c r="B842" s="3">
        <v>370.73269653320313</v>
      </c>
      <c r="C842" s="3">
        <v>22.04999923706055</v>
      </c>
      <c r="D842" s="4">
        <v>-1.7661131426657259E-3</v>
      </c>
      <c r="E842" s="4">
        <v>-1.956427472367828E-2</v>
      </c>
      <c r="F842" s="2">
        <v>4</v>
      </c>
      <c r="G842" s="4">
        <v>0.17914711033869921</v>
      </c>
      <c r="H842" s="4">
        <v>-6.647307951895165E-3</v>
      </c>
      <c r="I842" s="4">
        <v>0.69858290966644243</v>
      </c>
    </row>
    <row r="843" spans="1:9" x14ac:dyDescent="0.25">
      <c r="A843" t="s">
        <v>1045</v>
      </c>
      <c r="B843" s="3">
        <v>371.38861083984381</v>
      </c>
      <c r="C843" s="3">
        <v>22.489999771118161</v>
      </c>
      <c r="D843" s="4">
        <v>-4.2558811082866743E-3</v>
      </c>
      <c r="E843" s="4">
        <v>4.6046500982240168E-2</v>
      </c>
      <c r="F843" s="2">
        <v>4</v>
      </c>
      <c r="G843" s="4">
        <v>0.17638093993417689</v>
      </c>
      <c r="H843" s="4">
        <v>-4.8898308036772198E-3</v>
      </c>
      <c r="I843" s="4">
        <v>0.70158810678523964</v>
      </c>
    </row>
    <row r="844" spans="1:9" x14ac:dyDescent="0.25">
      <c r="A844" t="s">
        <v>1046</v>
      </c>
      <c r="B844" s="3">
        <v>372.9759521484375</v>
      </c>
      <c r="C844" s="3">
        <v>21.5</v>
      </c>
      <c r="D844" s="4">
        <v>2.2956294407228131E-4</v>
      </c>
      <c r="E844" s="4">
        <v>1.86397563997498E-3</v>
      </c>
      <c r="F844" s="2">
        <v>4</v>
      </c>
      <c r="G844" s="4">
        <v>0.18705717888023421</v>
      </c>
      <c r="H844" s="4">
        <v>-6.3665924142863872E-4</v>
      </c>
      <c r="I844" s="4">
        <v>0.70886081524553424</v>
      </c>
    </row>
    <row r="845" spans="1:9" x14ac:dyDescent="0.25">
      <c r="A845" t="s">
        <v>1047</v>
      </c>
      <c r="B845" s="3">
        <v>372.89035034179688</v>
      </c>
      <c r="C845" s="3">
        <v>21.45999908447266</v>
      </c>
      <c r="D845" s="4">
        <v>-8.6602337862451417E-4</v>
      </c>
      <c r="E845" s="4">
        <v>7.4611908980976249E-2</v>
      </c>
      <c r="F845" s="2">
        <v>4</v>
      </c>
      <c r="G845" s="4">
        <v>0.1837263661532256</v>
      </c>
      <c r="H845" s="4">
        <v>-8.6602337862451417E-4</v>
      </c>
      <c r="I845" s="4">
        <v>0.70846861416061246</v>
      </c>
    </row>
    <row r="846" spans="1:9" x14ac:dyDescent="0.25">
      <c r="A846" t="s">
        <v>1048</v>
      </c>
      <c r="B846" s="3">
        <v>373.21356201171881</v>
      </c>
      <c r="C846" s="3">
        <v>19.969999313354489</v>
      </c>
      <c r="D846" s="4">
        <v>4.9396229050853169E-3</v>
      </c>
      <c r="E846" s="4">
        <v>-6.0235326430376879E-2</v>
      </c>
      <c r="F846" s="2">
        <v>4</v>
      </c>
      <c r="G846" s="4">
        <v>0.1866505929729729</v>
      </c>
      <c r="H846" s="4">
        <v>0</v>
      </c>
      <c r="I846" s="4">
        <v>0.70994947037822653</v>
      </c>
    </row>
    <row r="847" spans="1:9" x14ac:dyDescent="0.25">
      <c r="A847" t="s">
        <v>1049</v>
      </c>
      <c r="B847" s="3">
        <v>371.37908935546881</v>
      </c>
      <c r="C847" s="3">
        <v>21.25</v>
      </c>
      <c r="D847" s="4">
        <v>1.615180457567478E-3</v>
      </c>
      <c r="E847" s="4">
        <v>-3.3651649787194933E-2</v>
      </c>
      <c r="F847" s="2">
        <v>4</v>
      </c>
      <c r="G847" s="4">
        <v>0.17955787770597961</v>
      </c>
      <c r="H847" s="4">
        <v>0</v>
      </c>
      <c r="I847" s="4">
        <v>0.70154448227953692</v>
      </c>
    </row>
    <row r="848" spans="1:9" x14ac:dyDescent="0.25">
      <c r="A848" t="s">
        <v>1050</v>
      </c>
      <c r="B848" s="3">
        <v>370.78021240234381</v>
      </c>
      <c r="C848" s="3">
        <v>21.989999771118161</v>
      </c>
      <c r="D848" s="4">
        <v>-4.3578691706303019E-4</v>
      </c>
      <c r="E848" s="4">
        <v>1.6643579487721331E-2</v>
      </c>
      <c r="F848" s="2">
        <v>4</v>
      </c>
      <c r="G848" s="4">
        <v>0.18524349303719601</v>
      </c>
      <c r="H848" s="4">
        <v>-1.1011155937881161E-3</v>
      </c>
      <c r="I848" s="4">
        <v>0.6988006127285542</v>
      </c>
    </row>
    <row r="849" spans="1:9" x14ac:dyDescent="0.25">
      <c r="A849" t="s">
        <v>1051</v>
      </c>
      <c r="B849" s="3">
        <v>370.94186401367188</v>
      </c>
      <c r="C849" s="3">
        <v>21.629999160766602</v>
      </c>
      <c r="D849" s="4">
        <v>-6.6561874466575244E-4</v>
      </c>
      <c r="E849" s="4">
        <v>1.836155338281853E-2</v>
      </c>
      <c r="F849" s="2">
        <v>4</v>
      </c>
      <c r="G849" s="4">
        <v>0.1878148118614347</v>
      </c>
      <c r="H849" s="4">
        <v>-6.6561874466575244E-4</v>
      </c>
      <c r="I849" s="4">
        <v>0.6995412505705616</v>
      </c>
    </row>
    <row r="850" spans="1:9" x14ac:dyDescent="0.25">
      <c r="A850" t="s">
        <v>1052</v>
      </c>
      <c r="B850" s="3">
        <v>371.18893432617188</v>
      </c>
      <c r="C850" s="3">
        <v>21.239999771118161</v>
      </c>
      <c r="D850" s="4">
        <v>7.2219834087825507E-3</v>
      </c>
      <c r="E850" s="4">
        <v>1.7728745424351319E-2</v>
      </c>
      <c r="F850" s="2">
        <v>4</v>
      </c>
      <c r="G850" s="4">
        <v>0.19747949916055171</v>
      </c>
      <c r="H850" s="4">
        <v>0</v>
      </c>
      <c r="I850" s="4">
        <v>0.7006732505646891</v>
      </c>
    </row>
    <row r="851" spans="1:9" x14ac:dyDescent="0.25">
      <c r="A851" t="s">
        <v>1053</v>
      </c>
      <c r="B851" s="3">
        <v>368.52743530273438</v>
      </c>
      <c r="C851" s="3">
        <v>20.870000839233398</v>
      </c>
      <c r="D851" s="4">
        <v>3.9357143652867244E-3</v>
      </c>
      <c r="E851" s="4">
        <v>-4.1341276968568597E-2</v>
      </c>
      <c r="F851" s="2">
        <v>4</v>
      </c>
      <c r="G851" s="4">
        <v>0.18255703193525941</v>
      </c>
      <c r="H851" s="4">
        <v>0</v>
      </c>
      <c r="I851" s="4">
        <v>0.68847908264375968</v>
      </c>
    </row>
    <row r="852" spans="1:9" x14ac:dyDescent="0.25">
      <c r="A852" t="s">
        <v>1054</v>
      </c>
      <c r="B852" s="3">
        <v>367.08270263671881</v>
      </c>
      <c r="C852" s="3">
        <v>21.770000457763668</v>
      </c>
      <c r="D852" s="4">
        <v>1.136581098674316E-2</v>
      </c>
      <c r="E852" s="4">
        <v>-4.9759903851645422E-2</v>
      </c>
      <c r="F852" s="2">
        <v>4</v>
      </c>
      <c r="G852" s="4">
        <v>0.1818839510993471</v>
      </c>
      <c r="H852" s="4">
        <v>0</v>
      </c>
      <c r="I852" s="4">
        <v>0.68185976301406748</v>
      </c>
    </row>
    <row r="853" spans="1:9" x14ac:dyDescent="0.25">
      <c r="A853" t="s">
        <v>1055</v>
      </c>
      <c r="B853" s="3">
        <v>362.9573974609375</v>
      </c>
      <c r="C853" s="3">
        <v>22.909999847412109</v>
      </c>
      <c r="D853" s="4">
        <v>7.8609591379907862E-4</v>
      </c>
      <c r="E853" s="4">
        <v>-0.1036776085250426</v>
      </c>
      <c r="F853" s="2">
        <v>4</v>
      </c>
      <c r="G853" s="4">
        <v>0.18209738960104291</v>
      </c>
      <c r="H853" s="4">
        <v>-6.608058482006629E-3</v>
      </c>
      <c r="I853" s="4">
        <v>0.66295888662990698</v>
      </c>
    </row>
    <row r="854" spans="1:9" x14ac:dyDescent="0.25">
      <c r="A854" t="s">
        <v>1056</v>
      </c>
      <c r="B854" s="3">
        <v>362.67230224609381</v>
      </c>
      <c r="C854" s="3">
        <v>25.559999465942379</v>
      </c>
      <c r="D854" s="4">
        <v>1.414048044164606E-2</v>
      </c>
      <c r="E854" s="4">
        <v>-0.15476191602506531</v>
      </c>
      <c r="F854" s="2">
        <v>5</v>
      </c>
      <c r="G854" s="4">
        <v>0.19917160206344711</v>
      </c>
      <c r="H854" s="4">
        <v>-7.3883464468540438E-3</v>
      </c>
      <c r="I854" s="4">
        <v>0.66165266825723656</v>
      </c>
    </row>
    <row r="855" spans="1:9" x14ac:dyDescent="0.25">
      <c r="A855" t="s">
        <v>1057</v>
      </c>
      <c r="B855" s="3">
        <v>357.61544799804688</v>
      </c>
      <c r="C855" s="3">
        <v>30.239999771118161</v>
      </c>
      <c r="D855" s="4">
        <v>1.6645411261720922E-2</v>
      </c>
      <c r="E855" s="4">
        <v>-8.612875093162653E-2</v>
      </c>
      <c r="F855" s="2">
        <v>5</v>
      </c>
      <c r="G855" s="4">
        <v>0.19123474912423741</v>
      </c>
      <c r="H855" s="4">
        <v>-2.1228643667911329E-2</v>
      </c>
      <c r="I855" s="4">
        <v>0.63848372124304387</v>
      </c>
    </row>
    <row r="856" spans="1:9" x14ac:dyDescent="0.25">
      <c r="A856" t="s">
        <v>1058</v>
      </c>
      <c r="B856" s="3">
        <v>351.76025390625</v>
      </c>
      <c r="C856" s="3">
        <v>33.090000152587891</v>
      </c>
      <c r="D856" s="4">
        <v>-2.00196396005764E-2</v>
      </c>
      <c r="E856" s="4">
        <v>9.53327095463401E-2</v>
      </c>
      <c r="F856" s="2">
        <v>5</v>
      </c>
      <c r="G856" s="4">
        <v>0.15045477302071331</v>
      </c>
      <c r="H856" s="4">
        <v>-3.7253947649877439E-2</v>
      </c>
      <c r="I856" s="4">
        <v>0.61165702721225346</v>
      </c>
    </row>
    <row r="857" spans="1:9" x14ac:dyDescent="0.25">
      <c r="A857" t="s">
        <v>1059</v>
      </c>
      <c r="B857" s="3">
        <v>358.94622802734381</v>
      </c>
      <c r="C857" s="3">
        <v>30.20999908447266</v>
      </c>
      <c r="D857" s="4">
        <v>8.6001493098151194E-3</v>
      </c>
      <c r="E857" s="4">
        <v>-0.1881214773509905</v>
      </c>
      <c r="F857" s="2">
        <v>5</v>
      </c>
      <c r="G857" s="4">
        <v>0.17776672970078569</v>
      </c>
      <c r="H857" s="4">
        <v>-1.7586381060000541E-2</v>
      </c>
      <c r="I857" s="4">
        <v>0.64458094502564234</v>
      </c>
    </row>
    <row r="858" spans="1:9" x14ac:dyDescent="0.25">
      <c r="A858" t="s">
        <v>1060</v>
      </c>
      <c r="B858" s="3">
        <v>355.88555908203119</v>
      </c>
      <c r="C858" s="3">
        <v>37.209999084472663</v>
      </c>
      <c r="D858" s="4">
        <v>-2.4440481971655052E-2</v>
      </c>
      <c r="E858" s="4">
        <v>0.61642043199539986</v>
      </c>
      <c r="F858" s="2">
        <v>5</v>
      </c>
      <c r="G858" s="4">
        <v>0.16675956394209021</v>
      </c>
      <c r="H858" s="4">
        <v>-2.5963242606830032E-2</v>
      </c>
      <c r="I858" s="4">
        <v>0.63055790359641395</v>
      </c>
    </row>
    <row r="859" spans="1:9" x14ac:dyDescent="0.25">
      <c r="A859" t="s">
        <v>1061</v>
      </c>
      <c r="B859" s="3">
        <v>364.80148315429688</v>
      </c>
      <c r="C859" s="3">
        <v>23.020000457763668</v>
      </c>
      <c r="D859" s="4">
        <v>-1.5609100285880471E-3</v>
      </c>
      <c r="E859" s="4">
        <v>-7.3307491323373331E-3</v>
      </c>
      <c r="F859" s="2">
        <v>4</v>
      </c>
      <c r="G859" s="4">
        <v>0.2085233454150468</v>
      </c>
      <c r="H859" s="4">
        <v>-1.5609100285880471E-3</v>
      </c>
      <c r="I859" s="4">
        <v>0.67140791870070005</v>
      </c>
    </row>
    <row r="860" spans="1:9" x14ac:dyDescent="0.25">
      <c r="A860" t="s">
        <v>1062</v>
      </c>
      <c r="B860" s="3">
        <v>365.37179565429688</v>
      </c>
      <c r="C860" s="3">
        <v>23.190000534057621</v>
      </c>
      <c r="D860" s="4">
        <v>3.9439958294302802E-3</v>
      </c>
      <c r="E860" s="4">
        <v>5.8420844160649077E-2</v>
      </c>
      <c r="F860" s="2">
        <v>4</v>
      </c>
      <c r="G860" s="4">
        <v>0.19101024004930969</v>
      </c>
      <c r="H860" s="4">
        <v>0</v>
      </c>
      <c r="I860" s="4">
        <v>0.67402091473457526</v>
      </c>
    </row>
    <row r="861" spans="1:9" x14ac:dyDescent="0.25">
      <c r="A861" t="s">
        <v>1063</v>
      </c>
      <c r="B861" s="3">
        <v>363.93643188476563</v>
      </c>
      <c r="C861" s="3">
        <v>21.909999847412109</v>
      </c>
      <c r="D861" s="4">
        <v>-3.5395723368396581E-3</v>
      </c>
      <c r="E861" s="4">
        <v>2.7673553519380389E-2</v>
      </c>
      <c r="F861" s="2">
        <v>4</v>
      </c>
      <c r="G861" s="4">
        <v>0.17578120070293671</v>
      </c>
      <c r="H861" s="4">
        <v>-3.5395723368396581E-3</v>
      </c>
      <c r="I861" s="4">
        <v>0.66744452049991732</v>
      </c>
    </row>
    <row r="862" spans="1:9" x14ac:dyDescent="0.25">
      <c r="A862" t="s">
        <v>1064</v>
      </c>
      <c r="B862" s="3">
        <v>365.22918701171881</v>
      </c>
      <c r="C862" s="3">
        <v>21.319999694824219</v>
      </c>
      <c r="D862" s="4">
        <v>9.1168894621684871E-4</v>
      </c>
      <c r="E862" s="4">
        <v>-1.2048203419881441E-2</v>
      </c>
      <c r="F862" s="2">
        <v>4</v>
      </c>
      <c r="G862" s="4">
        <v>0.18131124844795241</v>
      </c>
      <c r="H862" s="4">
        <v>0</v>
      </c>
      <c r="I862" s="4">
        <v>0.67336752590397286</v>
      </c>
    </row>
    <row r="863" spans="1:9" x14ac:dyDescent="0.25">
      <c r="A863" t="s">
        <v>1065</v>
      </c>
      <c r="B863" s="3">
        <v>364.89651489257813</v>
      </c>
      <c r="C863" s="3">
        <v>21.579999923706051</v>
      </c>
      <c r="D863" s="4">
        <v>1.383889404841576E-2</v>
      </c>
      <c r="E863" s="4">
        <v>-7.1428565566299951E-2</v>
      </c>
      <c r="F863" s="2">
        <v>4</v>
      </c>
      <c r="G863" s="4">
        <v>0.180377734964384</v>
      </c>
      <c r="H863" s="4">
        <v>0</v>
      </c>
      <c r="I863" s="4">
        <v>0.67184332482492337</v>
      </c>
    </row>
    <row r="864" spans="1:9" x14ac:dyDescent="0.25">
      <c r="A864" t="s">
        <v>1066</v>
      </c>
      <c r="B864" s="3">
        <v>359.91567993164063</v>
      </c>
      <c r="C864" s="3">
        <v>23.239999771118161</v>
      </c>
      <c r="D864" s="4">
        <v>7.8517586597728339E-3</v>
      </c>
      <c r="E864" s="4">
        <v>-4.5193113170657551E-2</v>
      </c>
      <c r="F864" s="2">
        <v>4</v>
      </c>
      <c r="G864" s="4">
        <v>0.16198583553160911</v>
      </c>
      <c r="H864" s="4">
        <v>-6.8459714528312787E-3</v>
      </c>
      <c r="I864" s="4">
        <v>0.64902267474568287</v>
      </c>
    </row>
    <row r="865" spans="1:9" x14ac:dyDescent="0.25">
      <c r="A865" t="s">
        <v>1067</v>
      </c>
      <c r="B865" s="3">
        <v>357.11172485351563</v>
      </c>
      <c r="C865" s="3">
        <v>24.340000152587891</v>
      </c>
      <c r="D865" s="4">
        <v>-7.2926239592948638E-3</v>
      </c>
      <c r="E865" s="4">
        <v>4.6881726993027513E-2</v>
      </c>
      <c r="F865" s="2">
        <v>4</v>
      </c>
      <c r="G865" s="4">
        <v>0.1565213661453155</v>
      </c>
      <c r="H865" s="4">
        <v>-1.4583226140468249E-2</v>
      </c>
      <c r="I865" s="4">
        <v>0.63617581710481907</v>
      </c>
    </row>
    <row r="866" spans="1:9" x14ac:dyDescent="0.25">
      <c r="A866" t="s">
        <v>1068</v>
      </c>
      <c r="B866" s="3">
        <v>359.73513793945313</v>
      </c>
      <c r="C866" s="3">
        <v>23.25</v>
      </c>
      <c r="D866" s="4">
        <v>-3.501835496408257E-3</v>
      </c>
      <c r="E866" s="4">
        <v>4.6825797316417887E-2</v>
      </c>
      <c r="F866" s="2">
        <v>4</v>
      </c>
      <c r="G866" s="4">
        <v>0.1747087942608507</v>
      </c>
      <c r="H866" s="4">
        <v>-7.3441603811297274E-3</v>
      </c>
      <c r="I866" s="4">
        <v>0.6481954870029385</v>
      </c>
    </row>
    <row r="867" spans="1:9" x14ac:dyDescent="0.25">
      <c r="A867" t="s">
        <v>1069</v>
      </c>
      <c r="B867" s="3">
        <v>360.99929809570313</v>
      </c>
      <c r="C867" s="3">
        <v>22.20999908447266</v>
      </c>
      <c r="D867" s="4">
        <v>2.6928686998282099E-3</v>
      </c>
      <c r="E867" s="4">
        <v>-4.8006894251865988E-2</v>
      </c>
      <c r="F867" s="2">
        <v>4</v>
      </c>
      <c r="G867" s="4">
        <v>0.18150080008725511</v>
      </c>
      <c r="H867" s="4">
        <v>-3.855827357831076E-3</v>
      </c>
      <c r="I867" s="4">
        <v>0.65398747906775268</v>
      </c>
    </row>
    <row r="868" spans="1:9" x14ac:dyDescent="0.25">
      <c r="A868" t="s">
        <v>1070</v>
      </c>
      <c r="B868" s="3">
        <v>360.02978515625</v>
      </c>
      <c r="C868" s="3">
        <v>23.329999923706051</v>
      </c>
      <c r="D868" s="4">
        <v>2.1119180938655721E-4</v>
      </c>
      <c r="E868" s="4">
        <v>-3.1146179500675442E-2</v>
      </c>
      <c r="F868" s="2">
        <v>4</v>
      </c>
      <c r="G868" s="4">
        <v>0.17653119911090909</v>
      </c>
      <c r="H868" s="4">
        <v>-6.531108639628469E-3</v>
      </c>
      <c r="I868" s="4">
        <v>0.64954546970344484</v>
      </c>
    </row>
    <row r="869" spans="1:9" x14ac:dyDescent="0.25">
      <c r="A869" t="s">
        <v>1071</v>
      </c>
      <c r="B869" s="3">
        <v>359.95376586914063</v>
      </c>
      <c r="C869" s="3">
        <v>24.079999923706051</v>
      </c>
      <c r="D869" s="4">
        <v>-6.7408768310400768E-3</v>
      </c>
      <c r="E869" s="4">
        <v>0.1168831410104825</v>
      </c>
      <c r="F869" s="2">
        <v>4</v>
      </c>
      <c r="G869" s="4">
        <v>0.18437244291021709</v>
      </c>
      <c r="H869" s="4">
        <v>-6.7408768310400768E-3</v>
      </c>
      <c r="I869" s="4">
        <v>0.64919717276849287</v>
      </c>
    </row>
    <row r="870" spans="1:9" x14ac:dyDescent="0.25">
      <c r="A870" t="s">
        <v>1072</v>
      </c>
      <c r="B870" s="3">
        <v>362.39663696289063</v>
      </c>
      <c r="C870" s="3">
        <v>21.559999465942379</v>
      </c>
      <c r="D870" s="4">
        <v>5.6977053009992229E-3</v>
      </c>
      <c r="E870" s="4">
        <v>-3.6209268793159888E-2</v>
      </c>
      <c r="F870" s="2">
        <v>4</v>
      </c>
      <c r="G870" s="4">
        <v>0.18897884400945059</v>
      </c>
      <c r="H870" s="4">
        <v>0</v>
      </c>
      <c r="I870" s="4">
        <v>0.66038965492386792</v>
      </c>
    </row>
    <row r="871" spans="1:9" x14ac:dyDescent="0.25">
      <c r="A871" t="s">
        <v>1073</v>
      </c>
      <c r="B871" s="3">
        <v>360.343505859375</v>
      </c>
      <c r="C871" s="3">
        <v>22.370000839233398</v>
      </c>
      <c r="D871" s="4">
        <v>1.485757898455242E-2</v>
      </c>
      <c r="E871" s="4">
        <v>-0.10769840001825939</v>
      </c>
      <c r="F871" s="2">
        <v>4</v>
      </c>
      <c r="G871" s="4">
        <v>0.19025937206567731</v>
      </c>
      <c r="H871" s="4">
        <v>0</v>
      </c>
      <c r="I871" s="4">
        <v>0.65098284123749028</v>
      </c>
    </row>
    <row r="872" spans="1:9" x14ac:dyDescent="0.25">
      <c r="A872" t="s">
        <v>1074</v>
      </c>
      <c r="B872" s="3">
        <v>355.06805419921881</v>
      </c>
      <c r="C872" s="3">
        <v>25.069999694824219</v>
      </c>
      <c r="D872" s="4">
        <v>5.9784406079168573E-3</v>
      </c>
      <c r="E872" s="4">
        <v>-1.0655108766291719E-2</v>
      </c>
      <c r="F872" s="2">
        <v>5</v>
      </c>
      <c r="G872" s="4">
        <v>0.1790845195670934</v>
      </c>
      <c r="H872" s="4">
        <v>-8.8259934523804429E-4</v>
      </c>
      <c r="I872" s="4">
        <v>0.62681234827987664</v>
      </c>
    </row>
    <row r="873" spans="1:9" x14ac:dyDescent="0.25">
      <c r="A873" t="s">
        <v>1075</v>
      </c>
      <c r="B873" s="3">
        <v>352.95791625976563</v>
      </c>
      <c r="C873" s="3">
        <v>25.340000152587891</v>
      </c>
      <c r="D873" s="4">
        <v>6.8874971042371946E-3</v>
      </c>
      <c r="E873" s="4">
        <v>-6.0437493595318359E-2</v>
      </c>
      <c r="F873" s="2">
        <v>5</v>
      </c>
      <c r="G873" s="4">
        <v>0.16878159251541611</v>
      </c>
      <c r="H873" s="4">
        <v>-6.8202654015216968E-3</v>
      </c>
      <c r="I873" s="4">
        <v>0.61714434684781838</v>
      </c>
    </row>
    <row r="874" spans="1:9" x14ac:dyDescent="0.25">
      <c r="A874" t="s">
        <v>1076</v>
      </c>
      <c r="B874" s="3">
        <v>350.54354858398438</v>
      </c>
      <c r="C874" s="3">
        <v>26.969999313354489</v>
      </c>
      <c r="D874" s="4">
        <v>-1.3613996146721321E-2</v>
      </c>
      <c r="E874" s="4">
        <v>0.18549447531228541</v>
      </c>
      <c r="F874" s="2">
        <v>5</v>
      </c>
      <c r="G874" s="4">
        <v>0.16521484116245849</v>
      </c>
      <c r="H874" s="4">
        <v>-1.3613996146721321E-2</v>
      </c>
      <c r="I874" s="4">
        <v>0.60608245856528375</v>
      </c>
    </row>
    <row r="875" spans="1:9" x14ac:dyDescent="0.25">
      <c r="A875" t="s">
        <v>1077</v>
      </c>
      <c r="B875" s="3">
        <v>355.3817138671875</v>
      </c>
      <c r="C875" s="3">
        <v>22.75</v>
      </c>
      <c r="D875" s="4">
        <v>5.080750242463461E-3</v>
      </c>
      <c r="E875" s="4">
        <v>-8.7836879058356132E-4</v>
      </c>
      <c r="F875" s="2">
        <v>4</v>
      </c>
      <c r="G875" s="4">
        <v>0.17235268108465959</v>
      </c>
      <c r="H875" s="4">
        <v>0</v>
      </c>
      <c r="I875" s="4">
        <v>0.62824944016965456</v>
      </c>
    </row>
    <row r="876" spans="1:9" x14ac:dyDescent="0.25">
      <c r="A876" t="s">
        <v>1078</v>
      </c>
      <c r="B876" s="3">
        <v>353.58523559570313</v>
      </c>
      <c r="C876" s="3">
        <v>22.770000457763668</v>
      </c>
      <c r="D876" s="4">
        <v>1.4269079805548921E-3</v>
      </c>
      <c r="E876" s="4">
        <v>-1.3431519365993291E-2</v>
      </c>
      <c r="F876" s="2">
        <v>4</v>
      </c>
      <c r="G876" s="4">
        <v>0.1773342936582181</v>
      </c>
      <c r="H876" s="4">
        <v>-4.8378655109615481E-4</v>
      </c>
      <c r="I876" s="4">
        <v>0.62001853062737422</v>
      </c>
    </row>
    <row r="877" spans="1:9" x14ac:dyDescent="0.25">
      <c r="A877" t="s">
        <v>1079</v>
      </c>
      <c r="B877" s="3">
        <v>353.0814208984375</v>
      </c>
      <c r="C877" s="3">
        <v>23.079999923706051</v>
      </c>
      <c r="D877" s="4">
        <v>-1.9079720311331321E-3</v>
      </c>
      <c r="E877" s="4">
        <v>6.3594429135848118E-2</v>
      </c>
      <c r="F877" s="2">
        <v>4</v>
      </c>
      <c r="G877" s="4">
        <v>0.1785127527880728</v>
      </c>
      <c r="H877" s="4">
        <v>-1.9079720311331321E-3</v>
      </c>
      <c r="I877" s="4">
        <v>0.61771020702274848</v>
      </c>
    </row>
    <row r="878" spans="1:9" x14ac:dyDescent="0.25">
      <c r="A878" t="s">
        <v>1080</v>
      </c>
      <c r="B878" s="3">
        <v>353.75637817382813</v>
      </c>
      <c r="C878" s="3">
        <v>21.70000076293945</v>
      </c>
      <c r="D878" s="4">
        <v>8.5908540502332986E-3</v>
      </c>
      <c r="E878" s="4">
        <v>7.8959624185888089E-3</v>
      </c>
      <c r="F878" s="2">
        <v>4</v>
      </c>
      <c r="G878" s="4">
        <v>0.1742558948119213</v>
      </c>
      <c r="H878" s="4">
        <v>0</v>
      </c>
      <c r="I878" s="4">
        <v>0.62080265315295069</v>
      </c>
    </row>
    <row r="879" spans="1:9" x14ac:dyDescent="0.25">
      <c r="A879" t="s">
        <v>1081</v>
      </c>
      <c r="B879" s="3">
        <v>350.74319458007813</v>
      </c>
      <c r="C879" s="3">
        <v>21.530000686645511</v>
      </c>
      <c r="D879" s="4">
        <v>3.8903399136349659E-3</v>
      </c>
      <c r="E879" s="4">
        <v>-7.6362025743397566E-2</v>
      </c>
      <c r="F879" s="2">
        <v>4</v>
      </c>
      <c r="G879" s="4">
        <v>0.1639654345453618</v>
      </c>
      <c r="H879" s="4">
        <v>-4.4783585415321134E-3</v>
      </c>
      <c r="I879" s="4">
        <v>0.60699717496370043</v>
      </c>
    </row>
    <row r="880" spans="1:9" x14ac:dyDescent="0.25">
      <c r="A880" t="s">
        <v>1082</v>
      </c>
      <c r="B880" s="3">
        <v>349.38397216796881</v>
      </c>
      <c r="C880" s="3">
        <v>23.309999465942379</v>
      </c>
      <c r="D880" s="4">
        <v>8.9864477653445185E-4</v>
      </c>
      <c r="E880" s="4">
        <v>-3.7969463213990307E-2</v>
      </c>
      <c r="F880" s="2">
        <v>4</v>
      </c>
      <c r="G880" s="4">
        <v>0.16562680846748659</v>
      </c>
      <c r="H880" s="4">
        <v>-8.3362675408222842E-3</v>
      </c>
      <c r="I880" s="4">
        <v>0.60076963695252905</v>
      </c>
    </row>
    <row r="881" spans="1:9" x14ac:dyDescent="0.25">
      <c r="A881" t="s">
        <v>1083</v>
      </c>
      <c r="B881" s="3">
        <v>349.07028198242188</v>
      </c>
      <c r="C881" s="3">
        <v>24.229999542236332</v>
      </c>
      <c r="D881" s="4">
        <v>-1.6852504755776601E-3</v>
      </c>
      <c r="E881" s="4">
        <v>-3.6963446375832931E-2</v>
      </c>
      <c r="F881" s="2">
        <v>4</v>
      </c>
      <c r="G881" s="4">
        <v>0.16461654814832621</v>
      </c>
      <c r="H881" s="4">
        <v>-9.2266208627133084E-3</v>
      </c>
      <c r="I881" s="4">
        <v>0.59933240524061748</v>
      </c>
    </row>
    <row r="882" spans="1:9" x14ac:dyDescent="0.25">
      <c r="A882" t="s">
        <v>1084</v>
      </c>
      <c r="B882" s="3">
        <v>349.6595458984375</v>
      </c>
      <c r="C882" s="3">
        <v>25.159999847412109</v>
      </c>
      <c r="D882" s="4">
        <v>-3.575429935600893E-3</v>
      </c>
      <c r="E882" s="4">
        <v>0.1664348726648022</v>
      </c>
      <c r="F882" s="2">
        <v>5</v>
      </c>
      <c r="G882" s="4">
        <v>0.16836490011842059</v>
      </c>
      <c r="H882" s="4">
        <v>-7.5541009393361716E-3</v>
      </c>
      <c r="I882" s="4">
        <v>0.60203223081949675</v>
      </c>
    </row>
    <row r="883" spans="1:9" x14ac:dyDescent="0.25">
      <c r="A883" t="s">
        <v>1085</v>
      </c>
      <c r="B883" s="3">
        <v>350.91421508789063</v>
      </c>
      <c r="C883" s="3">
        <v>21.569999694824219</v>
      </c>
      <c r="D883" s="4">
        <v>-3.9929475077858934E-3</v>
      </c>
      <c r="E883" s="4">
        <v>-1.6415896276417149E-2</v>
      </c>
      <c r="F883" s="2">
        <v>4</v>
      </c>
      <c r="G883" s="4">
        <v>0.17769799064028341</v>
      </c>
      <c r="H883" s="4">
        <v>-3.9929475077858934E-3</v>
      </c>
      <c r="I883" s="4">
        <v>0.6077807382007423</v>
      </c>
    </row>
    <row r="884" spans="1:9" x14ac:dyDescent="0.25">
      <c r="A884" t="s">
        <v>1086</v>
      </c>
      <c r="B884" s="3">
        <v>352.32101440429688</v>
      </c>
      <c r="C884" s="3">
        <v>21.930000305175781</v>
      </c>
      <c r="D884" s="4">
        <v>5.5918402579224757E-3</v>
      </c>
      <c r="E884" s="4">
        <v>-2.533331976996522E-2</v>
      </c>
      <c r="F884" s="2">
        <v>4</v>
      </c>
      <c r="G884" s="4">
        <v>0.18726591182550201</v>
      </c>
      <c r="H884" s="4">
        <v>0</v>
      </c>
      <c r="I884" s="4">
        <v>0.61422625891829252</v>
      </c>
    </row>
    <row r="885" spans="1:9" x14ac:dyDescent="0.25">
      <c r="A885" t="s">
        <v>1087</v>
      </c>
      <c r="B885" s="3">
        <v>350.36184692382813</v>
      </c>
      <c r="C885" s="3">
        <v>22.5</v>
      </c>
      <c r="D885" s="4">
        <v>1.569268029985027E-3</v>
      </c>
      <c r="E885" s="4">
        <v>-1.7037981653455488E-2</v>
      </c>
      <c r="F885" s="2">
        <v>4</v>
      </c>
      <c r="G885" s="4">
        <v>0.18073777695226839</v>
      </c>
      <c r="H885" s="4">
        <v>0</v>
      </c>
      <c r="I885" s="4">
        <v>0.60524995758146027</v>
      </c>
    </row>
    <row r="886" spans="1:9" x14ac:dyDescent="0.25">
      <c r="A886" t="s">
        <v>1088</v>
      </c>
      <c r="B886" s="3">
        <v>349.81289672851563</v>
      </c>
      <c r="C886" s="3">
        <v>22.889999389648441</v>
      </c>
      <c r="D886" s="4">
        <v>1.3519644307375071E-2</v>
      </c>
      <c r="E886" s="4">
        <v>-7.4029125183568856E-2</v>
      </c>
      <c r="F886" s="2">
        <v>4</v>
      </c>
      <c r="G886" s="4">
        <v>0.17914633430026189</v>
      </c>
      <c r="H886" s="4">
        <v>-1.5668092862629599E-3</v>
      </c>
      <c r="I886" s="4">
        <v>0.60273483704114827</v>
      </c>
    </row>
    <row r="887" spans="1:9" x14ac:dyDescent="0.25">
      <c r="A887" t="s">
        <v>1089</v>
      </c>
      <c r="B887" s="3">
        <v>345.14663696289063</v>
      </c>
      <c r="C887" s="3">
        <v>24.719999313354489</v>
      </c>
      <c r="D887" s="4">
        <v>-4.4773921448553189E-3</v>
      </c>
      <c r="E887" s="4">
        <v>6.0489055328903918E-2</v>
      </c>
      <c r="F887" s="2">
        <v>5</v>
      </c>
      <c r="G887" s="4">
        <v>0.17141006107823739</v>
      </c>
      <c r="H887" s="4">
        <v>-1.4885210837672471E-2</v>
      </c>
      <c r="I887" s="4">
        <v>0.58135547351569539</v>
      </c>
    </row>
    <row r="888" spans="1:9" x14ac:dyDescent="0.25">
      <c r="A888" t="s">
        <v>1090</v>
      </c>
      <c r="B888" s="3">
        <v>346.69894409179688</v>
      </c>
      <c r="C888" s="3">
        <v>23.309999465942379</v>
      </c>
      <c r="D888" s="4">
        <v>-1.1724142660528569E-3</v>
      </c>
      <c r="E888" s="4">
        <v>3.5079884197176447E-2</v>
      </c>
      <c r="F888" s="2">
        <v>4</v>
      </c>
      <c r="G888" s="4">
        <v>0.17738312530598849</v>
      </c>
      <c r="H888" s="4">
        <v>-1.045462816283071E-2</v>
      </c>
      <c r="I888" s="4">
        <v>0.58846766616654622</v>
      </c>
    </row>
    <row r="889" spans="1:9" x14ac:dyDescent="0.25">
      <c r="A889" t="s">
        <v>1091</v>
      </c>
      <c r="B889" s="3">
        <v>347.10589599609381</v>
      </c>
      <c r="C889" s="3">
        <v>22.520000457763668</v>
      </c>
      <c r="D889" s="4">
        <v>-3.2730721262397289E-4</v>
      </c>
      <c r="E889" s="4">
        <v>1.1225864160808509E-2</v>
      </c>
      <c r="F889" s="2">
        <v>4</v>
      </c>
      <c r="G889" s="4">
        <v>0.188924716087713</v>
      </c>
      <c r="H889" s="4">
        <v>-9.2931092706628471E-3</v>
      </c>
      <c r="I889" s="4">
        <v>0.5903321943189288</v>
      </c>
    </row>
    <row r="890" spans="1:9" x14ac:dyDescent="0.25">
      <c r="A890" t="s">
        <v>1092</v>
      </c>
      <c r="B890" s="3">
        <v>347.21954345703119</v>
      </c>
      <c r="C890" s="3">
        <v>22.270000457763668</v>
      </c>
      <c r="D890" s="4">
        <v>-8.9687375905402877E-3</v>
      </c>
      <c r="E890" s="4">
        <v>7.6885886321285346E-2</v>
      </c>
      <c r="F890" s="2">
        <v>4</v>
      </c>
      <c r="G890" s="4">
        <v>0.1926902386472775</v>
      </c>
      <c r="H890" s="4">
        <v>-8.9687375905402877E-3</v>
      </c>
      <c r="I890" s="4">
        <v>0.59085289194468604</v>
      </c>
    </row>
    <row r="891" spans="1:9" x14ac:dyDescent="0.25">
      <c r="A891" t="s">
        <v>1093</v>
      </c>
      <c r="B891" s="3">
        <v>350.36184692382813</v>
      </c>
      <c r="C891" s="3">
        <v>20.680000305175781</v>
      </c>
      <c r="D891" s="4">
        <v>2.926140376640074E-3</v>
      </c>
      <c r="E891" s="4">
        <v>-2.9107932117012011E-2</v>
      </c>
      <c r="F891" s="2">
        <v>4</v>
      </c>
      <c r="G891" s="4">
        <v>0.20214214077535411</v>
      </c>
      <c r="H891" s="4">
        <v>0</v>
      </c>
      <c r="I891" s="4">
        <v>0.60524995758146027</v>
      </c>
    </row>
    <row r="892" spans="1:9" x14ac:dyDescent="0.25">
      <c r="A892" t="s">
        <v>1094</v>
      </c>
      <c r="B892" s="3">
        <v>349.33963012695313</v>
      </c>
      <c r="C892" s="3">
        <v>21.29999923706055</v>
      </c>
      <c r="D892" s="4">
        <v>-2.0548819377873562E-3</v>
      </c>
      <c r="E892" s="4">
        <v>2.4530942716423979E-2</v>
      </c>
      <c r="F892" s="2">
        <v>4</v>
      </c>
      <c r="G892" s="4">
        <v>0.19486593776033281</v>
      </c>
      <c r="H892" s="4">
        <v>-2.0548819377873562E-3</v>
      </c>
      <c r="I892" s="4">
        <v>0.60056647539231811</v>
      </c>
    </row>
    <row r="893" spans="1:9" x14ac:dyDescent="0.25">
      <c r="A893" t="s">
        <v>1095</v>
      </c>
      <c r="B893" s="3">
        <v>350.0589599609375</v>
      </c>
      <c r="C893" s="3">
        <v>20.79000091552734</v>
      </c>
      <c r="D893" s="4">
        <v>8.6177235447089107E-3</v>
      </c>
      <c r="E893" s="4">
        <v>-2.302630429075447E-2</v>
      </c>
      <c r="F893" s="2">
        <v>4</v>
      </c>
      <c r="G893" s="4">
        <v>0.20826264078600529</v>
      </c>
      <c r="H893" s="4">
        <v>0</v>
      </c>
      <c r="I893" s="4">
        <v>0.60386222290486491</v>
      </c>
    </row>
    <row r="894" spans="1:9" x14ac:dyDescent="0.25">
      <c r="A894" t="s">
        <v>1096</v>
      </c>
      <c r="B894" s="3">
        <v>347.06802368164063</v>
      </c>
      <c r="C894" s="3">
        <v>21.280000686645511</v>
      </c>
      <c r="D894" s="4">
        <v>-2.7285923513797877E-4</v>
      </c>
      <c r="E894" s="4">
        <v>5.1960609331664909E-3</v>
      </c>
      <c r="F894" s="2">
        <v>4</v>
      </c>
      <c r="G894" s="4">
        <v>0.2000930508785066</v>
      </c>
      <c r="H894" s="4">
        <v>-2.7285923513797877E-4</v>
      </c>
      <c r="I894" s="4">
        <v>0.59015867505105435</v>
      </c>
    </row>
    <row r="895" spans="1:9" x14ac:dyDescent="0.25">
      <c r="A895" t="s">
        <v>1097</v>
      </c>
      <c r="B895" s="3">
        <v>347.16275024414063</v>
      </c>
      <c r="C895" s="3">
        <v>21.170000076293949</v>
      </c>
      <c r="D895" s="4">
        <v>2.1037800828351831E-3</v>
      </c>
      <c r="E895" s="4">
        <v>1.9258527188946491E-2</v>
      </c>
      <c r="F895" s="2">
        <v>4</v>
      </c>
      <c r="G895" s="4">
        <v>0.20782774605507079</v>
      </c>
      <c r="H895" s="4">
        <v>0</v>
      </c>
      <c r="I895" s="4">
        <v>0.59059268295394118</v>
      </c>
    </row>
    <row r="896" spans="1:9" x14ac:dyDescent="0.25">
      <c r="A896" t="s">
        <v>1098</v>
      </c>
      <c r="B896" s="3">
        <v>346.43392944335938</v>
      </c>
      <c r="C896" s="3">
        <v>20.770000457763668</v>
      </c>
      <c r="D896" s="4">
        <v>1.0937356678567319E-2</v>
      </c>
      <c r="E896" s="4">
        <v>9.7229346575915532E-3</v>
      </c>
      <c r="F896" s="2">
        <v>4</v>
      </c>
      <c r="G896" s="4">
        <v>0.1972089251118698</v>
      </c>
      <c r="H896" s="4">
        <v>0</v>
      </c>
      <c r="I896" s="4">
        <v>0.58725345075782553</v>
      </c>
    </row>
    <row r="897" spans="1:9" x14ac:dyDescent="0.25">
      <c r="A897" t="s">
        <v>1099</v>
      </c>
      <c r="B897" s="3">
        <v>342.68585205078119</v>
      </c>
      <c r="C897" s="3">
        <v>20.569999694824219</v>
      </c>
      <c r="D897" s="4">
        <v>-4.4269638734143468E-3</v>
      </c>
      <c r="E897" s="4">
        <v>-1.295587599744541E-2</v>
      </c>
      <c r="F897" s="2">
        <v>4</v>
      </c>
      <c r="G897" s="4">
        <v>0.17419637911684169</v>
      </c>
      <c r="H897" s="4">
        <v>-4.4269638734143468E-3</v>
      </c>
      <c r="I897" s="4">
        <v>0.5700809157678608</v>
      </c>
    </row>
    <row r="898" spans="1:9" x14ac:dyDescent="0.25">
      <c r="A898" t="s">
        <v>1100</v>
      </c>
      <c r="B898" s="3">
        <v>344.20965576171881</v>
      </c>
      <c r="C898" s="3">
        <v>20.840000152587891</v>
      </c>
      <c r="D898" s="4">
        <v>2.7850046636048731E-3</v>
      </c>
      <c r="E898" s="4">
        <v>-1.9294110466452241E-2</v>
      </c>
      <c r="F898" s="2">
        <v>4</v>
      </c>
      <c r="G898" s="4">
        <v>0.17504329686229009</v>
      </c>
      <c r="H898" s="4">
        <v>0</v>
      </c>
      <c r="I898" s="4">
        <v>0.57706251454587143</v>
      </c>
    </row>
    <row r="899" spans="1:9" x14ac:dyDescent="0.25">
      <c r="A899" t="s">
        <v>1101</v>
      </c>
      <c r="B899" s="3">
        <v>343.25369262695313</v>
      </c>
      <c r="C899" s="3">
        <v>21.25</v>
      </c>
      <c r="D899" s="4">
        <v>-1.5419294286330709E-3</v>
      </c>
      <c r="E899" s="4">
        <v>-1.8022153449551159E-2</v>
      </c>
      <c r="F899" s="2">
        <v>4</v>
      </c>
      <c r="G899" s="4">
        <v>0.17700309462361341</v>
      </c>
      <c r="H899" s="4">
        <v>-1.5419294286330709E-3</v>
      </c>
      <c r="I899" s="4">
        <v>0.57268258620890955</v>
      </c>
    </row>
    <row r="900" spans="1:9" x14ac:dyDescent="0.25">
      <c r="A900" t="s">
        <v>1102</v>
      </c>
      <c r="B900" s="3">
        <v>343.78378295898438</v>
      </c>
      <c r="C900" s="3">
        <v>21.639999389648441</v>
      </c>
      <c r="D900" s="4">
        <v>1.611398047708645E-2</v>
      </c>
      <c r="E900" s="4">
        <v>-4.501325969250447E-2</v>
      </c>
      <c r="F900" s="2">
        <v>4</v>
      </c>
      <c r="G900" s="4">
        <v>0.18149165024235819</v>
      </c>
      <c r="H900" s="4">
        <v>0</v>
      </c>
      <c r="I900" s="4">
        <v>0.57511129667061822</v>
      </c>
    </row>
    <row r="901" spans="1:9" x14ac:dyDescent="0.25">
      <c r="A901" t="s">
        <v>1103</v>
      </c>
      <c r="B901" s="3">
        <v>338.3319091796875</v>
      </c>
      <c r="C901" s="3">
        <v>22.659999847412109</v>
      </c>
      <c r="D901" s="4">
        <v>5.994429058330919E-3</v>
      </c>
      <c r="E901" s="4">
        <v>-4.3881893757304453E-2</v>
      </c>
      <c r="F901" s="2">
        <v>4</v>
      </c>
      <c r="G901" s="4">
        <v>0.17176685407182651</v>
      </c>
      <c r="H901" s="4">
        <v>-1.409388840941417E-2</v>
      </c>
      <c r="I901" s="4">
        <v>0.55013249195830483</v>
      </c>
    </row>
    <row r="902" spans="1:9" x14ac:dyDescent="0.25">
      <c r="A902" t="s">
        <v>1104</v>
      </c>
      <c r="B902" s="3">
        <v>336.31588745117188</v>
      </c>
      <c r="C902" s="3">
        <v>23.70000076293945</v>
      </c>
      <c r="D902" s="4">
        <v>-6.8480842594905722E-3</v>
      </c>
      <c r="E902" s="4">
        <v>2.5530079489639371E-2</v>
      </c>
      <c r="F902" s="2">
        <v>4</v>
      </c>
      <c r="G902" s="4">
        <v>0.16737471064296819</v>
      </c>
      <c r="H902" s="4">
        <v>-1.9968617009687439E-2</v>
      </c>
      <c r="I902" s="4">
        <v>0.54089570198645998</v>
      </c>
    </row>
    <row r="903" spans="1:9" x14ac:dyDescent="0.25">
      <c r="A903" t="s">
        <v>1105</v>
      </c>
      <c r="B903" s="3">
        <v>338.6348876953125</v>
      </c>
      <c r="C903" s="3">
        <v>23.110000610351559</v>
      </c>
      <c r="D903" s="4">
        <v>4.2102776821255627E-3</v>
      </c>
      <c r="E903" s="4">
        <v>-3.0620785971642861E-2</v>
      </c>
      <c r="F903" s="2">
        <v>4</v>
      </c>
      <c r="G903" s="4">
        <v>0.1735328523243673</v>
      </c>
      <c r="H903" s="4">
        <v>-1.321100281059617E-2</v>
      </c>
      <c r="I903" s="4">
        <v>0.55152064610130092</v>
      </c>
    </row>
    <row r="904" spans="1:9" x14ac:dyDescent="0.25">
      <c r="A904" t="s">
        <v>1106</v>
      </c>
      <c r="B904" s="3">
        <v>337.21511840820313</v>
      </c>
      <c r="C904" s="3">
        <v>23.840000152587891</v>
      </c>
      <c r="D904" s="4">
        <v>-1.203481470911272E-2</v>
      </c>
      <c r="E904" s="4">
        <v>4.9757864978860367E-2</v>
      </c>
      <c r="F904" s="2">
        <v>4</v>
      </c>
      <c r="G904" s="4">
        <v>0.1642667727057974</v>
      </c>
      <c r="H904" s="4">
        <v>-1.7348239586765461E-2</v>
      </c>
      <c r="I904" s="4">
        <v>0.5450157009769443</v>
      </c>
    </row>
    <row r="905" spans="1:9" x14ac:dyDescent="0.25">
      <c r="A905" t="s">
        <v>1107</v>
      </c>
      <c r="B905" s="3">
        <v>341.3228759765625</v>
      </c>
      <c r="C905" s="3">
        <v>22.70999908447266</v>
      </c>
      <c r="D905" s="4">
        <v>-5.3781499153620071E-3</v>
      </c>
      <c r="E905" s="4">
        <v>1.1581216601222129E-2</v>
      </c>
      <c r="F905" s="2">
        <v>4</v>
      </c>
      <c r="G905" s="4">
        <v>0.17810919490286861</v>
      </c>
      <c r="H905" s="4">
        <v>-5.3781499153620071E-3</v>
      </c>
      <c r="I905" s="4">
        <v>0.56383617963424904</v>
      </c>
    </row>
    <row r="906" spans="1:9" x14ac:dyDescent="0.25">
      <c r="A906" t="s">
        <v>1108</v>
      </c>
      <c r="B906" s="3">
        <v>343.16848754882813</v>
      </c>
      <c r="C906" s="3">
        <v>22.45000076293945</v>
      </c>
      <c r="D906" s="4">
        <v>1.2482361381527919E-2</v>
      </c>
      <c r="E906" s="4">
        <v>-2.813851116001231E-2</v>
      </c>
      <c r="F906" s="2">
        <v>4</v>
      </c>
      <c r="G906" s="4">
        <v>0.18535351272719611</v>
      </c>
      <c r="H906" s="4">
        <v>0</v>
      </c>
      <c r="I906" s="4">
        <v>0.57229220281172521</v>
      </c>
    </row>
    <row r="907" spans="1:9" x14ac:dyDescent="0.25">
      <c r="A907" t="s">
        <v>1109</v>
      </c>
      <c r="B907" s="3">
        <v>338.937744140625</v>
      </c>
      <c r="C907" s="3">
        <v>23.10000038146973</v>
      </c>
      <c r="D907" s="4">
        <v>1.3844531774177989E-2</v>
      </c>
      <c r="E907" s="4">
        <v>-8.8757395114072657E-2</v>
      </c>
      <c r="F907" s="2">
        <v>4</v>
      </c>
      <c r="G907" s="4">
        <v>0.17921179985602681</v>
      </c>
      <c r="H907" s="4">
        <v>0</v>
      </c>
      <c r="I907" s="4">
        <v>0.55290824095576263</v>
      </c>
    </row>
    <row r="908" spans="1:9" x14ac:dyDescent="0.25">
      <c r="A908" t="s">
        <v>1110</v>
      </c>
      <c r="B908" s="3">
        <v>334.30938720703119</v>
      </c>
      <c r="C908" s="3">
        <v>25.35000038146973</v>
      </c>
      <c r="D908" s="4">
        <v>-9.7009020371704446E-3</v>
      </c>
      <c r="E908" s="4">
        <v>8.1023435254341081E-2</v>
      </c>
      <c r="F908" s="2">
        <v>5</v>
      </c>
      <c r="G908" s="4">
        <v>0.1648023031817292</v>
      </c>
      <c r="H908" s="4">
        <v>-9.7009020371704446E-3</v>
      </c>
      <c r="I908" s="4">
        <v>0.53170253652031785</v>
      </c>
    </row>
    <row r="909" spans="1:9" x14ac:dyDescent="0.25">
      <c r="A909" t="s">
        <v>1111</v>
      </c>
      <c r="B909" s="3">
        <v>337.58425903320313</v>
      </c>
      <c r="C909" s="3">
        <v>23.45000076293945</v>
      </c>
      <c r="D909" s="4">
        <v>7.4286972112378447E-3</v>
      </c>
      <c r="E909" s="4">
        <v>-5.4435424018226868E-2</v>
      </c>
      <c r="F909" s="2">
        <v>4</v>
      </c>
      <c r="G909" s="4">
        <v>0.17659320077343571</v>
      </c>
      <c r="H909" s="4">
        <v>0</v>
      </c>
      <c r="I909" s="4">
        <v>0.54670698950571972</v>
      </c>
    </row>
    <row r="910" spans="1:9" x14ac:dyDescent="0.25">
      <c r="A910" t="s">
        <v>1112</v>
      </c>
      <c r="B910" s="3">
        <v>335.09494018554688</v>
      </c>
      <c r="C910" s="3">
        <v>24.79999923706055</v>
      </c>
      <c r="D910" s="4">
        <v>-1.4666459449577121E-3</v>
      </c>
      <c r="E910" s="4">
        <v>-3.6893233512211743E-2</v>
      </c>
      <c r="F910" s="2">
        <v>5</v>
      </c>
      <c r="G910" s="4">
        <v>0.17037918402320901</v>
      </c>
      <c r="H910" s="4">
        <v>-6.2701397344392404E-3</v>
      </c>
      <c r="I910" s="4">
        <v>0.53530169806291106</v>
      </c>
    </row>
    <row r="911" spans="1:9" x14ac:dyDescent="0.25">
      <c r="A911" t="s">
        <v>1113</v>
      </c>
      <c r="B911" s="3">
        <v>335.58712768554688</v>
      </c>
      <c r="C911" s="3">
        <v>25.75</v>
      </c>
      <c r="D911" s="4">
        <v>1.2565682217999811E-2</v>
      </c>
      <c r="E911" s="4">
        <v>3.5800457272629593E-2</v>
      </c>
      <c r="F911" s="2">
        <v>5</v>
      </c>
      <c r="G911" s="4">
        <v>0.1698594968884122</v>
      </c>
      <c r="H911" s="4">
        <v>-4.8105491619028218E-3</v>
      </c>
      <c r="I911" s="4">
        <v>0.53755674943461162</v>
      </c>
    </row>
    <row r="912" spans="1:9" x14ac:dyDescent="0.25">
      <c r="A912" t="s">
        <v>1114</v>
      </c>
      <c r="B912" s="3">
        <v>331.42257690429688</v>
      </c>
      <c r="C912" s="3">
        <v>24.860000610351559</v>
      </c>
      <c r="D912" s="4">
        <v>-2.2849174184635951E-4</v>
      </c>
      <c r="E912" s="4">
        <v>-9.8622165369063319E-2</v>
      </c>
      <c r="F912" s="2">
        <v>5</v>
      </c>
      <c r="G912" s="4">
        <v>0.15819152402195419</v>
      </c>
      <c r="H912" s="4">
        <v>-1.7160596774167262E-2</v>
      </c>
      <c r="I912" s="4">
        <v>0.51847606178656203</v>
      </c>
    </row>
    <row r="913" spans="1:9" x14ac:dyDescent="0.25">
      <c r="A913" t="s">
        <v>1115</v>
      </c>
      <c r="B913" s="3">
        <v>331.49832153320313</v>
      </c>
      <c r="C913" s="3">
        <v>27.579999923706051</v>
      </c>
      <c r="D913" s="4">
        <v>1.9502966661404612E-2</v>
      </c>
      <c r="E913" s="4">
        <v>-6.7297930052616195E-2</v>
      </c>
      <c r="F913" s="2">
        <v>5</v>
      </c>
      <c r="G913" s="4">
        <v>0.16252996481011039</v>
      </c>
      <c r="H913" s="4">
        <v>-1.6935974762694369E-2</v>
      </c>
      <c r="I913" s="4">
        <v>0.51882310032231094</v>
      </c>
    </row>
    <row r="914" spans="1:9" x14ac:dyDescent="0.25">
      <c r="A914" t="s">
        <v>1116</v>
      </c>
      <c r="B914" s="3">
        <v>325.15679931640619</v>
      </c>
      <c r="C914" s="3">
        <v>29.569999694824219</v>
      </c>
      <c r="D914" s="4">
        <v>2.234907146736376E-2</v>
      </c>
      <c r="E914" s="4">
        <v>-0.16821377413708161</v>
      </c>
      <c r="F914" s="2">
        <v>5</v>
      </c>
      <c r="G914" s="4">
        <v>0.14055102761303931</v>
      </c>
      <c r="H914" s="4">
        <v>-3.5741868945635913E-2</v>
      </c>
      <c r="I914" s="4">
        <v>0.48976820076948319</v>
      </c>
    </row>
    <row r="915" spans="1:9" x14ac:dyDescent="0.25">
      <c r="A915" t="s">
        <v>1117</v>
      </c>
      <c r="B915" s="3">
        <v>318.0487060546875</v>
      </c>
      <c r="C915" s="3">
        <v>35.549999237060547</v>
      </c>
      <c r="D915" s="4">
        <v>1.7655783264282521E-2</v>
      </c>
      <c r="E915" s="4">
        <v>-4.2553239579933289E-2</v>
      </c>
      <c r="F915" s="2">
        <v>5</v>
      </c>
      <c r="G915" s="4">
        <v>0.1143840574673682</v>
      </c>
      <c r="H915" s="4">
        <v>-5.6821042865155991E-2</v>
      </c>
      <c r="I915" s="4">
        <v>0.45720110904119982</v>
      </c>
    </row>
    <row r="916" spans="1:9" x14ac:dyDescent="0.25">
      <c r="A916" t="s">
        <v>1118</v>
      </c>
      <c r="B916" s="3">
        <v>312.53073120117188</v>
      </c>
      <c r="C916" s="3">
        <v>37.130001068115227</v>
      </c>
      <c r="D916" s="4">
        <v>1.120869917336886E-2</v>
      </c>
      <c r="E916" s="4">
        <v>-2.3408715910909431E-2</v>
      </c>
      <c r="F916" s="2">
        <v>5</v>
      </c>
      <c r="G916" s="4">
        <v>9.9449609953850215E-2</v>
      </c>
      <c r="H916" s="4">
        <v>-7.3184693050672767E-2</v>
      </c>
      <c r="I916" s="4">
        <v>0.43191944958737438</v>
      </c>
    </row>
    <row r="917" spans="1:9" x14ac:dyDescent="0.25">
      <c r="A917" t="s">
        <v>1119</v>
      </c>
      <c r="B917" s="3">
        <v>309.06649780273438</v>
      </c>
      <c r="C917" s="3">
        <v>38.020000457763672</v>
      </c>
      <c r="D917" s="4">
        <v>-1.042506275293298E-2</v>
      </c>
      <c r="E917" s="4">
        <v>1.143922062863245E-2</v>
      </c>
      <c r="F917" s="2">
        <v>5</v>
      </c>
      <c r="G917" s="4">
        <v>9.7335090515733302E-2</v>
      </c>
      <c r="H917" s="4">
        <v>-8.3457937311091746E-2</v>
      </c>
      <c r="I917" s="4">
        <v>0.41604740026260001</v>
      </c>
    </row>
    <row r="918" spans="1:9" x14ac:dyDescent="0.25">
      <c r="A918" t="s">
        <v>1120</v>
      </c>
      <c r="B918" s="3">
        <v>312.32247924804688</v>
      </c>
      <c r="C918" s="3">
        <v>37.590000152587891</v>
      </c>
      <c r="D918" s="4">
        <v>1.016334070855862E-2</v>
      </c>
      <c r="E918" s="4">
        <v>-6.6782490273847528E-2</v>
      </c>
      <c r="F918" s="2">
        <v>5</v>
      </c>
      <c r="G918" s="4">
        <v>0.105942155310232</v>
      </c>
      <c r="H918" s="4">
        <v>-7.3802267831612034E-2</v>
      </c>
      <c r="I918" s="4">
        <v>0.43096530334726491</v>
      </c>
    </row>
    <row r="919" spans="1:9" x14ac:dyDescent="0.25">
      <c r="A919" t="s">
        <v>1121</v>
      </c>
      <c r="B919" s="3">
        <v>309.18017578125</v>
      </c>
      <c r="C919" s="3">
        <v>40.279998779296882</v>
      </c>
      <c r="D919" s="4">
        <v>-3.4178816392355871E-2</v>
      </c>
      <c r="E919" s="4">
        <v>0.20779612060712149</v>
      </c>
      <c r="F919" s="2">
        <v>5</v>
      </c>
      <c r="G919" s="4">
        <v>9.8172894319236148E-2</v>
      </c>
      <c r="H919" s="4">
        <v>-8.3120823293067247E-2</v>
      </c>
      <c r="I919" s="4">
        <v>0.4165682377104909</v>
      </c>
    </row>
    <row r="920" spans="1:9" x14ac:dyDescent="0.25">
      <c r="A920" t="s">
        <v>1122</v>
      </c>
      <c r="B920" s="3">
        <v>320.12155151367188</v>
      </c>
      <c r="C920" s="3">
        <v>33.349998474121087</v>
      </c>
      <c r="D920" s="4">
        <v>-3.447169245607173E-3</v>
      </c>
      <c r="E920" s="4">
        <v>2.741834302990398E-2</v>
      </c>
      <c r="F920" s="2">
        <v>5</v>
      </c>
      <c r="G920" s="4">
        <v>0.1366985564116463</v>
      </c>
      <c r="H920" s="4">
        <v>-5.0673983684948583E-2</v>
      </c>
      <c r="I920" s="4">
        <v>0.46669824782592317</v>
      </c>
    </row>
    <row r="921" spans="1:9" x14ac:dyDescent="0.25">
      <c r="A921" t="s">
        <v>1123</v>
      </c>
      <c r="B921" s="3">
        <v>321.2288818359375</v>
      </c>
      <c r="C921" s="3">
        <v>32.459999084472663</v>
      </c>
      <c r="D921" s="4">
        <v>-1.8479777855877288E-2</v>
      </c>
      <c r="E921" s="4">
        <v>0.17822141500487329</v>
      </c>
      <c r="F921" s="2">
        <v>5</v>
      </c>
      <c r="G921" s="4">
        <v>0.14705947737118999</v>
      </c>
      <c r="H921" s="4">
        <v>-4.7390176397964279E-2</v>
      </c>
      <c r="I921" s="4">
        <v>0.4717716939458485</v>
      </c>
    </row>
    <row r="922" spans="1:9" x14ac:dyDescent="0.25">
      <c r="A922" t="s">
        <v>1124</v>
      </c>
      <c r="B922" s="3">
        <v>327.27688598632813</v>
      </c>
      <c r="C922" s="3">
        <v>27.54999923706055</v>
      </c>
      <c r="D922" s="4">
        <v>3.3949530329744348E-3</v>
      </c>
      <c r="E922" s="4">
        <v>-1.9921784458617031E-2</v>
      </c>
      <c r="F922" s="2">
        <v>5</v>
      </c>
      <c r="G922" s="4">
        <v>0.17344128695244929</v>
      </c>
      <c r="H922" s="4">
        <v>-2.9454715134582199E-2</v>
      </c>
      <c r="I922" s="4">
        <v>0.49948178421711531</v>
      </c>
    </row>
    <row r="923" spans="1:9" x14ac:dyDescent="0.25">
      <c r="A923" t="s">
        <v>1125</v>
      </c>
      <c r="B923" s="3">
        <v>326.1695556640625</v>
      </c>
      <c r="C923" s="3">
        <v>28.110000610351559</v>
      </c>
      <c r="D923" s="4">
        <v>5.4853340435501163E-3</v>
      </c>
      <c r="E923" s="4">
        <v>-1.8848133171682439E-2</v>
      </c>
      <c r="F923" s="2">
        <v>5</v>
      </c>
      <c r="G923" s="4">
        <v>0.17138203897327989</v>
      </c>
      <c r="H923" s="4">
        <v>-3.2738522421566503E-2</v>
      </c>
      <c r="I923" s="4">
        <v>0.49440833809718998</v>
      </c>
    </row>
    <row r="924" spans="1:9" x14ac:dyDescent="0.25">
      <c r="A924" t="s">
        <v>1126</v>
      </c>
      <c r="B924" s="3">
        <v>324.39016723632813</v>
      </c>
      <c r="C924" s="3">
        <v>28.64999961853027</v>
      </c>
      <c r="D924" s="4">
        <v>-1.892997383888928E-3</v>
      </c>
      <c r="E924" s="4">
        <v>-2.3850110863419371E-2</v>
      </c>
      <c r="F924" s="2">
        <v>5</v>
      </c>
      <c r="G924" s="4">
        <v>0.1683812335604595</v>
      </c>
      <c r="H924" s="4">
        <v>-3.8015329683029557E-2</v>
      </c>
      <c r="I924" s="4">
        <v>0.48625572894976021</v>
      </c>
    </row>
    <row r="925" spans="1:9" x14ac:dyDescent="0.25">
      <c r="A925" t="s">
        <v>1127</v>
      </c>
      <c r="B925" s="3">
        <v>325.00540161132813</v>
      </c>
      <c r="C925" s="3">
        <v>29.35000038146973</v>
      </c>
      <c r="D925" s="4">
        <v>4.005642158485756E-3</v>
      </c>
      <c r="E925" s="4">
        <v>5.8259107099389862E-3</v>
      </c>
      <c r="F925" s="2">
        <v>5</v>
      </c>
      <c r="G925" s="4">
        <v>0.16677317575028641</v>
      </c>
      <c r="H925" s="4">
        <v>-3.6190841467359181E-2</v>
      </c>
      <c r="I925" s="4">
        <v>0.48907454316438592</v>
      </c>
    </row>
    <row r="926" spans="1:9" x14ac:dyDescent="0.25">
      <c r="A926" t="s">
        <v>1128</v>
      </c>
      <c r="B926" s="3">
        <v>323.708740234375</v>
      </c>
      <c r="C926" s="3">
        <v>29.180000305175781</v>
      </c>
      <c r="D926" s="4">
        <v>-1.5203445905202281E-2</v>
      </c>
      <c r="E926" s="4">
        <v>6.4574989697812279E-2</v>
      </c>
      <c r="F926" s="2">
        <v>5</v>
      </c>
      <c r="G926" s="4">
        <v>0.1699964019754501</v>
      </c>
      <c r="H926" s="4">
        <v>-4.0036113282618142E-2</v>
      </c>
      <c r="I926" s="4">
        <v>0.48313364052722169</v>
      </c>
    </row>
    <row r="927" spans="1:9" x14ac:dyDescent="0.25">
      <c r="A927" t="s">
        <v>1129</v>
      </c>
      <c r="B927" s="3">
        <v>328.70620727539063</v>
      </c>
      <c r="C927" s="3">
        <v>27.409999847412109</v>
      </c>
      <c r="D927" s="4">
        <v>-6.0421856270398422E-4</v>
      </c>
      <c r="E927" s="4">
        <v>1.6314443650717662E-2</v>
      </c>
      <c r="F927" s="2">
        <v>5</v>
      </c>
      <c r="G927" s="4">
        <v>0.1828586909825054</v>
      </c>
      <c r="H927" s="4">
        <v>-2.5216038047819359E-2</v>
      </c>
      <c r="I927" s="4">
        <v>0.5060304936693083</v>
      </c>
    </row>
    <row r="928" spans="1:9" x14ac:dyDescent="0.25">
      <c r="A928" t="s">
        <v>1130</v>
      </c>
      <c r="B928" s="3">
        <v>328.90493774414063</v>
      </c>
      <c r="C928" s="3">
        <v>26.969999313354489</v>
      </c>
      <c r="D928" s="4">
        <v>-1.236042052118913E-3</v>
      </c>
      <c r="E928" s="4">
        <v>2.1590897843200452E-2</v>
      </c>
      <c r="F928" s="2">
        <v>5</v>
      </c>
      <c r="G928" s="4">
        <v>0.18706412590578211</v>
      </c>
      <c r="H928" s="4">
        <v>-2.4626699394027399E-2</v>
      </c>
      <c r="I928" s="4">
        <v>0.50694101540371506</v>
      </c>
    </row>
    <row r="929" spans="1:9" x14ac:dyDescent="0.25">
      <c r="A929" t="s">
        <v>1131</v>
      </c>
      <c r="B929" s="3">
        <v>329.31198120117188</v>
      </c>
      <c r="C929" s="3">
        <v>26.39999961853027</v>
      </c>
      <c r="D929" s="4">
        <v>-6.2831950088059196E-3</v>
      </c>
      <c r="E929" s="4">
        <v>1.2658225069775099E-2</v>
      </c>
      <c r="F929" s="2">
        <v>5</v>
      </c>
      <c r="G929" s="4">
        <v>0.1866246276435535</v>
      </c>
      <c r="H929" s="4">
        <v>-2.341960495848117E-2</v>
      </c>
      <c r="I929" s="4">
        <v>0.50880596302249881</v>
      </c>
    </row>
    <row r="930" spans="1:9" x14ac:dyDescent="0.25">
      <c r="A930" t="s">
        <v>1132</v>
      </c>
      <c r="B930" s="3">
        <v>331.39419555664063</v>
      </c>
      <c r="C930" s="3">
        <v>26.069999694824219</v>
      </c>
      <c r="D930" s="4">
        <v>-6.5260760345083879E-3</v>
      </c>
      <c r="E930" s="4">
        <v>3.9888313209930137E-2</v>
      </c>
      <c r="F930" s="2">
        <v>5</v>
      </c>
      <c r="G930" s="4">
        <v>0.20594958635705679</v>
      </c>
      <c r="H930" s="4">
        <v>-1.7244762153163951E-2</v>
      </c>
      <c r="I930" s="4">
        <v>0.5183460272022562</v>
      </c>
    </row>
    <row r="931" spans="1:9" x14ac:dyDescent="0.25">
      <c r="A931" t="s">
        <v>1133</v>
      </c>
      <c r="B931" s="3">
        <v>333.57110595703119</v>
      </c>
      <c r="C931" s="3">
        <v>25.069999694824219</v>
      </c>
      <c r="D931" s="4">
        <v>1.608772234470135E-2</v>
      </c>
      <c r="E931" s="4">
        <v>2.79998779296875E-3</v>
      </c>
      <c r="F931" s="2">
        <v>5</v>
      </c>
      <c r="G931" s="4">
        <v>0.21251973451256759</v>
      </c>
      <c r="H931" s="4">
        <v>-1.078909658330196E-2</v>
      </c>
      <c r="I931" s="4">
        <v>0.528319959462767</v>
      </c>
    </row>
    <row r="932" spans="1:9" x14ac:dyDescent="0.25">
      <c r="A932" t="s">
        <v>1134</v>
      </c>
      <c r="B932" s="3">
        <v>328.2896728515625</v>
      </c>
      <c r="C932" s="3">
        <v>25</v>
      </c>
      <c r="D932" s="4">
        <v>8.9298777811375185E-3</v>
      </c>
      <c r="E932" s="4">
        <v>-5.1593345176839327E-2</v>
      </c>
      <c r="F932" s="2">
        <v>5</v>
      </c>
      <c r="G932" s="4">
        <v>0.20569305576850841</v>
      </c>
      <c r="H932" s="4">
        <v>-2.6451278110105281E-2</v>
      </c>
      <c r="I932" s="4">
        <v>0.5041220613669557</v>
      </c>
    </row>
    <row r="933" spans="1:9" x14ac:dyDescent="0.25">
      <c r="A933" t="s">
        <v>1135</v>
      </c>
      <c r="B933" s="3">
        <v>325.384033203125</v>
      </c>
      <c r="C933" s="3">
        <v>26.360000610351559</v>
      </c>
      <c r="D933" s="4">
        <v>8.8626419652555466E-3</v>
      </c>
      <c r="E933" s="4">
        <v>-6.0584422236150792E-2</v>
      </c>
      <c r="F933" s="2">
        <v>5</v>
      </c>
      <c r="G933" s="4">
        <v>0.20310368764889031</v>
      </c>
      <c r="H933" s="4">
        <v>-3.5068002911217137E-2</v>
      </c>
      <c r="I933" s="4">
        <v>0.49080931637673042</v>
      </c>
    </row>
    <row r="934" spans="1:9" x14ac:dyDescent="0.25">
      <c r="A934" t="s">
        <v>1136</v>
      </c>
      <c r="B934" s="3">
        <v>322.52560424804688</v>
      </c>
      <c r="C934" s="3">
        <v>28.059999465942379</v>
      </c>
      <c r="D934" s="4">
        <v>1.7406539750599359E-2</v>
      </c>
      <c r="E934" s="4">
        <v>-4.8168252996730783E-2</v>
      </c>
      <c r="F934" s="2">
        <v>5</v>
      </c>
      <c r="G934" s="4">
        <v>0.20385938273341719</v>
      </c>
      <c r="H934" s="4">
        <v>-4.3544723581890321E-2</v>
      </c>
      <c r="I934" s="4">
        <v>0.47771287622727998</v>
      </c>
    </row>
    <row r="935" spans="1:9" x14ac:dyDescent="0.25">
      <c r="A935" t="s">
        <v>1137</v>
      </c>
      <c r="B935" s="3">
        <v>317.00759887695313</v>
      </c>
      <c r="C935" s="3">
        <v>29.479999542236332</v>
      </c>
      <c r="D935" s="4">
        <v>-1.421579531547512E-2</v>
      </c>
      <c r="E935" s="4">
        <v>5.4363394403964538E-2</v>
      </c>
      <c r="F935" s="2">
        <v>5</v>
      </c>
      <c r="G935" s="4">
        <v>0.16489365221464489</v>
      </c>
      <c r="H935" s="4">
        <v>-5.9908464267814598E-2</v>
      </c>
      <c r="I935" s="4">
        <v>0.4524310769513209</v>
      </c>
    </row>
    <row r="936" spans="1:9" x14ac:dyDescent="0.25">
      <c r="A936" t="s">
        <v>1138</v>
      </c>
      <c r="B936" s="3">
        <v>321.5791015625</v>
      </c>
      <c r="C936" s="3">
        <v>27.95999908447266</v>
      </c>
      <c r="D936" s="4">
        <v>1.7733031559708179E-2</v>
      </c>
      <c r="E936" s="4">
        <v>1.194353723233688E-2</v>
      </c>
      <c r="F936" s="2">
        <v>5</v>
      </c>
      <c r="G936" s="4">
        <v>0.1765933328747924</v>
      </c>
      <c r="H936" s="4">
        <v>-4.6351593721226547E-2</v>
      </c>
      <c r="I936" s="4">
        <v>0.47337629275175352</v>
      </c>
    </row>
    <row r="937" spans="1:9" x14ac:dyDescent="0.25">
      <c r="A937" t="s">
        <v>1139</v>
      </c>
      <c r="B937" s="3">
        <v>315.97589111328119</v>
      </c>
      <c r="C937" s="3">
        <v>27.629999160766602</v>
      </c>
      <c r="D937" s="4">
        <v>-9.4945579062991614E-3</v>
      </c>
      <c r="E937" s="4">
        <v>3.4831399672393237E-2</v>
      </c>
      <c r="F937" s="2">
        <v>5</v>
      </c>
      <c r="G937" s="4">
        <v>0.1717367167441739</v>
      </c>
      <c r="H937" s="4">
        <v>-6.2968011544956015E-2</v>
      </c>
      <c r="I937" s="4">
        <v>0.44770411007861011</v>
      </c>
    </row>
    <row r="938" spans="1:9" x14ac:dyDescent="0.25">
      <c r="A938" t="s">
        <v>1140</v>
      </c>
      <c r="B938" s="3">
        <v>319.00469970703119</v>
      </c>
      <c r="C938" s="3">
        <v>26.70000076293945</v>
      </c>
      <c r="D938" s="4">
        <v>6.4199898618058082E-3</v>
      </c>
      <c r="E938" s="4">
        <v>1.251421741386816E-2</v>
      </c>
      <c r="F938" s="2">
        <v>5</v>
      </c>
      <c r="G938" s="4">
        <v>0.19266026155553909</v>
      </c>
      <c r="H938" s="4">
        <v>-5.3986027099080069E-2</v>
      </c>
      <c r="I938" s="4">
        <v>0.46158117720029529</v>
      </c>
    </row>
    <row r="939" spans="1:9" x14ac:dyDescent="0.25">
      <c r="A939" t="s">
        <v>1141</v>
      </c>
      <c r="B939" s="3">
        <v>316.96975708007813</v>
      </c>
      <c r="C939" s="3">
        <v>26.370000839233398</v>
      </c>
      <c r="D939" s="4">
        <v>7.5822358768002918E-3</v>
      </c>
      <c r="E939" s="4">
        <v>3.806637979717697E-3</v>
      </c>
      <c r="F939" s="2">
        <v>5</v>
      </c>
      <c r="G939" s="4">
        <v>0.16411896749758581</v>
      </c>
      <c r="H939" s="4">
        <v>-6.0020684773143478E-2</v>
      </c>
      <c r="I939" s="4">
        <v>0.45225769750558009</v>
      </c>
    </row>
    <row r="940" spans="1:9" x14ac:dyDescent="0.25">
      <c r="A940" t="s">
        <v>1142</v>
      </c>
      <c r="B940" s="3">
        <v>314.58450317382813</v>
      </c>
      <c r="C940" s="3">
        <v>26.270000457763668</v>
      </c>
      <c r="D940" s="4">
        <v>-5.446054087931862E-3</v>
      </c>
      <c r="E940" s="4">
        <v>3.0545980173624092E-3</v>
      </c>
      <c r="F940" s="2">
        <v>5</v>
      </c>
      <c r="G940" s="4">
        <v>0.14161587246530119</v>
      </c>
      <c r="H940" s="4">
        <v>-6.7094196625167357E-2</v>
      </c>
      <c r="I940" s="4">
        <v>0.44132919953855909</v>
      </c>
    </row>
    <row r="941" spans="1:9" x14ac:dyDescent="0.25">
      <c r="A941" t="s">
        <v>1143</v>
      </c>
      <c r="B941" s="3">
        <v>316.30712890625</v>
      </c>
      <c r="C941" s="3">
        <v>26.190000534057621</v>
      </c>
      <c r="D941" s="4">
        <v>1.6609232347014169E-2</v>
      </c>
      <c r="E941" s="4">
        <v>-7.2023742514578659E-3</v>
      </c>
      <c r="F941" s="2">
        <v>5</v>
      </c>
      <c r="G941" s="4">
        <v>0.15319092169473819</v>
      </c>
      <c r="H941" s="4">
        <v>-6.1985720121697667E-2</v>
      </c>
      <c r="I941" s="4">
        <v>0.44922173951737743</v>
      </c>
    </row>
    <row r="942" spans="1:9" x14ac:dyDescent="0.25">
      <c r="A942" t="s">
        <v>1144</v>
      </c>
      <c r="B942" s="3">
        <v>311.13934326171881</v>
      </c>
      <c r="C942" s="3">
        <v>26.379999160766602</v>
      </c>
      <c r="D942" s="4">
        <v>1.6167014195959561E-2</v>
      </c>
      <c r="E942" s="4">
        <v>-7.4710664714672803E-2</v>
      </c>
      <c r="F942" s="2">
        <v>5</v>
      </c>
      <c r="G942" s="4">
        <v>0.12823899059964439</v>
      </c>
      <c r="H942" s="4">
        <v>-7.731087813088422E-2</v>
      </c>
      <c r="I942" s="4">
        <v>0.42554453904732342</v>
      </c>
    </row>
    <row r="943" spans="1:9" x14ac:dyDescent="0.25">
      <c r="A943" t="s">
        <v>1145</v>
      </c>
      <c r="B943" s="3">
        <v>306.18917846679688</v>
      </c>
      <c r="C943" s="3">
        <v>28.510000228881839</v>
      </c>
      <c r="D943" s="4">
        <v>2.6653579220621282E-3</v>
      </c>
      <c r="E943" s="4">
        <v>-2.449254549023117E-3</v>
      </c>
      <c r="F943" s="2">
        <v>5</v>
      </c>
      <c r="G943" s="4">
        <v>0.107976137206425</v>
      </c>
      <c r="H943" s="4">
        <v>-9.1990677734021808E-2</v>
      </c>
      <c r="I943" s="4">
        <v>0.40286441021241282</v>
      </c>
    </row>
    <row r="944" spans="1:9" x14ac:dyDescent="0.25">
      <c r="A944" t="s">
        <v>1146</v>
      </c>
      <c r="B944" s="3">
        <v>305.375244140625</v>
      </c>
      <c r="C944" s="3">
        <v>28.579999923706051</v>
      </c>
      <c r="D944" s="4">
        <v>-2.3190991659888031E-2</v>
      </c>
      <c r="E944" s="4">
        <v>6.4035713859649901E-2</v>
      </c>
      <c r="F944" s="2">
        <v>5</v>
      </c>
      <c r="G944" s="4">
        <v>0.1115668520659974</v>
      </c>
      <c r="H944" s="4">
        <v>-9.4404414103076761E-2</v>
      </c>
      <c r="I944" s="4">
        <v>0.399135214085514</v>
      </c>
    </row>
    <row r="945" spans="1:9" x14ac:dyDescent="0.25">
      <c r="A945" t="s">
        <v>1147</v>
      </c>
      <c r="B945" s="3">
        <v>312.62533569335938</v>
      </c>
      <c r="C945" s="3">
        <v>26.860000610351559</v>
      </c>
      <c r="D945" s="4">
        <v>1.01843744727379E-2</v>
      </c>
      <c r="E945" s="4">
        <v>-3.3117352539743128E-2</v>
      </c>
      <c r="F945" s="2">
        <v>5</v>
      </c>
      <c r="G945" s="4">
        <v>0.12902764336456871</v>
      </c>
      <c r="H945" s="4">
        <v>-7.2904141787350496E-2</v>
      </c>
      <c r="I945" s="4">
        <v>0.43235289820172662</v>
      </c>
    </row>
    <row r="946" spans="1:9" x14ac:dyDescent="0.25">
      <c r="A946" t="s">
        <v>1148</v>
      </c>
      <c r="B946" s="3">
        <v>309.47354125976563</v>
      </c>
      <c r="C946" s="3">
        <v>27.780000686645511</v>
      </c>
      <c r="D946" s="4">
        <v>-1.1129346189551191E-2</v>
      </c>
      <c r="E946" s="4">
        <v>7.5493641838914494E-2</v>
      </c>
      <c r="F946" s="2">
        <v>5</v>
      </c>
      <c r="G946" s="4">
        <v>0.1173830647884853</v>
      </c>
      <c r="H946" s="4">
        <v>-8.2250842875545516E-2</v>
      </c>
      <c r="I946" s="4">
        <v>0.41791234788138348</v>
      </c>
    </row>
    <row r="947" spans="1:9" x14ac:dyDescent="0.25">
      <c r="A947" t="s">
        <v>1149</v>
      </c>
      <c r="B947" s="3">
        <v>312.95654296875</v>
      </c>
      <c r="C947" s="3">
        <v>25.829999923706051</v>
      </c>
      <c r="D947" s="4">
        <v>-1.1512859684691181E-2</v>
      </c>
      <c r="E947" s="4">
        <v>-2.3809492916282871E-2</v>
      </c>
      <c r="F947" s="2">
        <v>5</v>
      </c>
      <c r="G947" s="4">
        <v>0.12461988412476881</v>
      </c>
      <c r="H947" s="4">
        <v>-7.1921940864499767E-2</v>
      </c>
      <c r="I947" s="4">
        <v>0.43387038781836013</v>
      </c>
    </row>
    <row r="948" spans="1:9" x14ac:dyDescent="0.25">
      <c r="A948" t="s">
        <v>1150</v>
      </c>
      <c r="B948" s="3">
        <v>316.60153198242188</v>
      </c>
      <c r="C948" s="3">
        <v>26.45999908447266</v>
      </c>
      <c r="D948" s="4">
        <v>-8.7953371031548322E-3</v>
      </c>
      <c r="E948" s="4">
        <v>1.6128961373994111E-2</v>
      </c>
      <c r="F948" s="2">
        <v>5</v>
      </c>
      <c r="G948" s="4">
        <v>0.13764267002602321</v>
      </c>
      <c r="H948" s="4">
        <v>-6.1112662690320119E-2</v>
      </c>
      <c r="I948" s="4">
        <v>0.45057060364081458</v>
      </c>
    </row>
    <row r="949" spans="1:9" x14ac:dyDescent="0.25">
      <c r="A949" t="s">
        <v>1151</v>
      </c>
      <c r="B949" s="3">
        <v>319.41085815429688</v>
      </c>
      <c r="C949" s="3">
        <v>26.04000091552734</v>
      </c>
      <c r="D949" s="4">
        <v>-3.9683464889888054E-3</v>
      </c>
      <c r="E949" s="4">
        <v>1.7585023847447982E-2</v>
      </c>
      <c r="F949" s="2">
        <v>5</v>
      </c>
      <c r="G949" s="4">
        <v>0.14842387704915511</v>
      </c>
      <c r="H949" s="4">
        <v>-5.2781557175351927E-2</v>
      </c>
      <c r="I949" s="4">
        <v>0.46344206997720261</v>
      </c>
    </row>
    <row r="950" spans="1:9" x14ac:dyDescent="0.25">
      <c r="A950" t="s">
        <v>1152</v>
      </c>
      <c r="B950" s="3">
        <v>320.68344116210938</v>
      </c>
      <c r="C950" s="3">
        <v>25.590000152587891</v>
      </c>
      <c r="D950" s="4">
        <v>5.0524469337649416E-3</v>
      </c>
      <c r="E950" s="4">
        <v>-1.0058035785106331E-2</v>
      </c>
      <c r="F950" s="2">
        <v>5</v>
      </c>
      <c r="G950" s="4">
        <v>0.1559189315453742</v>
      </c>
      <c r="H950" s="4">
        <v>-4.9007690181628871E-2</v>
      </c>
      <c r="I950" s="4">
        <v>0.4692726529509077</v>
      </c>
    </row>
    <row r="951" spans="1:9" x14ac:dyDescent="0.25">
      <c r="A951" t="s">
        <v>1153</v>
      </c>
      <c r="B951" s="3">
        <v>319.07135009765619</v>
      </c>
      <c r="C951" s="3">
        <v>25.85000038146973</v>
      </c>
      <c r="D951" s="4">
        <v>1.317100110248526E-2</v>
      </c>
      <c r="E951" s="4">
        <v>-3.7960566650759087E-2</v>
      </c>
      <c r="F951" s="2">
        <v>5</v>
      </c>
      <c r="G951" s="4">
        <v>0.1465555509741083</v>
      </c>
      <c r="H951" s="4">
        <v>-5.3788374209049028E-2</v>
      </c>
      <c r="I951" s="4">
        <v>0.46188654874021312</v>
      </c>
    </row>
    <row r="952" spans="1:9" x14ac:dyDescent="0.25">
      <c r="A952" t="s">
        <v>1154</v>
      </c>
      <c r="B952" s="3">
        <v>314.92349243164063</v>
      </c>
      <c r="C952" s="3">
        <v>26.870000839233398</v>
      </c>
      <c r="D952" s="4">
        <v>5.0910582944108107E-4</v>
      </c>
      <c r="E952" s="4">
        <v>-9.5590654081289639E-2</v>
      </c>
      <c r="F952" s="2">
        <v>5</v>
      </c>
      <c r="G952" s="4">
        <v>0.13089940877555531</v>
      </c>
      <c r="H952" s="4">
        <v>-6.6088918098398231E-2</v>
      </c>
      <c r="I952" s="4">
        <v>0.44288234379927638</v>
      </c>
    </row>
    <row r="953" spans="1:9" x14ac:dyDescent="0.25">
      <c r="A953" t="s">
        <v>1155</v>
      </c>
      <c r="B953" s="3">
        <v>314.76324462890619</v>
      </c>
      <c r="C953" s="3">
        <v>29.70999908447266</v>
      </c>
      <c r="D953" s="4">
        <v>-1.7363544150351459E-2</v>
      </c>
      <c r="E953" s="4">
        <v>3.1239140410058042E-2</v>
      </c>
      <c r="F953" s="2">
        <v>5</v>
      </c>
      <c r="G953" s="4">
        <v>0.13423892872518881</v>
      </c>
      <c r="H953" s="4">
        <v>-6.6564135738303221E-2</v>
      </c>
      <c r="I953" s="4">
        <v>0.44214813777541728</v>
      </c>
    </row>
    <row r="954" spans="1:9" x14ac:dyDescent="0.25">
      <c r="A954" t="s">
        <v>1156</v>
      </c>
      <c r="B954" s="3">
        <v>320.32522583007813</v>
      </c>
      <c r="C954" s="3">
        <v>28.809999465942379</v>
      </c>
      <c r="D954" s="4">
        <v>1.974739715348672E-2</v>
      </c>
      <c r="E954" s="4">
        <v>-8.423393819608227E-2</v>
      </c>
      <c r="F954" s="2">
        <v>5</v>
      </c>
      <c r="G954" s="4">
        <v>0.16248968907294239</v>
      </c>
      <c r="H954" s="4">
        <v>-5.0069983965137843E-2</v>
      </c>
      <c r="I954" s="4">
        <v>0.4676314207459833</v>
      </c>
    </row>
    <row r="955" spans="1:9" x14ac:dyDescent="0.25">
      <c r="A955" t="s">
        <v>1157</v>
      </c>
      <c r="B955" s="3">
        <v>314.12213134765619</v>
      </c>
      <c r="C955" s="3">
        <v>31.45999908447266</v>
      </c>
      <c r="D955" s="4">
        <v>-2.732290629261536E-2</v>
      </c>
      <c r="E955" s="4">
        <v>2.3089401121062059E-2</v>
      </c>
      <c r="F955" s="2">
        <v>5</v>
      </c>
      <c r="G955" s="4">
        <v>0.13971024133858639</v>
      </c>
      <c r="H955" s="4">
        <v>-6.8465368299553409E-2</v>
      </c>
      <c r="I955" s="4">
        <v>0.43921075439144608</v>
      </c>
    </row>
    <row r="956" spans="1:9" x14ac:dyDescent="0.25">
      <c r="A956" t="s">
        <v>1158</v>
      </c>
      <c r="B956" s="3">
        <v>322.94595336914063</v>
      </c>
      <c r="C956" s="3">
        <v>30.75</v>
      </c>
      <c r="D956" s="4">
        <v>-8.1647469409262818E-3</v>
      </c>
      <c r="E956" s="4">
        <v>-8.4821387010364901E-2</v>
      </c>
      <c r="F956" s="2">
        <v>5</v>
      </c>
      <c r="G956" s="4">
        <v>0.1723151408694501</v>
      </c>
      <c r="H956" s="4">
        <v>-4.229817096866384E-2</v>
      </c>
      <c r="I956" s="4">
        <v>0.47963878629634032</v>
      </c>
    </row>
    <row r="957" spans="1:9" x14ac:dyDescent="0.25">
      <c r="A957" t="s">
        <v>1159</v>
      </c>
      <c r="B957" s="3">
        <v>325.60443115234381</v>
      </c>
      <c r="C957" s="3">
        <v>33.599998474121087</v>
      </c>
      <c r="D957" s="4">
        <v>-3.4414408968083572E-2</v>
      </c>
      <c r="E957" s="4">
        <v>0.2645840745216983</v>
      </c>
      <c r="F957" s="2">
        <v>5</v>
      </c>
      <c r="G957" s="4">
        <v>0.18287815488229381</v>
      </c>
      <c r="H957" s="4">
        <v>-3.4414408968083572E-2</v>
      </c>
      <c r="I957" s="4">
        <v>0.49181911182603733</v>
      </c>
    </row>
    <row r="958" spans="1:9" x14ac:dyDescent="0.25">
      <c r="A958" t="s">
        <v>1160</v>
      </c>
      <c r="B958" s="3">
        <v>337.20928955078119</v>
      </c>
      <c r="C958" s="3">
        <v>26.569999694824219</v>
      </c>
      <c r="D958" s="4">
        <v>1.44639281330714E-2</v>
      </c>
      <c r="E958" s="4">
        <v>1.7228133274594049E-2</v>
      </c>
      <c r="F958" s="2">
        <v>5</v>
      </c>
      <c r="G958" s="4">
        <v>0.24078538080377629</v>
      </c>
      <c r="H958" s="4">
        <v>0</v>
      </c>
      <c r="I958" s="4">
        <v>0.54498899494941488</v>
      </c>
    </row>
    <row r="959" spans="1:9" x14ac:dyDescent="0.25">
      <c r="A959" t="s">
        <v>1161</v>
      </c>
      <c r="B959" s="3">
        <v>332.40145874023438</v>
      </c>
      <c r="C959" s="3">
        <v>26.120000839233398</v>
      </c>
      <c r="D959" s="4">
        <v>9.4187497185023172E-3</v>
      </c>
      <c r="E959" s="4">
        <v>-1.098065164158368E-2</v>
      </c>
      <c r="F959" s="2">
        <v>5</v>
      </c>
      <c r="G959" s="4">
        <v>0.2369774821019732</v>
      </c>
      <c r="H959" s="4">
        <v>0</v>
      </c>
      <c r="I959" s="4">
        <v>0.52296099654590389</v>
      </c>
    </row>
    <row r="960" spans="1:9" x14ac:dyDescent="0.25">
      <c r="A960" t="s">
        <v>1162</v>
      </c>
      <c r="B960" s="3">
        <v>329.29986572265619</v>
      </c>
      <c r="C960" s="3">
        <v>26.409999847412109</v>
      </c>
      <c r="D960" s="4">
        <v>-3.6225283199606828E-3</v>
      </c>
      <c r="E960" s="4">
        <v>0.1502613632625365</v>
      </c>
      <c r="F960" s="2">
        <v>5</v>
      </c>
      <c r="G960" s="4">
        <v>0.21826963341711789</v>
      </c>
      <c r="H960" s="4">
        <v>-3.6225283199606828E-3</v>
      </c>
      <c r="I960" s="4">
        <v>0.50875045363543481</v>
      </c>
    </row>
    <row r="961" spans="1:9" x14ac:dyDescent="0.25">
      <c r="A961" t="s">
        <v>1163</v>
      </c>
      <c r="B961" s="3">
        <v>330.49710083007813</v>
      </c>
      <c r="C961" s="3">
        <v>22.95999908447266</v>
      </c>
      <c r="D961" s="4">
        <v>6.4591574136865226E-3</v>
      </c>
      <c r="E961" s="4">
        <v>-6.1708225224908493E-2</v>
      </c>
      <c r="F961" s="2">
        <v>4</v>
      </c>
      <c r="G961" s="4">
        <v>0.22215606589967221</v>
      </c>
      <c r="H961" s="4">
        <v>0</v>
      </c>
      <c r="I961" s="4">
        <v>0.51423581576112842</v>
      </c>
    </row>
    <row r="962" spans="1:9" x14ac:dyDescent="0.25">
      <c r="A962" t="s">
        <v>1164</v>
      </c>
      <c r="B962" s="3">
        <v>328.37606811523438</v>
      </c>
      <c r="C962" s="3">
        <v>24.469999313354489</v>
      </c>
      <c r="D962" s="4">
        <v>2.186975457927343E-3</v>
      </c>
      <c r="E962" s="4">
        <v>5.1568492994612747E-2</v>
      </c>
      <c r="F962" s="2">
        <v>5</v>
      </c>
      <c r="G962" s="4">
        <v>0.22982315378979831</v>
      </c>
      <c r="H962" s="4">
        <v>0</v>
      </c>
      <c r="I962" s="4">
        <v>0.50451789782735279</v>
      </c>
    </row>
    <row r="963" spans="1:9" x14ac:dyDescent="0.25">
      <c r="A963" t="s">
        <v>1165</v>
      </c>
      <c r="B963" s="3">
        <v>327.65948486328119</v>
      </c>
      <c r="C963" s="3">
        <v>23.270000457763668</v>
      </c>
      <c r="D963" s="4">
        <v>1.002523382491494E-2</v>
      </c>
      <c r="E963" s="4">
        <v>5.6286869381254601E-2</v>
      </c>
      <c r="F963" s="2">
        <v>4</v>
      </c>
      <c r="G963" s="4">
        <v>0.23578044828688369</v>
      </c>
      <c r="H963" s="4">
        <v>0</v>
      </c>
      <c r="I963" s="4">
        <v>0.50123473430683552</v>
      </c>
    </row>
    <row r="964" spans="1:9" x14ac:dyDescent="0.25">
      <c r="A964" t="s">
        <v>1166</v>
      </c>
      <c r="B964" s="3">
        <v>324.4072265625</v>
      </c>
      <c r="C964" s="3">
        <v>22.030000686645511</v>
      </c>
      <c r="D964" s="4">
        <v>3.4995405029969451E-3</v>
      </c>
      <c r="E964" s="4">
        <v>-1.519893338544653E-2</v>
      </c>
      <c r="F964" s="2">
        <v>4</v>
      </c>
      <c r="G964" s="4">
        <v>0.2187132091993782</v>
      </c>
      <c r="H964" s="4">
        <v>0</v>
      </c>
      <c r="I964" s="4">
        <v>0.48633388952247741</v>
      </c>
    </row>
    <row r="965" spans="1:9" x14ac:dyDescent="0.25">
      <c r="A965" t="s">
        <v>1167</v>
      </c>
      <c r="B965" s="3">
        <v>323.27590942382813</v>
      </c>
      <c r="C965" s="3">
        <v>22.370000839233398</v>
      </c>
      <c r="D965" s="4">
        <v>1.013298379054439E-2</v>
      </c>
      <c r="E965" s="4">
        <v>-7.5421503721783134E-3</v>
      </c>
      <c r="F965" s="2">
        <v>4</v>
      </c>
      <c r="G965" s="4">
        <v>0.22789352797681239</v>
      </c>
      <c r="H965" s="4">
        <v>0</v>
      </c>
      <c r="I965" s="4">
        <v>0.48115054320549372</v>
      </c>
    </row>
    <row r="966" spans="1:9" x14ac:dyDescent="0.25">
      <c r="A966" t="s">
        <v>1168</v>
      </c>
      <c r="B966" s="3">
        <v>320.03302001953119</v>
      </c>
      <c r="C966" s="3">
        <v>22.54000091552734</v>
      </c>
      <c r="D966" s="4">
        <v>3.547541855223324E-3</v>
      </c>
      <c r="E966" s="4">
        <v>-7.9224649325296825E-3</v>
      </c>
      <c r="F966" s="2">
        <v>4</v>
      </c>
      <c r="G966" s="4">
        <v>0.1843510167987934</v>
      </c>
      <c r="H966" s="4">
        <v>0</v>
      </c>
      <c r="I966" s="4">
        <v>0.46629262381616982</v>
      </c>
    </row>
    <row r="967" spans="1:9" x14ac:dyDescent="0.25">
      <c r="A967" t="s">
        <v>1169</v>
      </c>
      <c r="B967" s="3">
        <v>318.90170288085938</v>
      </c>
      <c r="C967" s="3">
        <v>22.719999313354489</v>
      </c>
      <c r="D967" s="4">
        <v>3.1134636423877371E-3</v>
      </c>
      <c r="E967" s="4">
        <v>7.9857316111797694E-3</v>
      </c>
      <c r="F967" s="2">
        <v>4</v>
      </c>
      <c r="G967" s="4">
        <v>0.17980084751072931</v>
      </c>
      <c r="H967" s="4">
        <v>-1.0631979506912079E-3</v>
      </c>
      <c r="I967" s="4">
        <v>0.46110927749918612</v>
      </c>
    </row>
    <row r="968" spans="1:9" x14ac:dyDescent="0.25">
      <c r="A968" t="s">
        <v>1170</v>
      </c>
      <c r="B968" s="3">
        <v>317.91189575195313</v>
      </c>
      <c r="C968" s="3">
        <v>22.54000091552734</v>
      </c>
      <c r="D968" s="4">
        <v>-4.1636980705184179E-3</v>
      </c>
      <c r="E968" s="4">
        <v>4.7884736201095457E-2</v>
      </c>
      <c r="F968" s="2">
        <v>4</v>
      </c>
      <c r="G968" s="4">
        <v>0.18570779468671669</v>
      </c>
      <c r="H968" s="4">
        <v>-4.1636980705184179E-3</v>
      </c>
      <c r="I968" s="4">
        <v>0.45657428641599318</v>
      </c>
    </row>
    <row r="969" spans="1:9" x14ac:dyDescent="0.25">
      <c r="A969" t="s">
        <v>1171</v>
      </c>
      <c r="B969" s="3">
        <v>319.24111938476563</v>
      </c>
      <c r="C969" s="3">
        <v>21.510000228881839</v>
      </c>
      <c r="D969" s="4">
        <v>2.1602085541538858E-3</v>
      </c>
      <c r="E969" s="4">
        <v>7.494137918188315E-3</v>
      </c>
      <c r="F969" s="2">
        <v>4</v>
      </c>
      <c r="G969" s="4">
        <v>0.18154198170821931</v>
      </c>
      <c r="H969" s="4">
        <v>0</v>
      </c>
      <c r="I969" s="4">
        <v>0.46266437926977472</v>
      </c>
    </row>
    <row r="970" spans="1:9" x14ac:dyDescent="0.25">
      <c r="A970" t="s">
        <v>1172</v>
      </c>
      <c r="B970" s="3">
        <v>318.552978515625</v>
      </c>
      <c r="C970" s="3">
        <v>21.35000038146973</v>
      </c>
      <c r="D970" s="4">
        <v>3.176653413792474E-3</v>
      </c>
      <c r="E970" s="4">
        <v>-3.1745980943813201E-2</v>
      </c>
      <c r="F970" s="2">
        <v>4</v>
      </c>
      <c r="G970" s="4">
        <v>0.19319919448563061</v>
      </c>
      <c r="H970" s="4">
        <v>0</v>
      </c>
      <c r="I970" s="4">
        <v>0.45951152997783051</v>
      </c>
    </row>
    <row r="971" spans="1:9" x14ac:dyDescent="0.25">
      <c r="A971" t="s">
        <v>1173</v>
      </c>
      <c r="B971" s="3">
        <v>317.54425048828119</v>
      </c>
      <c r="C971" s="3">
        <v>22.04999923706055</v>
      </c>
      <c r="D971" s="4">
        <v>2.9889536538263432E-5</v>
      </c>
      <c r="E971" s="4">
        <v>-3.614998948932802E-3</v>
      </c>
      <c r="F971" s="2">
        <v>4</v>
      </c>
      <c r="G971" s="4">
        <v>0.20697032907671131</v>
      </c>
      <c r="H971" s="4">
        <v>-1.77804230002343E-3</v>
      </c>
      <c r="I971" s="4">
        <v>0.454889849171767</v>
      </c>
    </row>
    <row r="972" spans="1:9" x14ac:dyDescent="0.25">
      <c r="A972" t="s">
        <v>1174</v>
      </c>
      <c r="B972" s="3">
        <v>317.53475952148438</v>
      </c>
      <c r="C972" s="3">
        <v>22.129999160766602</v>
      </c>
      <c r="D972" s="4">
        <v>-1.8078777999321889E-3</v>
      </c>
      <c r="E972" s="4">
        <v>-6.7325637906652247E-3</v>
      </c>
      <c r="F972" s="2">
        <v>4</v>
      </c>
      <c r="G972" s="4">
        <v>0.21012288151018049</v>
      </c>
      <c r="H972" s="4">
        <v>-1.8078777999321889E-3</v>
      </c>
      <c r="I972" s="4">
        <v>0.45484636448819821</v>
      </c>
    </row>
    <row r="973" spans="1:9" x14ac:dyDescent="0.25">
      <c r="A973" t="s">
        <v>1175</v>
      </c>
      <c r="B973" s="3">
        <v>318.10986328125</v>
      </c>
      <c r="C973" s="3">
        <v>22.280000686645511</v>
      </c>
      <c r="D973" s="4">
        <v>1.3942035659184841E-2</v>
      </c>
      <c r="E973" s="4">
        <v>-7.2825632542430574E-2</v>
      </c>
      <c r="F973" s="2">
        <v>4</v>
      </c>
      <c r="G973" s="4">
        <v>0.17646944632205441</v>
      </c>
      <c r="H973" s="4">
        <v>0</v>
      </c>
      <c r="I973" s="4">
        <v>0.45748131259705849</v>
      </c>
    </row>
    <row r="974" spans="1:9" x14ac:dyDescent="0.25">
      <c r="A974" t="s">
        <v>1176</v>
      </c>
      <c r="B974" s="3">
        <v>313.73574829101563</v>
      </c>
      <c r="C974" s="3">
        <v>24.030000686645511</v>
      </c>
      <c r="D974" s="4">
        <v>-8.2542474925615394E-3</v>
      </c>
      <c r="E974" s="4">
        <v>8.5856375866807166E-2</v>
      </c>
      <c r="F974" s="2">
        <v>4</v>
      </c>
      <c r="G974" s="4">
        <v>0.17833712740457219</v>
      </c>
      <c r="H974" s="4">
        <v>-8.2542474925615394E-3</v>
      </c>
      <c r="I974" s="4">
        <v>0.43744046635715178</v>
      </c>
    </row>
    <row r="975" spans="1:9" x14ac:dyDescent="0.25">
      <c r="A975" t="s">
        <v>1177</v>
      </c>
      <c r="B975" s="3">
        <v>316.34695434570313</v>
      </c>
      <c r="C975" s="3">
        <v>22.129999160766602</v>
      </c>
      <c r="D975" s="4">
        <v>2.9888244669873392E-3</v>
      </c>
      <c r="E975" s="4">
        <v>-3.601977802961009E-3</v>
      </c>
      <c r="F975" s="2">
        <v>4</v>
      </c>
      <c r="G975" s="4">
        <v>0.17368068927716229</v>
      </c>
      <c r="H975" s="4">
        <v>0</v>
      </c>
      <c r="I975" s="4">
        <v>0.44940420740180631</v>
      </c>
    </row>
    <row r="976" spans="1:9" x14ac:dyDescent="0.25">
      <c r="A976" t="s">
        <v>1178</v>
      </c>
      <c r="B976" s="3">
        <v>315.40426635742188</v>
      </c>
      <c r="C976" s="3">
        <v>22.20999908447266</v>
      </c>
      <c r="D976" s="4">
        <v>7.1806533678042683E-4</v>
      </c>
      <c r="E976" s="4">
        <v>-1.9426072470996699E-2</v>
      </c>
      <c r="F976" s="2">
        <v>4</v>
      </c>
      <c r="G976" s="4">
        <v>0.16221243438132049</v>
      </c>
      <c r="H976" s="4">
        <v>-9.5060406470715009E-4</v>
      </c>
      <c r="I976" s="4">
        <v>0.44508510169298732</v>
      </c>
    </row>
    <row r="977" spans="1:9" x14ac:dyDescent="0.25">
      <c r="A977" t="s">
        <v>1179</v>
      </c>
      <c r="B977" s="3">
        <v>315.17794799804688</v>
      </c>
      <c r="C977" s="3">
        <v>22.64999961853027</v>
      </c>
      <c r="D977" s="4">
        <v>6.6841618971971162E-3</v>
      </c>
      <c r="E977" s="4">
        <v>-1.4789045496860999E-2</v>
      </c>
      <c r="F977" s="2">
        <v>4</v>
      </c>
      <c r="G977" s="4">
        <v>0.18416489824971441</v>
      </c>
      <c r="H977" s="4">
        <v>-1.667472047610197E-3</v>
      </c>
      <c r="I977" s="4">
        <v>0.44404818074975011</v>
      </c>
    </row>
    <row r="978" spans="1:9" x14ac:dyDescent="0.25">
      <c r="A978" t="s">
        <v>1180</v>
      </c>
      <c r="B978" s="3">
        <v>313.08523559570313</v>
      </c>
      <c r="C978" s="3">
        <v>22.989999771118161</v>
      </c>
      <c r="D978" s="4">
        <v>6.2111551475507731E-3</v>
      </c>
      <c r="E978" s="4">
        <v>-3.240742636137206E-2</v>
      </c>
      <c r="F978" s="2">
        <v>4</v>
      </c>
      <c r="G978" s="4">
        <v>0.17699744515996699</v>
      </c>
      <c r="H978" s="4">
        <v>-8.2961809283537136E-3</v>
      </c>
      <c r="I978" s="4">
        <v>0.43446001775601267</v>
      </c>
    </row>
    <row r="979" spans="1:9" x14ac:dyDescent="0.25">
      <c r="A979" t="s">
        <v>1181</v>
      </c>
      <c r="B979" s="3">
        <v>311.15261840820313</v>
      </c>
      <c r="C979" s="3">
        <v>23.760000228881839</v>
      </c>
      <c r="D979" s="4">
        <v>3.8626046583616351E-3</v>
      </c>
      <c r="E979" s="4">
        <v>-2.141682220172603E-2</v>
      </c>
      <c r="F979" s="2">
        <v>4</v>
      </c>
      <c r="G979" s="4">
        <v>0.18613497499202819</v>
      </c>
      <c r="H979" s="4">
        <v>-1.4417784976531119E-2</v>
      </c>
      <c r="I979" s="4">
        <v>0.42560536167546631</v>
      </c>
    </row>
    <row r="980" spans="1:9" x14ac:dyDescent="0.25">
      <c r="A980" t="s">
        <v>1182</v>
      </c>
      <c r="B980" s="3">
        <v>309.95538330078119</v>
      </c>
      <c r="C980" s="3">
        <v>24.280000686645511</v>
      </c>
      <c r="D980" s="4">
        <v>6.9521672295480563E-3</v>
      </c>
      <c r="E980" s="4">
        <v>-7.3588881669832684E-3</v>
      </c>
      <c r="F980" s="2">
        <v>4</v>
      </c>
      <c r="G980" s="4">
        <v>0.14603755335193341</v>
      </c>
      <c r="H980" s="4">
        <v>-1.8210051405504909E-2</v>
      </c>
      <c r="I980" s="4">
        <v>0.42011999954977258</v>
      </c>
    </row>
    <row r="981" spans="1:9" x14ac:dyDescent="0.25">
      <c r="A981" t="s">
        <v>1183</v>
      </c>
      <c r="B981" s="3">
        <v>307.81539916992188</v>
      </c>
      <c r="C981" s="3">
        <v>24.45999908447266</v>
      </c>
      <c r="D981" s="4">
        <v>7.9023419938799577E-3</v>
      </c>
      <c r="E981" s="4">
        <v>-1.2116362747817581E-2</v>
      </c>
      <c r="F981" s="2">
        <v>5</v>
      </c>
      <c r="G981" s="4">
        <v>0.12955529106738739</v>
      </c>
      <c r="H981" s="4">
        <v>-2.498849444287143E-2</v>
      </c>
      <c r="I981" s="4">
        <v>0.41031525207099301</v>
      </c>
    </row>
    <row r="982" spans="1:9" x14ac:dyDescent="0.25">
      <c r="A982" t="s">
        <v>1184</v>
      </c>
      <c r="B982" s="3">
        <v>305.40200805664063</v>
      </c>
      <c r="C982" s="3">
        <v>24.760000228881839</v>
      </c>
      <c r="D982" s="4">
        <v>-3.568068815984593E-3</v>
      </c>
      <c r="E982" s="4">
        <v>2.738588535125408E-2</v>
      </c>
      <c r="F982" s="2">
        <v>5</v>
      </c>
      <c r="G982" s="4">
        <v>0.1109403627153296</v>
      </c>
      <c r="H982" s="4">
        <v>-3.2632959629486757E-2</v>
      </c>
      <c r="I982" s="4">
        <v>0.39925783809673548</v>
      </c>
    </row>
    <row r="983" spans="1:9" x14ac:dyDescent="0.25">
      <c r="A983" t="s">
        <v>1185</v>
      </c>
      <c r="B983" s="3">
        <v>306.49560546875</v>
      </c>
      <c r="C983" s="3">
        <v>24.10000038146973</v>
      </c>
      <c r="D983" s="4">
        <v>1.2298778709774799E-2</v>
      </c>
      <c r="E983" s="4">
        <v>-5.2672960867039882E-2</v>
      </c>
      <c r="F983" s="2">
        <v>4</v>
      </c>
      <c r="G983" s="4">
        <v>0.1027209183616891</v>
      </c>
      <c r="H983" s="4">
        <v>-2.9168967697538181E-2</v>
      </c>
      <c r="I983" s="4">
        <v>0.40426836425651302</v>
      </c>
    </row>
    <row r="984" spans="1:9" x14ac:dyDescent="0.25">
      <c r="A984" t="s">
        <v>1186</v>
      </c>
      <c r="B984" s="3">
        <v>302.77188110351563</v>
      </c>
      <c r="C984" s="3">
        <v>25.440000534057621</v>
      </c>
      <c r="D984" s="4">
        <v>-6.3423958303600037E-3</v>
      </c>
      <c r="E984" s="4">
        <v>2.8294291407255479E-2</v>
      </c>
      <c r="F984" s="2">
        <v>5</v>
      </c>
      <c r="G984" s="4">
        <v>8.6649686947843252E-2</v>
      </c>
      <c r="H984" s="4">
        <v>-4.0963939974486219E-2</v>
      </c>
      <c r="I984" s="4">
        <v>0.38720740732921072</v>
      </c>
    </row>
    <row r="985" spans="1:9" x14ac:dyDescent="0.25">
      <c r="A985" t="s">
        <v>1187</v>
      </c>
      <c r="B985" s="3">
        <v>304.70443725585938</v>
      </c>
      <c r="C985" s="3">
        <v>24.739999771118161</v>
      </c>
      <c r="D985" s="4">
        <v>7.2924768998423586E-3</v>
      </c>
      <c r="E985" s="4">
        <v>-4.256967395410638E-2</v>
      </c>
      <c r="F985" s="2">
        <v>5</v>
      </c>
      <c r="G985" s="4">
        <v>9.159389323025291E-2</v>
      </c>
      <c r="H985" s="4">
        <v>-3.4842529256401189E-2</v>
      </c>
      <c r="I985" s="4">
        <v>0.39606178376548978</v>
      </c>
    </row>
    <row r="986" spans="1:9" x14ac:dyDescent="0.25">
      <c r="A986" t="s">
        <v>1188</v>
      </c>
      <c r="B986" s="3">
        <v>302.49847412109381</v>
      </c>
      <c r="C986" s="3">
        <v>25.840000152587891</v>
      </c>
      <c r="D986" s="4">
        <v>-6.440420174443573E-3</v>
      </c>
      <c r="E986" s="4">
        <v>-9.2024452385066624E-3</v>
      </c>
      <c r="F986" s="2">
        <v>5</v>
      </c>
      <c r="G986" s="4">
        <v>9.0952014607264653E-2</v>
      </c>
      <c r="H986" s="4">
        <v>-4.182996212373491E-2</v>
      </c>
      <c r="I986" s="4">
        <v>0.38595474083373271</v>
      </c>
    </row>
    <row r="987" spans="1:9" x14ac:dyDescent="0.25">
      <c r="A987" t="s">
        <v>1189</v>
      </c>
      <c r="B987" s="3">
        <v>304.45932006835938</v>
      </c>
      <c r="C987" s="3">
        <v>26.079999923706051</v>
      </c>
      <c r="D987" s="4">
        <v>-1.193176427290565E-2</v>
      </c>
      <c r="E987" s="4">
        <v>7.2368431371995445E-2</v>
      </c>
      <c r="F987" s="2">
        <v>5</v>
      </c>
      <c r="G987" s="4">
        <v>9.2778445089337858E-2</v>
      </c>
      <c r="H987" s="4">
        <v>-3.561894290778711E-2</v>
      </c>
      <c r="I987" s="4">
        <v>0.39493873238791649</v>
      </c>
    </row>
    <row r="988" spans="1:9" x14ac:dyDescent="0.25">
      <c r="A988" t="s">
        <v>1190</v>
      </c>
      <c r="B988" s="3">
        <v>308.13592529296881</v>
      </c>
      <c r="C988" s="3">
        <v>24.319999694824219</v>
      </c>
      <c r="D988" s="4">
        <v>5.6919165740689781E-3</v>
      </c>
      <c r="E988" s="4">
        <v>-2.093399575561183E-2</v>
      </c>
      <c r="F988" s="2">
        <v>4</v>
      </c>
      <c r="G988" s="4">
        <v>0.11117190747326799</v>
      </c>
      <c r="H988" s="4">
        <v>-2.3973221462230909E-2</v>
      </c>
      <c r="I988" s="4">
        <v>0.41178380394084479</v>
      </c>
    </row>
    <row r="989" spans="1:9" x14ac:dyDescent="0.25">
      <c r="A989" t="s">
        <v>1191</v>
      </c>
      <c r="B989" s="3">
        <v>306.3919677734375</v>
      </c>
      <c r="C989" s="3">
        <v>24.840000152587891</v>
      </c>
      <c r="D989" s="4">
        <v>2.1278562312609939E-3</v>
      </c>
      <c r="E989" s="4">
        <v>1.553561252406022E-2</v>
      </c>
      <c r="F989" s="2">
        <v>5</v>
      </c>
      <c r="G989" s="4">
        <v>0.1127829949178096</v>
      </c>
      <c r="H989" s="4">
        <v>-2.94972421945634E-2</v>
      </c>
      <c r="I989" s="4">
        <v>0.40379352829059689</v>
      </c>
    </row>
    <row r="990" spans="1:9" x14ac:dyDescent="0.25">
      <c r="A990" t="s">
        <v>1192</v>
      </c>
      <c r="B990" s="3">
        <v>305.74139404296881</v>
      </c>
      <c r="C990" s="3">
        <v>24.45999908447266</v>
      </c>
      <c r="D990" s="4">
        <v>8.0813264347137093E-3</v>
      </c>
      <c r="E990" s="4">
        <v>-4.7507835132588938E-2</v>
      </c>
      <c r="F990" s="2">
        <v>5</v>
      </c>
      <c r="G990" s="4">
        <v>0.1131480578001709</v>
      </c>
      <c r="H990" s="4">
        <v>-3.1557947650270868E-2</v>
      </c>
      <c r="I990" s="4">
        <v>0.40081280004519049</v>
      </c>
    </row>
    <row r="991" spans="1:9" x14ac:dyDescent="0.25">
      <c r="A991" t="s">
        <v>1193</v>
      </c>
      <c r="B991" s="3">
        <v>303.2904052734375</v>
      </c>
      <c r="C991" s="3">
        <v>25.680000305175781</v>
      </c>
      <c r="D991" s="4">
        <v>2.8991398246387412E-3</v>
      </c>
      <c r="E991" s="4">
        <v>-8.2857131958007813E-2</v>
      </c>
      <c r="F991" s="2">
        <v>5</v>
      </c>
      <c r="G991" s="4">
        <v>9.8090648481208964E-2</v>
      </c>
      <c r="H991" s="4">
        <v>-3.9321504173851718E-2</v>
      </c>
      <c r="I991" s="4">
        <v>0.38958312520226152</v>
      </c>
    </row>
    <row r="992" spans="1:9" x14ac:dyDescent="0.25">
      <c r="A992" t="s">
        <v>1194</v>
      </c>
      <c r="B992" s="3">
        <v>302.41366577148438</v>
      </c>
      <c r="C992" s="3">
        <v>28</v>
      </c>
      <c r="D992" s="4">
        <v>-3.293424466430328E-3</v>
      </c>
      <c r="E992" s="4">
        <v>8.6455248249048822E-3</v>
      </c>
      <c r="F992" s="2">
        <v>5</v>
      </c>
      <c r="G992" s="4">
        <v>9.8924229884578274E-2</v>
      </c>
      <c r="H992" s="4">
        <v>-4.2098594287231061E-2</v>
      </c>
      <c r="I992" s="4">
        <v>0.38556617512428598</v>
      </c>
    </row>
    <row r="993" spans="1:9" x14ac:dyDescent="0.25">
      <c r="A993" t="s">
        <v>1195</v>
      </c>
      <c r="B993" s="3">
        <v>303.41293334960938</v>
      </c>
      <c r="C993" s="3">
        <v>27.760000228881839</v>
      </c>
      <c r="D993" s="4">
        <v>9.1873259949222241E-3</v>
      </c>
      <c r="E993" s="4">
        <v>-5.9620603034881037E-2</v>
      </c>
      <c r="F993" s="2">
        <v>5</v>
      </c>
      <c r="G993" s="4">
        <v>9.5052543546914947E-2</v>
      </c>
      <c r="H993" s="4">
        <v>-3.8933394013205058E-2</v>
      </c>
      <c r="I993" s="4">
        <v>0.39014451106891429</v>
      </c>
    </row>
    <row r="994" spans="1:9" x14ac:dyDescent="0.25">
      <c r="A994" t="s">
        <v>1196</v>
      </c>
      <c r="B994" s="3">
        <v>300.6507568359375</v>
      </c>
      <c r="C994" s="3">
        <v>29.520000457763668</v>
      </c>
      <c r="D994" s="4">
        <v>1.2958874897307959E-2</v>
      </c>
      <c r="E994" s="4">
        <v>-8.2944960635380038E-2</v>
      </c>
      <c r="F994" s="2">
        <v>5</v>
      </c>
      <c r="G994" s="4">
        <v>8.1584163372529162E-2</v>
      </c>
      <c r="H994" s="4">
        <v>-4.7682644013277493E-2</v>
      </c>
      <c r="I994" s="4">
        <v>0.37748906992903408</v>
      </c>
    </row>
    <row r="995" spans="1:9" x14ac:dyDescent="0.25">
      <c r="A995" t="s">
        <v>1197</v>
      </c>
      <c r="B995" s="3">
        <v>296.80450439453119</v>
      </c>
      <c r="C995" s="3">
        <v>32.189998626708977</v>
      </c>
      <c r="D995" s="4">
        <v>-8.6590672311829264E-3</v>
      </c>
      <c r="E995" s="4">
        <v>0.17955285990458369</v>
      </c>
      <c r="F995" s="2">
        <v>5</v>
      </c>
      <c r="G995" s="4">
        <v>6.8102548580941002E-2</v>
      </c>
      <c r="H995" s="4">
        <v>-5.9865726450872292E-2</v>
      </c>
      <c r="I995" s="4">
        <v>0.35986672713507878</v>
      </c>
    </row>
    <row r="996" spans="1:9" x14ac:dyDescent="0.25">
      <c r="A996" t="s">
        <v>1198</v>
      </c>
      <c r="B996" s="3">
        <v>299.39700317382813</v>
      </c>
      <c r="C996" s="3">
        <v>27.29000091552734</v>
      </c>
      <c r="D996" s="4">
        <v>1.021069909014893E-2</v>
      </c>
      <c r="E996" s="4">
        <v>-6.7327385438977316E-2</v>
      </c>
      <c r="F996" s="2">
        <v>5</v>
      </c>
      <c r="G996" s="4">
        <v>8.2255772287965323E-2</v>
      </c>
      <c r="H996" s="4">
        <v>-5.1653934107884547E-2</v>
      </c>
      <c r="I996" s="4">
        <v>0.37174475721179839</v>
      </c>
    </row>
    <row r="997" spans="1:9" x14ac:dyDescent="0.25">
      <c r="A997" t="s">
        <v>1199</v>
      </c>
      <c r="B997" s="3">
        <v>296.370849609375</v>
      </c>
      <c r="C997" s="3">
        <v>29.260000228881839</v>
      </c>
      <c r="D997" s="4">
        <v>-5.692999056832071E-3</v>
      </c>
      <c r="E997" s="4">
        <v>4.2022803005052227E-2</v>
      </c>
      <c r="F997" s="2">
        <v>5</v>
      </c>
      <c r="G997" s="4">
        <v>7.3828204603975323E-2</v>
      </c>
      <c r="H997" s="4">
        <v>-6.123933675791815E-2</v>
      </c>
      <c r="I997" s="4">
        <v>0.35787985461574179</v>
      </c>
    </row>
    <row r="998" spans="1:9" x14ac:dyDescent="0.25">
      <c r="A998" t="s">
        <v>1200</v>
      </c>
      <c r="B998" s="3">
        <v>298.0677490234375</v>
      </c>
      <c r="C998" s="3">
        <v>28.079999923706051</v>
      </c>
      <c r="D998" s="4">
        <v>7.6488629254434226E-3</v>
      </c>
      <c r="E998" s="4">
        <v>-4.5871572119294379E-2</v>
      </c>
      <c r="F998" s="2">
        <v>5</v>
      </c>
      <c r="G998" s="4">
        <v>8.5136545822432463E-2</v>
      </c>
      <c r="H998" s="4">
        <v>-5.5864373526885107E-2</v>
      </c>
      <c r="I998" s="4">
        <v>0.3656545245358831</v>
      </c>
    </row>
    <row r="999" spans="1:9" x14ac:dyDescent="0.25">
      <c r="A999" t="s">
        <v>1201</v>
      </c>
      <c r="B999" s="3">
        <v>295.80517578125</v>
      </c>
      <c r="C999" s="3">
        <v>29.430000305175781</v>
      </c>
      <c r="D999" s="4">
        <v>-1.031390986156977E-2</v>
      </c>
      <c r="E999" s="4">
        <v>5.3328551991325801E-2</v>
      </c>
      <c r="F999" s="2">
        <v>5</v>
      </c>
      <c r="G999" s="4">
        <v>7.8241902682460562E-2</v>
      </c>
      <c r="H999" s="4">
        <v>-6.3031120054990786E-2</v>
      </c>
      <c r="I999" s="4">
        <v>0.35528811154618323</v>
      </c>
    </row>
    <row r="1000" spans="1:9" x14ac:dyDescent="0.25">
      <c r="A1000" t="s">
        <v>1202</v>
      </c>
      <c r="B1000" s="3">
        <v>298.88787841796881</v>
      </c>
      <c r="C1000" s="3">
        <v>27.940000534057621</v>
      </c>
      <c r="D1000" s="4">
        <v>1.5437326284200911E-2</v>
      </c>
      <c r="E1000" s="4">
        <v>9.3930717491075288E-3</v>
      </c>
      <c r="F1000" s="2">
        <v>5</v>
      </c>
      <c r="G1000" s="4">
        <v>8.3492085407066874E-2</v>
      </c>
      <c r="H1000" s="4">
        <v>-5.3266597074277722E-2</v>
      </c>
      <c r="I1000" s="4">
        <v>0.36941210455591561</v>
      </c>
    </row>
    <row r="1001" spans="1:9" x14ac:dyDescent="0.25">
      <c r="A1001" t="s">
        <v>1203</v>
      </c>
      <c r="B1001" s="3">
        <v>294.343994140625</v>
      </c>
      <c r="C1001" s="3">
        <v>27.680000305175781</v>
      </c>
      <c r="D1001" s="4">
        <v>5.5067418023857506E-3</v>
      </c>
      <c r="E1001" s="4">
        <v>-3.2844182616830309E-2</v>
      </c>
      <c r="F1001" s="2">
        <v>5</v>
      </c>
      <c r="G1001" s="4">
        <v>6.5806159600457326E-2</v>
      </c>
      <c r="H1001" s="4">
        <v>-6.7659442468879449E-2</v>
      </c>
      <c r="I1001" s="4">
        <v>0.34859342778644709</v>
      </c>
    </row>
    <row r="1002" spans="1:9" x14ac:dyDescent="0.25">
      <c r="A1002" t="s">
        <v>1204</v>
      </c>
      <c r="B1002" s="3">
        <v>292.73199462890619</v>
      </c>
      <c r="C1002" s="3">
        <v>28.620000839233398</v>
      </c>
      <c r="D1002" s="4">
        <v>7.0049748486067376E-3</v>
      </c>
      <c r="E1002" s="4">
        <v>-5.9480757403558848E-2</v>
      </c>
      <c r="F1002" s="2">
        <v>5</v>
      </c>
      <c r="G1002" s="4">
        <v>6.8443603651730411E-2</v>
      </c>
      <c r="H1002" s="4">
        <v>-7.2765483541277542E-2</v>
      </c>
      <c r="I1002" s="4">
        <v>0.3412077430421534</v>
      </c>
    </row>
    <row r="1003" spans="1:9" x14ac:dyDescent="0.25">
      <c r="A1003" t="s">
        <v>1205</v>
      </c>
      <c r="B1003" s="3">
        <v>290.6956787109375</v>
      </c>
      <c r="C1003" s="3">
        <v>30.430000305175781</v>
      </c>
      <c r="D1003" s="4">
        <v>1.280940448650791E-2</v>
      </c>
      <c r="E1003" s="4">
        <v>-4.2479557970463433E-2</v>
      </c>
      <c r="F1003" s="2">
        <v>5</v>
      </c>
      <c r="G1003" s="4">
        <v>6.3774785447411109E-2</v>
      </c>
      <c r="H1003" s="4">
        <v>-7.9215555416572658E-2</v>
      </c>
      <c r="I1003" s="4">
        <v>0.3318779713514235</v>
      </c>
    </row>
    <row r="1004" spans="1:9" x14ac:dyDescent="0.25">
      <c r="A1004" t="s">
        <v>1206</v>
      </c>
      <c r="B1004" s="3">
        <v>287.01913452148438</v>
      </c>
      <c r="C1004" s="3">
        <v>31.780000686645511</v>
      </c>
      <c r="D1004" s="4">
        <v>1.4697674880267851E-2</v>
      </c>
      <c r="E1004" s="4">
        <v>-8.4940941389971103E-2</v>
      </c>
      <c r="F1004" s="2">
        <v>5</v>
      </c>
      <c r="G1004" s="4">
        <v>5.9855830966558221E-2</v>
      </c>
      <c r="H1004" s="4">
        <v>-9.0861083532036369E-2</v>
      </c>
      <c r="I1004" s="4">
        <v>0.31503317944276249</v>
      </c>
    </row>
    <row r="1005" spans="1:9" x14ac:dyDescent="0.25">
      <c r="A1005" t="s">
        <v>1207</v>
      </c>
      <c r="B1005" s="3">
        <v>282.86172485351563</v>
      </c>
      <c r="C1005" s="3">
        <v>34.729999542236328</v>
      </c>
      <c r="D1005" s="4">
        <v>-2.375157436268727E-2</v>
      </c>
      <c r="E1005" s="4">
        <v>7.7901869225268427E-2</v>
      </c>
      <c r="F1005" s="2">
        <v>5</v>
      </c>
      <c r="G1005" s="4">
        <v>4.9879038898978711E-2</v>
      </c>
      <c r="H1005" s="4">
        <v>-0.1040297627810766</v>
      </c>
      <c r="I1005" s="4">
        <v>0.29598521017398971</v>
      </c>
    </row>
    <row r="1006" spans="1:9" x14ac:dyDescent="0.25">
      <c r="A1006" t="s">
        <v>1208</v>
      </c>
      <c r="B1006" s="3">
        <v>289.74359130859381</v>
      </c>
      <c r="C1006" s="3">
        <v>32.220001220703118</v>
      </c>
      <c r="D1006" s="4">
        <v>1.072058216577587E-2</v>
      </c>
      <c r="E1006" s="4">
        <v>-4.787230864598202E-2</v>
      </c>
      <c r="F1006" s="2">
        <v>5</v>
      </c>
      <c r="G1006" s="4">
        <v>7.923507144151376E-2</v>
      </c>
      <c r="H1006" s="4">
        <v>-8.2231311529114448E-2</v>
      </c>
      <c r="I1006" s="4">
        <v>0.32751580042543682</v>
      </c>
    </row>
    <row r="1007" spans="1:9" x14ac:dyDescent="0.25">
      <c r="A1007" t="s">
        <v>1209</v>
      </c>
      <c r="B1007" s="3">
        <v>286.67031860351563</v>
      </c>
      <c r="C1007" s="3">
        <v>33.840000152587891</v>
      </c>
      <c r="D1007" s="4">
        <v>-2.5508677624906832E-2</v>
      </c>
      <c r="E1007" s="4">
        <v>7.8737623438802862E-2</v>
      </c>
      <c r="F1007" s="2">
        <v>5</v>
      </c>
      <c r="G1007" s="4">
        <v>6.6723014310507311E-2</v>
      </c>
      <c r="H1007" s="4">
        <v>-9.1965965010539885E-2</v>
      </c>
      <c r="I1007" s="4">
        <v>0.31343501245500599</v>
      </c>
    </row>
    <row r="1008" spans="1:9" x14ac:dyDescent="0.25">
      <c r="A1008" t="s">
        <v>1210</v>
      </c>
      <c r="B1008" s="3">
        <v>294.17431640625</v>
      </c>
      <c r="C1008" s="3">
        <v>31.370000839233398</v>
      </c>
      <c r="D1008" s="4">
        <v>4.6036978405119564E-3</v>
      </c>
      <c r="E1008" s="4">
        <v>-1.2590481988253299E-2</v>
      </c>
      <c r="F1008" s="2">
        <v>5</v>
      </c>
      <c r="G1008" s="4">
        <v>8.3909845994797561E-2</v>
      </c>
      <c r="H1008" s="4">
        <v>-6.8196900125964244E-2</v>
      </c>
      <c r="I1008" s="4">
        <v>0.34781601672328638</v>
      </c>
    </row>
    <row r="1009" spans="1:9" x14ac:dyDescent="0.25">
      <c r="A1009" t="s">
        <v>1211</v>
      </c>
      <c r="B1009" s="3">
        <v>292.82623291015619</v>
      </c>
      <c r="C1009" s="3">
        <v>31.770000457763668</v>
      </c>
      <c r="D1009" s="4">
        <v>6.4151383125552464E-3</v>
      </c>
      <c r="E1009" s="4">
        <v>-9.5387203189226E-2</v>
      </c>
      <c r="F1009" s="2">
        <v>5</v>
      </c>
      <c r="G1009" s="4">
        <v>7.7621573882091788E-2</v>
      </c>
      <c r="H1009" s="4">
        <v>-7.2466981878493764E-2</v>
      </c>
      <c r="I1009" s="4">
        <v>0.34163951379090163</v>
      </c>
    </row>
    <row r="1010" spans="1:9" x14ac:dyDescent="0.25">
      <c r="A1010" t="s">
        <v>1212</v>
      </c>
      <c r="B1010" s="3">
        <v>290.95968627929688</v>
      </c>
      <c r="C1010" s="3">
        <v>35.119998931884773</v>
      </c>
      <c r="D1010" s="4">
        <v>-5.7146939216067283E-3</v>
      </c>
      <c r="E1010" s="4">
        <v>6.6180947057118411E-2</v>
      </c>
      <c r="F1010" s="2">
        <v>5</v>
      </c>
      <c r="G1010" s="4">
        <v>6.9195976242150348E-2</v>
      </c>
      <c r="H1010" s="4">
        <v>-7.8379306101565405E-2</v>
      </c>
      <c r="I1010" s="4">
        <v>0.33308757262973349</v>
      </c>
    </row>
    <row r="1011" spans="1:9" x14ac:dyDescent="0.25">
      <c r="A1011" t="s">
        <v>1213</v>
      </c>
      <c r="B1011" s="3">
        <v>292.63198852539063</v>
      </c>
      <c r="C1011" s="3">
        <v>32.939998626708977</v>
      </c>
      <c r="D1011" s="4">
        <v>3.8496548090694033E-4</v>
      </c>
      <c r="E1011" s="4">
        <v>-1.5835153112163769E-2</v>
      </c>
      <c r="F1011" s="2">
        <v>5</v>
      </c>
      <c r="G1011" s="4">
        <v>8.5615513637040452E-2</v>
      </c>
      <c r="H1011" s="4">
        <v>-7.3082254897800403E-2</v>
      </c>
      <c r="I1011" s="4">
        <v>0.34074954591014311</v>
      </c>
    </row>
    <row r="1012" spans="1:9" x14ac:dyDescent="0.25">
      <c r="A1012" t="s">
        <v>1214</v>
      </c>
      <c r="B1012" s="3">
        <v>292.51937866210938</v>
      </c>
      <c r="C1012" s="3">
        <v>33.470001220703118</v>
      </c>
      <c r="D1012" s="4">
        <v>-4.1541734976510147E-3</v>
      </c>
      <c r="E1012" s="4">
        <v>-5.9399156257350372E-3</v>
      </c>
      <c r="F1012" s="2">
        <v>5</v>
      </c>
      <c r="G1012" s="4">
        <v>8.7647089126859479E-2</v>
      </c>
      <c r="H1012" s="4">
        <v>-7.3438948918419622E-2</v>
      </c>
      <c r="I1012" s="4">
        <v>0.34023360223693028</v>
      </c>
    </row>
    <row r="1013" spans="1:9" x14ac:dyDescent="0.25">
      <c r="A1013" t="s">
        <v>1215</v>
      </c>
      <c r="B1013" s="3">
        <v>293.7396240234375</v>
      </c>
      <c r="C1013" s="3">
        <v>33.669998168945313</v>
      </c>
      <c r="D1013" s="4">
        <v>1.9247856698787261E-2</v>
      </c>
      <c r="E1013" s="4">
        <v>-2.1221026876537149E-2</v>
      </c>
      <c r="F1013" s="2">
        <v>5</v>
      </c>
      <c r="G1013" s="4">
        <v>0.1036207068737602</v>
      </c>
      <c r="H1013" s="4">
        <v>-6.957379704458222E-2</v>
      </c>
      <c r="I1013" s="4">
        <v>0.3458243902514051</v>
      </c>
    </row>
    <row r="1014" spans="1:9" x14ac:dyDescent="0.25">
      <c r="A1014" t="s">
        <v>1216</v>
      </c>
      <c r="B1014" s="3">
        <v>288.19253540039063</v>
      </c>
      <c r="C1014" s="3">
        <v>34.400001525878913</v>
      </c>
      <c r="D1014" s="4">
        <v>9.3355727164641245E-3</v>
      </c>
      <c r="E1014" s="4">
        <v>-4.6827337754605132E-2</v>
      </c>
      <c r="F1014" s="2">
        <v>5</v>
      </c>
      <c r="G1014" s="4">
        <v>8.319098769748301E-2</v>
      </c>
      <c r="H1014" s="4">
        <v>-8.7144312504174759E-2</v>
      </c>
      <c r="I1014" s="4">
        <v>0.32040934048206632</v>
      </c>
    </row>
    <row r="1015" spans="1:9" x14ac:dyDescent="0.25">
      <c r="A1015" t="s">
        <v>1217</v>
      </c>
      <c r="B1015" s="3">
        <v>285.5269775390625</v>
      </c>
      <c r="C1015" s="3">
        <v>36.090000152587891</v>
      </c>
      <c r="D1015" s="4">
        <v>1.197575839385245E-2</v>
      </c>
      <c r="E1015" s="4">
        <v>-0.11522433580407999</v>
      </c>
      <c r="F1015" s="2">
        <v>5</v>
      </c>
      <c r="G1015" s="4">
        <v>7.1986734889591508E-2</v>
      </c>
      <c r="H1015" s="4">
        <v>-9.5587520967856832E-2</v>
      </c>
      <c r="I1015" s="4">
        <v>0.30819657621735969</v>
      </c>
    </row>
    <row r="1016" spans="1:9" x14ac:dyDescent="0.25">
      <c r="A1016" t="s">
        <v>1218</v>
      </c>
      <c r="B1016" s="3">
        <v>282.14804077148438</v>
      </c>
      <c r="C1016" s="3">
        <v>40.790000915527337</v>
      </c>
      <c r="D1016" s="4">
        <v>-5.7648938102472957E-2</v>
      </c>
      <c r="E1016" s="4">
        <v>0.47950675977645912</v>
      </c>
      <c r="F1016" s="2">
        <v>5</v>
      </c>
      <c r="G1016" s="4">
        <v>6.3671703371137145E-2</v>
      </c>
      <c r="H1016" s="4">
        <v>-0.1062903715524048</v>
      </c>
      <c r="I1016" s="4">
        <v>0.29271532975617037</v>
      </c>
    </row>
    <row r="1017" spans="1:9" x14ac:dyDescent="0.25">
      <c r="A1017" t="s">
        <v>1219</v>
      </c>
      <c r="B1017" s="3">
        <v>299.40863037109381</v>
      </c>
      <c r="C1017" s="3">
        <v>27.569999694824219</v>
      </c>
      <c r="D1017" s="4">
        <v>-5.5798289755204511E-3</v>
      </c>
      <c r="E1017" s="4">
        <v>0</v>
      </c>
      <c r="F1017" s="2">
        <v>5</v>
      </c>
      <c r="G1017" s="4">
        <v>0.1267502143588379</v>
      </c>
      <c r="H1017" s="4">
        <v>-5.1617104725267822E-2</v>
      </c>
      <c r="I1017" s="4">
        <v>0.37179802944472362</v>
      </c>
    </row>
    <row r="1018" spans="1:9" x14ac:dyDescent="0.25">
      <c r="A1018" t="s">
        <v>1220</v>
      </c>
      <c r="B1018" s="3">
        <v>301.08865356445313</v>
      </c>
      <c r="C1018" s="3">
        <v>27.569999694824219</v>
      </c>
      <c r="D1018" s="4">
        <v>-7.4566955131861734E-3</v>
      </c>
      <c r="E1018" s="4">
        <v>6.8190634068173717E-2</v>
      </c>
      <c r="F1018" s="2">
        <v>5</v>
      </c>
      <c r="G1018" s="4">
        <v>0.1327978015664322</v>
      </c>
      <c r="H1018" s="4">
        <v>-4.6295597264804478E-2</v>
      </c>
      <c r="I1018" s="4">
        <v>0.3794953777249499</v>
      </c>
    </row>
    <row r="1019" spans="1:9" x14ac:dyDescent="0.25">
      <c r="A1019" t="s">
        <v>1221</v>
      </c>
      <c r="B1019" s="3">
        <v>303.35064697265619</v>
      </c>
      <c r="C1019" s="3">
        <v>25.809999465942379</v>
      </c>
      <c r="D1019" s="4">
        <v>1.2087386440207791E-2</v>
      </c>
      <c r="E1019" s="4">
        <v>5.2610072760837401E-2</v>
      </c>
      <c r="F1019" s="2">
        <v>5</v>
      </c>
      <c r="G1019" s="4">
        <v>0.14654562580041811</v>
      </c>
      <c r="H1019" s="4">
        <v>-3.91306873725773E-2</v>
      </c>
      <c r="I1019" s="4">
        <v>0.38985913409411022</v>
      </c>
    </row>
    <row r="1020" spans="1:9" x14ac:dyDescent="0.25">
      <c r="A1020" t="s">
        <v>1222</v>
      </c>
      <c r="B1020" s="3">
        <v>299.72772216796881</v>
      </c>
      <c r="C1020" s="3">
        <v>24.520000457763668</v>
      </c>
      <c r="D1020" s="4">
        <v>2.5629463675467919E-2</v>
      </c>
      <c r="E1020" s="4">
        <v>-4.9980590270097817E-2</v>
      </c>
      <c r="F1020" s="2">
        <v>5</v>
      </c>
      <c r="G1020" s="4">
        <v>0.14418898878001449</v>
      </c>
      <c r="H1020" s="4">
        <v>-5.060637500180043E-2</v>
      </c>
      <c r="I1020" s="4">
        <v>0.37326000967429351</v>
      </c>
    </row>
    <row r="1021" spans="1:9" x14ac:dyDescent="0.25">
      <c r="A1021" t="s">
        <v>1223</v>
      </c>
      <c r="B1021" s="3">
        <v>292.23782348632813</v>
      </c>
      <c r="C1021" s="3">
        <v>25.809999465942379</v>
      </c>
      <c r="D1021" s="4">
        <v>-2.6268399909595841E-3</v>
      </c>
      <c r="E1021" s="4">
        <v>5.8456593695344061E-3</v>
      </c>
      <c r="F1021" s="2">
        <v>5</v>
      </c>
      <c r="G1021" s="4">
        <v>0.1228508116940983</v>
      </c>
      <c r="H1021" s="4">
        <v>-7.4330780635013971E-2</v>
      </c>
      <c r="I1021" s="4">
        <v>0.33894360323176498</v>
      </c>
    </row>
    <row r="1022" spans="1:9" x14ac:dyDescent="0.25">
      <c r="A1022" t="s">
        <v>1224</v>
      </c>
      <c r="B1022" s="3">
        <v>293.00750732421881</v>
      </c>
      <c r="C1022" s="3">
        <v>25.659999847412109</v>
      </c>
      <c r="D1022" s="4">
        <v>1.330825445701667E-2</v>
      </c>
      <c r="E1022" s="4">
        <v>-4.3964243609067477E-2</v>
      </c>
      <c r="F1022" s="2">
        <v>5</v>
      </c>
      <c r="G1022" s="4">
        <v>0.13556014029882091</v>
      </c>
      <c r="H1022" s="4">
        <v>-7.1892791503838427E-2</v>
      </c>
      <c r="I1022" s="4">
        <v>0.34247005726485402</v>
      </c>
    </row>
    <row r="1023" spans="1:9" x14ac:dyDescent="0.25">
      <c r="A1023" t="s">
        <v>1225</v>
      </c>
      <c r="B1023" s="3">
        <v>289.1593017578125</v>
      </c>
      <c r="C1023" s="3">
        <v>26.840000152587891</v>
      </c>
      <c r="D1023" s="4">
        <v>8.2803051367943414E-3</v>
      </c>
      <c r="E1023" s="4">
        <v>-4.9238378044207498E-2</v>
      </c>
      <c r="F1023" s="2">
        <v>5</v>
      </c>
      <c r="G1023" s="4">
        <v>0.1449718973410852</v>
      </c>
      <c r="H1023" s="4">
        <v>-8.4082060504392375E-2</v>
      </c>
      <c r="I1023" s="4">
        <v>0.32483876585434429</v>
      </c>
    </row>
    <row r="1024" spans="1:9" x14ac:dyDescent="0.25">
      <c r="A1024" t="s">
        <v>1226</v>
      </c>
      <c r="B1024" s="3">
        <v>286.78463745117188</v>
      </c>
      <c r="C1024" s="3">
        <v>28.229999542236332</v>
      </c>
      <c r="D1024" s="4">
        <v>4.0415482312576856E-3</v>
      </c>
      <c r="E1024" s="4">
        <v>2.6172275803858058E-2</v>
      </c>
      <c r="F1024" s="2">
        <v>5</v>
      </c>
      <c r="G1024" s="4">
        <v>0.13268137637767949</v>
      </c>
      <c r="H1024" s="4">
        <v>-9.1603857747331263E-2</v>
      </c>
      <c r="I1024" s="4">
        <v>0.31395878616770401</v>
      </c>
    </row>
    <row r="1025" spans="1:9" x14ac:dyDescent="0.25">
      <c r="A1025" t="s">
        <v>1227</v>
      </c>
      <c r="B1025" s="3">
        <v>285.6302490234375</v>
      </c>
      <c r="C1025" s="3">
        <v>27.510000228881839</v>
      </c>
      <c r="D1025" s="4">
        <v>4.4561016783626339E-3</v>
      </c>
      <c r="E1025" s="4">
        <v>-3.7775443089960843E-2</v>
      </c>
      <c r="F1025" s="2">
        <v>5</v>
      </c>
      <c r="G1025" s="4">
        <v>0.11291993424882719</v>
      </c>
      <c r="H1025" s="4">
        <v>-9.5260406451386559E-2</v>
      </c>
      <c r="I1025" s="4">
        <v>0.30866973431767192</v>
      </c>
    </row>
    <row r="1026" spans="1:9" x14ac:dyDescent="0.25">
      <c r="A1026" t="s">
        <v>1228</v>
      </c>
      <c r="B1026" s="3">
        <v>284.36309814453119</v>
      </c>
      <c r="C1026" s="3">
        <v>28.590000152587891</v>
      </c>
      <c r="D1026" s="4">
        <v>-1.844945916186558E-3</v>
      </c>
      <c r="E1026" s="4">
        <v>3.5119452711117827E-2</v>
      </c>
      <c r="F1026" s="2">
        <v>5</v>
      </c>
      <c r="G1026" s="4">
        <v>0.11100936606837</v>
      </c>
      <c r="H1026" s="4">
        <v>-9.9274132501292134E-2</v>
      </c>
      <c r="I1026" s="4">
        <v>0.30286403968375869</v>
      </c>
    </row>
    <row r="1027" spans="1:9" x14ac:dyDescent="0.25">
      <c r="A1027" t="s">
        <v>1229</v>
      </c>
      <c r="B1027" s="3">
        <v>284.88870239257813</v>
      </c>
      <c r="C1027" s="3">
        <v>27.620000839233398</v>
      </c>
      <c r="D1027" s="4">
        <v>1.4879049222851441E-2</v>
      </c>
      <c r="E1027" s="4">
        <v>-1.3923576810481401E-2</v>
      </c>
      <c r="F1027" s="2">
        <v>5</v>
      </c>
      <c r="G1027" s="4">
        <v>0.10559317886760231</v>
      </c>
      <c r="H1027" s="4">
        <v>-9.7609270409930393E-2</v>
      </c>
      <c r="I1027" s="4">
        <v>0.30527219629181918</v>
      </c>
    </row>
    <row r="1028" spans="1:9" x14ac:dyDescent="0.25">
      <c r="A1028" t="s">
        <v>1230</v>
      </c>
      <c r="B1028" s="3">
        <v>280.71197509765619</v>
      </c>
      <c r="C1028" s="3">
        <v>28.010000228881839</v>
      </c>
      <c r="D1028" s="4">
        <v>1.2320472494065539E-2</v>
      </c>
      <c r="E1028" s="4">
        <v>-5.3266910278075841E-3</v>
      </c>
      <c r="F1028" s="2">
        <v>5</v>
      </c>
      <c r="G1028" s="4">
        <v>7.9252400794141975E-2</v>
      </c>
      <c r="H1028" s="4">
        <v>-0.1108391386332394</v>
      </c>
      <c r="I1028" s="4">
        <v>0.28613571961243811</v>
      </c>
    </row>
    <row r="1029" spans="1:9" x14ac:dyDescent="0.25">
      <c r="A1029" t="s">
        <v>1231</v>
      </c>
      <c r="B1029" s="3">
        <v>277.29556274414063</v>
      </c>
      <c r="C1029" s="3">
        <v>28.159999847412109</v>
      </c>
      <c r="D1029" s="4">
        <v>1.899065385936094E-3</v>
      </c>
      <c r="E1029" s="4">
        <v>-4.6393525478411579E-2</v>
      </c>
      <c r="F1029" s="2">
        <v>5</v>
      </c>
      <c r="G1029" s="4">
        <v>6.8535635411742346E-2</v>
      </c>
      <c r="H1029" s="4">
        <v>-0.121660693894568</v>
      </c>
      <c r="I1029" s="4">
        <v>0.270482771571112</v>
      </c>
    </row>
    <row r="1030" spans="1:9" x14ac:dyDescent="0.25">
      <c r="A1030" t="s">
        <v>1232</v>
      </c>
      <c r="B1030" s="3">
        <v>276.76995849609381</v>
      </c>
      <c r="C1030" s="3">
        <v>29.530000686645511</v>
      </c>
      <c r="D1030" s="4">
        <v>-6.9038876088094447E-3</v>
      </c>
      <c r="E1030" s="4">
        <v>5.5019683033953097E-2</v>
      </c>
      <c r="F1030" s="2">
        <v>5</v>
      </c>
      <c r="G1030" s="4">
        <v>5.3478948537358573E-2</v>
      </c>
      <c r="H1030" s="4">
        <v>-0.1233255559859299</v>
      </c>
      <c r="I1030" s="4">
        <v>0.26807461496305168</v>
      </c>
    </row>
    <row r="1031" spans="1:9" x14ac:dyDescent="0.25">
      <c r="A1031" t="s">
        <v>1233</v>
      </c>
      <c r="B1031" s="3">
        <v>278.69403076171881</v>
      </c>
      <c r="C1031" s="3">
        <v>27.989999771118161</v>
      </c>
      <c r="D1031" s="4">
        <v>1.6988099154336741E-2</v>
      </c>
      <c r="E1031" s="4">
        <v>-8.3196883668541721E-2</v>
      </c>
      <c r="F1031" s="2">
        <v>5</v>
      </c>
      <c r="G1031" s="4">
        <v>5.7544406809651998E-2</v>
      </c>
      <c r="H1031" s="4">
        <v>-0.117231018150699</v>
      </c>
      <c r="I1031" s="4">
        <v>0.2768901208461727</v>
      </c>
    </row>
    <row r="1032" spans="1:9" x14ac:dyDescent="0.25">
      <c r="A1032" t="s">
        <v>1234</v>
      </c>
      <c r="B1032" s="3">
        <v>274.03863525390619</v>
      </c>
      <c r="C1032" s="3">
        <v>30.530000686645511</v>
      </c>
      <c r="D1032" s="4">
        <v>-1.0271479098721611E-2</v>
      </c>
      <c r="E1032" s="4">
        <v>4.1979572751291272E-2</v>
      </c>
      <c r="F1032" s="2">
        <v>5</v>
      </c>
      <c r="G1032" s="4">
        <v>4.9253964689196517E-2</v>
      </c>
      <c r="H1032" s="4">
        <v>-0.13197707762425551</v>
      </c>
      <c r="I1032" s="4">
        <v>0.25556053400030349</v>
      </c>
    </row>
    <row r="1033" spans="1:9" x14ac:dyDescent="0.25">
      <c r="A1033" t="s">
        <v>1235</v>
      </c>
      <c r="B1033" s="3">
        <v>276.88262939453119</v>
      </c>
      <c r="C1033" s="3">
        <v>29.29999923706055</v>
      </c>
      <c r="D1033" s="4">
        <v>3.0459868025032089E-2</v>
      </c>
      <c r="E1033" s="4">
        <v>-8.1216688684811023E-2</v>
      </c>
      <c r="F1033" s="2">
        <v>5</v>
      </c>
      <c r="G1033" s="4">
        <v>5.3133205032071418E-2</v>
      </c>
      <c r="H1033" s="4">
        <v>-0.1229686686352182</v>
      </c>
      <c r="I1033" s="4">
        <v>0.26859083828053182</v>
      </c>
    </row>
    <row r="1034" spans="1:9" x14ac:dyDescent="0.25">
      <c r="A1034" t="s">
        <v>1236</v>
      </c>
      <c r="B1034" s="3">
        <v>268.6981201171875</v>
      </c>
      <c r="C1034" s="3">
        <v>31.889999389648441</v>
      </c>
      <c r="D1034" s="4">
        <v>4.5971154472594922E-3</v>
      </c>
      <c r="E1034" s="4">
        <v>-2.2079153855476211E-2</v>
      </c>
      <c r="F1034" s="2">
        <v>5</v>
      </c>
      <c r="G1034" s="4">
        <v>1.5396261369250651E-2</v>
      </c>
      <c r="H1034" s="4">
        <v>-0.14889326738586109</v>
      </c>
      <c r="I1034" s="4">
        <v>0.23109194025372259</v>
      </c>
    </row>
    <row r="1035" spans="1:9" x14ac:dyDescent="0.25">
      <c r="A1035" t="s">
        <v>1237</v>
      </c>
      <c r="B1035" s="3">
        <v>267.46853637695313</v>
      </c>
      <c r="C1035" s="3">
        <v>32.610000610351563</v>
      </c>
      <c r="D1035" s="4">
        <v>1.1967072192814451E-2</v>
      </c>
      <c r="E1035" s="4">
        <v>-7.5680222826768673E-2</v>
      </c>
      <c r="F1035" s="2">
        <v>5</v>
      </c>
      <c r="G1035" s="4">
        <v>2.0110391185465652E-2</v>
      </c>
      <c r="H1035" s="4">
        <v>-0.15278799876384741</v>
      </c>
      <c r="I1035" s="4">
        <v>0.22545836666634739</v>
      </c>
    </row>
    <row r="1036" spans="1:9" x14ac:dyDescent="0.25">
      <c r="A1036" t="s">
        <v>1238</v>
      </c>
      <c r="B1036" s="3">
        <v>264.30557250976563</v>
      </c>
      <c r="C1036" s="3">
        <v>35.279998779296882</v>
      </c>
      <c r="D1036" s="4">
        <v>-1.7685654055817349E-2</v>
      </c>
      <c r="E1036" s="4">
        <v>6.7796543634986106E-2</v>
      </c>
      <c r="F1036" s="2">
        <v>5</v>
      </c>
      <c r="G1036" s="4">
        <v>1.395148939946478E-2</v>
      </c>
      <c r="H1036" s="4">
        <v>-0.16280675081616711</v>
      </c>
      <c r="I1036" s="4">
        <v>0.21096664144508409</v>
      </c>
    </row>
    <row r="1037" spans="1:9" x14ac:dyDescent="0.25">
      <c r="A1037" t="s">
        <v>1239</v>
      </c>
      <c r="B1037" s="3">
        <v>269.06414794921881</v>
      </c>
      <c r="C1037" s="3">
        <v>33.040000915527337</v>
      </c>
      <c r="D1037" s="4">
        <v>-1.993185638818851E-2</v>
      </c>
      <c r="E1037" s="4">
        <v>0.1984041088593127</v>
      </c>
      <c r="F1037" s="2">
        <v>5</v>
      </c>
      <c r="G1037" s="4">
        <v>4.1541795249426361E-2</v>
      </c>
      <c r="H1037" s="4">
        <v>-0.1477338668212792</v>
      </c>
      <c r="I1037" s="4">
        <v>0.23276896692486451</v>
      </c>
    </row>
    <row r="1038" spans="1:9" x14ac:dyDescent="0.25">
      <c r="A1038" t="s">
        <v>1240</v>
      </c>
      <c r="B1038" s="3">
        <v>274.53616333007813</v>
      </c>
      <c r="C1038" s="3">
        <v>27.569999694824219</v>
      </c>
      <c r="D1038" s="4">
        <v>2.0524440595037771E-4</v>
      </c>
      <c r="E1038" s="4">
        <v>-1.465331858898733E-2</v>
      </c>
      <c r="F1038" s="2">
        <v>5</v>
      </c>
      <c r="G1038" s="4">
        <v>3.6017258046349809E-2</v>
      </c>
      <c r="H1038" s="4">
        <v>-0.13040114737543279</v>
      </c>
      <c r="I1038" s="4">
        <v>0.25784005424539491</v>
      </c>
    </row>
    <row r="1039" spans="1:9" x14ac:dyDescent="0.25">
      <c r="A1039" t="s">
        <v>1241</v>
      </c>
      <c r="B1039" s="3">
        <v>274.47982788085938</v>
      </c>
      <c r="C1039" s="3">
        <v>27.979999542236332</v>
      </c>
      <c r="D1039" s="4">
        <v>1.6546225608792708E-2</v>
      </c>
      <c r="E1039" s="4">
        <v>-0.11005092026233319</v>
      </c>
      <c r="F1039" s="2">
        <v>5</v>
      </c>
      <c r="G1039" s="4">
        <v>4.1007873629331337E-2</v>
      </c>
      <c r="H1039" s="4">
        <v>-0.13057959105078859</v>
      </c>
      <c r="I1039" s="4">
        <v>0.25758194258665501</v>
      </c>
    </row>
    <row r="1040" spans="1:9" x14ac:dyDescent="0.25">
      <c r="A1040" t="s">
        <v>1242</v>
      </c>
      <c r="B1040" s="3">
        <v>270.01214599609381</v>
      </c>
      <c r="C1040" s="3">
        <v>31.440000534057621</v>
      </c>
      <c r="D1040" s="4">
        <v>1.2066547025720629E-2</v>
      </c>
      <c r="E1040" s="4">
        <v>-7.8546262653095167E-2</v>
      </c>
      <c r="F1040" s="2">
        <v>5</v>
      </c>
      <c r="G1040" s="4">
        <v>2.0964972143095121E-2</v>
      </c>
      <c r="H1040" s="4">
        <v>-0.14473106382493339</v>
      </c>
      <c r="I1040" s="4">
        <v>0.2371124016849406</v>
      </c>
    </row>
    <row r="1041" spans="1:9" x14ac:dyDescent="0.25">
      <c r="A1041" t="s">
        <v>1243</v>
      </c>
      <c r="B1041" s="3">
        <v>266.79287719726563</v>
      </c>
      <c r="C1041" s="3">
        <v>34.119998931884773</v>
      </c>
      <c r="D1041" s="4">
        <v>-6.7782853557929457E-3</v>
      </c>
      <c r="E1041" s="4">
        <v>1.5174005125609289E-2</v>
      </c>
      <c r="F1041" s="2">
        <v>5</v>
      </c>
      <c r="G1041" s="4">
        <v>7.3907619048387829E-3</v>
      </c>
      <c r="H1041" s="4">
        <v>-0.15492816288756281</v>
      </c>
      <c r="I1041" s="4">
        <v>0.22236270462707089</v>
      </c>
    </row>
    <row r="1042" spans="1:9" x14ac:dyDescent="0.25">
      <c r="A1042" t="s">
        <v>1244</v>
      </c>
      <c r="B1042" s="3">
        <v>268.61361694335938</v>
      </c>
      <c r="C1042" s="3">
        <v>33.610000610351563</v>
      </c>
      <c r="D1042" s="4">
        <v>9.2391627766930107E-3</v>
      </c>
      <c r="E1042" s="4">
        <v>-6.5610245489600483E-2</v>
      </c>
      <c r="F1042" s="2">
        <v>5</v>
      </c>
      <c r="G1042" s="4">
        <v>-2.6721389825000719E-3</v>
      </c>
      <c r="H1042" s="4">
        <v>-0.1491609328988949</v>
      </c>
      <c r="I1042" s="4">
        <v>0.2307047727656126</v>
      </c>
    </row>
    <row r="1043" spans="1:9" x14ac:dyDescent="0.25">
      <c r="A1043" t="s">
        <v>1245</v>
      </c>
      <c r="B1043" s="3">
        <v>266.15457153320313</v>
      </c>
      <c r="C1043" s="3">
        <v>35.970001220703118</v>
      </c>
      <c r="D1043" s="4">
        <v>2.758307316826913E-3</v>
      </c>
      <c r="E1043" s="4">
        <v>-3.2804448804945263E-2</v>
      </c>
      <c r="F1043" s="2">
        <v>5</v>
      </c>
      <c r="G1043" s="4">
        <v>-1.586868669657493E-2</v>
      </c>
      <c r="H1043" s="4">
        <v>-0.15695000899468259</v>
      </c>
      <c r="I1043" s="4">
        <v>0.2194381848793967</v>
      </c>
    </row>
    <row r="1044" spans="1:9" x14ac:dyDescent="0.25">
      <c r="A1044" t="s">
        <v>1246</v>
      </c>
      <c r="B1044" s="3">
        <v>265.42245483398438</v>
      </c>
      <c r="C1044" s="3">
        <v>37.189998626708977</v>
      </c>
      <c r="D1044" s="4">
        <v>-2.6473509700271181E-2</v>
      </c>
      <c r="E1044" s="4">
        <v>8.9018944802282451E-2</v>
      </c>
      <c r="F1044" s="2">
        <v>5</v>
      </c>
      <c r="G1044" s="4">
        <v>-8.9698331248689867E-3</v>
      </c>
      <c r="H1044" s="4">
        <v>-0.1592690034539388</v>
      </c>
      <c r="I1044" s="4">
        <v>0.2160838518928456</v>
      </c>
    </row>
    <row r="1045" spans="1:9" x14ac:dyDescent="0.25">
      <c r="A1045" t="s">
        <v>1247</v>
      </c>
      <c r="B1045" s="3">
        <v>272.64019775390619</v>
      </c>
      <c r="C1045" s="3">
        <v>34.150001525878913</v>
      </c>
      <c r="D1045" s="4">
        <v>-9.3106594531104925E-3</v>
      </c>
      <c r="E1045" s="4">
        <v>9.3499904785252497E-2</v>
      </c>
      <c r="F1045" s="2">
        <v>5</v>
      </c>
      <c r="G1045" s="4">
        <v>1.5781792349170098E-2</v>
      </c>
      <c r="H1045" s="4">
        <v>-0.13640665670307819</v>
      </c>
      <c r="I1045" s="4">
        <v>0.24915332454737649</v>
      </c>
    </row>
    <row r="1046" spans="1:9" x14ac:dyDescent="0.25">
      <c r="A1046" t="s">
        <v>1248</v>
      </c>
      <c r="B1046" s="3">
        <v>275.2025146484375</v>
      </c>
      <c r="C1046" s="3">
        <v>31.229999542236332</v>
      </c>
      <c r="D1046" s="4">
        <v>2.617849662912786E-2</v>
      </c>
      <c r="E1046" s="4">
        <v>-6.9705099012814964E-2</v>
      </c>
      <c r="F1046" s="2">
        <v>5</v>
      </c>
      <c r="G1046" s="4">
        <v>1.762137454507795E-2</v>
      </c>
      <c r="H1046" s="4">
        <v>-0.12829046609082009</v>
      </c>
      <c r="I1046" s="4">
        <v>0.26089307053390448</v>
      </c>
    </row>
    <row r="1047" spans="1:9" x14ac:dyDescent="0.25">
      <c r="A1047" t="s">
        <v>1249</v>
      </c>
      <c r="B1047" s="3">
        <v>268.18191528320313</v>
      </c>
      <c r="C1047" s="3">
        <v>33.569999694824219</v>
      </c>
      <c r="D1047" s="4">
        <v>-4.5984643618728338E-3</v>
      </c>
      <c r="E1047" s="4">
        <v>8.4108973144028099E-3</v>
      </c>
      <c r="F1047" s="2">
        <v>5</v>
      </c>
      <c r="G1047" s="4">
        <v>-7.832198055447992E-3</v>
      </c>
      <c r="H1047" s="4">
        <v>-0.1505283566429815</v>
      </c>
      <c r="I1047" s="4">
        <v>0.22872684886283001</v>
      </c>
    </row>
    <row r="1048" spans="1:9" x14ac:dyDescent="0.25">
      <c r="A1048" t="s">
        <v>1250</v>
      </c>
      <c r="B1048" s="3">
        <v>269.42083740234381</v>
      </c>
      <c r="C1048" s="3">
        <v>33.290000915527337</v>
      </c>
      <c r="D1048" s="4">
        <v>1.4418528814364119E-2</v>
      </c>
      <c r="E1048" s="4">
        <v>-7.3476186118154319E-2</v>
      </c>
      <c r="F1048" s="2">
        <v>5</v>
      </c>
      <c r="G1048" s="4">
        <v>-1.686588158240077E-3</v>
      </c>
      <c r="H1048" s="4">
        <v>-0.14660404576084621</v>
      </c>
      <c r="I1048" s="4">
        <v>0.23440320802310599</v>
      </c>
    </row>
    <row r="1049" spans="1:9" x14ac:dyDescent="0.25">
      <c r="A1049" t="s">
        <v>1251</v>
      </c>
      <c r="B1049" s="3">
        <v>265.59140014648438</v>
      </c>
      <c r="C1049" s="3">
        <v>35.930000305175781</v>
      </c>
      <c r="D1049" s="4">
        <v>1.393876148908002E-2</v>
      </c>
      <c r="E1049" s="4">
        <v>-0.13170615326877971</v>
      </c>
      <c r="F1049" s="2">
        <v>5</v>
      </c>
      <c r="G1049" s="4">
        <v>-1.129306599726621E-2</v>
      </c>
      <c r="H1049" s="4">
        <v>-0.15873386575796369</v>
      </c>
      <c r="I1049" s="4">
        <v>0.2168579072247985</v>
      </c>
    </row>
    <row r="1050" spans="1:9" x14ac:dyDescent="0.25">
      <c r="A1050" t="s">
        <v>1252</v>
      </c>
      <c r="B1050" s="3">
        <v>261.94027709960938</v>
      </c>
      <c r="C1050" s="3">
        <v>41.380001068115227</v>
      </c>
      <c r="D1050" s="4">
        <v>-7.1878950721138146E-5</v>
      </c>
      <c r="E1050" s="4">
        <v>-1.429248405582839E-2</v>
      </c>
      <c r="F1050" s="2">
        <v>5</v>
      </c>
      <c r="G1050" s="4">
        <v>-2.548579197071299E-2</v>
      </c>
      <c r="H1050" s="4">
        <v>-0.17029887188991091</v>
      </c>
      <c r="I1050" s="4">
        <v>0.20012958715347781</v>
      </c>
    </row>
    <row r="1051" spans="1:9" x14ac:dyDescent="0.25">
      <c r="A1051" t="s">
        <v>1253</v>
      </c>
      <c r="B1051" s="3">
        <v>261.9591064453125</v>
      </c>
      <c r="C1051" s="3">
        <v>41.979999542236328</v>
      </c>
      <c r="D1051" s="4">
        <v>2.2194711375867371E-2</v>
      </c>
      <c r="E1051" s="4">
        <v>-7.5534030317140677E-2</v>
      </c>
      <c r="F1051" s="2">
        <v>5</v>
      </c>
      <c r="G1051" s="4">
        <v>-2.7578362127844262E-2</v>
      </c>
      <c r="H1051" s="4">
        <v>-0.17023922955638179</v>
      </c>
      <c r="I1051" s="4">
        <v>0.2002158574099473</v>
      </c>
    </row>
    <row r="1052" spans="1:9" x14ac:dyDescent="0.25">
      <c r="A1052" t="s">
        <v>1254</v>
      </c>
      <c r="B1052" s="3">
        <v>256.271240234375</v>
      </c>
      <c r="C1052" s="3">
        <v>45.409999847412109</v>
      </c>
      <c r="D1052" s="4">
        <v>-3.0363297267487991E-2</v>
      </c>
      <c r="E1052" s="4">
        <v>3.604832193362939E-2</v>
      </c>
      <c r="F1052" s="2">
        <v>5</v>
      </c>
      <c r="G1052" s="4">
        <v>-4.0138517307919619E-2</v>
      </c>
      <c r="H1052" s="4">
        <v>-0.18825566087427159</v>
      </c>
      <c r="I1052" s="4">
        <v>0.1741558081380257</v>
      </c>
    </row>
    <row r="1053" spans="1:9" x14ac:dyDescent="0.25">
      <c r="A1053" t="s">
        <v>1255</v>
      </c>
      <c r="B1053" s="3">
        <v>264.296142578125</v>
      </c>
      <c r="C1053" s="3">
        <v>43.830001831054688</v>
      </c>
      <c r="D1053" s="4">
        <v>-1.7617969248751031E-2</v>
      </c>
      <c r="E1053" s="4">
        <v>0.14888597845331081</v>
      </c>
      <c r="F1053" s="2">
        <v>5</v>
      </c>
      <c r="G1053" s="4">
        <v>-9.2282214146217623E-3</v>
      </c>
      <c r="H1053" s="4">
        <v>-0.16283662031545479</v>
      </c>
      <c r="I1053" s="4">
        <v>0.21092343640578259</v>
      </c>
    </row>
    <row r="1054" spans="1:9" x14ac:dyDescent="0.25">
      <c r="A1054" t="s">
        <v>1256</v>
      </c>
      <c r="B1054" s="3">
        <v>269.0360107421875</v>
      </c>
      <c r="C1054" s="3">
        <v>38.150001525878913</v>
      </c>
      <c r="D1054" s="4">
        <v>2.7015301712186801E-2</v>
      </c>
      <c r="E1054" s="4">
        <v>-4.8865595977249147E-2</v>
      </c>
      <c r="F1054" s="2">
        <v>5</v>
      </c>
      <c r="G1054" s="4">
        <v>1.052632061587766E-2</v>
      </c>
      <c r="H1054" s="4">
        <v>-0.14782299199391091</v>
      </c>
      <c r="I1054" s="4">
        <v>0.23264005091762829</v>
      </c>
    </row>
    <row r="1055" spans="1:9" x14ac:dyDescent="0.25">
      <c r="A1055" t="s">
        <v>1257</v>
      </c>
      <c r="B1055" s="3">
        <v>261.9591064453125</v>
      </c>
      <c r="C1055" s="3">
        <v>40.110000610351563</v>
      </c>
      <c r="D1055" s="4">
        <v>4.8243738515729717E-3</v>
      </c>
      <c r="E1055" s="4">
        <v>-1.7874621437533711E-2</v>
      </c>
      <c r="F1055" s="2">
        <v>5</v>
      </c>
      <c r="G1055" s="4">
        <v>-1.8462973599314151E-2</v>
      </c>
      <c r="H1055" s="4">
        <v>-0.17023922955638179</v>
      </c>
      <c r="I1055" s="4">
        <v>0.2002158574099473</v>
      </c>
    </row>
    <row r="1056" spans="1:9" x14ac:dyDescent="0.25">
      <c r="A1056" t="s">
        <v>1258</v>
      </c>
      <c r="B1056" s="3">
        <v>260.70138549804688</v>
      </c>
      <c r="C1056" s="3">
        <v>40.840000152587891</v>
      </c>
      <c r="D1056" s="4">
        <v>-2.1248218402130089E-2</v>
      </c>
      <c r="E1056" s="4">
        <v>8.1567848727849945E-2</v>
      </c>
      <c r="F1056" s="2">
        <v>5</v>
      </c>
      <c r="G1056" s="4">
        <v>-2.2535658317253349E-2</v>
      </c>
      <c r="H1056" s="4">
        <v>-0.17422308610699991</v>
      </c>
      <c r="I1056" s="4">
        <v>0.1944533678153357</v>
      </c>
    </row>
    <row r="1057" spans="1:9" x14ac:dyDescent="0.25">
      <c r="A1057" t="s">
        <v>1259</v>
      </c>
      <c r="B1057" s="3">
        <v>266.361083984375</v>
      </c>
      <c r="C1057" s="3">
        <v>37.759998321533203</v>
      </c>
      <c r="D1057" s="4">
        <v>2.9493012329684151E-2</v>
      </c>
      <c r="E1057" s="4">
        <v>-8.2827301410576371E-2</v>
      </c>
      <c r="F1057" s="2">
        <v>5</v>
      </c>
      <c r="G1057" s="4">
        <v>-1.9691627805021872E-3</v>
      </c>
      <c r="H1057" s="4">
        <v>-0.15629587662678809</v>
      </c>
      <c r="I1057" s="4">
        <v>0.22038436125788749</v>
      </c>
    </row>
    <row r="1058" spans="1:9" x14ac:dyDescent="0.25">
      <c r="A1058" t="s">
        <v>1260</v>
      </c>
      <c r="B1058" s="3">
        <v>258.7303466796875</v>
      </c>
      <c r="C1058" s="3">
        <v>41.169998168945313</v>
      </c>
      <c r="D1058" s="4">
        <v>-9.1302256283048999E-3</v>
      </c>
      <c r="E1058" s="4">
        <v>-1.1999040604053209E-2</v>
      </c>
      <c r="F1058" s="2">
        <v>5</v>
      </c>
      <c r="G1058" s="4">
        <v>-2.4001654047950849E-2</v>
      </c>
      <c r="H1058" s="4">
        <v>-0.18046639144839141</v>
      </c>
      <c r="I1058" s="4">
        <v>0.1854226756685089</v>
      </c>
    </row>
    <row r="1059" spans="1:9" x14ac:dyDescent="0.25">
      <c r="A1059" t="s">
        <v>1261</v>
      </c>
      <c r="B1059" s="3">
        <v>261.1143798828125</v>
      </c>
      <c r="C1059" s="3">
        <v>41.669998168945313</v>
      </c>
      <c r="D1059" s="4">
        <v>1.52173513234839E-2</v>
      </c>
      <c r="E1059" s="4">
        <v>-3.8754333663441831E-2</v>
      </c>
      <c r="F1059" s="2">
        <v>5</v>
      </c>
      <c r="G1059" s="4">
        <v>-1.528188579096745E-2</v>
      </c>
      <c r="H1059" s="4">
        <v>-0.17291491803625739</v>
      </c>
      <c r="I1059" s="4">
        <v>0.19634558075018349</v>
      </c>
    </row>
    <row r="1060" spans="1:9" x14ac:dyDescent="0.25">
      <c r="A1060" t="s">
        <v>1262</v>
      </c>
      <c r="B1060" s="3">
        <v>257.20046997070313</v>
      </c>
      <c r="C1060" s="3">
        <v>43.349998474121087</v>
      </c>
      <c r="D1060" s="4">
        <v>3.3568634837989997E-2</v>
      </c>
      <c r="E1060" s="4">
        <v>-7.1734523213902834E-2</v>
      </c>
      <c r="F1060" s="2">
        <v>5</v>
      </c>
      <c r="G1060" s="4">
        <v>-2.6733477746025639E-2</v>
      </c>
      <c r="H1060" s="4">
        <v>-0.18531230688136241</v>
      </c>
      <c r="I1060" s="4">
        <v>0.17841325228589969</v>
      </c>
    </row>
    <row r="1061" spans="1:9" x14ac:dyDescent="0.25">
      <c r="A1061" t="s">
        <v>1263</v>
      </c>
      <c r="B1061" s="3">
        <v>248.8470153808594</v>
      </c>
      <c r="C1061" s="3">
        <v>46.700000762939453</v>
      </c>
      <c r="D1061" s="4">
        <v>1.0194681026911569E-3</v>
      </c>
      <c r="E1061" s="4">
        <v>3.2272303941305543E-2</v>
      </c>
      <c r="F1061" s="2">
        <v>5</v>
      </c>
      <c r="G1061" s="4">
        <v>-6.3169343735236749E-2</v>
      </c>
      <c r="H1061" s="4">
        <v>-0.21177204332798041</v>
      </c>
      <c r="I1061" s="4">
        <v>0.14014029892713789</v>
      </c>
    </row>
    <row r="1062" spans="1:9" x14ac:dyDescent="0.25">
      <c r="A1062" t="s">
        <v>1264</v>
      </c>
      <c r="B1062" s="3">
        <v>248.59358215332031</v>
      </c>
      <c r="C1062" s="3">
        <v>45.240001678466797</v>
      </c>
      <c r="D1062" s="4">
        <v>6.7166075762774335E-2</v>
      </c>
      <c r="E1062" s="4">
        <v>-3.3333281709936442E-2</v>
      </c>
      <c r="F1062" s="2">
        <v>5</v>
      </c>
      <c r="G1062" s="4">
        <v>-6.3410025826055483E-2</v>
      </c>
      <c r="H1062" s="4">
        <v>-0.21257479820446609</v>
      </c>
      <c r="I1062" s="4">
        <v>0.13897914601814179</v>
      </c>
    </row>
    <row r="1063" spans="1:9" x14ac:dyDescent="0.25">
      <c r="A1063" t="s">
        <v>1265</v>
      </c>
      <c r="B1063" s="3">
        <v>232.9474182128906</v>
      </c>
      <c r="C1063" s="3">
        <v>46.799999237060547</v>
      </c>
      <c r="D1063" s="4">
        <v>-1.445429488202454E-2</v>
      </c>
      <c r="E1063" s="4">
        <v>-8.0730713468279203E-2</v>
      </c>
      <c r="F1063" s="2">
        <v>5</v>
      </c>
      <c r="G1063" s="4">
        <v>-0.11810978955286699</v>
      </c>
      <c r="H1063" s="4">
        <v>-0.26213433908802908</v>
      </c>
      <c r="I1063" s="4">
        <v>6.7293246933508355E-2</v>
      </c>
    </row>
    <row r="1064" spans="1:9" x14ac:dyDescent="0.25">
      <c r="A1064" t="s">
        <v>1266</v>
      </c>
      <c r="B1064" s="3">
        <v>236.3638916015625</v>
      </c>
      <c r="C1064" s="3">
        <v>50.909999847412109</v>
      </c>
      <c r="D1064" s="4">
        <v>2.3075554400190601E-2</v>
      </c>
      <c r="E1064" s="4">
        <v>-0.1077813070077779</v>
      </c>
      <c r="F1064" s="2">
        <v>5</v>
      </c>
      <c r="G1064" s="4">
        <v>-0.1028015947419897</v>
      </c>
      <c r="H1064" s="4">
        <v>-0.25131259049660792</v>
      </c>
      <c r="I1064" s="4">
        <v>8.2946474619101762E-2</v>
      </c>
    </row>
    <row r="1065" spans="1:9" x14ac:dyDescent="0.25">
      <c r="A1065" t="s">
        <v>1267</v>
      </c>
      <c r="B1065" s="3">
        <v>231.0326843261719</v>
      </c>
      <c r="C1065" s="3">
        <v>57.060001373291023</v>
      </c>
      <c r="D1065" s="4">
        <v>-4.5004982500539747E-2</v>
      </c>
      <c r="E1065" s="4">
        <v>6.5745244631529642E-2</v>
      </c>
      <c r="F1065" s="2">
        <v>5</v>
      </c>
      <c r="G1065" s="4">
        <v>-0.1216579866751069</v>
      </c>
      <c r="H1065" s="4">
        <v>-0.26819929741911103</v>
      </c>
      <c r="I1065" s="4">
        <v>5.8520526623287772E-2</v>
      </c>
    </row>
    <row r="1066" spans="1:9" x14ac:dyDescent="0.25">
      <c r="A1066" t="s">
        <v>1268</v>
      </c>
      <c r="B1066" s="3">
        <v>241.92030334472659</v>
      </c>
      <c r="C1066" s="3">
        <v>53.540000915527337</v>
      </c>
      <c r="D1066" s="4">
        <v>-1.490526506768197E-2</v>
      </c>
      <c r="E1066" s="4">
        <v>-6.2018234091951063E-2</v>
      </c>
      <c r="F1066" s="2">
        <v>5</v>
      </c>
      <c r="G1066" s="4">
        <v>-7.9814810171662032E-2</v>
      </c>
      <c r="H1066" s="4">
        <v>-0.23371254386538959</v>
      </c>
      <c r="I1066" s="4">
        <v>0.10840424005027451</v>
      </c>
    </row>
    <row r="1067" spans="1:9" x14ac:dyDescent="0.25">
      <c r="A1067" t="s">
        <v>1269</v>
      </c>
      <c r="B1067" s="3">
        <v>245.58074951171881</v>
      </c>
      <c r="C1067" s="3">
        <v>57.080001831054688</v>
      </c>
      <c r="D1067" s="4">
        <v>3.2475640943806949E-2</v>
      </c>
      <c r="E1067" s="4">
        <v>-0.1290814611885116</v>
      </c>
      <c r="F1067" s="2">
        <v>5</v>
      </c>
      <c r="G1067" s="4">
        <v>-5.4813752669615301E-2</v>
      </c>
      <c r="H1067" s="4">
        <v>-0.22211800656181671</v>
      </c>
      <c r="I1067" s="4">
        <v>0.1251752757834286</v>
      </c>
    </row>
    <row r="1068" spans="1:9" x14ac:dyDescent="0.25">
      <c r="A1068" t="s">
        <v>1270</v>
      </c>
      <c r="B1068" s="3">
        <v>237.85621643066409</v>
      </c>
      <c r="C1068" s="3">
        <v>65.540000915527344</v>
      </c>
      <c r="D1068" s="4">
        <v>-2.978563989050154E-2</v>
      </c>
      <c r="E1068" s="4">
        <v>7.4426244516841766E-2</v>
      </c>
      <c r="F1068" s="2">
        <v>5</v>
      </c>
      <c r="G1068" s="4">
        <v>-7.8771785148506801E-2</v>
      </c>
      <c r="H1068" s="4">
        <v>-0.24658562140303319</v>
      </c>
      <c r="I1068" s="4">
        <v>8.9783846866239969E-2</v>
      </c>
    </row>
    <row r="1069" spans="1:9" x14ac:dyDescent="0.25">
      <c r="A1069" t="s">
        <v>1271</v>
      </c>
      <c r="B1069" s="3">
        <v>245.1584167480469</v>
      </c>
      <c r="C1069" s="3">
        <v>61</v>
      </c>
      <c r="D1069" s="4">
        <v>5.8389856607154338E-2</v>
      </c>
      <c r="E1069" s="4">
        <v>-4.61298002774857E-2</v>
      </c>
      <c r="F1069" s="2">
        <v>5</v>
      </c>
      <c r="G1069" s="4">
        <v>-4.6890737020371047E-2</v>
      </c>
      <c r="H1069" s="4">
        <v>-0.22345575413670821</v>
      </c>
      <c r="I1069" s="4">
        <v>0.1232402772756804</v>
      </c>
    </row>
    <row r="1070" spans="1:9" x14ac:dyDescent="0.25">
      <c r="A1070" t="s">
        <v>1272</v>
      </c>
      <c r="B1070" s="3">
        <v>231.63337707519531</v>
      </c>
      <c r="C1070" s="3">
        <v>63.950000762939453</v>
      </c>
      <c r="D1070" s="4">
        <v>1.4970290690494711E-2</v>
      </c>
      <c r="E1070" s="4">
        <v>3.6971017702125852E-2</v>
      </c>
      <c r="F1070" s="2">
        <v>5</v>
      </c>
      <c r="G1070" s="4">
        <v>-0.10418120078929501</v>
      </c>
      <c r="H1070" s="4">
        <v>-0.26629659098147979</v>
      </c>
      <c r="I1070" s="4">
        <v>6.1272715591223603E-2</v>
      </c>
    </row>
    <row r="1071" spans="1:9" x14ac:dyDescent="0.25">
      <c r="A1071" t="s">
        <v>1273</v>
      </c>
      <c r="B1071" s="3">
        <v>228.21690368652341</v>
      </c>
      <c r="C1071" s="3">
        <v>61.669998168945313</v>
      </c>
      <c r="D1071" s="4">
        <v>9.0603024580458547E-2</v>
      </c>
      <c r="E1071" s="4">
        <v>1.298879950628828E-3</v>
      </c>
      <c r="F1071" s="2">
        <v>5</v>
      </c>
      <c r="G1071" s="4">
        <v>-0.11081496889605059</v>
      </c>
      <c r="H1071" s="4">
        <v>-0.277118339572901</v>
      </c>
      <c r="I1071" s="4">
        <v>4.5619487905630203E-2</v>
      </c>
    </row>
    <row r="1072" spans="1:9" x14ac:dyDescent="0.25">
      <c r="A1072" t="s">
        <v>1274</v>
      </c>
      <c r="B1072" s="3">
        <v>209.2575378417969</v>
      </c>
      <c r="C1072" s="3">
        <v>61.590000152587891</v>
      </c>
      <c r="D1072" s="4">
        <v>-2.5568112984315942E-2</v>
      </c>
      <c r="E1072" s="4">
        <v>-6.7383414616112858E-2</v>
      </c>
      <c r="F1072" s="2">
        <v>5</v>
      </c>
      <c r="G1072" s="4">
        <v>-0.18529816850582831</v>
      </c>
      <c r="H1072" s="4">
        <v>-0.33717251453141472</v>
      </c>
      <c r="I1072" s="4">
        <v>-4.124648076428461E-2</v>
      </c>
    </row>
    <row r="1073" spans="1:9" x14ac:dyDescent="0.25">
      <c r="A1073" t="s">
        <v>1275</v>
      </c>
      <c r="B1073" s="3">
        <v>214.74824523925781</v>
      </c>
      <c r="C1073" s="3">
        <v>66.040000915527344</v>
      </c>
      <c r="D1073" s="4">
        <v>-4.309419018842775E-2</v>
      </c>
      <c r="E1073" s="4">
        <v>-8.2777765062120201E-2</v>
      </c>
      <c r="F1073" s="2">
        <v>5</v>
      </c>
      <c r="G1073" s="4">
        <v>-0.1800127667265268</v>
      </c>
      <c r="H1073" s="4">
        <v>-0.31978058774474749</v>
      </c>
      <c r="I1073" s="4">
        <v>-5.8204362707338198E-2</v>
      </c>
    </row>
    <row r="1074" spans="1:9" x14ac:dyDescent="0.25">
      <c r="A1074" t="s">
        <v>1276</v>
      </c>
      <c r="B1074" s="3">
        <v>224.41941833496091</v>
      </c>
      <c r="C1074" s="3">
        <v>72</v>
      </c>
      <c r="D1074" s="4">
        <v>2.124844801499215E-3</v>
      </c>
      <c r="E1074" s="4">
        <v>-5.8207941476503988E-2</v>
      </c>
      <c r="F1074" s="2">
        <v>5</v>
      </c>
      <c r="G1074" s="4">
        <v>-0.13340609377647791</v>
      </c>
      <c r="H1074" s="4">
        <v>-0.28914695126660689</v>
      </c>
      <c r="I1074" s="4">
        <v>-1.5790658144176128E-2</v>
      </c>
    </row>
    <row r="1075" spans="1:9" x14ac:dyDescent="0.25">
      <c r="A1075" t="s">
        <v>1277</v>
      </c>
      <c r="B1075" s="3">
        <v>223.9435729980469</v>
      </c>
      <c r="C1075" s="3">
        <v>76.449996948242188</v>
      </c>
      <c r="D1075" s="4">
        <v>-5.0632940869931309E-2</v>
      </c>
      <c r="E1075" s="4">
        <v>7.1135984729553403E-3</v>
      </c>
      <c r="F1075" s="2">
        <v>5</v>
      </c>
      <c r="G1075" s="4">
        <v>-0.13784623193096829</v>
      </c>
      <c r="H1075" s="4">
        <v>-0.29065420100007722</v>
      </c>
      <c r="I1075" s="4">
        <v>-1.7877515998741659E-2</v>
      </c>
    </row>
    <row r="1076" spans="1:9" x14ac:dyDescent="0.25">
      <c r="A1076" t="s">
        <v>1278</v>
      </c>
      <c r="B1076" s="3">
        <v>235.8872375488281</v>
      </c>
      <c r="C1076" s="3">
        <v>75.910003662109375</v>
      </c>
      <c r="D1076" s="4">
        <v>5.3992058740069737E-2</v>
      </c>
      <c r="E1076" s="4">
        <v>-8.1992968667538135E-2</v>
      </c>
      <c r="F1076" s="2">
        <v>5</v>
      </c>
      <c r="G1076" s="4">
        <v>-9.1639485765355633E-2</v>
      </c>
      <c r="H1076" s="4">
        <v>-0.25282240185380361</v>
      </c>
      <c r="I1076" s="4">
        <v>9.1001158965631213E-3</v>
      </c>
    </row>
    <row r="1077" spans="1:9" x14ac:dyDescent="0.25">
      <c r="A1077" t="s">
        <v>1279</v>
      </c>
      <c r="B1077" s="3">
        <v>223.8036193847656</v>
      </c>
      <c r="C1077" s="3">
        <v>82.69000244140625</v>
      </c>
      <c r="D1077" s="4">
        <v>-0.1094237591936041</v>
      </c>
      <c r="E1077" s="4">
        <v>0.4298806817087415</v>
      </c>
      <c r="F1077" s="2">
        <v>5</v>
      </c>
      <c r="G1077" s="4">
        <v>-0.13504674412830889</v>
      </c>
      <c r="H1077" s="4">
        <v>-0.29109750690212599</v>
      </c>
      <c r="I1077" s="4">
        <v>-4.2592297039856231E-2</v>
      </c>
    </row>
    <row r="1078" spans="1:9" x14ac:dyDescent="0.25">
      <c r="A1078" t="s">
        <v>1280</v>
      </c>
      <c r="B1078" s="3">
        <v>251.3020324707031</v>
      </c>
      <c r="C1078" s="3">
        <v>57.830001831054688</v>
      </c>
      <c r="D1078" s="4">
        <v>8.5486351612362066E-2</v>
      </c>
      <c r="E1078" s="4">
        <v>-0.2337352471753954</v>
      </c>
      <c r="F1078" s="2">
        <v>5</v>
      </c>
      <c r="G1078" s="4">
        <v>-2.397272654324956E-2</v>
      </c>
      <c r="H1078" s="4">
        <v>-0.20399572701829599</v>
      </c>
      <c r="I1078" s="4">
        <v>7.5042943087313407E-2</v>
      </c>
    </row>
    <row r="1079" spans="1:9" x14ac:dyDescent="0.25">
      <c r="A1079" t="s">
        <v>1281</v>
      </c>
      <c r="B1079" s="3">
        <v>231.51100158691409</v>
      </c>
      <c r="C1079" s="3">
        <v>75.470001220703125</v>
      </c>
      <c r="D1079" s="4">
        <v>-9.5677290834278783E-2</v>
      </c>
      <c r="E1079" s="4">
        <v>0.40018551176604072</v>
      </c>
      <c r="F1079" s="2">
        <v>5</v>
      </c>
      <c r="G1079" s="4">
        <v>-0.1014140894632911</v>
      </c>
      <c r="H1079" s="4">
        <v>-0.26668421781689527</v>
      </c>
      <c r="I1079" s="4">
        <v>-9.620948719932132E-3</v>
      </c>
    </row>
    <row r="1080" spans="1:9" x14ac:dyDescent="0.25">
      <c r="A1080" t="s">
        <v>1282</v>
      </c>
      <c r="B1080" s="3">
        <v>256.00485229492188</v>
      </c>
      <c r="C1080" s="3">
        <v>53.900001525878913</v>
      </c>
      <c r="D1080" s="4">
        <v>-4.8748324859258729E-2</v>
      </c>
      <c r="E1080" s="4">
        <v>0.13953493436099509</v>
      </c>
      <c r="F1080" s="2">
        <v>5</v>
      </c>
      <c r="G1080" s="4">
        <v>2.338196448088414E-4</v>
      </c>
      <c r="H1080" s="4">
        <v>-0.18909945006288539</v>
      </c>
      <c r="I1080" s="4">
        <v>9.5161098181132164E-2</v>
      </c>
    </row>
    <row r="1081" spans="1:9" x14ac:dyDescent="0.25">
      <c r="A1081" t="s">
        <v>1283</v>
      </c>
      <c r="B1081" s="3">
        <v>269.12420654296881</v>
      </c>
      <c r="C1081" s="3">
        <v>47.299999237060547</v>
      </c>
      <c r="D1081" s="4">
        <v>5.1745124207046363E-2</v>
      </c>
      <c r="E1081" s="4">
        <v>-0.13147263987842281</v>
      </c>
      <c r="F1081" s="2">
        <v>5</v>
      </c>
      <c r="G1081" s="4">
        <v>5.5457317837619202E-2</v>
      </c>
      <c r="H1081" s="4">
        <v>-0.14754363001028231</v>
      </c>
      <c r="I1081" s="4">
        <v>0.15128427817916751</v>
      </c>
    </row>
    <row r="1082" spans="1:9" x14ac:dyDescent="0.25">
      <c r="A1082" t="s">
        <v>1284</v>
      </c>
      <c r="B1082" s="3">
        <v>255.88348388671881</v>
      </c>
      <c r="C1082" s="3">
        <v>54.459999084472663</v>
      </c>
      <c r="D1082" s="4">
        <v>-7.8094650440139746E-2</v>
      </c>
      <c r="E1082" s="4">
        <v>0.29852171835290559</v>
      </c>
      <c r="F1082" s="2">
        <v>5</v>
      </c>
      <c r="G1082" s="4">
        <v>1.8081878417216309E-2</v>
      </c>
      <c r="H1082" s="4">
        <v>-0.18948388695177509</v>
      </c>
      <c r="I1082" s="4">
        <v>9.4641897244037931E-2</v>
      </c>
    </row>
    <row r="1083" spans="1:9" x14ac:dyDescent="0.25">
      <c r="A1083" t="s">
        <v>1285</v>
      </c>
      <c r="B1083" s="3">
        <v>277.55938720703119</v>
      </c>
      <c r="C1083" s="3">
        <v>41.939998626708977</v>
      </c>
      <c r="D1083" s="4">
        <v>-1.6530919362284121E-2</v>
      </c>
      <c r="E1083" s="4">
        <v>5.8556278580743859E-2</v>
      </c>
      <c r="F1083" s="2">
        <v>5</v>
      </c>
      <c r="G1083" s="4">
        <v>0.10211523400602469</v>
      </c>
      <c r="H1083" s="4">
        <v>-0.1208250245698381</v>
      </c>
      <c r="I1083" s="4">
        <v>0.18736906968448139</v>
      </c>
    </row>
    <row r="1084" spans="1:9" x14ac:dyDescent="0.25">
      <c r="A1084" t="s">
        <v>1286</v>
      </c>
      <c r="B1084" s="3">
        <v>282.22482299804688</v>
      </c>
      <c r="C1084" s="3">
        <v>39.619998931884773</v>
      </c>
      <c r="D1084" s="4">
        <v>-3.3241618953933412E-2</v>
      </c>
      <c r="E1084" s="4">
        <v>0.238512010483203</v>
      </c>
      <c r="F1084" s="2">
        <v>5</v>
      </c>
      <c r="G1084" s="4">
        <v>0.1112656814937676</v>
      </c>
      <c r="H1084" s="4">
        <v>-0.10604716229606941</v>
      </c>
      <c r="I1084" s="4">
        <v>0.20732729992339929</v>
      </c>
    </row>
    <row r="1085" spans="1:9" x14ac:dyDescent="0.25">
      <c r="A1085" t="s">
        <v>1287</v>
      </c>
      <c r="B1085" s="3">
        <v>291.92901611328119</v>
      </c>
      <c r="C1085" s="3">
        <v>31.989999771118161</v>
      </c>
      <c r="D1085" s="4">
        <v>4.2032926782108897E-2</v>
      </c>
      <c r="E1085" s="4">
        <v>-0.1311787062395062</v>
      </c>
      <c r="F1085" s="2">
        <v>5</v>
      </c>
      <c r="G1085" s="4">
        <v>0.14251381632504859</v>
      </c>
      <c r="H1085" s="4">
        <v>-7.5308934237899083E-2</v>
      </c>
      <c r="I1085" s="4">
        <v>0.2488407895849101</v>
      </c>
    </row>
    <row r="1086" spans="1:9" x14ac:dyDescent="0.25">
      <c r="A1086" t="s">
        <v>1288</v>
      </c>
      <c r="B1086" s="3">
        <v>280.15335083007813</v>
      </c>
      <c r="C1086" s="3">
        <v>36.819999694824219</v>
      </c>
      <c r="D1086" s="4">
        <v>-2.8632391811788779E-2</v>
      </c>
      <c r="E1086" s="4">
        <v>0.1017355389635619</v>
      </c>
      <c r="F1086" s="2">
        <v>5</v>
      </c>
      <c r="G1086" s="4">
        <v>9.4936526931252097E-2</v>
      </c>
      <c r="H1086" s="4">
        <v>-0.11260859230463099</v>
      </c>
      <c r="I1086" s="4">
        <v>0.19846576580016759</v>
      </c>
    </row>
    <row r="1087" spans="1:9" x14ac:dyDescent="0.25">
      <c r="A1087" t="s">
        <v>1289</v>
      </c>
      <c r="B1087" s="3">
        <v>288.4112548828125</v>
      </c>
      <c r="C1087" s="3">
        <v>33.419998168945313</v>
      </c>
      <c r="D1087" s="4">
        <v>4.3306793241301378E-2</v>
      </c>
      <c r="E1087" s="4">
        <v>-0.16679138218910169</v>
      </c>
      <c r="F1087" s="2">
        <v>5</v>
      </c>
      <c r="G1087" s="4">
        <v>0.1231111214105292</v>
      </c>
      <c r="H1087" s="4">
        <v>-8.6451514117784956E-2</v>
      </c>
      <c r="I1087" s="4">
        <v>0.2337921871159967</v>
      </c>
    </row>
    <row r="1088" spans="1:9" x14ac:dyDescent="0.25">
      <c r="A1088" t="s">
        <v>1290</v>
      </c>
      <c r="B1088" s="3">
        <v>276.43954467773438</v>
      </c>
      <c r="C1088" s="3">
        <v>40.110000610351563</v>
      </c>
      <c r="D1088" s="4">
        <v>-4.2017929130170328E-3</v>
      </c>
      <c r="E1088" s="4">
        <v>2.4259467993900771E-2</v>
      </c>
      <c r="F1088" s="2">
        <v>5</v>
      </c>
      <c r="G1088" s="4">
        <v>8.3213273542600996E-2</v>
      </c>
      <c r="H1088" s="4">
        <v>-0.1243721484415516</v>
      </c>
      <c r="I1088" s="4">
        <v>0.18257850433706421</v>
      </c>
    </row>
    <row r="1089" spans="1:9" x14ac:dyDescent="0.25">
      <c r="A1089" t="s">
        <v>1291</v>
      </c>
      <c r="B1089" s="3">
        <v>277.60598754882813</v>
      </c>
      <c r="C1089" s="3">
        <v>39.159999847412109</v>
      </c>
      <c r="D1089" s="4">
        <v>-4.4911735690464027E-2</v>
      </c>
      <c r="E1089" s="4">
        <v>0.42089987685974273</v>
      </c>
      <c r="F1089" s="2">
        <v>5</v>
      </c>
      <c r="G1089" s="4">
        <v>8.5757623157452167E-2</v>
      </c>
      <c r="H1089" s="4">
        <v>-0.12067741704423229</v>
      </c>
      <c r="I1089" s="4">
        <v>0.18756842091177409</v>
      </c>
    </row>
    <row r="1090" spans="1:9" x14ac:dyDescent="0.25">
      <c r="A1090" t="s">
        <v>1292</v>
      </c>
      <c r="B1090" s="3">
        <v>290.6600341796875</v>
      </c>
      <c r="C1090" s="3">
        <v>27.559999465942379</v>
      </c>
      <c r="D1090" s="4">
        <v>-3.678326224008766E-3</v>
      </c>
      <c r="E1090" s="4">
        <v>-1.041295912226625E-2</v>
      </c>
      <c r="F1090" s="2">
        <v>5</v>
      </c>
      <c r="G1090" s="4">
        <v>0.1363257074395117</v>
      </c>
      <c r="H1090" s="4">
        <v>-7.9328460190579042E-2</v>
      </c>
      <c r="I1090" s="4">
        <v>0.2434122219796151</v>
      </c>
    </row>
    <row r="1091" spans="1:9" x14ac:dyDescent="0.25">
      <c r="A1091" t="s">
        <v>1293</v>
      </c>
      <c r="B1091" s="3">
        <v>291.73312377929688</v>
      </c>
      <c r="C1091" s="3">
        <v>27.85000038146973</v>
      </c>
      <c r="D1091" s="4">
        <v>-3.0302172690715331E-2</v>
      </c>
      <c r="E1091" s="4">
        <v>0.11266478695419301</v>
      </c>
      <c r="F1091" s="2">
        <v>5</v>
      </c>
      <c r="G1091" s="4">
        <v>0.1397045200656675</v>
      </c>
      <c r="H1091" s="4">
        <v>-7.5929427169702524E-2</v>
      </c>
      <c r="I1091" s="4">
        <v>0.24800278334522979</v>
      </c>
    </row>
    <row r="1092" spans="1:9" x14ac:dyDescent="0.25">
      <c r="A1092" t="s">
        <v>1294</v>
      </c>
      <c r="B1092" s="3">
        <v>300.84951782226563</v>
      </c>
      <c r="C1092" s="3">
        <v>25.030000686645511</v>
      </c>
      <c r="D1092" s="4">
        <v>-3.3165414673112743E-2</v>
      </c>
      <c r="E1092" s="4">
        <v>0.46545672122078358</v>
      </c>
      <c r="F1092" s="2">
        <v>5</v>
      </c>
      <c r="G1092" s="4">
        <v>0.17691953671696539</v>
      </c>
      <c r="H1092" s="4">
        <v>-4.7053064567127663E-2</v>
      </c>
      <c r="I1092" s="4">
        <v>0.28700173208409191</v>
      </c>
    </row>
    <row r="1093" spans="1:9" x14ac:dyDescent="0.25">
      <c r="A1093" t="s">
        <v>1295</v>
      </c>
      <c r="B1093" s="3">
        <v>311.16958618164063</v>
      </c>
      <c r="C1093" s="3">
        <v>17.079999923706051</v>
      </c>
      <c r="D1093" s="4">
        <v>-1.02984662468012E-2</v>
      </c>
      <c r="E1093" s="4">
        <v>9.768634081610128E-2</v>
      </c>
      <c r="F1093" s="2">
        <v>3</v>
      </c>
      <c r="G1093" s="4">
        <v>0.22483848804763801</v>
      </c>
      <c r="H1093" s="4">
        <v>-1.436403921082274E-2</v>
      </c>
      <c r="I1093" s="4">
        <v>0.33114986949805458</v>
      </c>
    </row>
    <row r="1094" spans="1:9" x14ac:dyDescent="0.25">
      <c r="A1094" t="s">
        <v>1296</v>
      </c>
      <c r="B1094" s="3">
        <v>314.40750122070313</v>
      </c>
      <c r="C1094" s="3">
        <v>15.560000419616699</v>
      </c>
      <c r="D1094" s="4">
        <v>-4.1078778049417064E-3</v>
      </c>
      <c r="E1094" s="4">
        <v>8.2058435033723232E-2</v>
      </c>
      <c r="F1094" s="2">
        <v>2</v>
      </c>
      <c r="G1094" s="4">
        <v>0.23318340830781589</v>
      </c>
      <c r="H1094" s="4">
        <v>-4.1078778049417064E-3</v>
      </c>
      <c r="I1094" s="4">
        <v>0.34500132019599611</v>
      </c>
    </row>
    <row r="1095" spans="1:9" x14ac:dyDescent="0.25">
      <c r="A1095" t="s">
        <v>1297</v>
      </c>
      <c r="B1095" s="3">
        <v>315.70437622070313</v>
      </c>
      <c r="C1095" s="3">
        <v>14.38000011444092</v>
      </c>
      <c r="D1095" s="4">
        <v>4.7809893318395691E-3</v>
      </c>
      <c r="E1095" s="4">
        <v>-3.0343884799743152E-2</v>
      </c>
      <c r="F1095" s="2">
        <v>2</v>
      </c>
      <c r="G1095" s="4">
        <v>0.2407651460288682</v>
      </c>
      <c r="H1095" s="4">
        <v>0</v>
      </c>
      <c r="I1095" s="4">
        <v>0.35054921132568251</v>
      </c>
    </row>
    <row r="1096" spans="1:9" x14ac:dyDescent="0.25">
      <c r="A1096" t="s">
        <v>1298</v>
      </c>
      <c r="B1096" s="3">
        <v>314.20217895507813</v>
      </c>
      <c r="C1096" s="3">
        <v>14.829999923706049</v>
      </c>
      <c r="D1096" s="4">
        <v>-2.577022465172218E-3</v>
      </c>
      <c r="E1096" s="4">
        <v>8.406429772484536E-2</v>
      </c>
      <c r="F1096" s="2">
        <v>2</v>
      </c>
      <c r="G1096" s="4">
        <v>0.2369984692172824</v>
      </c>
      <c r="H1096" s="4">
        <v>-2.577022465172218E-3</v>
      </c>
      <c r="I1096" s="4">
        <v>0.34412297372761008</v>
      </c>
    </row>
    <row r="1097" spans="1:9" x14ac:dyDescent="0.25">
      <c r="A1097" t="s">
        <v>1299</v>
      </c>
      <c r="B1097" s="3">
        <v>315.01397705078119</v>
      </c>
      <c r="C1097" s="3">
        <v>13.680000305175779</v>
      </c>
      <c r="D1097" s="4">
        <v>1.6021943231165901E-3</v>
      </c>
      <c r="E1097" s="4">
        <v>-3.3215500072452331E-2</v>
      </c>
      <c r="F1097" s="2">
        <v>2</v>
      </c>
      <c r="G1097" s="4">
        <v>0.25370946316795512</v>
      </c>
      <c r="H1097" s="4">
        <v>0</v>
      </c>
      <c r="I1097" s="4">
        <v>0.34759575827064437</v>
      </c>
    </row>
    <row r="1098" spans="1:9" x14ac:dyDescent="0.25">
      <c r="A1098" t="s">
        <v>1300</v>
      </c>
      <c r="B1098" s="3">
        <v>314.51007080078119</v>
      </c>
      <c r="C1098" s="3">
        <v>14.14999961853027</v>
      </c>
      <c r="D1098" s="4">
        <v>-1.066989865341039E-3</v>
      </c>
      <c r="E1098" s="4">
        <v>2.9839872943370871E-2</v>
      </c>
      <c r="F1098" s="2">
        <v>2</v>
      </c>
      <c r="G1098" s="4">
        <v>0.2489273972437562</v>
      </c>
      <c r="H1098" s="4">
        <v>-1.066989865341039E-3</v>
      </c>
      <c r="I1098" s="4">
        <v>0.34544010177748308</v>
      </c>
    </row>
    <row r="1099" spans="1:9" x14ac:dyDescent="0.25">
      <c r="A1099" t="s">
        <v>1301</v>
      </c>
      <c r="B1099" s="3">
        <v>314.84600830078119</v>
      </c>
      <c r="C1099" s="3">
        <v>13.739999771118161</v>
      </c>
      <c r="D1099" s="4">
        <v>6.4430899087459803E-3</v>
      </c>
      <c r="E1099" s="4">
        <v>-9.4861693353631482E-2</v>
      </c>
      <c r="F1099" s="2">
        <v>2</v>
      </c>
      <c r="G1099" s="4">
        <v>0.25432096784135633</v>
      </c>
      <c r="H1099" s="4">
        <v>0</v>
      </c>
      <c r="I1099" s="4">
        <v>0.34687720610625727</v>
      </c>
    </row>
    <row r="1100" spans="1:9" x14ac:dyDescent="0.25">
      <c r="A1100" t="s">
        <v>1302</v>
      </c>
      <c r="B1100" s="3">
        <v>312.83041381835938</v>
      </c>
      <c r="C1100" s="3">
        <v>15.180000305175779</v>
      </c>
      <c r="D1100" s="4">
        <v>1.7327111951261911E-3</v>
      </c>
      <c r="E1100" s="4">
        <v>9.3085334892184513E-3</v>
      </c>
      <c r="F1100" s="2">
        <v>2</v>
      </c>
      <c r="G1100" s="4">
        <v>0.26231754748901892</v>
      </c>
      <c r="H1100" s="4">
        <v>0</v>
      </c>
      <c r="I1100" s="4">
        <v>0.33825471068451418</v>
      </c>
    </row>
    <row r="1101" spans="1:9" x14ac:dyDescent="0.25">
      <c r="A1101" t="s">
        <v>1303</v>
      </c>
      <c r="B1101" s="3">
        <v>312.289306640625</v>
      </c>
      <c r="C1101" s="3">
        <v>15.039999961853029</v>
      </c>
      <c r="D1101" s="4">
        <v>7.4654924400432421E-3</v>
      </c>
      <c r="E1101" s="4">
        <v>-2.7795752925243389E-2</v>
      </c>
      <c r="F1101" s="2">
        <v>2</v>
      </c>
      <c r="G1101" s="4">
        <v>0.26083301431875427</v>
      </c>
      <c r="H1101" s="4">
        <v>0</v>
      </c>
      <c r="I1101" s="4">
        <v>0.33593991264186379</v>
      </c>
    </row>
    <row r="1102" spans="1:9" x14ac:dyDescent="0.25">
      <c r="A1102" t="s">
        <v>1304</v>
      </c>
      <c r="B1102" s="3">
        <v>309.97518920898438</v>
      </c>
      <c r="C1102" s="3">
        <v>15.47000026702881</v>
      </c>
      <c r="D1102" s="4">
        <v>-5.3295776380228874E-3</v>
      </c>
      <c r="E1102" s="4">
        <v>3.4090924303567638E-2</v>
      </c>
      <c r="F1102" s="2">
        <v>2</v>
      </c>
      <c r="G1102" s="4">
        <v>0.25301860123031172</v>
      </c>
      <c r="H1102" s="4">
        <v>-5.3295776380228874E-3</v>
      </c>
      <c r="I1102" s="4">
        <v>0.32604036829714961</v>
      </c>
    </row>
    <row r="1103" spans="1:9" x14ac:dyDescent="0.25">
      <c r="A1103" t="s">
        <v>1305</v>
      </c>
      <c r="B1103" s="3">
        <v>311.63607788085938</v>
      </c>
      <c r="C1103" s="3">
        <v>14.960000038146971</v>
      </c>
      <c r="D1103" s="4">
        <v>3.364300157279176E-3</v>
      </c>
      <c r="E1103" s="4">
        <v>-1.2541226743722709E-2</v>
      </c>
      <c r="F1103" s="2">
        <v>2</v>
      </c>
      <c r="G1103" s="4">
        <v>0.24772349552030251</v>
      </c>
      <c r="H1103" s="4">
        <v>0</v>
      </c>
      <c r="I1103" s="4">
        <v>0.33314547058541311</v>
      </c>
    </row>
    <row r="1104" spans="1:9" x14ac:dyDescent="0.25">
      <c r="A1104" t="s">
        <v>1306</v>
      </c>
      <c r="B1104" s="3">
        <v>310.59115600585938</v>
      </c>
      <c r="C1104" s="3">
        <v>15.14999961853027</v>
      </c>
      <c r="D1104" s="4">
        <v>1.1548455317570211E-2</v>
      </c>
      <c r="E1104" s="4">
        <v>-5.6074745253078428E-2</v>
      </c>
      <c r="F1104" s="2">
        <v>2</v>
      </c>
      <c r="G1104" s="4">
        <v>0.24190057889746039</v>
      </c>
      <c r="H1104" s="4">
        <v>0</v>
      </c>
      <c r="I1104" s="4">
        <v>0.3286754077023073</v>
      </c>
    </row>
    <row r="1105" spans="1:9" x14ac:dyDescent="0.25">
      <c r="A1105" t="s">
        <v>1307</v>
      </c>
      <c r="B1105" s="3">
        <v>307.04525756835938</v>
      </c>
      <c r="C1105" s="3">
        <v>16.04999923706055</v>
      </c>
      <c r="D1105" s="4">
        <v>1.5241448392683489E-2</v>
      </c>
      <c r="E1105" s="4">
        <v>-0.10684474956362899</v>
      </c>
      <c r="F1105" s="2">
        <v>2</v>
      </c>
      <c r="G1105" s="4">
        <v>0.23286877600946429</v>
      </c>
      <c r="H1105" s="4">
        <v>-8.7060385105967031E-3</v>
      </c>
      <c r="I1105" s="4">
        <v>0.31350643730178712</v>
      </c>
    </row>
    <row r="1106" spans="1:9" x14ac:dyDescent="0.25">
      <c r="A1106" t="s">
        <v>1308</v>
      </c>
      <c r="B1106" s="3">
        <v>302.43569946289063</v>
      </c>
      <c r="C1106" s="3">
        <v>17.969999313354489</v>
      </c>
      <c r="D1106" s="4">
        <v>7.4282769178846131E-3</v>
      </c>
      <c r="E1106" s="4">
        <v>-4.6178388120336263E-2</v>
      </c>
      <c r="F1106" s="2">
        <v>3</v>
      </c>
      <c r="G1106" s="4">
        <v>0.22290364145976271</v>
      </c>
      <c r="H1106" s="4">
        <v>-2.3587972044673219E-2</v>
      </c>
      <c r="I1106" s="4">
        <v>0.29378724576435761</v>
      </c>
    </row>
    <row r="1107" spans="1:9" x14ac:dyDescent="0.25">
      <c r="A1107" t="s">
        <v>1309</v>
      </c>
      <c r="B1107" s="3">
        <v>300.2056884765625</v>
      </c>
      <c r="C1107" s="3">
        <v>18.840000152587891</v>
      </c>
      <c r="D1107" s="4">
        <v>-1.8157784000581319E-2</v>
      </c>
      <c r="E1107" s="4">
        <v>0.21626858818396899</v>
      </c>
      <c r="F1107" s="2">
        <v>3</v>
      </c>
      <c r="G1107" s="4">
        <v>0.2144716240897766</v>
      </c>
      <c r="H1107" s="4">
        <v>-3.0787550511733319E-2</v>
      </c>
      <c r="I1107" s="4">
        <v>0.2842474997054445</v>
      </c>
    </row>
    <row r="1108" spans="1:9" x14ac:dyDescent="0.25">
      <c r="A1108" t="s">
        <v>1310</v>
      </c>
      <c r="B1108" s="3">
        <v>305.757568359375</v>
      </c>
      <c r="C1108" s="3">
        <v>15.489999771118161</v>
      </c>
      <c r="D1108" s="4">
        <v>3.2452307604498021E-3</v>
      </c>
      <c r="E1108" s="4">
        <v>-5.4911510191921857E-2</v>
      </c>
      <c r="F1108" s="2">
        <v>2</v>
      </c>
      <c r="G1108" s="4">
        <v>0.2477945475002048</v>
      </c>
      <c r="H1108" s="4">
        <v>-1.286333619123947E-2</v>
      </c>
      <c r="I1108" s="4">
        <v>0.3079978419935907</v>
      </c>
    </row>
    <row r="1109" spans="1:9" x14ac:dyDescent="0.25">
      <c r="A1109" t="s">
        <v>1311</v>
      </c>
      <c r="B1109" s="3">
        <v>304.76852416992188</v>
      </c>
      <c r="C1109" s="3">
        <v>16.389999389648441</v>
      </c>
      <c r="D1109" s="4">
        <v>-8.2602036176204763E-4</v>
      </c>
      <c r="E1109" s="4">
        <v>6.7566768036539937E-3</v>
      </c>
      <c r="F1109" s="2">
        <v>3</v>
      </c>
      <c r="G1109" s="4">
        <v>0.26344792389243971</v>
      </c>
      <c r="H1109" s="4">
        <v>-1.6056460033683991E-2</v>
      </c>
      <c r="I1109" s="4">
        <v>0.30376681781197351</v>
      </c>
    </row>
    <row r="1110" spans="1:9" x14ac:dyDescent="0.25">
      <c r="A1110" t="s">
        <v>1312</v>
      </c>
      <c r="B1110" s="3">
        <v>305.02047729492188</v>
      </c>
      <c r="C1110" s="3">
        <v>16.280000686645511</v>
      </c>
      <c r="D1110" s="4">
        <v>1.047935565722335E-2</v>
      </c>
      <c r="E1110" s="4">
        <v>-0.1069664785823471</v>
      </c>
      <c r="F1110" s="2">
        <v>3</v>
      </c>
      <c r="G1110" s="4">
        <v>0.26281466649424678</v>
      </c>
      <c r="H1110" s="4">
        <v>-1.524303072567623E-2</v>
      </c>
      <c r="I1110" s="4">
        <v>0.3048446460585541</v>
      </c>
    </row>
    <row r="1111" spans="1:9" x14ac:dyDescent="0.25">
      <c r="A1111" t="s">
        <v>1313</v>
      </c>
      <c r="B1111" s="3">
        <v>301.85720825195313</v>
      </c>
      <c r="C1111" s="3">
        <v>18.229999542236332</v>
      </c>
      <c r="D1111" s="4">
        <v>-1.6029616032719799E-2</v>
      </c>
      <c r="E1111" s="4">
        <v>0.25206037203646198</v>
      </c>
      <c r="F1111" s="2">
        <v>3</v>
      </c>
      <c r="G1111" s="4">
        <v>0.24021987093823191</v>
      </c>
      <c r="H1111" s="4">
        <v>-2.545562780564636E-2</v>
      </c>
      <c r="I1111" s="4">
        <v>0.29131252286680631</v>
      </c>
    </row>
    <row r="1112" spans="1:9" x14ac:dyDescent="0.25">
      <c r="A1112" t="s">
        <v>1314</v>
      </c>
      <c r="B1112" s="3">
        <v>306.77468872070313</v>
      </c>
      <c r="C1112" s="3">
        <v>14.560000419616699</v>
      </c>
      <c r="D1112" s="4">
        <v>-8.8930916278600058E-3</v>
      </c>
      <c r="E1112" s="4">
        <v>0.1217258037828985</v>
      </c>
      <c r="F1112" s="2">
        <v>2</v>
      </c>
      <c r="G1112" s="4">
        <v>0.27108935445486321</v>
      </c>
      <c r="H1112" s="4">
        <v>-9.5795685790072138E-3</v>
      </c>
      <c r="I1112" s="4">
        <v>0.31234897300501091</v>
      </c>
    </row>
    <row r="1113" spans="1:9" x14ac:dyDescent="0.25">
      <c r="A1113" t="s">
        <v>1315</v>
      </c>
      <c r="B1113" s="3">
        <v>309.52734375</v>
      </c>
      <c r="C1113" s="3">
        <v>12.97999954223633</v>
      </c>
      <c r="D1113" s="4">
        <v>1.1470766227639211E-3</v>
      </c>
      <c r="E1113" s="4">
        <v>5.4221297948544578E-3</v>
      </c>
      <c r="F1113" s="2">
        <v>1</v>
      </c>
      <c r="G1113" s="4">
        <v>0.28317607900624048</v>
      </c>
      <c r="H1113" s="4">
        <v>-6.9263663218199767E-4</v>
      </c>
      <c r="I1113" s="4">
        <v>0.32412453381088852</v>
      </c>
    </row>
    <row r="1114" spans="1:9" x14ac:dyDescent="0.25">
      <c r="A1114" t="s">
        <v>1316</v>
      </c>
      <c r="B1114" s="3">
        <v>309.17269897460938</v>
      </c>
      <c r="C1114" s="3">
        <v>12.909999847412109</v>
      </c>
      <c r="D1114" s="4">
        <v>1.2073350689467691E-4</v>
      </c>
      <c r="E1114" s="4">
        <v>4.6692190008730261E-3</v>
      </c>
      <c r="F1114" s="2">
        <v>1</v>
      </c>
      <c r="G1114" s="4">
        <v>0.28438764098860209</v>
      </c>
      <c r="H1114" s="4">
        <v>-1.8376053807718229E-3</v>
      </c>
      <c r="I1114" s="4">
        <v>0.32260740177921288</v>
      </c>
    </row>
    <row r="1115" spans="1:9" x14ac:dyDescent="0.25">
      <c r="A1115" t="s">
        <v>1317</v>
      </c>
      <c r="B1115" s="3">
        <v>309.1353759765625</v>
      </c>
      <c r="C1115" s="3">
        <v>12.85000038146973</v>
      </c>
      <c r="D1115" s="4">
        <v>-1.9581024790874531E-3</v>
      </c>
      <c r="E1115" s="4">
        <v>6.198346912026298E-2</v>
      </c>
      <c r="F1115" s="2">
        <v>1</v>
      </c>
      <c r="G1115" s="4">
        <v>0.26688210868455542</v>
      </c>
      <c r="H1115" s="4">
        <v>-1.9581024790874531E-3</v>
      </c>
      <c r="I1115" s="4">
        <v>0.32244773802611609</v>
      </c>
    </row>
    <row r="1116" spans="1:9" x14ac:dyDescent="0.25">
      <c r="A1116" t="s">
        <v>1318</v>
      </c>
      <c r="B1116" s="3">
        <v>309.74188232421881</v>
      </c>
      <c r="C1116" s="3">
        <v>12.10000038146973</v>
      </c>
      <c r="D1116" s="4">
        <v>3.1121354107521699E-3</v>
      </c>
      <c r="E1116" s="4">
        <v>-1.785708756526316E-2</v>
      </c>
      <c r="F1116" s="2">
        <v>1</v>
      </c>
      <c r="G1116" s="4">
        <v>0.28626305439289462</v>
      </c>
      <c r="H1116" s="4">
        <v>0</v>
      </c>
      <c r="I1116" s="4">
        <v>0.32504230665166628</v>
      </c>
    </row>
    <row r="1117" spans="1:9" x14ac:dyDescent="0.25">
      <c r="A1117" t="s">
        <v>1319</v>
      </c>
      <c r="B1117" s="3">
        <v>308.78091430664063</v>
      </c>
      <c r="C1117" s="3">
        <v>12.319999694824221</v>
      </c>
      <c r="D1117" s="4">
        <v>8.3186691564376414E-3</v>
      </c>
      <c r="E1117" s="4">
        <v>-8.0515604553494935E-3</v>
      </c>
      <c r="F1117" s="2">
        <v>1</v>
      </c>
      <c r="G1117" s="4">
        <v>0.29200070792229388</v>
      </c>
      <c r="H1117" s="4">
        <v>0</v>
      </c>
      <c r="I1117" s="4">
        <v>0.32093138929985221</v>
      </c>
    </row>
    <row r="1118" spans="1:9" x14ac:dyDescent="0.25">
      <c r="A1118" t="s">
        <v>1320</v>
      </c>
      <c r="B1118" s="3">
        <v>306.23345947265619</v>
      </c>
      <c r="C1118" s="3">
        <v>12.420000076293951</v>
      </c>
      <c r="D1118" s="4">
        <v>2.2597808057565061E-3</v>
      </c>
      <c r="E1118" s="4">
        <v>2.4212858869983029E-3</v>
      </c>
      <c r="F1118" s="2">
        <v>1</v>
      </c>
      <c r="G1118" s="4">
        <v>0.2844423071187665</v>
      </c>
      <c r="H1118" s="4">
        <v>0</v>
      </c>
      <c r="I1118" s="4">
        <v>0.31003365275875261</v>
      </c>
    </row>
    <row r="1119" spans="1:9" x14ac:dyDescent="0.25">
      <c r="A1119" t="s">
        <v>1321</v>
      </c>
      <c r="B1119" s="3">
        <v>305.54299926757813</v>
      </c>
      <c r="C1119" s="3">
        <v>12.39000034332275</v>
      </c>
      <c r="D1119" s="4">
        <v>-1.524634545956971E-3</v>
      </c>
      <c r="E1119" s="4">
        <v>5.6818709604304907E-3</v>
      </c>
      <c r="F1119" s="2">
        <v>1</v>
      </c>
      <c r="G1119" s="4">
        <v>0.29623374906670058</v>
      </c>
      <c r="H1119" s="4">
        <v>-1.524634545956971E-3</v>
      </c>
      <c r="I1119" s="4">
        <v>0.30707993860191068</v>
      </c>
    </row>
    <row r="1120" spans="1:9" x14ac:dyDescent="0.25">
      <c r="A1120" t="s">
        <v>1322</v>
      </c>
      <c r="B1120" s="3">
        <v>306.00955200195313</v>
      </c>
      <c r="C1120" s="3">
        <v>12.319999694824221</v>
      </c>
      <c r="D1120" s="4">
        <v>6.877313210757352E-3</v>
      </c>
      <c r="E1120" s="4">
        <v>-1.9108337322794822E-2</v>
      </c>
      <c r="F1120" s="2">
        <v>1</v>
      </c>
      <c r="G1120" s="4">
        <v>0.29029282288425179</v>
      </c>
      <c r="H1120" s="4">
        <v>0</v>
      </c>
      <c r="I1120" s="4">
        <v>0.30907580079107322</v>
      </c>
    </row>
    <row r="1121" spans="1:9" x14ac:dyDescent="0.25">
      <c r="A1121" t="s">
        <v>1323</v>
      </c>
      <c r="B1121" s="3">
        <v>303.91940307617188</v>
      </c>
      <c r="C1121" s="3">
        <v>12.560000419616699</v>
      </c>
      <c r="D1121" s="4">
        <v>-2.8777762124992941E-3</v>
      </c>
      <c r="E1121" s="4">
        <v>1.594932840870422E-3</v>
      </c>
      <c r="F1121" s="2">
        <v>1</v>
      </c>
      <c r="G1121" s="4">
        <v>0.2819748179520456</v>
      </c>
      <c r="H1121" s="4">
        <v>-2.8777762124992941E-3</v>
      </c>
      <c r="I1121" s="4">
        <v>0.30013436951584233</v>
      </c>
    </row>
    <row r="1122" spans="1:9" x14ac:dyDescent="0.25">
      <c r="A1122" t="s">
        <v>1324</v>
      </c>
      <c r="B1122" s="3">
        <v>304.79653930664063</v>
      </c>
      <c r="C1122" s="3">
        <v>12.539999961853029</v>
      </c>
      <c r="D1122" s="4">
        <v>6.7808399036117786E-3</v>
      </c>
      <c r="E1122" s="4">
        <v>-6.7657982179691101E-2</v>
      </c>
      <c r="F1122" s="2">
        <v>1</v>
      </c>
      <c r="G1122" s="4">
        <v>0.29020999685507548</v>
      </c>
      <c r="H1122" s="4">
        <v>0</v>
      </c>
      <c r="I1122" s="4">
        <v>0.30388666353997262</v>
      </c>
    </row>
    <row r="1123" spans="1:9" x14ac:dyDescent="0.25">
      <c r="A1123" t="s">
        <v>1325</v>
      </c>
      <c r="B1123" s="3">
        <v>302.74368286132813</v>
      </c>
      <c r="C1123" s="3">
        <v>13.44999980926514</v>
      </c>
      <c r="D1123" s="4">
        <v>5.3295013080536524E-3</v>
      </c>
      <c r="E1123" s="4">
        <v>-2.4655558631502931E-2</v>
      </c>
      <c r="F1123" s="2">
        <v>2</v>
      </c>
      <c r="G1123" s="4">
        <v>0.28750915067047389</v>
      </c>
      <c r="H1123" s="4">
        <v>-1.2925414148833301E-3</v>
      </c>
      <c r="I1123" s="4">
        <v>0.29510476546693648</v>
      </c>
    </row>
    <row r="1124" spans="1:9" x14ac:dyDescent="0.25">
      <c r="A1124" t="s">
        <v>1326</v>
      </c>
      <c r="B1124" s="3">
        <v>301.13876342773438</v>
      </c>
      <c r="C1124" s="3">
        <v>13.789999961853029</v>
      </c>
      <c r="D1124" s="4">
        <v>-2.8118728235144719E-3</v>
      </c>
      <c r="E1124" s="4">
        <v>-4.3321601418130351E-3</v>
      </c>
      <c r="F1124" s="2">
        <v>2</v>
      </c>
      <c r="G1124" s="4">
        <v>0.29271626750541069</v>
      </c>
      <c r="H1124" s="4">
        <v>-6.5869376302205573E-3</v>
      </c>
      <c r="I1124" s="4">
        <v>0.28823909353286742</v>
      </c>
    </row>
    <row r="1125" spans="1:9" x14ac:dyDescent="0.25">
      <c r="A1125" t="s">
        <v>1327</v>
      </c>
      <c r="B1125" s="3">
        <v>301.9879150390625</v>
      </c>
      <c r="C1125" s="3">
        <v>13.85000038146973</v>
      </c>
      <c r="D1125" s="4">
        <v>3.8147952704896682E-3</v>
      </c>
      <c r="E1125" s="4">
        <v>-1.212553999595678E-2</v>
      </c>
      <c r="F1125" s="2">
        <v>2</v>
      </c>
      <c r="G1125" s="4">
        <v>0.30658296365567123</v>
      </c>
      <c r="H1125" s="4">
        <v>-3.785709741044752E-3</v>
      </c>
      <c r="I1125" s="4">
        <v>0.29187167237990042</v>
      </c>
    </row>
    <row r="1126" spans="1:9" x14ac:dyDescent="0.25">
      <c r="A1126" t="s">
        <v>1328</v>
      </c>
      <c r="B1126" s="3">
        <v>300.84027099609381</v>
      </c>
      <c r="C1126" s="3">
        <v>14.02000045776367</v>
      </c>
      <c r="D1126" s="4">
        <v>-7.571620828209058E-3</v>
      </c>
      <c r="E1126" s="4">
        <v>0.1242983285921113</v>
      </c>
      <c r="F1126" s="2">
        <v>2</v>
      </c>
      <c r="G1126" s="4">
        <v>0.34521592613680752</v>
      </c>
      <c r="H1126" s="4">
        <v>-7.571620828209058E-3</v>
      </c>
      <c r="I1126" s="4">
        <v>0.28696217516079781</v>
      </c>
    </row>
    <row r="1127" spans="1:9" x14ac:dyDescent="0.25">
      <c r="A1127" t="s">
        <v>1329</v>
      </c>
      <c r="B1127" s="3">
        <v>303.135498046875</v>
      </c>
      <c r="C1127" s="3">
        <v>12.47000026702881</v>
      </c>
      <c r="D1127" s="4">
        <v>9.3515835707218553E-3</v>
      </c>
      <c r="E1127" s="4">
        <v>-9.5065275132623417E-2</v>
      </c>
      <c r="F1127" s="2">
        <v>1</v>
      </c>
      <c r="G1127" s="4">
        <v>0.32313355522883591</v>
      </c>
      <c r="H1127" s="4">
        <v>0</v>
      </c>
      <c r="I1127" s="4">
        <v>0.29678090849719929</v>
      </c>
    </row>
    <row r="1128" spans="1:9" x14ac:dyDescent="0.25">
      <c r="A1128" t="s">
        <v>1330</v>
      </c>
      <c r="B1128" s="3">
        <v>300.32696533203119</v>
      </c>
      <c r="C1128" s="3">
        <v>13.77999973297119</v>
      </c>
      <c r="D1128" s="4">
        <v>2.4292916611703408E-3</v>
      </c>
      <c r="E1128" s="4">
        <v>-7.0175437467535184E-2</v>
      </c>
      <c r="F1128" s="2">
        <v>2</v>
      </c>
      <c r="G1128" s="4">
        <v>0.31223864038664001</v>
      </c>
      <c r="H1128" s="4">
        <v>-3.3442926044364718E-3</v>
      </c>
      <c r="I1128" s="4">
        <v>0.28476630898983307</v>
      </c>
    </row>
    <row r="1129" spans="1:9" x14ac:dyDescent="0.25">
      <c r="A1129" t="s">
        <v>1331</v>
      </c>
      <c r="B1129" s="3">
        <v>299.59915161132813</v>
      </c>
      <c r="C1129" s="3">
        <v>14.819999694824221</v>
      </c>
      <c r="D1129" s="4">
        <v>-5.5131396461132187E-3</v>
      </c>
      <c r="E1129" s="4">
        <v>0.10349957990043721</v>
      </c>
      <c r="F1129" s="2">
        <v>2</v>
      </c>
      <c r="G1129" s="4">
        <v>0.32052439961780221</v>
      </c>
      <c r="H1129" s="4">
        <v>-5.7595925354886326E-3</v>
      </c>
      <c r="I1129" s="4">
        <v>0.28165280052899222</v>
      </c>
    </row>
    <row r="1130" spans="1:9" x14ac:dyDescent="0.25">
      <c r="A1130" t="s">
        <v>1332</v>
      </c>
      <c r="B1130" s="3">
        <v>301.26004028320313</v>
      </c>
      <c r="C1130" s="3">
        <v>13.430000305175779</v>
      </c>
      <c r="D1130" s="4">
        <v>-2.4781915096161461E-4</v>
      </c>
      <c r="E1130" s="4">
        <v>6.1660135191065717E-2</v>
      </c>
      <c r="F1130" s="2">
        <v>2</v>
      </c>
      <c r="G1130" s="4">
        <v>0.32613202508902672</v>
      </c>
      <c r="H1130" s="4">
        <v>-2.4781915096161461E-4</v>
      </c>
      <c r="I1130" s="4">
        <v>0.28875790281725577</v>
      </c>
    </row>
    <row r="1131" spans="1:9" x14ac:dyDescent="0.25">
      <c r="A1131" t="s">
        <v>1333</v>
      </c>
      <c r="B1131" s="3">
        <v>301.334716796875</v>
      </c>
      <c r="C1131" s="3">
        <v>12.64999961853027</v>
      </c>
      <c r="D1131" s="4">
        <v>5.323232319118576E-3</v>
      </c>
      <c r="E1131" s="4">
        <v>-1.5785680854961679E-3</v>
      </c>
      <c r="F1131" s="2">
        <v>1</v>
      </c>
      <c r="G1131" s="4">
        <v>0.33664444055486359</v>
      </c>
      <c r="H1131" s="4">
        <v>0</v>
      </c>
      <c r="I1131" s="4">
        <v>0.28907736087435149</v>
      </c>
    </row>
    <row r="1132" spans="1:9" x14ac:dyDescent="0.25">
      <c r="A1132" t="s">
        <v>1334</v>
      </c>
      <c r="B1132" s="3">
        <v>299.7391357421875</v>
      </c>
      <c r="C1132" s="3">
        <v>12.670000076293951</v>
      </c>
      <c r="D1132" s="4">
        <v>3.1155991123910098E-5</v>
      </c>
      <c r="E1132" s="4">
        <v>4.758161875518141E-3</v>
      </c>
      <c r="F1132" s="2">
        <v>1</v>
      </c>
      <c r="G1132" s="4">
        <v>0.39674318721916652</v>
      </c>
      <c r="H1132" s="4">
        <v>0</v>
      </c>
      <c r="I1132" s="4">
        <v>0.28225163751628218</v>
      </c>
    </row>
    <row r="1133" spans="1:9" x14ac:dyDescent="0.25">
      <c r="A1133" t="s">
        <v>1335</v>
      </c>
      <c r="B1133" s="3">
        <v>299.72979736328119</v>
      </c>
      <c r="C1133" s="3">
        <v>12.60999965667725</v>
      </c>
      <c r="D1133" s="4">
        <v>1.5278543563121969E-3</v>
      </c>
      <c r="E1133" s="4">
        <v>7.9935592298825409E-3</v>
      </c>
      <c r="F1133" s="2">
        <v>1</v>
      </c>
      <c r="G1133" s="4">
        <v>0.35979485559265018</v>
      </c>
      <c r="H1133" s="4">
        <v>0</v>
      </c>
      <c r="I1133" s="4">
        <v>0.28221168894028242</v>
      </c>
    </row>
    <row r="1134" spans="1:9" x14ac:dyDescent="0.25">
      <c r="A1134" t="s">
        <v>1336</v>
      </c>
      <c r="B1134" s="3">
        <v>299.27255249023438</v>
      </c>
      <c r="C1134" s="3">
        <v>12.510000228881839</v>
      </c>
      <c r="D1134" s="4">
        <v>4.3841730186444661E-3</v>
      </c>
      <c r="E1134" s="4">
        <v>8.0001831054676842E-4</v>
      </c>
      <c r="F1134" s="2">
        <v>1</v>
      </c>
      <c r="G1134" s="4">
        <v>0.32990127480657128</v>
      </c>
      <c r="H1134" s="4">
        <v>0</v>
      </c>
      <c r="I1134" s="4">
        <v>0.28025564477621789</v>
      </c>
    </row>
    <row r="1135" spans="1:9" x14ac:dyDescent="0.25">
      <c r="A1135" t="s">
        <v>1337</v>
      </c>
      <c r="B1135" s="3">
        <v>297.96621704101563</v>
      </c>
      <c r="C1135" s="3">
        <v>12.5</v>
      </c>
      <c r="D1135" s="4">
        <v>4.098869795041038E-3</v>
      </c>
      <c r="E1135" s="4">
        <v>-6.3592944508131799E-3</v>
      </c>
      <c r="F1135" s="2">
        <v>1</v>
      </c>
      <c r="G1135" s="4">
        <v>0.30254258932674261</v>
      </c>
      <c r="H1135" s="4">
        <v>0</v>
      </c>
      <c r="I1135" s="4">
        <v>0.27466728286692388</v>
      </c>
    </row>
    <row r="1136" spans="1:9" x14ac:dyDescent="0.25">
      <c r="A1136" t="s">
        <v>1338</v>
      </c>
      <c r="B1136" s="3">
        <v>296.7498779296875</v>
      </c>
      <c r="C1136" s="3">
        <v>12.579999923706049</v>
      </c>
      <c r="D1136" s="4">
        <v>6.2633114652266286E-5</v>
      </c>
      <c r="E1136" s="4">
        <v>2.359641682287705E-2</v>
      </c>
      <c r="F1136" s="2">
        <v>1</v>
      </c>
      <c r="G1136" s="4">
        <v>0.27779846359054949</v>
      </c>
      <c r="H1136" s="4">
        <v>0</v>
      </c>
      <c r="I1136" s="4">
        <v>0.26946391556750959</v>
      </c>
    </row>
    <row r="1137" spans="1:9" x14ac:dyDescent="0.25">
      <c r="A1137" t="s">
        <v>1339</v>
      </c>
      <c r="B1137" s="3">
        <v>296.73129272460938</v>
      </c>
      <c r="C1137" s="3">
        <v>12.289999961853029</v>
      </c>
      <c r="D1137" s="4">
        <v>2.1931541290487469E-4</v>
      </c>
      <c r="E1137" s="4">
        <v>1.235581666295227E-2</v>
      </c>
      <c r="F1137" s="2">
        <v>1</v>
      </c>
      <c r="G1137" s="4">
        <v>0.27631756844561689</v>
      </c>
      <c r="H1137" s="4">
        <v>0</v>
      </c>
      <c r="I1137" s="4">
        <v>0.26938441006821612</v>
      </c>
    </row>
    <row r="1138" spans="1:9" x14ac:dyDescent="0.25">
      <c r="A1138" t="s">
        <v>1340</v>
      </c>
      <c r="B1138" s="3">
        <v>296.66622924804688</v>
      </c>
      <c r="C1138" s="3">
        <v>12.14000034332275</v>
      </c>
      <c r="D1138" s="4">
        <v>6.8700329265247717E-3</v>
      </c>
      <c r="E1138" s="4">
        <v>-3.879649775758176E-2</v>
      </c>
      <c r="F1138" s="2">
        <v>1</v>
      </c>
      <c r="G1138" s="4">
        <v>0.25100388492059222</v>
      </c>
      <c r="H1138" s="4">
        <v>0</v>
      </c>
      <c r="I1138" s="4">
        <v>0.26910607554523769</v>
      </c>
    </row>
    <row r="1139" spans="1:9" x14ac:dyDescent="0.25">
      <c r="A1139" t="s">
        <v>1341</v>
      </c>
      <c r="B1139" s="3">
        <v>294.64202880859381</v>
      </c>
      <c r="C1139" s="3">
        <v>12.63000011444092</v>
      </c>
      <c r="D1139" s="4">
        <v>5.9881530330652133E-4</v>
      </c>
      <c r="E1139" s="4">
        <v>-9.3974139553479219E-2</v>
      </c>
      <c r="F1139" s="2">
        <v>1</v>
      </c>
      <c r="G1139" s="4">
        <v>0.21952607409708169</v>
      </c>
      <c r="H1139" s="4">
        <v>0</v>
      </c>
      <c r="I1139" s="4">
        <v>0.26044676476914203</v>
      </c>
    </row>
    <row r="1140" spans="1:9" x14ac:dyDescent="0.25">
      <c r="A1140" t="s">
        <v>1342</v>
      </c>
      <c r="B1140" s="3">
        <v>294.4656982421875</v>
      </c>
      <c r="C1140" s="3">
        <v>13.939999580383301</v>
      </c>
      <c r="D1140" s="4">
        <v>8.6188414503418631E-3</v>
      </c>
      <c r="E1140" s="4">
        <v>-7.0046711592213651E-2</v>
      </c>
      <c r="F1140" s="2">
        <v>2</v>
      </c>
      <c r="G1140" s="4">
        <v>0.21838333436348401</v>
      </c>
      <c r="H1140" s="4">
        <v>0</v>
      </c>
      <c r="I1140" s="4">
        <v>0.25969244165761779</v>
      </c>
    </row>
    <row r="1141" spans="1:9" x14ac:dyDescent="0.25">
      <c r="A1141" t="s">
        <v>1343</v>
      </c>
      <c r="B1141" s="3">
        <v>291.94943237304688</v>
      </c>
      <c r="C1141" s="3">
        <v>14.989999771118161</v>
      </c>
      <c r="D1141" s="4">
        <v>2.8388226742692702E-3</v>
      </c>
      <c r="E1141" s="4">
        <v>-4.4005135244152838E-2</v>
      </c>
      <c r="F1141" s="2">
        <v>2</v>
      </c>
      <c r="G1141" s="4">
        <v>0.21405443346732639</v>
      </c>
      <c r="H1141" s="4">
        <v>-3.3596739942126641E-3</v>
      </c>
      <c r="I1141" s="4">
        <v>0.2489281281383213</v>
      </c>
    </row>
    <row r="1142" spans="1:9" x14ac:dyDescent="0.25">
      <c r="A1142" t="s">
        <v>1344</v>
      </c>
      <c r="B1142" s="3">
        <v>291.12298583984381</v>
      </c>
      <c r="C1142" s="3">
        <v>15.680000305175779</v>
      </c>
      <c r="D1142" s="4">
        <v>-1.114954441629568E-3</v>
      </c>
      <c r="E1142" s="4">
        <v>-1.1349265788015541E-2</v>
      </c>
      <c r="F1142" s="2">
        <v>2</v>
      </c>
      <c r="G1142" s="4">
        <v>0.21089284884678849</v>
      </c>
      <c r="H1142" s="4">
        <v>-6.1809500473389836E-3</v>
      </c>
      <c r="I1142" s="4">
        <v>0.24539267916234619</v>
      </c>
    </row>
    <row r="1143" spans="1:9" x14ac:dyDescent="0.25">
      <c r="A1143" t="s">
        <v>1345</v>
      </c>
      <c r="B1143" s="3">
        <v>291.44793701171881</v>
      </c>
      <c r="C1143" s="3">
        <v>15.85999965667725</v>
      </c>
      <c r="D1143" s="4">
        <v>-3.1442684035940531E-3</v>
      </c>
      <c r="E1143" s="4">
        <v>0.16446400807192199</v>
      </c>
      <c r="F1143" s="2">
        <v>2</v>
      </c>
      <c r="G1143" s="4">
        <v>0.21454369814115731</v>
      </c>
      <c r="H1143" s="4">
        <v>-5.0716502646984676E-3</v>
      </c>
      <c r="I1143" s="4">
        <v>0.2467827851664148</v>
      </c>
    </row>
    <row r="1144" spans="1:9" x14ac:dyDescent="0.25">
      <c r="A1144" t="s">
        <v>1346</v>
      </c>
      <c r="B1144" s="3">
        <v>292.36721801757813</v>
      </c>
      <c r="C1144" s="3">
        <v>13.61999988555908</v>
      </c>
      <c r="D1144" s="4">
        <v>9.1339669197325613E-3</v>
      </c>
      <c r="E1144" s="4">
        <v>-6.1983508528291383E-2</v>
      </c>
      <c r="F1144" s="2">
        <v>2</v>
      </c>
      <c r="G1144" s="4">
        <v>0.1900649714880587</v>
      </c>
      <c r="H1144" s="4">
        <v>-1.933461182008545E-3</v>
      </c>
      <c r="I1144" s="4">
        <v>0.25071536998615168</v>
      </c>
    </row>
    <row r="1145" spans="1:9" x14ac:dyDescent="0.25">
      <c r="A1145" t="s">
        <v>1347</v>
      </c>
      <c r="B1145" s="3">
        <v>289.72091674804688</v>
      </c>
      <c r="C1145" s="3">
        <v>14.52000045776367</v>
      </c>
      <c r="D1145" s="4">
        <v>1.798019867175205E-3</v>
      </c>
      <c r="E1145" s="4">
        <v>-1.8918900632614699E-2</v>
      </c>
      <c r="F1145" s="2">
        <v>2</v>
      </c>
      <c r="G1145" s="4">
        <v>0.17750402746359001</v>
      </c>
      <c r="H1145" s="4">
        <v>-1.0967253570428491E-2</v>
      </c>
      <c r="I1145" s="4">
        <v>0.23939477907360421</v>
      </c>
    </row>
    <row r="1146" spans="1:9" x14ac:dyDescent="0.25">
      <c r="A1146" t="s">
        <v>1348</v>
      </c>
      <c r="B1146" s="3">
        <v>289.200927734375</v>
      </c>
      <c r="C1146" s="3">
        <v>14.80000019073486</v>
      </c>
      <c r="D1146" s="4">
        <v>6.1704617122617664E-3</v>
      </c>
      <c r="E1146" s="4">
        <v>-7.2681694526285923E-2</v>
      </c>
      <c r="F1146" s="2">
        <v>2</v>
      </c>
      <c r="G1146" s="4">
        <v>0.1373051472988491</v>
      </c>
      <c r="H1146" s="4">
        <v>-1.2742362416823361E-2</v>
      </c>
      <c r="I1146" s="4">
        <v>0.23717032225511031</v>
      </c>
    </row>
    <row r="1147" spans="1:9" x14ac:dyDescent="0.25">
      <c r="A1147" t="s">
        <v>1349</v>
      </c>
      <c r="B1147" s="3">
        <v>287.4273681640625</v>
      </c>
      <c r="C1147" s="3">
        <v>15.960000038146971</v>
      </c>
      <c r="D1147" s="4">
        <v>-6.7063839839864858E-3</v>
      </c>
      <c r="E1147" s="4">
        <v>7.042254872437903E-2</v>
      </c>
      <c r="F1147" s="2">
        <v>2</v>
      </c>
      <c r="G1147" s="4">
        <v>0.14529751874416871</v>
      </c>
      <c r="H1147" s="4">
        <v>-1.8796838954007859E-2</v>
      </c>
      <c r="I1147" s="4">
        <v>0.22958322603681069</v>
      </c>
    </row>
    <row r="1148" spans="1:9" x14ac:dyDescent="0.25">
      <c r="A1148" t="s">
        <v>1350</v>
      </c>
      <c r="B1148" s="3">
        <v>289.36798095703119</v>
      </c>
      <c r="C1148" s="3">
        <v>14.909999847412109</v>
      </c>
      <c r="D1148" s="4">
        <v>-8.4947089623430561E-3</v>
      </c>
      <c r="E1148" s="4">
        <v>0.18145800179233351</v>
      </c>
      <c r="F1148" s="2">
        <v>2</v>
      </c>
      <c r="G1148" s="4">
        <v>0.16005854851650431</v>
      </c>
      <c r="H1148" s="4">
        <v>-1.2172085650278049E-2</v>
      </c>
      <c r="I1148" s="4">
        <v>0.23788495789243849</v>
      </c>
    </row>
    <row r="1149" spans="1:9" x14ac:dyDescent="0.25">
      <c r="A1149" t="s">
        <v>1351</v>
      </c>
      <c r="B1149" s="3">
        <v>291.84713745117188</v>
      </c>
      <c r="C1149" s="3">
        <v>12.61999988555908</v>
      </c>
      <c r="D1149" s="4">
        <v>-3.7088825659079561E-3</v>
      </c>
      <c r="E1149" s="4">
        <v>7.4042543451836806E-2</v>
      </c>
      <c r="F1149" s="2">
        <v>1</v>
      </c>
      <c r="G1149" s="4">
        <v>0.16744056589435449</v>
      </c>
      <c r="H1149" s="4">
        <v>-3.7088825659079561E-3</v>
      </c>
      <c r="I1149" s="4">
        <v>0.2484905215149518</v>
      </c>
    </row>
    <row r="1150" spans="1:9" x14ac:dyDescent="0.25">
      <c r="A1150" t="s">
        <v>1352</v>
      </c>
      <c r="B1150" s="3">
        <v>292.93359375</v>
      </c>
      <c r="C1150" s="3">
        <v>11.75</v>
      </c>
      <c r="D1150" s="4">
        <v>4.45750116860677E-3</v>
      </c>
      <c r="E1150" s="4">
        <v>1.8197577022630359E-2</v>
      </c>
      <c r="F1150" s="2">
        <v>1</v>
      </c>
      <c r="G1150" s="4">
        <v>0.19876736938267919</v>
      </c>
      <c r="H1150" s="4">
        <v>0</v>
      </c>
      <c r="I1150" s="4">
        <v>0.25313826417562502</v>
      </c>
    </row>
    <row r="1151" spans="1:9" x14ac:dyDescent="0.25">
      <c r="A1151" t="s">
        <v>1353</v>
      </c>
      <c r="B1151" s="3">
        <v>291.63363647460938</v>
      </c>
      <c r="C1151" s="3">
        <v>11.539999961853029</v>
      </c>
      <c r="D1151" s="4">
        <v>2.2657365012321851E-3</v>
      </c>
      <c r="E1151" s="4">
        <v>-2.780117328455323E-2</v>
      </c>
      <c r="F1151" s="2">
        <v>1</v>
      </c>
      <c r="G1151" s="4">
        <v>0.19746291389608189</v>
      </c>
      <c r="H1151" s="4">
        <v>0</v>
      </c>
      <c r="I1151" s="4">
        <v>0.24757718740484069</v>
      </c>
    </row>
    <row r="1152" spans="1:9" x14ac:dyDescent="0.25">
      <c r="A1152" t="s">
        <v>1354</v>
      </c>
      <c r="B1152" s="3">
        <v>290.974365234375</v>
      </c>
      <c r="C1152" s="3">
        <v>11.86999988555908</v>
      </c>
      <c r="D1152" s="4">
        <v>7.7503992836516211E-3</v>
      </c>
      <c r="E1152" s="4">
        <v>-3.8087541427642702E-2</v>
      </c>
      <c r="F1152" s="2">
        <v>1</v>
      </c>
      <c r="G1152" s="4">
        <v>0.2140443698348686</v>
      </c>
      <c r="H1152" s="4">
        <v>0</v>
      </c>
      <c r="I1152" s="4">
        <v>0.24475689626980171</v>
      </c>
    </row>
    <row r="1153" spans="1:9" x14ac:dyDescent="0.25">
      <c r="A1153" t="s">
        <v>1355</v>
      </c>
      <c r="B1153" s="3">
        <v>288.73654174804688</v>
      </c>
      <c r="C1153" s="3">
        <v>12.340000152587891</v>
      </c>
      <c r="D1153" s="4">
        <v>2.2236517866383032E-3</v>
      </c>
      <c r="E1153" s="4">
        <v>-6.0167551787311258E-2</v>
      </c>
      <c r="F1153" s="2">
        <v>1</v>
      </c>
      <c r="G1153" s="4">
        <v>0.19666193043481339</v>
      </c>
      <c r="H1153" s="4">
        <v>-3.3976663164297931E-3</v>
      </c>
      <c r="I1153" s="4">
        <v>0.23518372917998701</v>
      </c>
    </row>
    <row r="1154" spans="1:9" x14ac:dyDescent="0.25">
      <c r="A1154" t="s">
        <v>1356</v>
      </c>
      <c r="B1154" s="3">
        <v>288.09591674804688</v>
      </c>
      <c r="C1154" s="3">
        <v>13.13000011444092</v>
      </c>
      <c r="D1154" s="4">
        <v>-1.609003651932728E-3</v>
      </c>
      <c r="E1154" s="4">
        <v>2.738657189223237E-2</v>
      </c>
      <c r="F1154" s="2">
        <v>1</v>
      </c>
      <c r="G1154" s="4">
        <v>0.1980751254651503</v>
      </c>
      <c r="H1154" s="4">
        <v>-5.6088459826777459E-3</v>
      </c>
      <c r="I1154" s="4">
        <v>0.2324432046460454</v>
      </c>
    </row>
    <row r="1155" spans="1:9" x14ac:dyDescent="0.25">
      <c r="A1155" t="s">
        <v>1357</v>
      </c>
      <c r="B1155" s="3">
        <v>288.56021118164063</v>
      </c>
      <c r="C1155" s="3">
        <v>12.77999973297119</v>
      </c>
      <c r="D1155" s="4">
        <v>-3.718850478503732E-3</v>
      </c>
      <c r="E1155" s="4">
        <v>-6.2208340467969636E-3</v>
      </c>
      <c r="F1155" s="2">
        <v>1</v>
      </c>
      <c r="G1155" s="4">
        <v>0.1777984674797681</v>
      </c>
      <c r="H1155" s="4">
        <v>-4.0062884635134743E-3</v>
      </c>
      <c r="I1155" s="4">
        <v>0.23442940606846291</v>
      </c>
    </row>
    <row r="1156" spans="1:9" x14ac:dyDescent="0.25">
      <c r="A1156" t="s">
        <v>1358</v>
      </c>
      <c r="B1156" s="3">
        <v>289.6373291015625</v>
      </c>
      <c r="C1156" s="3">
        <v>12.85999965667725</v>
      </c>
      <c r="D1156" s="4">
        <v>-2.885109139602049E-4</v>
      </c>
      <c r="E1156" s="4">
        <v>3.2102698018110283E-2</v>
      </c>
      <c r="F1156" s="2">
        <v>1</v>
      </c>
      <c r="G1156" s="4">
        <v>0.16219870830971739</v>
      </c>
      <c r="H1156" s="4">
        <v>-2.885109139602049E-4</v>
      </c>
      <c r="I1156" s="4">
        <v>0.2390372001531362</v>
      </c>
    </row>
    <row r="1157" spans="1:9" x14ac:dyDescent="0.25">
      <c r="A1157" t="s">
        <v>1359</v>
      </c>
      <c r="B1157" s="3">
        <v>289.72091674804688</v>
      </c>
      <c r="C1157" s="3">
        <v>12.460000038146971</v>
      </c>
      <c r="D1157" s="4">
        <v>7.378848530685822E-4</v>
      </c>
      <c r="E1157" s="4">
        <v>3.4024883064097677E-2</v>
      </c>
      <c r="F1157" s="2">
        <v>1</v>
      </c>
      <c r="G1157" s="4">
        <v>0.1655573078030397</v>
      </c>
      <c r="H1157" s="4">
        <v>0</v>
      </c>
      <c r="I1157" s="4">
        <v>0.23939477907360421</v>
      </c>
    </row>
    <row r="1158" spans="1:9" x14ac:dyDescent="0.25">
      <c r="A1158" t="s">
        <v>1360</v>
      </c>
      <c r="B1158" s="3">
        <v>289.50729370117188</v>
      </c>
      <c r="C1158" s="3">
        <v>12.05000019073486</v>
      </c>
      <c r="D1158" s="4">
        <v>7.2363517447724401E-3</v>
      </c>
      <c r="E1158" s="4">
        <v>-7.6628351370444547E-2</v>
      </c>
      <c r="F1158" s="2">
        <v>1</v>
      </c>
      <c r="G1158" s="4">
        <v>0.1768535156770932</v>
      </c>
      <c r="H1158" s="4">
        <v>0</v>
      </c>
      <c r="I1158" s="4">
        <v>0.23848092275988519</v>
      </c>
    </row>
    <row r="1159" spans="1:9" x14ac:dyDescent="0.25">
      <c r="A1159" t="s">
        <v>1361</v>
      </c>
      <c r="B1159" s="3">
        <v>287.4273681640625</v>
      </c>
      <c r="C1159" s="3">
        <v>13.05000019073486</v>
      </c>
      <c r="D1159" s="4">
        <v>1.4557569920408131E-3</v>
      </c>
      <c r="E1159" s="4">
        <v>3.8461685180664058E-3</v>
      </c>
      <c r="F1159" s="2">
        <v>1</v>
      </c>
      <c r="G1159" s="4">
        <v>0.16041090611939149</v>
      </c>
      <c r="H1159" s="4">
        <v>0</v>
      </c>
      <c r="I1159" s="4">
        <v>0.22958322603681069</v>
      </c>
    </row>
    <row r="1160" spans="1:9" x14ac:dyDescent="0.25">
      <c r="A1160" t="s">
        <v>1362</v>
      </c>
      <c r="B1160" s="3">
        <v>287.00955200195313</v>
      </c>
      <c r="C1160" s="3">
        <v>13</v>
      </c>
      <c r="D1160" s="4">
        <v>3.2355895277103031E-4</v>
      </c>
      <c r="E1160" s="4">
        <v>2.5236568385065491E-2</v>
      </c>
      <c r="F1160" s="2">
        <v>1</v>
      </c>
      <c r="G1160" s="4">
        <v>0.1565558778004785</v>
      </c>
      <c r="H1160" s="4">
        <v>0</v>
      </c>
      <c r="I1160" s="4">
        <v>0.22779585363807819</v>
      </c>
    </row>
    <row r="1161" spans="1:9" x14ac:dyDescent="0.25">
      <c r="A1161" t="s">
        <v>1363</v>
      </c>
      <c r="B1161" s="3">
        <v>286.91671752929688</v>
      </c>
      <c r="C1161" s="3">
        <v>12.680000305175779</v>
      </c>
      <c r="D1161" s="4">
        <v>2.108099748142855E-3</v>
      </c>
      <c r="E1161" s="4">
        <v>-7.879649754265472E-4</v>
      </c>
      <c r="F1161" s="2">
        <v>1</v>
      </c>
      <c r="G1161" s="4">
        <v>0.13457788273019511</v>
      </c>
      <c r="H1161" s="4">
        <v>0</v>
      </c>
      <c r="I1161" s="4">
        <v>0.22739871779431639</v>
      </c>
    </row>
    <row r="1162" spans="1:9" x14ac:dyDescent="0.25">
      <c r="A1162" t="s">
        <v>1364</v>
      </c>
      <c r="B1162" s="3">
        <v>286.31314086914063</v>
      </c>
      <c r="C1162" s="3">
        <v>12.689999580383301</v>
      </c>
      <c r="D1162" s="4">
        <v>-1.910027837639716E-3</v>
      </c>
      <c r="E1162" s="4">
        <v>5.1367017500832723E-2</v>
      </c>
      <c r="F1162" s="2">
        <v>1</v>
      </c>
      <c r="G1162" s="4">
        <v>0.1211316058394292</v>
      </c>
      <c r="H1162" s="4">
        <v>-1.910027837639716E-3</v>
      </c>
      <c r="I1162" s="4">
        <v>0.22481668205535429</v>
      </c>
    </row>
    <row r="1163" spans="1:9" x14ac:dyDescent="0.25">
      <c r="A1163" t="s">
        <v>1365</v>
      </c>
      <c r="B1163" s="3">
        <v>286.86105346679688</v>
      </c>
      <c r="C1163" s="3">
        <v>12.069999694824221</v>
      </c>
      <c r="D1163" s="4">
        <v>2.4665301941453328E-3</v>
      </c>
      <c r="E1163" s="4">
        <v>-5.1846022870803983E-2</v>
      </c>
      <c r="F1163" s="2">
        <v>1</v>
      </c>
      <c r="G1163" s="4">
        <v>0.1212384139493634</v>
      </c>
      <c r="H1163" s="4">
        <v>0</v>
      </c>
      <c r="I1163" s="4">
        <v>0.22716059294914159</v>
      </c>
    </row>
    <row r="1164" spans="1:9" x14ac:dyDescent="0.25">
      <c r="A1164" t="s">
        <v>1366</v>
      </c>
      <c r="B1164" s="3">
        <v>286.15524291992188</v>
      </c>
      <c r="C1164" s="3">
        <v>12.72999954223633</v>
      </c>
      <c r="D1164" s="4">
        <v>3.5165274542889868E-3</v>
      </c>
      <c r="E1164" s="4">
        <v>8.7162961707405451E-3</v>
      </c>
      <c r="F1164" s="2">
        <v>1</v>
      </c>
      <c r="G1164" s="4">
        <v>0.14242530332175909</v>
      </c>
      <c r="H1164" s="4">
        <v>0</v>
      </c>
      <c r="I1164" s="4">
        <v>0.22414121168861389</v>
      </c>
    </row>
    <row r="1165" spans="1:9" x14ac:dyDescent="0.25">
      <c r="A1165" t="s">
        <v>1367</v>
      </c>
      <c r="B1165" s="3">
        <v>285.15249633789063</v>
      </c>
      <c r="C1165" s="3">
        <v>12.61999988555908</v>
      </c>
      <c r="D1165" s="4">
        <v>2.281158147523499E-4</v>
      </c>
      <c r="E1165" s="4">
        <v>-3.6641258162833153E-2</v>
      </c>
      <c r="F1165" s="2">
        <v>1</v>
      </c>
      <c r="G1165" s="4">
        <v>0.145625944649624</v>
      </c>
      <c r="H1165" s="4">
        <v>-8.7819941852573802E-4</v>
      </c>
      <c r="I1165" s="4">
        <v>0.2198515701520167</v>
      </c>
    </row>
    <row r="1166" spans="1:9" x14ac:dyDescent="0.25">
      <c r="A1166" t="s">
        <v>1368</v>
      </c>
      <c r="B1166" s="3">
        <v>285.08746337890619</v>
      </c>
      <c r="C1166" s="3">
        <v>13.10000038146973</v>
      </c>
      <c r="D1166" s="4">
        <v>-1.106062922833329E-3</v>
      </c>
      <c r="E1166" s="4">
        <v>2.1044462928233591E-2</v>
      </c>
      <c r="F1166" s="2">
        <v>1</v>
      </c>
      <c r="G1166" s="4">
        <v>0.15168336254330961</v>
      </c>
      <c r="H1166" s="4">
        <v>-1.106062922833329E-3</v>
      </c>
      <c r="I1166" s="4">
        <v>0.21957336617994019</v>
      </c>
    </row>
    <row r="1167" spans="1:9" x14ac:dyDescent="0.25">
      <c r="A1167" t="s">
        <v>1369</v>
      </c>
      <c r="B1167" s="3">
        <v>285.40313720703119</v>
      </c>
      <c r="C1167" s="3">
        <v>12.829999923706049</v>
      </c>
      <c r="D1167" s="4">
        <v>4.0176422839377501E-3</v>
      </c>
      <c r="E1167" s="4">
        <v>4.3089408516466587E-2</v>
      </c>
      <c r="F1167" s="2">
        <v>1</v>
      </c>
      <c r="G1167" s="4">
        <v>0.1461299826593134</v>
      </c>
      <c r="H1167" s="4">
        <v>0</v>
      </c>
      <c r="I1167" s="4">
        <v>0.22092378470981311</v>
      </c>
    </row>
    <row r="1168" spans="1:9" x14ac:dyDescent="0.25">
      <c r="A1168" t="s">
        <v>1370</v>
      </c>
      <c r="B1168" s="3">
        <v>284.26107788085938</v>
      </c>
      <c r="C1168" s="3">
        <v>12.30000019073486</v>
      </c>
      <c r="D1168" s="4">
        <v>9.2638893057435112E-3</v>
      </c>
      <c r="E1168" s="4">
        <v>-6.9591532353328378E-2</v>
      </c>
      <c r="F1168" s="2">
        <v>1</v>
      </c>
      <c r="G1168" s="4">
        <v>0.1536915796577891</v>
      </c>
      <c r="H1168" s="4">
        <v>0</v>
      </c>
      <c r="I1168" s="4">
        <v>0.21603817830576921</v>
      </c>
    </row>
    <row r="1169" spans="1:9" x14ac:dyDescent="0.25">
      <c r="A1169" t="s">
        <v>1371</v>
      </c>
      <c r="B1169" s="3">
        <v>281.65188598632813</v>
      </c>
      <c r="C1169" s="3">
        <v>13.22000026702881</v>
      </c>
      <c r="D1169" s="4">
        <v>-2.6632262113761569E-3</v>
      </c>
      <c r="E1169" s="4">
        <v>7.2181699012958678E-2</v>
      </c>
      <c r="F1169" s="2">
        <v>2</v>
      </c>
      <c r="G1169" s="4">
        <v>0.15531128960309609</v>
      </c>
      <c r="H1169" s="4">
        <v>-2.6632262113761569E-3</v>
      </c>
      <c r="I1169" s="4">
        <v>0.2048763372900049</v>
      </c>
    </row>
    <row r="1170" spans="1:9" x14ac:dyDescent="0.25">
      <c r="A1170" t="s">
        <v>1372</v>
      </c>
      <c r="B1170" s="3">
        <v>282.40399169921881</v>
      </c>
      <c r="C1170" s="3">
        <v>12.329999923706049</v>
      </c>
      <c r="D1170" s="4">
        <v>3.0669273927106389E-3</v>
      </c>
      <c r="E1170" s="4">
        <v>-6.5909083191684981E-2</v>
      </c>
      <c r="F1170" s="2">
        <v>1</v>
      </c>
      <c r="G1170" s="4">
        <v>0.17556212060475729</v>
      </c>
      <c r="H1170" s="4">
        <v>0</v>
      </c>
      <c r="I1170" s="4">
        <v>0.20809376426880569</v>
      </c>
    </row>
    <row r="1171" spans="1:9" x14ac:dyDescent="0.25">
      <c r="A1171" t="s">
        <v>1373</v>
      </c>
      <c r="B1171" s="3">
        <v>281.54052734375</v>
      </c>
      <c r="C1171" s="3">
        <v>13.19999980926514</v>
      </c>
      <c r="D1171" s="4">
        <v>-2.9626406035199171E-4</v>
      </c>
      <c r="E1171" s="4">
        <v>6.8650003771777426E-3</v>
      </c>
      <c r="F1171" s="2">
        <v>1</v>
      </c>
      <c r="G1171" s="4">
        <v>0.16547439145452869</v>
      </c>
      <c r="H1171" s="4">
        <v>-2.9626406035199171E-4</v>
      </c>
      <c r="I1171" s="4">
        <v>0.20439995704875341</v>
      </c>
    </row>
    <row r="1172" spans="1:9" x14ac:dyDescent="0.25">
      <c r="A1172" t="s">
        <v>1374</v>
      </c>
      <c r="B1172" s="3">
        <v>281.62396240234381</v>
      </c>
      <c r="C1172" s="3">
        <v>13.10999965667725</v>
      </c>
      <c r="D1172" s="4">
        <v>5.6363340747898061E-3</v>
      </c>
      <c r="E1172" s="4">
        <v>3.636364047577878E-2</v>
      </c>
      <c r="F1172" s="2">
        <v>1</v>
      </c>
      <c r="G1172" s="4">
        <v>0.1453161112052965</v>
      </c>
      <c r="H1172" s="4">
        <v>0</v>
      </c>
      <c r="I1172" s="4">
        <v>0.2047568832147115</v>
      </c>
    </row>
    <row r="1173" spans="1:9" x14ac:dyDescent="0.25">
      <c r="A1173" t="s">
        <v>1375</v>
      </c>
      <c r="B1173" s="3">
        <v>280.0455322265625</v>
      </c>
      <c r="C1173" s="3">
        <v>12.64999961853027</v>
      </c>
      <c r="D1173" s="4">
        <v>4.094709441072597E-3</v>
      </c>
      <c r="E1173" s="4">
        <v>-7.7315858254364156E-2</v>
      </c>
      <c r="F1173" s="2">
        <v>1</v>
      </c>
      <c r="G1173" s="4">
        <v>0.15932959866224961</v>
      </c>
      <c r="H1173" s="4">
        <v>0</v>
      </c>
      <c r="I1173" s="4">
        <v>0.19800452946354349</v>
      </c>
    </row>
    <row r="1174" spans="1:9" x14ac:dyDescent="0.25">
      <c r="A1174" t="s">
        <v>1376</v>
      </c>
      <c r="B1174" s="3">
        <v>278.90350341796881</v>
      </c>
      <c r="C1174" s="3">
        <v>13.710000038146971</v>
      </c>
      <c r="D1174" s="4">
        <v>1.634115867692465E-3</v>
      </c>
      <c r="E1174" s="4">
        <v>-2.1413289495628152E-2</v>
      </c>
      <c r="F1174" s="2">
        <v>2</v>
      </c>
      <c r="G1174" s="4">
        <v>0.1196190572330513</v>
      </c>
      <c r="H1174" s="4">
        <v>-8.3712638574917619E-4</v>
      </c>
      <c r="I1174" s="4">
        <v>0.19311905361040149</v>
      </c>
    </row>
    <row r="1175" spans="1:9" x14ac:dyDescent="0.25">
      <c r="A1175" t="s">
        <v>1377</v>
      </c>
      <c r="B1175" s="3">
        <v>278.448486328125</v>
      </c>
      <c r="C1175" s="3">
        <v>14.010000228881839</v>
      </c>
      <c r="D1175" s="4">
        <v>2.9095169894028938E-3</v>
      </c>
      <c r="E1175" s="4">
        <v>-3.1120318677592681E-2</v>
      </c>
      <c r="F1175" s="2">
        <v>2</v>
      </c>
      <c r="G1175" s="4">
        <v>0.1121022385198589</v>
      </c>
      <c r="H1175" s="4">
        <v>-2.467210545540333E-3</v>
      </c>
      <c r="I1175" s="4">
        <v>0.19117253966218001</v>
      </c>
    </row>
    <row r="1176" spans="1:9" x14ac:dyDescent="0.25">
      <c r="A1176" t="s">
        <v>1378</v>
      </c>
      <c r="B1176" s="3">
        <v>277.64068603515619</v>
      </c>
      <c r="C1176" s="3">
        <v>14.460000038146971</v>
      </c>
      <c r="D1176" s="4">
        <v>-3.2667046250214331E-3</v>
      </c>
      <c r="E1176" s="4">
        <v>3.285714558192665E-2</v>
      </c>
      <c r="F1176" s="2">
        <v>2</v>
      </c>
      <c r="G1176" s="4">
        <v>0.1038981209392804</v>
      </c>
      <c r="H1176" s="4">
        <v>-5.3611292383417553E-3</v>
      </c>
      <c r="I1176" s="4">
        <v>0.1877168572873025</v>
      </c>
    </row>
    <row r="1177" spans="1:9" x14ac:dyDescent="0.25">
      <c r="A1177" t="s">
        <v>1379</v>
      </c>
      <c r="B1177" s="3">
        <v>278.55062866210938</v>
      </c>
      <c r="C1177" s="3">
        <v>14</v>
      </c>
      <c r="D1177" s="4">
        <v>6.7792209339290199E-3</v>
      </c>
      <c r="E1177" s="4">
        <v>-1.7543859649122862E-2</v>
      </c>
      <c r="F1177" s="2">
        <v>2</v>
      </c>
      <c r="G1177" s="4">
        <v>0.1069152102464106</v>
      </c>
      <c r="H1177" s="4">
        <v>-2.1012889035000319E-3</v>
      </c>
      <c r="I1177" s="4">
        <v>0.19160949353103951</v>
      </c>
    </row>
    <row r="1178" spans="1:9" x14ac:dyDescent="0.25">
      <c r="A1178" t="s">
        <v>1380</v>
      </c>
      <c r="B1178" s="3">
        <v>276.67498779296881</v>
      </c>
      <c r="C1178" s="3">
        <v>14.25</v>
      </c>
      <c r="D1178" s="4">
        <v>-4.377140909278654E-3</v>
      </c>
      <c r="E1178" s="4">
        <v>3.3357508297277683E-2</v>
      </c>
      <c r="F1178" s="2">
        <v>2</v>
      </c>
      <c r="G1178" s="4">
        <v>8.3584107488229087E-2</v>
      </c>
      <c r="H1178" s="4">
        <v>-8.8207122800876281E-3</v>
      </c>
      <c r="I1178" s="4">
        <v>0.1835857045456846</v>
      </c>
    </row>
    <row r="1179" spans="1:9" x14ac:dyDescent="0.25">
      <c r="A1179" t="s">
        <v>1381</v>
      </c>
      <c r="B1179" s="3">
        <v>277.891357421875</v>
      </c>
      <c r="C1179" s="3">
        <v>13.789999961853029</v>
      </c>
      <c r="D1179" s="4">
        <v>2.9489479765221201E-3</v>
      </c>
      <c r="E1179" s="4">
        <v>8.0409103964440565E-3</v>
      </c>
      <c r="F1179" s="2">
        <v>2</v>
      </c>
      <c r="G1179" s="4">
        <v>8.8542203982778789E-2</v>
      </c>
      <c r="H1179" s="4">
        <v>-4.4631070191248901E-3</v>
      </c>
      <c r="I1179" s="4">
        <v>0.18878920239600069</v>
      </c>
    </row>
    <row r="1180" spans="1:9" x14ac:dyDescent="0.25">
      <c r="A1180" t="s">
        <v>1382</v>
      </c>
      <c r="B1180" s="3">
        <v>277.07427978515619</v>
      </c>
      <c r="C1180" s="3">
        <v>13.680000305175779</v>
      </c>
      <c r="D1180" s="4">
        <v>-1.6058241172283161E-3</v>
      </c>
      <c r="E1180" s="4">
        <v>1.033975950643895E-2</v>
      </c>
      <c r="F1180" s="2">
        <v>2</v>
      </c>
      <c r="G1180" s="4">
        <v>0.10907368733771609</v>
      </c>
      <c r="H1180" s="4">
        <v>-7.3902614989537208E-3</v>
      </c>
      <c r="I1180" s="4">
        <v>0.1852938325469273</v>
      </c>
    </row>
    <row r="1181" spans="1:9" x14ac:dyDescent="0.25">
      <c r="A1181" t="s">
        <v>1383</v>
      </c>
      <c r="B1181" s="3">
        <v>277.51992797851563</v>
      </c>
      <c r="C1181" s="3">
        <v>13.539999961853029</v>
      </c>
      <c r="D1181" s="4">
        <v>9.900133553575774E-3</v>
      </c>
      <c r="E1181" s="4">
        <v>-7.0693188369597815E-2</v>
      </c>
      <c r="F1181" s="2">
        <v>2</v>
      </c>
      <c r="G1181" s="4">
        <v>0.104617907634559</v>
      </c>
      <c r="H1181" s="4">
        <v>-5.7937411109302284E-3</v>
      </c>
      <c r="I1181" s="4">
        <v>0.1872002673682471</v>
      </c>
    </row>
    <row r="1182" spans="1:9" x14ac:dyDescent="0.25">
      <c r="A1182" t="s">
        <v>1384</v>
      </c>
      <c r="B1182" s="3">
        <v>274.79937744140619</v>
      </c>
      <c r="C1182" s="3">
        <v>14.569999694824221</v>
      </c>
      <c r="D1182" s="4">
        <v>-1.113519039644739E-3</v>
      </c>
      <c r="E1182" s="4">
        <v>-6.4826715906785792E-2</v>
      </c>
      <c r="F1182" s="2">
        <v>2</v>
      </c>
      <c r="G1182" s="4">
        <v>0.10897993931454079</v>
      </c>
      <c r="H1182" s="4">
        <v>-1.5540026328428439E-2</v>
      </c>
      <c r="I1182" s="4">
        <v>0.1755620461112313</v>
      </c>
    </row>
    <row r="1183" spans="1:9" x14ac:dyDescent="0.25">
      <c r="A1183" t="s">
        <v>1385</v>
      </c>
      <c r="B1183" s="3">
        <v>275.105712890625</v>
      </c>
      <c r="C1183" s="3">
        <v>15.579999923706049</v>
      </c>
      <c r="D1183" s="4">
        <v>1.0366987037231381E-2</v>
      </c>
      <c r="E1183" s="4">
        <v>-0.1132612296916761</v>
      </c>
      <c r="F1183" s="2">
        <v>2</v>
      </c>
      <c r="G1183" s="4">
        <v>8.5761950556423994E-2</v>
      </c>
      <c r="H1183" s="4">
        <v>-1.4442589387047899E-2</v>
      </c>
      <c r="I1183" s="4">
        <v>0.17687251606510429</v>
      </c>
    </row>
    <row r="1184" spans="1:9" x14ac:dyDescent="0.25">
      <c r="A1184" t="s">
        <v>1386</v>
      </c>
      <c r="B1184" s="3">
        <v>272.282958984375</v>
      </c>
      <c r="C1184" s="3">
        <v>17.569999694824219</v>
      </c>
      <c r="D1184" s="4">
        <v>6.7630818060280262E-3</v>
      </c>
      <c r="E1184" s="4">
        <v>-5.7403418983931642E-2</v>
      </c>
      <c r="F1184" s="2">
        <v>3</v>
      </c>
      <c r="G1184" s="4">
        <v>4.0595281137378869E-2</v>
      </c>
      <c r="H1184" s="4">
        <v>-2.4555014903079989E-2</v>
      </c>
      <c r="I1184" s="4">
        <v>0.164797079837425</v>
      </c>
    </row>
    <row r="1185" spans="1:9" x14ac:dyDescent="0.25">
      <c r="A1185" t="s">
        <v>1387</v>
      </c>
      <c r="B1185" s="3">
        <v>270.453857421875</v>
      </c>
      <c r="C1185" s="3">
        <v>18.639999389648441</v>
      </c>
      <c r="D1185" s="4">
        <v>9.4963301064545647E-3</v>
      </c>
      <c r="E1185" s="4">
        <v>-8.0867911315063212E-2</v>
      </c>
      <c r="F1185" s="2">
        <v>3</v>
      </c>
      <c r="G1185" s="4">
        <v>3.2096883666091092E-2</v>
      </c>
      <c r="H1185" s="4">
        <v>-3.110771270329726E-2</v>
      </c>
      <c r="I1185" s="4">
        <v>0.1569723809775587</v>
      </c>
    </row>
    <row r="1186" spans="1:9" x14ac:dyDescent="0.25">
      <c r="A1186" t="s">
        <v>1388</v>
      </c>
      <c r="B1186" s="3">
        <v>267.90969848632813</v>
      </c>
      <c r="C1186" s="3">
        <v>20.280000686645511</v>
      </c>
      <c r="D1186" s="4">
        <v>-1.5524207498257E-2</v>
      </c>
      <c r="E1186" s="4">
        <v>0.13549831990998509</v>
      </c>
      <c r="F1186" s="2">
        <v>4</v>
      </c>
      <c r="G1186" s="4">
        <v>2.2387950194185709E-2</v>
      </c>
      <c r="H1186" s="4">
        <v>-4.0222080654290233E-2</v>
      </c>
      <c r="I1186" s="4">
        <v>0.1460887439338707</v>
      </c>
    </row>
    <row r="1187" spans="1:9" x14ac:dyDescent="0.25">
      <c r="A1187" t="s">
        <v>1389</v>
      </c>
      <c r="B1187" s="3">
        <v>272.13436889648438</v>
      </c>
      <c r="C1187" s="3">
        <v>17.860000610351559</v>
      </c>
      <c r="D1187" s="4">
        <v>-4.3150113488873432E-3</v>
      </c>
      <c r="E1187" s="4">
        <v>4.8122045232815269E-2</v>
      </c>
      <c r="F1187" s="2">
        <v>3</v>
      </c>
      <c r="G1187" s="4">
        <v>3.2697198365713387E-2</v>
      </c>
      <c r="H1187" s="4">
        <v>-2.5087334136750131E-2</v>
      </c>
      <c r="I1187" s="4">
        <v>0.1641614274957823</v>
      </c>
    </row>
    <row r="1188" spans="1:9" x14ac:dyDescent="0.25">
      <c r="A1188" t="s">
        <v>1390</v>
      </c>
      <c r="B1188" s="3">
        <v>273.313720703125</v>
      </c>
      <c r="C1188" s="3">
        <v>17.04000091552734</v>
      </c>
      <c r="D1188" s="4">
        <v>1.353214199180686E-2</v>
      </c>
      <c r="E1188" s="4">
        <v>-0.1087866021134259</v>
      </c>
      <c r="F1188" s="2">
        <v>3</v>
      </c>
      <c r="G1188" s="4">
        <v>2.9066484016564861E-2</v>
      </c>
      <c r="H1188" s="4">
        <v>-2.08623440391561E-2</v>
      </c>
      <c r="I1188" s="4">
        <v>0.16920656710202131</v>
      </c>
    </row>
    <row r="1189" spans="1:9" x14ac:dyDescent="0.25">
      <c r="A1189" t="s">
        <v>1391</v>
      </c>
      <c r="B1189" s="3">
        <v>269.66458129882813</v>
      </c>
      <c r="C1189" s="3">
        <v>19.120000839233398</v>
      </c>
      <c r="D1189" s="4">
        <v>8.1927644310388903E-3</v>
      </c>
      <c r="E1189" s="4">
        <v>-7.0038845530825067E-2</v>
      </c>
      <c r="F1189" s="2">
        <v>3</v>
      </c>
      <c r="G1189" s="4">
        <v>1.5884430381769569E-2</v>
      </c>
      <c r="H1189" s="4">
        <v>-3.3935269150290992E-2</v>
      </c>
      <c r="I1189" s="4">
        <v>0.15359594300017079</v>
      </c>
    </row>
    <row r="1190" spans="1:9" x14ac:dyDescent="0.25">
      <c r="A1190" t="s">
        <v>1392</v>
      </c>
      <c r="B1190" s="3">
        <v>267.47323608398438</v>
      </c>
      <c r="C1190" s="3">
        <v>20.559999465942379</v>
      </c>
      <c r="D1190" s="4">
        <v>-1.766442864559381E-2</v>
      </c>
      <c r="E1190" s="4">
        <v>0.1077586237903725</v>
      </c>
      <c r="F1190" s="2">
        <v>4</v>
      </c>
      <c r="G1190" s="4">
        <v>7.0415997282862186E-3</v>
      </c>
      <c r="H1190" s="4">
        <v>-4.1785693240026789E-2</v>
      </c>
      <c r="I1190" s="4">
        <v>0.14422160493404079</v>
      </c>
    </row>
    <row r="1191" spans="1:9" x14ac:dyDescent="0.25">
      <c r="A1191" t="s">
        <v>1393</v>
      </c>
      <c r="B1191" s="3">
        <v>272.282958984375</v>
      </c>
      <c r="C1191" s="3">
        <v>18.559999465942379</v>
      </c>
      <c r="D1191" s="4">
        <v>-1.1894913314847381E-2</v>
      </c>
      <c r="E1191" s="4">
        <v>0.14285712607891751</v>
      </c>
      <c r="F1191" s="2">
        <v>3</v>
      </c>
      <c r="G1191" s="4">
        <v>2.871196088616057E-2</v>
      </c>
      <c r="H1191" s="4">
        <v>-2.4555014903079989E-2</v>
      </c>
      <c r="I1191" s="4">
        <v>0.164797079837425</v>
      </c>
    </row>
    <row r="1192" spans="1:9" x14ac:dyDescent="0.25">
      <c r="A1192" t="s">
        <v>1394</v>
      </c>
      <c r="B1192" s="3">
        <v>275.56072998046881</v>
      </c>
      <c r="C1192" s="3">
        <v>16.239999771118161</v>
      </c>
      <c r="D1192" s="4">
        <v>4.6379077445215522E-3</v>
      </c>
      <c r="E1192" s="4">
        <v>-5.6910544791736288E-2</v>
      </c>
      <c r="F1192" s="2">
        <v>3</v>
      </c>
      <c r="G1192" s="4">
        <v>4.1203268033470852E-2</v>
      </c>
      <c r="H1192" s="4">
        <v>-1.2812505227256851E-2</v>
      </c>
      <c r="I1192" s="4">
        <v>0.17881903001332591</v>
      </c>
    </row>
    <row r="1193" spans="1:9" x14ac:dyDescent="0.25">
      <c r="A1193" t="s">
        <v>1395</v>
      </c>
      <c r="B1193" s="3">
        <v>274.28860473632813</v>
      </c>
      <c r="C1193" s="3">
        <v>17.219999313354489</v>
      </c>
      <c r="D1193" s="4">
        <v>-5.3874405706676454E-3</v>
      </c>
      <c r="E1193" s="4">
        <v>7.1561894235795398E-2</v>
      </c>
      <c r="F1193" s="2">
        <v>3</v>
      </c>
      <c r="G1193" s="4">
        <v>3.9292398259267891E-2</v>
      </c>
      <c r="H1193" s="4">
        <v>-1.7369853195123519E-2</v>
      </c>
      <c r="I1193" s="4">
        <v>0.17337701566512909</v>
      </c>
    </row>
    <row r="1194" spans="1:9" x14ac:dyDescent="0.25">
      <c r="A1194" t="s">
        <v>1396</v>
      </c>
      <c r="B1194" s="3">
        <v>275.77432250976563</v>
      </c>
      <c r="C1194" s="3">
        <v>16.069999694824219</v>
      </c>
      <c r="D1194" s="4">
        <v>-2.0830581763263689E-3</v>
      </c>
      <c r="E1194" s="4">
        <v>6.8922090485168397E-3</v>
      </c>
      <c r="F1194" s="2">
        <v>2</v>
      </c>
      <c r="G1194" s="4">
        <v>4.1795172722284057E-2</v>
      </c>
      <c r="H1194" s="4">
        <v>-1.2047316827902169E-2</v>
      </c>
      <c r="I1194" s="4">
        <v>0.17973275577614301</v>
      </c>
    </row>
    <row r="1195" spans="1:9" x14ac:dyDescent="0.25">
      <c r="A1195" t="s">
        <v>1397</v>
      </c>
      <c r="B1195" s="3">
        <v>276.3499755859375</v>
      </c>
      <c r="C1195" s="3">
        <v>15.960000038146971</v>
      </c>
      <c r="D1195" s="4">
        <v>5.9147829583690026E-3</v>
      </c>
      <c r="E1195" s="4">
        <v>-6.39295746444557E-2</v>
      </c>
      <c r="F1195" s="2">
        <v>2</v>
      </c>
      <c r="G1195" s="4">
        <v>4.3001016920221069E-2</v>
      </c>
      <c r="H1195" s="4">
        <v>-9.9850581085098034E-3</v>
      </c>
      <c r="I1195" s="4">
        <v>0.18219533743981201</v>
      </c>
    </row>
    <row r="1196" spans="1:9" x14ac:dyDescent="0.25">
      <c r="A1196" t="s">
        <v>1398</v>
      </c>
      <c r="B1196" s="3">
        <v>274.72503662109381</v>
      </c>
      <c r="C1196" s="3">
        <v>17.04999923706055</v>
      </c>
      <c r="D1196" s="4">
        <v>-7.8470128416184837E-3</v>
      </c>
      <c r="E1196" s="4">
        <v>0.14352779420181361</v>
      </c>
      <c r="F1196" s="2">
        <v>3</v>
      </c>
      <c r="G1196" s="4">
        <v>3.3423934911049002E-2</v>
      </c>
      <c r="H1196" s="4">
        <v>-1.5806349937633749E-2</v>
      </c>
      <c r="I1196" s="4">
        <v>0.17524402411405721</v>
      </c>
    </row>
    <row r="1197" spans="1:9" x14ac:dyDescent="0.25">
      <c r="A1197" t="s">
        <v>1399</v>
      </c>
      <c r="B1197" s="3">
        <v>276.89785766601563</v>
      </c>
      <c r="C1197" s="3">
        <v>14.909999847412109</v>
      </c>
      <c r="D1197" s="4">
        <v>-2.3447700004308741E-4</v>
      </c>
      <c r="E1197" s="4">
        <v>-2.6762392661837001E-2</v>
      </c>
      <c r="F1197" s="2">
        <v>2</v>
      </c>
      <c r="G1197" s="4">
        <v>4.0645720913604848E-2</v>
      </c>
      <c r="H1197" s="4">
        <v>-8.0222880937056429E-3</v>
      </c>
      <c r="I1197" s="4">
        <v>0.18453911778269741</v>
      </c>
    </row>
    <row r="1198" spans="1:9" x14ac:dyDescent="0.25">
      <c r="A1198" t="s">
        <v>1400</v>
      </c>
      <c r="B1198" s="3">
        <v>276.96279907226563</v>
      </c>
      <c r="C1198" s="3">
        <v>15.319999694824221</v>
      </c>
      <c r="D1198" s="4">
        <v>-4.7248475944939861E-3</v>
      </c>
      <c r="E1198" s="4">
        <v>9.0391422551499012E-2</v>
      </c>
      <c r="F1198" s="2">
        <v>2</v>
      </c>
      <c r="G1198" s="4">
        <v>4.9325065161397903E-2</v>
      </c>
      <c r="H1198" s="4">
        <v>-7.7896375845147858E-3</v>
      </c>
      <c r="I1198" s="4">
        <v>0.1848169301020679</v>
      </c>
    </row>
    <row r="1199" spans="1:9" x14ac:dyDescent="0.25">
      <c r="A1199" t="s">
        <v>1401</v>
      </c>
      <c r="B1199" s="3">
        <v>278.27761840820313</v>
      </c>
      <c r="C1199" s="3">
        <v>14.05000019073486</v>
      </c>
      <c r="D1199" s="4">
        <v>-6.6453146638778549E-5</v>
      </c>
      <c r="E1199" s="4">
        <v>7.1684862248750916E-3</v>
      </c>
      <c r="F1199" s="2">
        <v>2</v>
      </c>
      <c r="G1199" s="4">
        <v>5.5430036823029383E-2</v>
      </c>
      <c r="H1199" s="4">
        <v>-3.0793393993746592E-3</v>
      </c>
      <c r="I1199" s="4">
        <v>0.1904415851621066</v>
      </c>
    </row>
    <row r="1200" spans="1:9" x14ac:dyDescent="0.25">
      <c r="A1200" t="s">
        <v>1402</v>
      </c>
      <c r="B1200" s="3">
        <v>278.29611206054688</v>
      </c>
      <c r="C1200" s="3">
        <v>13.94999980926514</v>
      </c>
      <c r="D1200" s="4">
        <v>5.9810686175931771E-4</v>
      </c>
      <c r="E1200" s="4">
        <v>-3.3933503141082337E-2</v>
      </c>
      <c r="F1200" s="2">
        <v>2</v>
      </c>
      <c r="G1200" s="4">
        <v>6.1227441864524668E-2</v>
      </c>
      <c r="H1200" s="4">
        <v>-3.0130864818137541E-3</v>
      </c>
      <c r="I1200" s="4">
        <v>0.19052069900869431</v>
      </c>
    </row>
    <row r="1201" spans="1:9" x14ac:dyDescent="0.25">
      <c r="A1201" t="s">
        <v>1403</v>
      </c>
      <c r="B1201" s="3">
        <v>278.1297607421875</v>
      </c>
      <c r="C1201" s="3">
        <v>14.439999580383301</v>
      </c>
      <c r="D1201" s="4">
        <v>2.532137933371148E-3</v>
      </c>
      <c r="E1201" s="4">
        <v>-1.567828866492749E-2</v>
      </c>
      <c r="F1201" s="2">
        <v>2</v>
      </c>
      <c r="G1201" s="4">
        <v>5.4978051956455547E-2</v>
      </c>
      <c r="H1201" s="4">
        <v>-3.6090347551216428E-3</v>
      </c>
      <c r="I1201" s="4">
        <v>0.1898090660421112</v>
      </c>
    </row>
    <row r="1202" spans="1:9" x14ac:dyDescent="0.25">
      <c r="A1202" t="s">
        <v>1404</v>
      </c>
      <c r="B1202" s="3">
        <v>277.42727661132813</v>
      </c>
      <c r="C1202" s="3">
        <v>14.670000076293951</v>
      </c>
      <c r="D1202" s="4">
        <v>-3.0888580469757838E-3</v>
      </c>
      <c r="E1202" s="4">
        <v>6.7685612857917743E-2</v>
      </c>
      <c r="F1202" s="2">
        <v>2</v>
      </c>
      <c r="G1202" s="4">
        <v>5.2494249667750292E-2</v>
      </c>
      <c r="H1202" s="4">
        <v>-6.1256616682157086E-3</v>
      </c>
      <c r="I1202" s="4">
        <v>0.186803914829897</v>
      </c>
    </row>
    <row r="1203" spans="1:9" x14ac:dyDescent="0.25">
      <c r="A1203" t="s">
        <v>1405</v>
      </c>
      <c r="B1203" s="3">
        <v>278.286865234375</v>
      </c>
      <c r="C1203" s="3">
        <v>13.739999771118161</v>
      </c>
      <c r="D1203" s="4">
        <v>-6.637836589109547E-4</v>
      </c>
      <c r="E1203" s="4">
        <v>-3.3755308501899117E-2</v>
      </c>
      <c r="F1203" s="2">
        <v>2</v>
      </c>
      <c r="G1203" s="4">
        <v>6.1999456591552697E-2</v>
      </c>
      <c r="H1203" s="4">
        <v>-3.0462129405941511E-3</v>
      </c>
      <c r="I1203" s="4">
        <v>0.19048114208540051</v>
      </c>
    </row>
    <row r="1204" spans="1:9" x14ac:dyDescent="0.25">
      <c r="A1204" t="s">
        <v>1406</v>
      </c>
      <c r="B1204" s="3">
        <v>278.47171020507813</v>
      </c>
      <c r="C1204" s="3">
        <v>14.22000026702881</v>
      </c>
      <c r="D1204" s="4">
        <v>3.463586212736347E-3</v>
      </c>
      <c r="E1204" s="4">
        <v>-2.669400402553701E-2</v>
      </c>
      <c r="F1204" s="2">
        <v>2</v>
      </c>
      <c r="G1204" s="4">
        <v>6.2962601845357513E-2</v>
      </c>
      <c r="H1204" s="4">
        <v>-2.384011749725357E-3</v>
      </c>
      <c r="I1204" s="4">
        <v>0.19127188889857141</v>
      </c>
    </row>
    <row r="1205" spans="1:9" x14ac:dyDescent="0.25">
      <c r="A1205" t="s">
        <v>1407</v>
      </c>
      <c r="B1205" s="3">
        <v>277.51052856445313</v>
      </c>
      <c r="C1205" s="3">
        <v>14.60999965667725</v>
      </c>
      <c r="D1205" s="4">
        <v>7.1112171368272747E-3</v>
      </c>
      <c r="E1205" s="4">
        <v>-3.8815799999435303E-2</v>
      </c>
      <c r="F1205" s="2">
        <v>2</v>
      </c>
      <c r="G1205" s="4">
        <v>6.2786639983628323E-2</v>
      </c>
      <c r="H1205" s="4">
        <v>-5.8274142109446814E-3</v>
      </c>
      <c r="I1205" s="4">
        <v>0.1871600576904435</v>
      </c>
    </row>
    <row r="1206" spans="1:9" x14ac:dyDescent="0.25">
      <c r="A1206" t="s">
        <v>1408</v>
      </c>
      <c r="B1206" s="3">
        <v>275.551025390625</v>
      </c>
      <c r="C1206" s="3">
        <v>15.19999980926514</v>
      </c>
      <c r="D1206" s="4">
        <v>-2.349586076454413E-4</v>
      </c>
      <c r="E1206" s="4">
        <v>-4.5841942632650623E-3</v>
      </c>
      <c r="F1206" s="2">
        <v>2</v>
      </c>
      <c r="G1206" s="4">
        <v>5.7116508170029778E-2</v>
      </c>
      <c r="H1206" s="4">
        <v>-1.284727160973931E-2</v>
      </c>
      <c r="I1206" s="4">
        <v>0.1787775148265027</v>
      </c>
    </row>
    <row r="1207" spans="1:9" x14ac:dyDescent="0.25">
      <c r="A1207" t="s">
        <v>1409</v>
      </c>
      <c r="B1207" s="3">
        <v>275.61578369140619</v>
      </c>
      <c r="C1207" s="3">
        <v>15.27000045776367</v>
      </c>
      <c r="D1207" s="4">
        <v>5.0349884616229801E-4</v>
      </c>
      <c r="E1207" s="4">
        <v>1.800003051757804E-2</v>
      </c>
      <c r="F1207" s="2">
        <v>2</v>
      </c>
      <c r="G1207" s="4">
        <v>5.5310392695515187E-2</v>
      </c>
      <c r="H1207" s="4">
        <v>-1.261527707002918E-2</v>
      </c>
      <c r="I1207" s="4">
        <v>0.1790545438404616</v>
      </c>
    </row>
    <row r="1208" spans="1:9" x14ac:dyDescent="0.25">
      <c r="A1208" t="s">
        <v>1410</v>
      </c>
      <c r="B1208" s="3">
        <v>275.47708129882813</v>
      </c>
      <c r="C1208" s="3">
        <v>15</v>
      </c>
      <c r="D1208" s="4">
        <v>7.720732972951172E-4</v>
      </c>
      <c r="E1208" s="4">
        <v>-7.805780098535009E-2</v>
      </c>
      <c r="F1208" s="2">
        <v>2</v>
      </c>
      <c r="G1208" s="4">
        <v>5.160411329621728E-2</v>
      </c>
      <c r="H1208" s="4">
        <v>-1.3112173951736141E-2</v>
      </c>
      <c r="I1208" s="4">
        <v>0.17846118999105401</v>
      </c>
    </row>
    <row r="1209" spans="1:9" x14ac:dyDescent="0.25">
      <c r="A1209" t="s">
        <v>1411</v>
      </c>
      <c r="B1209" s="3">
        <v>275.26455688476563</v>
      </c>
      <c r="C1209" s="3">
        <v>16.270000457763668</v>
      </c>
      <c r="D1209" s="4">
        <v>1.2855364960556949E-2</v>
      </c>
      <c r="E1209" s="4">
        <v>-6.1165578223251423E-2</v>
      </c>
      <c r="F1209" s="2">
        <v>3</v>
      </c>
      <c r="G1209" s="4">
        <v>4.7964838990992797E-2</v>
      </c>
      <c r="H1209" s="4">
        <v>-1.387353586245277E-2</v>
      </c>
      <c r="I1209" s="4">
        <v>0.1775520335098055</v>
      </c>
    </row>
    <row r="1210" spans="1:9" x14ac:dyDescent="0.25">
      <c r="A1210" t="s">
        <v>1412</v>
      </c>
      <c r="B1210" s="3">
        <v>271.77084350585938</v>
      </c>
      <c r="C1210" s="3">
        <v>17.329999923706051</v>
      </c>
      <c r="D1210" s="4">
        <v>1.1350596903732191E-2</v>
      </c>
      <c r="E1210" s="4">
        <v>-0.11851474780213481</v>
      </c>
      <c r="F1210" s="2">
        <v>3</v>
      </c>
      <c r="G1210" s="4">
        <v>3.2881912222654908E-2</v>
      </c>
      <c r="H1210" s="4">
        <v>-2.6389652212634229E-2</v>
      </c>
      <c r="I1210" s="4">
        <v>0.1626063051516364</v>
      </c>
    </row>
    <row r="1211" spans="1:9" x14ac:dyDescent="0.25">
      <c r="A1211" t="s">
        <v>1413</v>
      </c>
      <c r="B1211" s="3">
        <v>268.720703125</v>
      </c>
      <c r="C1211" s="3">
        <v>19.659999847412109</v>
      </c>
      <c r="D1211" s="4">
        <v>-5.8475372613546739E-3</v>
      </c>
      <c r="E1211" s="4">
        <v>3.5827203455014438E-2</v>
      </c>
      <c r="F1211" s="2">
        <v>4</v>
      </c>
      <c r="G1211" s="4">
        <v>2.1324965189115419E-2</v>
      </c>
      <c r="H1211" s="4">
        <v>-3.7316682495574627E-2</v>
      </c>
      <c r="I1211" s="4">
        <v>0.1495581341534542</v>
      </c>
    </row>
    <row r="1212" spans="1:9" x14ac:dyDescent="0.25">
      <c r="A1212" t="s">
        <v>1414</v>
      </c>
      <c r="B1212" s="3">
        <v>270.30130004882813</v>
      </c>
      <c r="C1212" s="3">
        <v>18.979999542236332</v>
      </c>
      <c r="D1212" s="4">
        <v>-4.4395958229881399E-4</v>
      </c>
      <c r="E1212" s="4">
        <v>6.1521277019040088E-2</v>
      </c>
      <c r="F1212" s="2">
        <v>3</v>
      </c>
      <c r="G1212" s="4">
        <v>2.317333650623854E-2</v>
      </c>
      <c r="H1212" s="4">
        <v>-3.1654244609051529E-2</v>
      </c>
      <c r="I1212" s="4">
        <v>0.15631975701866119</v>
      </c>
    </row>
    <row r="1213" spans="1:9" x14ac:dyDescent="0.25">
      <c r="A1213" t="s">
        <v>1415</v>
      </c>
      <c r="B1213" s="3">
        <v>270.42135620117188</v>
      </c>
      <c r="C1213" s="3">
        <v>17.879999160766602</v>
      </c>
      <c r="D1213" s="4">
        <v>1.277308984262948E-2</v>
      </c>
      <c r="E1213" s="4">
        <v>-7.5969053835825862E-2</v>
      </c>
      <c r="F1213" s="2">
        <v>3</v>
      </c>
      <c r="G1213" s="4">
        <v>2.9135566805388091E-2</v>
      </c>
      <c r="H1213" s="4">
        <v>-3.1224147286139429E-2</v>
      </c>
      <c r="I1213" s="4">
        <v>0.1568333442669714</v>
      </c>
    </row>
    <row r="1214" spans="1:9" x14ac:dyDescent="0.25">
      <c r="A1214" t="s">
        <v>1416</v>
      </c>
      <c r="B1214" s="3">
        <v>267.01080322265619</v>
      </c>
      <c r="C1214" s="3">
        <v>19.35000038146973</v>
      </c>
      <c r="D1214" s="4">
        <v>7.0415945432389382E-3</v>
      </c>
      <c r="E1214" s="4">
        <v>-4.7267312147519669E-2</v>
      </c>
      <c r="F1214" s="2">
        <v>3</v>
      </c>
      <c r="G1214" s="4">
        <v>1.6647180583355459E-2</v>
      </c>
      <c r="H1214" s="4">
        <v>-4.3442344163790343E-2</v>
      </c>
      <c r="I1214" s="4">
        <v>0.14224336711664301</v>
      </c>
    </row>
    <row r="1215" spans="1:9" x14ac:dyDescent="0.25">
      <c r="A1215" t="s">
        <v>1417</v>
      </c>
      <c r="B1215" s="3">
        <v>265.14376831054688</v>
      </c>
      <c r="C1215" s="3">
        <v>20.309999465942379</v>
      </c>
      <c r="D1215" s="4">
        <v>-3.9241227731766637E-3</v>
      </c>
      <c r="E1215" s="4">
        <v>5.1242224987373193E-2</v>
      </c>
      <c r="F1215" s="2">
        <v>4</v>
      </c>
      <c r="G1215" s="4">
        <v>1.750893312316926E-2</v>
      </c>
      <c r="H1215" s="4">
        <v>-5.0130936974780223E-2</v>
      </c>
      <c r="I1215" s="4">
        <v>0.13425639348564039</v>
      </c>
    </row>
    <row r="1216" spans="1:9" x14ac:dyDescent="0.25">
      <c r="A1216" t="s">
        <v>1418</v>
      </c>
      <c r="B1216" s="3">
        <v>266.18832397460938</v>
      </c>
      <c r="C1216" s="3">
        <v>19.319999694824219</v>
      </c>
      <c r="D1216" s="4">
        <v>1.1058698478217719E-2</v>
      </c>
      <c r="E1216" s="4">
        <v>-2.7679975902326071E-2</v>
      </c>
      <c r="F1216" s="2">
        <v>3</v>
      </c>
      <c r="G1216" s="4">
        <v>2.7665510004896591E-2</v>
      </c>
      <c r="H1216" s="4">
        <v>-4.6388849743302707E-2</v>
      </c>
      <c r="I1216" s="4">
        <v>0.13872488975792269</v>
      </c>
    </row>
    <row r="1217" spans="1:9" x14ac:dyDescent="0.25">
      <c r="A1217" t="s">
        <v>1419</v>
      </c>
      <c r="B1217" s="3">
        <v>263.27682495117188</v>
      </c>
      <c r="C1217" s="3">
        <v>19.870000839233398</v>
      </c>
      <c r="D1217" s="4">
        <v>-2.5687489023948799E-2</v>
      </c>
      <c r="E1217" s="4">
        <v>0.19124703091688591</v>
      </c>
      <c r="F1217" s="2">
        <v>4</v>
      </c>
      <c r="G1217" s="4">
        <v>1.507542714200483E-2</v>
      </c>
      <c r="H1217" s="4">
        <v>-5.6819201801029839E-2</v>
      </c>
      <c r="I1217" s="4">
        <v>0.12626981150734401</v>
      </c>
    </row>
    <row r="1218" spans="1:9" x14ac:dyDescent="0.25">
      <c r="A1218" t="s">
        <v>1420</v>
      </c>
      <c r="B1218" s="3">
        <v>270.21804809570313</v>
      </c>
      <c r="C1218" s="3">
        <v>16.680000305175781</v>
      </c>
      <c r="D1218" s="4">
        <v>-3.0799686538673932E-4</v>
      </c>
      <c r="E1218" s="4">
        <v>5.5696209102386707E-2</v>
      </c>
      <c r="F1218" s="2">
        <v>3</v>
      </c>
      <c r="G1218" s="4">
        <v>4.121942489019248E-2</v>
      </c>
      <c r="H1218" s="4">
        <v>-3.1952492066322447E-2</v>
      </c>
      <c r="I1218" s="4">
        <v>0.15596361415811469</v>
      </c>
    </row>
    <row r="1219" spans="1:9" x14ac:dyDescent="0.25">
      <c r="A1219" t="s">
        <v>1421</v>
      </c>
      <c r="B1219" s="3">
        <v>270.30130004882813</v>
      </c>
      <c r="C1219" s="3">
        <v>15.80000019073486</v>
      </c>
      <c r="D1219" s="4">
        <v>8.1357843618203862E-3</v>
      </c>
      <c r="E1219" s="4">
        <v>-9.7142846243722047E-2</v>
      </c>
      <c r="F1219" s="2">
        <v>2</v>
      </c>
      <c r="G1219" s="4">
        <v>4.3982483903385113E-2</v>
      </c>
      <c r="H1219" s="4">
        <v>-3.1654244609051529E-2</v>
      </c>
      <c r="I1219" s="4">
        <v>0.15631975701866119</v>
      </c>
    </row>
    <row r="1220" spans="1:9" x14ac:dyDescent="0.25">
      <c r="A1220" t="s">
        <v>1422</v>
      </c>
      <c r="B1220" s="3">
        <v>268.11993408203119</v>
      </c>
      <c r="C1220" s="3">
        <v>17.5</v>
      </c>
      <c r="D1220" s="4">
        <v>-7.6624249993844096E-3</v>
      </c>
      <c r="E1220" s="4">
        <v>3.6729909363647277E-2</v>
      </c>
      <c r="F1220" s="2">
        <v>3</v>
      </c>
      <c r="G1220" s="4">
        <v>3.7773484771080452E-2</v>
      </c>
      <c r="H1220" s="4">
        <v>-3.9468918362083549E-2</v>
      </c>
      <c r="I1220" s="4">
        <v>0.14698810909747231</v>
      </c>
    </row>
    <row r="1221" spans="1:9" x14ac:dyDescent="0.25">
      <c r="A1221" t="s">
        <v>1423</v>
      </c>
      <c r="B1221" s="3">
        <v>270.19024658203119</v>
      </c>
      <c r="C1221" s="3">
        <v>16.879999160766602</v>
      </c>
      <c r="D1221" s="4">
        <v>1.204762260209225E-2</v>
      </c>
      <c r="E1221" s="4">
        <v>-8.6085555587338991E-2</v>
      </c>
      <c r="F1221" s="2">
        <v>3</v>
      </c>
      <c r="G1221" s="4">
        <v>4.9468579930642242E-2</v>
      </c>
      <c r="H1221" s="4">
        <v>-3.2052090099157438E-2</v>
      </c>
      <c r="I1221" s="4">
        <v>0.1558446822864292</v>
      </c>
    </row>
    <row r="1222" spans="1:9" x14ac:dyDescent="0.25">
      <c r="A1222" t="s">
        <v>1424</v>
      </c>
      <c r="B1222" s="3">
        <v>266.97384643554688</v>
      </c>
      <c r="C1222" s="3">
        <v>18.469999313354489</v>
      </c>
      <c r="D1222" s="4">
        <v>1.4754670543402289E-2</v>
      </c>
      <c r="E1222" s="4">
        <v>-0.12795094205730689</v>
      </c>
      <c r="F1222" s="2">
        <v>3</v>
      </c>
      <c r="G1222" s="4">
        <v>4.5365975222832811E-2</v>
      </c>
      <c r="H1222" s="4">
        <v>-4.3574740670665357E-2</v>
      </c>
      <c r="I1222" s="4">
        <v>0.14208526997436949</v>
      </c>
    </row>
    <row r="1223" spans="1:9" x14ac:dyDescent="0.25">
      <c r="A1223" t="s">
        <v>1425</v>
      </c>
      <c r="B1223" s="3">
        <v>263.09201049804688</v>
      </c>
      <c r="C1223" s="3">
        <v>21.180000305175781</v>
      </c>
      <c r="D1223" s="4">
        <v>2.6419228117986471E-3</v>
      </c>
      <c r="E1223" s="4">
        <v>-4.1628962009672248E-2</v>
      </c>
      <c r="F1223" s="2">
        <v>4</v>
      </c>
      <c r="G1223" s="4">
        <v>2.2473425294674328E-2</v>
      </c>
      <c r="H1223" s="4">
        <v>-5.7481293663651838E-2</v>
      </c>
      <c r="I1223" s="4">
        <v>0.12547919524507509</v>
      </c>
    </row>
    <row r="1224" spans="1:9" x14ac:dyDescent="0.25">
      <c r="A1224" t="s">
        <v>1426</v>
      </c>
      <c r="B1224" s="3">
        <v>262.39877319335938</v>
      </c>
      <c r="C1224" s="3">
        <v>22.10000038146973</v>
      </c>
      <c r="D1224" s="4">
        <v>-2.9567532958122311E-2</v>
      </c>
      <c r="E1224" s="4">
        <v>0.26141551392919687</v>
      </c>
      <c r="F1224" s="2">
        <v>4</v>
      </c>
      <c r="G1224" s="4">
        <v>2.6286230736953131E-2</v>
      </c>
      <c r="H1224" s="4">
        <v>-5.9964794117965403E-2</v>
      </c>
      <c r="I1224" s="4">
        <v>0.1225136009561547</v>
      </c>
    </row>
    <row r="1225" spans="1:9" x14ac:dyDescent="0.25">
      <c r="A1225" t="s">
        <v>1427</v>
      </c>
      <c r="B1225" s="3">
        <v>270.39364624023438</v>
      </c>
      <c r="C1225" s="3">
        <v>17.520000457763668</v>
      </c>
      <c r="D1225" s="4">
        <v>1.5551699526521469E-2</v>
      </c>
      <c r="E1225" s="4">
        <v>-0.16927452200071011</v>
      </c>
      <c r="F1225" s="2">
        <v>3</v>
      </c>
      <c r="G1225" s="4">
        <v>5.3596404463598368E-2</v>
      </c>
      <c r="H1225" s="4">
        <v>-3.1323417334234049E-2</v>
      </c>
      <c r="I1225" s="4">
        <v>0.15671480404799179</v>
      </c>
    </row>
    <row r="1226" spans="1:9" x14ac:dyDescent="0.25">
      <c r="A1226" t="s">
        <v>1428</v>
      </c>
      <c r="B1226" s="3">
        <v>266.25296020507813</v>
      </c>
      <c r="C1226" s="3">
        <v>21.090000152587891</v>
      </c>
      <c r="D1226" s="4">
        <v>-1.217333196106518E-2</v>
      </c>
      <c r="E1226" s="4">
        <v>0.1736227578436664</v>
      </c>
      <c r="F1226" s="2">
        <v>4</v>
      </c>
      <c r="G1226" s="4">
        <v>3.0510982236200409E-2</v>
      </c>
      <c r="H1226" s="4">
        <v>-4.6157292516579851E-2</v>
      </c>
      <c r="I1226" s="4">
        <v>0.13900139656827371</v>
      </c>
    </row>
    <row r="1227" spans="1:9" x14ac:dyDescent="0.25">
      <c r="A1227" t="s">
        <v>1429</v>
      </c>
      <c r="B1227" s="3">
        <v>269.53408813476563</v>
      </c>
      <c r="C1227" s="3">
        <v>17.969999313354489</v>
      </c>
      <c r="D1227" s="4">
        <v>-6.8115680944275114E-3</v>
      </c>
      <c r="E1227" s="4">
        <v>6.2684770875654605E-2</v>
      </c>
      <c r="F1227" s="2">
        <v>3</v>
      </c>
      <c r="G1227" s="4">
        <v>4.1785147050930949E-2</v>
      </c>
      <c r="H1227" s="4">
        <v>-3.4402756733608708E-2</v>
      </c>
      <c r="I1227" s="4">
        <v>0.15303770734339039</v>
      </c>
    </row>
    <row r="1228" spans="1:9" x14ac:dyDescent="0.25">
      <c r="A1228" t="s">
        <v>1430</v>
      </c>
      <c r="B1228" s="3">
        <v>271.38262939453119</v>
      </c>
      <c r="C1228" s="3">
        <v>16.909999847412109</v>
      </c>
      <c r="D1228" s="4">
        <v>1.9620140828210841E-2</v>
      </c>
      <c r="E1228" s="4">
        <v>-0.13237557485912879</v>
      </c>
      <c r="F1228" s="2">
        <v>3</v>
      </c>
      <c r="G1228" s="4">
        <v>4.8489478219828408E-2</v>
      </c>
      <c r="H1228" s="4">
        <v>-2.778041684017973E-2</v>
      </c>
      <c r="I1228" s="4">
        <v>0.16094556712780511</v>
      </c>
    </row>
    <row r="1229" spans="1:9" x14ac:dyDescent="0.25">
      <c r="A1229" t="s">
        <v>1431</v>
      </c>
      <c r="B1229" s="3">
        <v>266.1605224609375</v>
      </c>
      <c r="C1229" s="3">
        <v>19.489999771118161</v>
      </c>
      <c r="D1229" s="4">
        <v>5.9095518480867248E-4</v>
      </c>
      <c r="E1229" s="4">
        <v>-3.371345079839605E-2</v>
      </c>
      <c r="F1229" s="2">
        <v>3</v>
      </c>
      <c r="G1229" s="4">
        <v>3.1709621504299117E-2</v>
      </c>
      <c r="H1229" s="4">
        <v>-4.6488447776137698E-2</v>
      </c>
      <c r="I1229" s="4">
        <v>0.13860595788623731</v>
      </c>
    </row>
    <row r="1230" spans="1:9" x14ac:dyDescent="0.25">
      <c r="A1230" t="s">
        <v>1432</v>
      </c>
      <c r="B1230" s="3">
        <v>266.00332641601563</v>
      </c>
      <c r="C1230" s="3">
        <v>20.170000076293949</v>
      </c>
      <c r="D1230" s="4">
        <v>1.4022798652234769E-2</v>
      </c>
      <c r="E1230" s="4">
        <v>-0.1797478669730215</v>
      </c>
      <c r="F1230" s="2">
        <v>4</v>
      </c>
      <c r="G1230" s="4">
        <v>3.4881492707006023E-2</v>
      </c>
      <c r="H1230" s="4">
        <v>-4.7051597575405557E-2</v>
      </c>
      <c r="I1230" s="4">
        <v>0.13793349019024201</v>
      </c>
    </row>
    <row r="1231" spans="1:9" x14ac:dyDescent="0.25">
      <c r="A1231" t="s">
        <v>1433</v>
      </c>
      <c r="B1231" s="3">
        <v>262.32479858398438</v>
      </c>
      <c r="C1231" s="3">
        <v>24.590000152587891</v>
      </c>
      <c r="D1231" s="4">
        <v>-3.0073079708403339E-2</v>
      </c>
      <c r="E1231" s="4">
        <v>0.39636566157376069</v>
      </c>
      <c r="F1231" s="2">
        <v>5</v>
      </c>
      <c r="G1231" s="4">
        <v>2.4943279023326159E-2</v>
      </c>
      <c r="H1231" s="4">
        <v>-6.0229805788209127E-2</v>
      </c>
      <c r="I1231" s="4">
        <v>0.1221971455698041</v>
      </c>
    </row>
    <row r="1232" spans="1:9" x14ac:dyDescent="0.25">
      <c r="A1232" t="s">
        <v>1434</v>
      </c>
      <c r="B1232" s="3">
        <v>270.45831298828119</v>
      </c>
      <c r="C1232" s="3">
        <v>17.610000610351559</v>
      </c>
      <c r="D1232" s="4">
        <v>-7.5297750765542792E-3</v>
      </c>
      <c r="E1232" s="4">
        <v>-1.4549536467340699E-2</v>
      </c>
      <c r="F1232" s="2">
        <v>3</v>
      </c>
      <c r="G1232" s="4">
        <v>6.2478810074487752E-2</v>
      </c>
      <c r="H1232" s="4">
        <v>-3.1091750779264401E-2</v>
      </c>
      <c r="I1232" s="4">
        <v>0.15699144140924479</v>
      </c>
    </row>
    <row r="1233" spans="1:9" x14ac:dyDescent="0.25">
      <c r="A1233" t="s">
        <v>1435</v>
      </c>
      <c r="B1233" s="3">
        <v>272.51025390625</v>
      </c>
      <c r="C1233" s="3">
        <v>17.870000839233398</v>
      </c>
      <c r="D1233" s="4">
        <v>-8.7077611418046041E-3</v>
      </c>
      <c r="E1233" s="4">
        <v>0.1085607883928139</v>
      </c>
      <c r="F1233" s="2">
        <v>3</v>
      </c>
      <c r="G1233" s="4">
        <v>6.8751439974099826E-2</v>
      </c>
      <c r="H1233" s="4">
        <v>-2.3740738120912042E-2</v>
      </c>
      <c r="I1233" s="4">
        <v>0.16576942295522201</v>
      </c>
    </row>
    <row r="1234" spans="1:9" x14ac:dyDescent="0.25">
      <c r="A1234" t="s">
        <v>1436</v>
      </c>
      <c r="B1234" s="3">
        <v>274.904052734375</v>
      </c>
      <c r="C1234" s="3">
        <v>16.120000839233398</v>
      </c>
      <c r="D1234" s="4">
        <v>-1.094030686352432E-2</v>
      </c>
      <c r="E1234" s="4">
        <v>0.15638460003383689</v>
      </c>
      <c r="F1234" s="2">
        <v>3</v>
      </c>
      <c r="G1234" s="4">
        <v>8.3453679576098949E-2</v>
      </c>
      <c r="H1234" s="4">
        <v>-1.516503044190365E-2</v>
      </c>
      <c r="I1234" s="4">
        <v>0.17600983570495379</v>
      </c>
    </row>
    <row r="1235" spans="1:9" x14ac:dyDescent="0.25">
      <c r="A1235" t="s">
        <v>1437</v>
      </c>
      <c r="B1235" s="3">
        <v>277.94485473632813</v>
      </c>
      <c r="C1235" s="3">
        <v>13.939999580383301</v>
      </c>
      <c r="D1235" s="4">
        <v>-2.4546259474695908E-3</v>
      </c>
      <c r="E1235" s="4">
        <v>8.6515951931246171E-2</v>
      </c>
      <c r="F1235" s="2">
        <v>2</v>
      </c>
      <c r="G1235" s="4">
        <v>8.9716060775108408E-2</v>
      </c>
      <c r="H1235" s="4">
        <v>-4.271454602484126E-3</v>
      </c>
      <c r="I1235" s="4">
        <v>0.18901805812713629</v>
      </c>
    </row>
    <row r="1236" spans="1:9" x14ac:dyDescent="0.25">
      <c r="A1236" t="s">
        <v>1438</v>
      </c>
      <c r="B1236" s="3">
        <v>278.6287841796875</v>
      </c>
      <c r="C1236" s="3">
        <v>12.829999923706049</v>
      </c>
      <c r="D1236" s="4">
        <v>-1.821299263444653E-3</v>
      </c>
      <c r="E1236" s="4">
        <v>5.5098691176096892E-2</v>
      </c>
      <c r="F1236" s="2">
        <v>1</v>
      </c>
      <c r="G1236" s="4">
        <v>8.4995368919017489E-2</v>
      </c>
      <c r="H1236" s="4">
        <v>-1.821299263444653E-3</v>
      </c>
      <c r="I1236" s="4">
        <v>0.19194383439095869</v>
      </c>
    </row>
    <row r="1237" spans="1:9" x14ac:dyDescent="0.25">
      <c r="A1237" t="s">
        <v>1439</v>
      </c>
      <c r="B1237" s="3">
        <v>279.13717651367188</v>
      </c>
      <c r="C1237" s="3">
        <v>12.159999847412109</v>
      </c>
      <c r="D1237" s="4">
        <v>6.7001691633952198E-3</v>
      </c>
      <c r="E1237" s="4">
        <v>-4.5525897498124412E-2</v>
      </c>
      <c r="F1237" s="2">
        <v>1</v>
      </c>
      <c r="G1237" s="4">
        <v>8.441072743915945E-2</v>
      </c>
      <c r="H1237" s="4">
        <v>0</v>
      </c>
      <c r="I1237" s="4">
        <v>0.19411868186670819</v>
      </c>
    </row>
    <row r="1238" spans="1:9" x14ac:dyDescent="0.25">
      <c r="A1238" t="s">
        <v>1440</v>
      </c>
      <c r="B1238" s="3">
        <v>277.27935791015619</v>
      </c>
      <c r="C1238" s="3">
        <v>12.739999771118161</v>
      </c>
      <c r="D1238" s="4">
        <v>-4.7770404125000443E-3</v>
      </c>
      <c r="E1238" s="4">
        <v>5.550953547921389E-2</v>
      </c>
      <c r="F1238" s="2">
        <v>1</v>
      </c>
      <c r="G1238" s="4">
        <v>8.6373800928498667E-2</v>
      </c>
      <c r="H1238" s="4">
        <v>-4.7770404125000443E-3</v>
      </c>
      <c r="I1238" s="4">
        <v>0.18617113460809759</v>
      </c>
    </row>
    <row r="1239" spans="1:9" x14ac:dyDescent="0.25">
      <c r="A1239" t="s">
        <v>1441</v>
      </c>
      <c r="B1239" s="3">
        <v>278.61029052734381</v>
      </c>
      <c r="C1239" s="3">
        <v>12.069999694824221</v>
      </c>
      <c r="D1239" s="4">
        <v>4.6992335366429216E-3</v>
      </c>
      <c r="E1239" s="4">
        <v>-4.2823154365994487E-2</v>
      </c>
      <c r="F1239" s="2">
        <v>1</v>
      </c>
      <c r="G1239" s="4">
        <v>9.7081573786275355E-2</v>
      </c>
      <c r="H1239" s="4">
        <v>0</v>
      </c>
      <c r="I1239" s="4">
        <v>0.19186472054437109</v>
      </c>
    </row>
    <row r="1240" spans="1:9" x14ac:dyDescent="0.25">
      <c r="A1240" t="s">
        <v>1442</v>
      </c>
      <c r="B1240" s="3">
        <v>277.30715942382813</v>
      </c>
      <c r="C1240" s="3">
        <v>12.60999965667725</v>
      </c>
      <c r="D1240" s="4">
        <v>7.1500686466441374E-3</v>
      </c>
      <c r="E1240" s="4">
        <v>-6.7997050587665697E-2</v>
      </c>
      <c r="F1240" s="2">
        <v>1</v>
      </c>
      <c r="G1240" s="4">
        <v>9.3980088331767186E-2</v>
      </c>
      <c r="H1240" s="4">
        <v>-2.3938899102672329E-3</v>
      </c>
      <c r="I1240" s="4">
        <v>0.18629006647978311</v>
      </c>
    </row>
    <row r="1241" spans="1:9" x14ac:dyDescent="0.25">
      <c r="A1241" t="s">
        <v>1443</v>
      </c>
      <c r="B1241" s="3">
        <v>275.33847045898438</v>
      </c>
      <c r="C1241" s="3">
        <v>13.52999973297119</v>
      </c>
      <c r="D1241" s="4">
        <v>2.4566172613640358E-3</v>
      </c>
      <c r="E1241" s="4">
        <v>-6.3667826189454657E-2</v>
      </c>
      <c r="F1241" s="2">
        <v>2</v>
      </c>
      <c r="G1241" s="4">
        <v>8.4972414185382483E-2</v>
      </c>
      <c r="H1241" s="4">
        <v>-9.4762030545617604E-3</v>
      </c>
      <c r="I1241" s="4">
        <v>0.17786822779435241</v>
      </c>
    </row>
    <row r="1242" spans="1:9" x14ac:dyDescent="0.25">
      <c r="A1242" t="s">
        <v>1444</v>
      </c>
      <c r="B1242" s="3">
        <v>274.66372680664063</v>
      </c>
      <c r="C1242" s="3">
        <v>14.44999980926514</v>
      </c>
      <c r="D1242" s="4">
        <v>-5.5548588441133306E-3</v>
      </c>
      <c r="E1242" s="4">
        <v>6.7997050587665697E-2</v>
      </c>
      <c r="F1242" s="2">
        <v>2</v>
      </c>
      <c r="G1242" s="4">
        <v>7.8231618302661454E-2</v>
      </c>
      <c r="H1242" s="4">
        <v>-1.1903577781276259E-2</v>
      </c>
      <c r="I1242" s="4">
        <v>0.17498174735201971</v>
      </c>
    </row>
    <row r="1243" spans="1:9" x14ac:dyDescent="0.25">
      <c r="A1243" t="s">
        <v>1445</v>
      </c>
      <c r="B1243" s="3">
        <v>276.19796752929688</v>
      </c>
      <c r="C1243" s="3">
        <v>13.52999973297119</v>
      </c>
      <c r="D1243" s="4">
        <v>3.6604595513562992E-3</v>
      </c>
      <c r="E1243" s="4">
        <v>-3.1496100618987222E-2</v>
      </c>
      <c r="F1243" s="2">
        <v>2</v>
      </c>
      <c r="G1243" s="4">
        <v>8.653530494961581E-2</v>
      </c>
      <c r="H1243" s="4">
        <v>-6.3841821679410096E-3</v>
      </c>
      <c r="I1243" s="4">
        <v>0.18154506339714979</v>
      </c>
    </row>
    <row r="1244" spans="1:9" x14ac:dyDescent="0.25">
      <c r="A1244" t="s">
        <v>1446</v>
      </c>
      <c r="B1244" s="3">
        <v>275.19064331054688</v>
      </c>
      <c r="C1244" s="3">
        <v>13.97000026702881</v>
      </c>
      <c r="D1244" s="4">
        <v>-6.8049816113281416E-3</v>
      </c>
      <c r="E1244" s="4">
        <v>8.6314202176142496E-2</v>
      </c>
      <c r="F1244" s="2">
        <v>2</v>
      </c>
      <c r="G1244" s="4">
        <v>8.6951901960038658E-2</v>
      </c>
      <c r="H1244" s="4">
        <v>-1.000800781151368E-2</v>
      </c>
      <c r="I1244" s="4">
        <v>0.17723583922525871</v>
      </c>
    </row>
    <row r="1245" spans="1:9" x14ac:dyDescent="0.25">
      <c r="A1245" t="s">
        <v>1447</v>
      </c>
      <c r="B1245" s="3">
        <v>277.07614135742188</v>
      </c>
      <c r="C1245" s="3">
        <v>12.85999965667725</v>
      </c>
      <c r="D1245" s="4">
        <v>-3.2249720758588118E-3</v>
      </c>
      <c r="E1245" s="4">
        <v>1.419553211114599E-2</v>
      </c>
      <c r="F1245" s="2">
        <v>1</v>
      </c>
      <c r="G1245" s="4">
        <v>9.3420393668294688E-2</v>
      </c>
      <c r="H1245" s="4">
        <v>-3.2249720758588118E-3</v>
      </c>
      <c r="I1245" s="4">
        <v>0.185301796151947</v>
      </c>
    </row>
    <row r="1246" spans="1:9" x14ac:dyDescent="0.25">
      <c r="A1246" t="s">
        <v>1448</v>
      </c>
      <c r="B1246" s="3">
        <v>277.97259521484381</v>
      </c>
      <c r="C1246" s="3">
        <v>12.680000305175779</v>
      </c>
      <c r="D1246" s="4">
        <v>3.3265327392206778E-4</v>
      </c>
      <c r="E1246" s="4">
        <v>2.3405968831091691E-2</v>
      </c>
      <c r="F1246" s="2">
        <v>1</v>
      </c>
      <c r="G1246" s="4">
        <v>9.7822255021316806E-2</v>
      </c>
      <c r="H1246" s="4">
        <v>0</v>
      </c>
      <c r="I1246" s="4">
        <v>0.1891367288970178</v>
      </c>
    </row>
    <row r="1247" spans="1:9" x14ac:dyDescent="0.25">
      <c r="A1247" t="s">
        <v>1449</v>
      </c>
      <c r="B1247" s="3">
        <v>277.88015747070313</v>
      </c>
      <c r="C1247" s="3">
        <v>12.39000034332275</v>
      </c>
      <c r="D1247" s="4">
        <v>4.4770029055731797E-3</v>
      </c>
      <c r="E1247" s="4">
        <v>-4.1763337131312313E-2</v>
      </c>
      <c r="F1247" s="2">
        <v>1</v>
      </c>
      <c r="G1247" s="4">
        <v>0.1074071907461895</v>
      </c>
      <c r="H1247" s="4">
        <v>0</v>
      </c>
      <c r="I1247" s="4">
        <v>0.1887412902149814</v>
      </c>
    </row>
    <row r="1248" spans="1:9" x14ac:dyDescent="0.25">
      <c r="A1248" t="s">
        <v>1450</v>
      </c>
      <c r="B1248" s="3">
        <v>276.64163208007813</v>
      </c>
      <c r="C1248" s="3">
        <v>12.930000305175779</v>
      </c>
      <c r="D1248" s="4">
        <v>2.3441491860771708E-3</v>
      </c>
      <c r="E1248" s="4">
        <v>-7.6745533265338839E-3</v>
      </c>
      <c r="F1248" s="2">
        <v>1</v>
      </c>
      <c r="G1248" s="4">
        <v>9.4407344764717571E-2</v>
      </c>
      <c r="H1248" s="4">
        <v>0</v>
      </c>
      <c r="I1248" s="4">
        <v>0.18344301240984229</v>
      </c>
    </row>
    <row r="1249" spans="1:9" x14ac:dyDescent="0.25">
      <c r="A1249" t="s">
        <v>1451</v>
      </c>
      <c r="B1249" s="3">
        <v>275.99465942382813</v>
      </c>
      <c r="C1249" s="3">
        <v>13.02999973297119</v>
      </c>
      <c r="D1249" s="4">
        <v>4.77791500033109E-3</v>
      </c>
      <c r="E1249" s="4">
        <v>-7.5230689009042395E-2</v>
      </c>
      <c r="F1249" s="2">
        <v>1</v>
      </c>
      <c r="G1249" s="4">
        <v>9.577636635923481E-2</v>
      </c>
      <c r="H1249" s="4">
        <v>-6.3594336424321884E-4</v>
      </c>
      <c r="I1249" s="4">
        <v>0.1806753332882933</v>
      </c>
    </row>
    <row r="1250" spans="1:9" x14ac:dyDescent="0.25">
      <c r="A1250" t="s">
        <v>1452</v>
      </c>
      <c r="B1250" s="3">
        <v>274.6822509765625</v>
      </c>
      <c r="C1250" s="3">
        <v>14.090000152587891</v>
      </c>
      <c r="D1250" s="4">
        <v>1.246554066696381E-3</v>
      </c>
      <c r="E1250" s="4">
        <v>9.3123290892320743E-3</v>
      </c>
      <c r="F1250" s="2">
        <v>2</v>
      </c>
      <c r="G1250" s="4">
        <v>0.1003854924185188</v>
      </c>
      <c r="H1250" s="4">
        <v>-5.3881144119021229E-3</v>
      </c>
      <c r="I1250" s="4">
        <v>0.1750609917495094</v>
      </c>
    </row>
    <row r="1251" spans="1:9" x14ac:dyDescent="0.25">
      <c r="A1251" t="s">
        <v>1453</v>
      </c>
      <c r="B1251" s="3">
        <v>274.34027099609381</v>
      </c>
      <c r="C1251" s="3">
        <v>13.960000038146971</v>
      </c>
      <c r="D1251" s="4">
        <v>-5.4949236950136982E-3</v>
      </c>
      <c r="E1251" s="4">
        <v>5.1204843286818402E-2</v>
      </c>
      <c r="F1251" s="2">
        <v>2</v>
      </c>
      <c r="G1251" s="4">
        <v>0.1083114090553992</v>
      </c>
      <c r="H1251" s="4">
        <v>-6.6264083023814813E-3</v>
      </c>
      <c r="I1251" s="4">
        <v>0.17359803834214721</v>
      </c>
    </row>
    <row r="1252" spans="1:9" x14ac:dyDescent="0.25">
      <c r="A1252" t="s">
        <v>1454</v>
      </c>
      <c r="B1252" s="3">
        <v>275.8560791015625</v>
      </c>
      <c r="C1252" s="3">
        <v>13.27999973297119</v>
      </c>
      <c r="D1252" s="4">
        <v>-1.1377363819717881E-3</v>
      </c>
      <c r="E1252" s="4">
        <v>5.6483695734640398E-2</v>
      </c>
      <c r="F1252" s="2">
        <v>2</v>
      </c>
      <c r="G1252" s="4">
        <v>0.12352676393227879</v>
      </c>
      <c r="H1252" s="4">
        <v>-1.1377363819717881E-3</v>
      </c>
      <c r="I1252" s="4">
        <v>0.18008250164249359</v>
      </c>
    </row>
    <row r="1253" spans="1:9" x14ac:dyDescent="0.25">
      <c r="A1253" t="s">
        <v>1455</v>
      </c>
      <c r="B1253" s="3">
        <v>276.1702880859375</v>
      </c>
      <c r="C1253" s="3">
        <v>12.569999694824221</v>
      </c>
      <c r="D1253" s="4">
        <v>7.9949689070928365E-3</v>
      </c>
      <c r="E1253" s="4">
        <v>-2.7842273925349988E-2</v>
      </c>
      <c r="F1253" s="2">
        <v>1</v>
      </c>
      <c r="G1253" s="4">
        <v>0.1208343288201708</v>
      </c>
      <c r="H1253" s="4">
        <v>0</v>
      </c>
      <c r="I1253" s="4">
        <v>0.1814266537290723</v>
      </c>
    </row>
    <row r="1254" spans="1:9" x14ac:dyDescent="0.25">
      <c r="A1254" t="s">
        <v>1456</v>
      </c>
      <c r="B1254" s="3">
        <v>273.97982788085938</v>
      </c>
      <c r="C1254" s="3">
        <v>12.930000305175779</v>
      </c>
      <c r="D1254" s="4">
        <v>2.6046273315787349E-3</v>
      </c>
      <c r="E1254" s="4">
        <v>-8.0369849268590809E-2</v>
      </c>
      <c r="F1254" s="2">
        <v>1</v>
      </c>
      <c r="G1254" s="4">
        <v>0.1143216009453978</v>
      </c>
      <c r="H1254" s="4">
        <v>0</v>
      </c>
      <c r="I1254" s="4">
        <v>0.1720561016390991</v>
      </c>
    </row>
    <row r="1255" spans="1:9" x14ac:dyDescent="0.25">
      <c r="A1255" t="s">
        <v>1457</v>
      </c>
      <c r="B1255" s="3">
        <v>273.26806640625</v>
      </c>
      <c r="C1255" s="3">
        <v>14.060000419616699</v>
      </c>
      <c r="D1255" s="4">
        <v>9.0782068605996802E-3</v>
      </c>
      <c r="E1255" s="4">
        <v>-6.7639224751314231E-2</v>
      </c>
      <c r="F1255" s="2">
        <v>2</v>
      </c>
      <c r="G1255" s="4">
        <v>0.1130270664969326</v>
      </c>
      <c r="H1255" s="4">
        <v>0</v>
      </c>
      <c r="I1255" s="4">
        <v>0.1690112629526894</v>
      </c>
    </row>
    <row r="1256" spans="1:9" x14ac:dyDescent="0.25">
      <c r="A1256" t="s">
        <v>1458</v>
      </c>
      <c r="B1256" s="3">
        <v>270.80960083007813</v>
      </c>
      <c r="C1256" s="3">
        <v>15.079999923706049</v>
      </c>
      <c r="D1256" s="4">
        <v>5.1459722637861027E-3</v>
      </c>
      <c r="E1256" s="4">
        <v>-4.6776219051399059E-2</v>
      </c>
      <c r="F1256" s="2">
        <v>2</v>
      </c>
      <c r="G1256" s="4">
        <v>0.109319878650838</v>
      </c>
      <c r="H1256" s="4">
        <v>-4.8499871651629389E-3</v>
      </c>
      <c r="I1256" s="4">
        <v>0.15849421284170481</v>
      </c>
    </row>
    <row r="1257" spans="1:9" x14ac:dyDescent="0.25">
      <c r="A1257" t="s">
        <v>1459</v>
      </c>
      <c r="B1257" s="3">
        <v>269.42315673828119</v>
      </c>
      <c r="C1257" s="3">
        <v>15.819999694824221</v>
      </c>
      <c r="D1257" s="4">
        <v>3.545647022609177E-3</v>
      </c>
      <c r="E1257" s="4">
        <v>-2.4059186408098791E-2</v>
      </c>
      <c r="F1257" s="2">
        <v>2</v>
      </c>
      <c r="G1257" s="4">
        <v>9.4498157159327079E-2</v>
      </c>
      <c r="H1257" s="4">
        <v>-9.9447838471025118E-3</v>
      </c>
      <c r="I1257" s="4">
        <v>0.15256315481476609</v>
      </c>
    </row>
    <row r="1258" spans="1:9" x14ac:dyDescent="0.25">
      <c r="A1258" t="s">
        <v>1460</v>
      </c>
      <c r="B1258" s="3">
        <v>268.47125244140619</v>
      </c>
      <c r="C1258" s="3">
        <v>16.20999908447266</v>
      </c>
      <c r="D1258" s="4">
        <v>-9.9715570448355439E-4</v>
      </c>
      <c r="E1258" s="4">
        <v>-4.2998525319641878E-3</v>
      </c>
      <c r="F1258" s="2">
        <v>3</v>
      </c>
      <c r="G1258" s="4">
        <v>9.3045597397146684E-2</v>
      </c>
      <c r="H1258" s="4">
        <v>-1.344276756093354E-2</v>
      </c>
      <c r="I1258" s="4">
        <v>0.14849101108083421</v>
      </c>
    </row>
    <row r="1259" spans="1:9" x14ac:dyDescent="0.25">
      <c r="A1259" t="s">
        <v>1461</v>
      </c>
      <c r="B1259" s="3">
        <v>268.73922729492188</v>
      </c>
      <c r="C1259" s="3">
        <v>16.280000686645511</v>
      </c>
      <c r="D1259" s="4">
        <v>-9.8078648452296635E-3</v>
      </c>
      <c r="E1259" s="4">
        <v>6.6841444460346011E-2</v>
      </c>
      <c r="F1259" s="2">
        <v>3</v>
      </c>
      <c r="G1259" s="4">
        <v>7.9242193658965121E-2</v>
      </c>
      <c r="H1259" s="4">
        <v>-1.245803445657501E-2</v>
      </c>
      <c r="I1259" s="4">
        <v>0.14963737855094369</v>
      </c>
    </row>
    <row r="1260" spans="1:9" x14ac:dyDescent="0.25">
      <c r="A1260" t="s">
        <v>1462</v>
      </c>
      <c r="B1260" s="3">
        <v>271.40109252929688</v>
      </c>
      <c r="C1260" s="3">
        <v>15.260000228881839</v>
      </c>
      <c r="D1260" s="4">
        <v>-1.224481911517028E-3</v>
      </c>
      <c r="E1260" s="4">
        <v>-9.0908696828785329E-3</v>
      </c>
      <c r="F1260" s="2">
        <v>2</v>
      </c>
      <c r="G1260" s="4">
        <v>9.1919495583680622E-2</v>
      </c>
      <c r="H1260" s="4">
        <v>-2.676419572784416E-3</v>
      </c>
      <c r="I1260" s="4">
        <v>0.16102455042349079</v>
      </c>
    </row>
    <row r="1261" spans="1:9" x14ac:dyDescent="0.25">
      <c r="A1261" t="s">
        <v>1463</v>
      </c>
      <c r="B1261" s="3">
        <v>271.73382568359381</v>
      </c>
      <c r="C1261" s="3">
        <v>15.39999961853027</v>
      </c>
      <c r="D1261" s="4">
        <v>-1.45371771231062E-3</v>
      </c>
      <c r="E1261" s="4">
        <v>4.4067770747815198E-2</v>
      </c>
      <c r="F1261" s="2">
        <v>2</v>
      </c>
      <c r="G1261" s="4">
        <v>8.6404500242648785E-2</v>
      </c>
      <c r="H1261" s="4">
        <v>-1.45371771231062E-3</v>
      </c>
      <c r="I1261" s="4">
        <v>0.16244794690755929</v>
      </c>
    </row>
    <row r="1262" spans="1:9" x14ac:dyDescent="0.25">
      <c r="A1262" t="s">
        <v>1464</v>
      </c>
      <c r="B1262" s="3">
        <v>272.12942504882813</v>
      </c>
      <c r="C1262" s="3">
        <v>14.75</v>
      </c>
      <c r="D1262" s="4">
        <v>9.5544476830249359E-3</v>
      </c>
      <c r="E1262" s="4">
        <v>2.9309147140966999E-2</v>
      </c>
      <c r="F1262" s="2">
        <v>2</v>
      </c>
      <c r="G1262" s="4">
        <v>8.9842420153647407E-2</v>
      </c>
      <c r="H1262" s="4">
        <v>0</v>
      </c>
      <c r="I1262" s="4">
        <v>0.16414027824966479</v>
      </c>
    </row>
    <row r="1263" spans="1:9" x14ac:dyDescent="0.25">
      <c r="A1263" t="s">
        <v>1465</v>
      </c>
      <c r="B1263" s="3">
        <v>269.55398559570313</v>
      </c>
      <c r="C1263" s="3">
        <v>14.329999923706049</v>
      </c>
      <c r="D1263" s="4">
        <v>2.257044085831827E-3</v>
      </c>
      <c r="E1263" s="4">
        <v>-5.4125393760489637E-2</v>
      </c>
      <c r="F1263" s="2">
        <v>2</v>
      </c>
      <c r="G1263" s="4">
        <v>7.5390417073110116E-2</v>
      </c>
      <c r="H1263" s="4">
        <v>-3.299036637519293E-3</v>
      </c>
      <c r="I1263" s="4">
        <v>0.15312282653146811</v>
      </c>
    </row>
    <row r="1264" spans="1:9" x14ac:dyDescent="0.25">
      <c r="A1264" t="s">
        <v>1466</v>
      </c>
      <c r="B1264" s="3">
        <v>268.94696044921881</v>
      </c>
      <c r="C1264" s="3">
        <v>15.14999961853027</v>
      </c>
      <c r="D1264" s="4">
        <v>1.047121439371468E-2</v>
      </c>
      <c r="E1264" s="4">
        <v>-1.3029365340009419E-2</v>
      </c>
      <c r="F1264" s="2">
        <v>2</v>
      </c>
      <c r="G1264" s="4">
        <v>7.0761653656144174E-2</v>
      </c>
      <c r="H1264" s="4">
        <v>-5.5435686445276522E-3</v>
      </c>
      <c r="I1264" s="4">
        <v>0.15052603854058441</v>
      </c>
    </row>
    <row r="1265" spans="1:9" x14ac:dyDescent="0.25">
      <c r="A1265" t="s">
        <v>1467</v>
      </c>
      <c r="B1265" s="3">
        <v>266.15994262695313</v>
      </c>
      <c r="C1265" s="3">
        <v>15.35000038146973</v>
      </c>
      <c r="D1265" s="4">
        <v>3.8000893760825599E-4</v>
      </c>
      <c r="E1265" s="4">
        <v>4.5811943535238866E-3</v>
      </c>
      <c r="F1265" s="2">
        <v>2</v>
      </c>
      <c r="G1265" s="4">
        <v>5.831410874297549E-2</v>
      </c>
      <c r="H1265" s="4">
        <v>-1.584882657726305E-2</v>
      </c>
      <c r="I1265" s="4">
        <v>0.13860347741910009</v>
      </c>
    </row>
    <row r="1266" spans="1:9" x14ac:dyDescent="0.25">
      <c r="A1266" t="s">
        <v>1468</v>
      </c>
      <c r="B1266" s="3">
        <v>266.058837890625</v>
      </c>
      <c r="C1266" s="3">
        <v>15.27999973297119</v>
      </c>
      <c r="D1266" s="4">
        <v>-1.104738413480133E-3</v>
      </c>
      <c r="E1266" s="4">
        <v>-3.413400583248416E-2</v>
      </c>
      <c r="F1266" s="2">
        <v>2</v>
      </c>
      <c r="G1266" s="4">
        <v>6.0575705109353173E-2</v>
      </c>
      <c r="H1266" s="4">
        <v>-1.6222670754992619E-2</v>
      </c>
      <c r="I1266" s="4">
        <v>0.13817096228090711</v>
      </c>
    </row>
    <row r="1267" spans="1:9" x14ac:dyDescent="0.25">
      <c r="A1267" t="s">
        <v>1469</v>
      </c>
      <c r="B1267" s="3">
        <v>266.35308837890619</v>
      </c>
      <c r="C1267" s="3">
        <v>15.819999694824221</v>
      </c>
      <c r="D1267" s="4">
        <v>4.1262113303588421E-3</v>
      </c>
      <c r="E1267" s="4">
        <v>-5.656829255251683E-3</v>
      </c>
      <c r="F1267" s="2">
        <v>2</v>
      </c>
      <c r="G1267" s="4">
        <v>5.83606638483678E-2</v>
      </c>
      <c r="H1267" s="4">
        <v>-1.5134652173142801E-2</v>
      </c>
      <c r="I1267" s="4">
        <v>0.13942973407760409</v>
      </c>
    </row>
    <row r="1268" spans="1:9" x14ac:dyDescent="0.25">
      <c r="A1268" t="s">
        <v>1470</v>
      </c>
      <c r="B1268" s="3">
        <v>265.25857543945313</v>
      </c>
      <c r="C1268" s="3">
        <v>15.909999847412109</v>
      </c>
      <c r="D1268" s="4">
        <v>-1.7650581197841131E-3</v>
      </c>
      <c r="E1268" s="4">
        <v>-5.0031222546077503E-3</v>
      </c>
      <c r="F1268" s="2">
        <v>2</v>
      </c>
      <c r="G1268" s="4">
        <v>5.5373521419534333E-2</v>
      </c>
      <c r="H1268" s="4">
        <v>-1.9181715690882228E-2</v>
      </c>
      <c r="I1268" s="4">
        <v>0.13474752597881359</v>
      </c>
    </row>
    <row r="1269" spans="1:9" x14ac:dyDescent="0.25">
      <c r="A1269" t="s">
        <v>1471</v>
      </c>
      <c r="B1269" s="3">
        <v>265.72760009765619</v>
      </c>
      <c r="C1269" s="3">
        <v>15.989999771118161</v>
      </c>
      <c r="D1269" s="4">
        <v>-2.4249455248392951E-4</v>
      </c>
      <c r="E1269" s="4">
        <v>3.136774909103357E-3</v>
      </c>
      <c r="F1269" s="2">
        <v>2</v>
      </c>
      <c r="G1269" s="4">
        <v>5.8646028932406447E-2</v>
      </c>
      <c r="H1269" s="4">
        <v>-1.744745334028586E-2</v>
      </c>
      <c r="I1269" s="4">
        <v>0.13675396279103461</v>
      </c>
    </row>
    <row r="1270" spans="1:9" x14ac:dyDescent="0.25">
      <c r="A1270" t="s">
        <v>1472</v>
      </c>
      <c r="B1270" s="3">
        <v>265.79205322265619</v>
      </c>
      <c r="C1270" s="3">
        <v>15.939999580383301</v>
      </c>
      <c r="D1270" s="4">
        <v>4.5889766057352066E-3</v>
      </c>
      <c r="E1270" s="4">
        <v>-2.2085869541559999E-2</v>
      </c>
      <c r="F1270" s="2">
        <v>2</v>
      </c>
      <c r="G1270" s="4">
        <v>6.2033126094297009E-2</v>
      </c>
      <c r="H1270" s="4">
        <v>-1.7209131908542789E-2</v>
      </c>
      <c r="I1270" s="4">
        <v>0.1370296862959739</v>
      </c>
    </row>
    <row r="1271" spans="1:9" x14ac:dyDescent="0.25">
      <c r="A1271" t="s">
        <v>1473</v>
      </c>
      <c r="B1271" s="3">
        <v>264.57791137695313</v>
      </c>
      <c r="C1271" s="3">
        <v>16.29999923706055</v>
      </c>
      <c r="D1271" s="4">
        <v>1.0007118067893121E-2</v>
      </c>
      <c r="E1271" s="4">
        <v>2.3226548951449159E-2</v>
      </c>
      <c r="F1271" s="2">
        <v>3</v>
      </c>
      <c r="G1271" s="4">
        <v>5.7067346140279529E-2</v>
      </c>
      <c r="H1271" s="4">
        <v>-2.1698534447320509E-2</v>
      </c>
      <c r="I1271" s="4">
        <v>0.13183571866150071</v>
      </c>
    </row>
    <row r="1272" spans="1:9" x14ac:dyDescent="0.25">
      <c r="A1272" t="s">
        <v>1474</v>
      </c>
      <c r="B1272" s="3">
        <v>261.95648193359381</v>
      </c>
      <c r="C1272" s="3">
        <v>15.930000305175779</v>
      </c>
      <c r="D1272" s="4">
        <v>6.5023235482279951E-3</v>
      </c>
      <c r="E1272" s="4">
        <v>-9.9440550587176491E-3</v>
      </c>
      <c r="F1272" s="2">
        <v>2</v>
      </c>
      <c r="G1272" s="4">
        <v>5.5344159850684298E-2</v>
      </c>
      <c r="H1272" s="4">
        <v>-3.1391513928996202E-2</v>
      </c>
      <c r="I1272" s="4">
        <v>0.12062152673405049</v>
      </c>
    </row>
    <row r="1273" spans="1:9" x14ac:dyDescent="0.25">
      <c r="A1273" t="s">
        <v>1475</v>
      </c>
      <c r="B1273" s="3">
        <v>260.26416015625</v>
      </c>
      <c r="C1273" s="3">
        <v>16.090000152587891</v>
      </c>
      <c r="D1273" s="4">
        <v>8.662231629303685E-3</v>
      </c>
      <c r="E1273" s="4">
        <v>-5.185616949754901E-2</v>
      </c>
      <c r="F1273" s="2">
        <v>3</v>
      </c>
      <c r="G1273" s="4">
        <v>4.9289115561514503E-2</v>
      </c>
      <c r="H1273" s="4">
        <v>-3.764903129447017E-2</v>
      </c>
      <c r="I1273" s="4">
        <v>0.1133819570167682</v>
      </c>
    </row>
    <row r="1274" spans="1:9" x14ac:dyDescent="0.25">
      <c r="A1274" t="s">
        <v>1476</v>
      </c>
      <c r="B1274" s="3">
        <v>258.029052734375</v>
      </c>
      <c r="C1274" s="3">
        <v>16.969999313354489</v>
      </c>
      <c r="D1274" s="4">
        <v>2.1706762612965669E-2</v>
      </c>
      <c r="E1274" s="4">
        <v>-0.10021215460405219</v>
      </c>
      <c r="F1274" s="2">
        <v>3</v>
      </c>
      <c r="G1274" s="4">
        <v>4.5220897604005161E-2</v>
      </c>
      <c r="H1274" s="4">
        <v>-4.5913549126318398E-2</v>
      </c>
      <c r="I1274" s="4">
        <v>0.1038204089572279</v>
      </c>
    </row>
    <row r="1275" spans="1:9" x14ac:dyDescent="0.25">
      <c r="A1275" t="s">
        <v>1477</v>
      </c>
      <c r="B1275" s="3">
        <v>252.54707336425781</v>
      </c>
      <c r="C1275" s="3">
        <v>18.860000610351559</v>
      </c>
      <c r="D1275" s="4">
        <v>-2.542921403569709E-3</v>
      </c>
      <c r="E1275" s="4">
        <v>8.017185099885582E-3</v>
      </c>
      <c r="F1275" s="2">
        <v>3</v>
      </c>
      <c r="G1275" s="4">
        <v>3.3057877031787967E-2</v>
      </c>
      <c r="H1275" s="4">
        <v>-6.6183678344604924E-2</v>
      </c>
      <c r="I1275" s="4">
        <v>8.0369093510020972E-2</v>
      </c>
    </row>
    <row r="1276" spans="1:9" x14ac:dyDescent="0.25">
      <c r="A1276" t="s">
        <v>1478</v>
      </c>
      <c r="B1276" s="3">
        <v>253.19091796875</v>
      </c>
      <c r="C1276" s="3">
        <v>18.70999908447266</v>
      </c>
      <c r="D1276" s="4">
        <v>-1.3475565905277209E-2</v>
      </c>
      <c r="E1276" s="4">
        <v>8.1502884947622922E-2</v>
      </c>
      <c r="F1276" s="2">
        <v>3</v>
      </c>
      <c r="G1276" s="4">
        <v>2.934732171880472E-2</v>
      </c>
      <c r="H1276" s="4">
        <v>-6.380300296288155E-2</v>
      </c>
      <c r="I1276" s="4">
        <v>8.3123391164119154E-2</v>
      </c>
    </row>
    <row r="1277" spans="1:9" x14ac:dyDescent="0.25">
      <c r="A1277" t="s">
        <v>1479</v>
      </c>
      <c r="B1277" s="3">
        <v>256.6494140625</v>
      </c>
      <c r="C1277" s="3">
        <v>17.29999923706055</v>
      </c>
      <c r="D1277" s="4">
        <v>2.7317351651257038E-3</v>
      </c>
      <c r="E1277" s="4">
        <v>-3.3519575098124532E-2</v>
      </c>
      <c r="F1277" s="2">
        <v>3</v>
      </c>
      <c r="G1277" s="4">
        <v>5.733164912365396E-2</v>
      </c>
      <c r="H1277" s="4">
        <v>-5.1014891591394718E-2</v>
      </c>
      <c r="I1277" s="4">
        <v>9.7918463781426546E-2</v>
      </c>
    </row>
    <row r="1278" spans="1:9" x14ac:dyDescent="0.25">
      <c r="A1278" t="s">
        <v>1480</v>
      </c>
      <c r="B1278" s="3">
        <v>255.9502258300781</v>
      </c>
      <c r="C1278" s="3">
        <v>17.89999961853027</v>
      </c>
      <c r="D1278" s="4">
        <v>-6.7109666658060618E-3</v>
      </c>
      <c r="E1278" s="4">
        <v>2.2857121058872831E-2</v>
      </c>
      <c r="F1278" s="2">
        <v>3</v>
      </c>
      <c r="G1278" s="4">
        <v>4.2324169298168617E-2</v>
      </c>
      <c r="H1278" s="4">
        <v>-5.3600205191141843E-2</v>
      </c>
      <c r="I1278" s="4">
        <v>9.4927412066624139E-2</v>
      </c>
    </row>
    <row r="1279" spans="1:9" x14ac:dyDescent="0.25">
      <c r="A1279" t="s">
        <v>1481</v>
      </c>
      <c r="B1279" s="3">
        <v>257.67950439453119</v>
      </c>
      <c r="C1279" s="3">
        <v>17.5</v>
      </c>
      <c r="D1279" s="4">
        <v>-9.3004630226604101E-3</v>
      </c>
      <c r="E1279" s="4">
        <v>0.10410091979930131</v>
      </c>
      <c r="F1279" s="2">
        <v>3</v>
      </c>
      <c r="G1279" s="4">
        <v>4.686591148363517E-2</v>
      </c>
      <c r="H1279" s="4">
        <v>-4.7206036663811402E-2</v>
      </c>
      <c r="I1279" s="4">
        <v>0.10232507892617961</v>
      </c>
    </row>
    <row r="1280" spans="1:9" x14ac:dyDescent="0.25">
      <c r="A1280" t="s">
        <v>1482</v>
      </c>
      <c r="B1280" s="3">
        <v>260.09854125976563</v>
      </c>
      <c r="C1280" s="3">
        <v>15.85000038146973</v>
      </c>
      <c r="D1280" s="4">
        <v>2.268328076748594E-3</v>
      </c>
      <c r="E1280" s="4">
        <v>-6.3238752364035755E-2</v>
      </c>
      <c r="F1280" s="2">
        <v>2</v>
      </c>
      <c r="G1280" s="4">
        <v>5.4529063857594602E-2</v>
      </c>
      <c r="H1280" s="4">
        <v>-3.8261422587116838E-2</v>
      </c>
      <c r="I1280" s="4">
        <v>0.1126734572718322</v>
      </c>
    </row>
    <row r="1281" spans="1:9" x14ac:dyDescent="0.25">
      <c r="A1281" t="s">
        <v>1483</v>
      </c>
      <c r="B1281" s="3">
        <v>259.5098876953125</v>
      </c>
      <c r="C1281" s="3">
        <v>16.920000076293949</v>
      </c>
      <c r="D1281" s="4">
        <v>-1.221864862127253E-2</v>
      </c>
      <c r="E1281" s="4">
        <v>0.14711864924026741</v>
      </c>
      <c r="F1281" s="2">
        <v>3</v>
      </c>
      <c r="G1281" s="4">
        <v>5.5037084275225023E-2</v>
      </c>
      <c r="H1281" s="4">
        <v>-4.0438023958751401E-2</v>
      </c>
      <c r="I1281" s="4">
        <v>0.1101552609239282</v>
      </c>
    </row>
    <row r="1282" spans="1:9" x14ac:dyDescent="0.25">
      <c r="A1282" t="s">
        <v>1484</v>
      </c>
      <c r="B1282" s="3">
        <v>262.719970703125</v>
      </c>
      <c r="C1282" s="3">
        <v>14.75</v>
      </c>
      <c r="D1282" s="4">
        <v>-3.0714514591275721E-3</v>
      </c>
      <c r="E1282" s="4">
        <v>-1.3377913833897749E-2</v>
      </c>
      <c r="F1282" s="2">
        <v>2</v>
      </c>
      <c r="G1282" s="4">
        <v>6.51183648305389E-2</v>
      </c>
      <c r="H1282" s="4">
        <v>-2.856844310544104E-2</v>
      </c>
      <c r="I1282" s="4">
        <v>0.1238876491992824</v>
      </c>
    </row>
    <row r="1283" spans="1:9" x14ac:dyDescent="0.25">
      <c r="A1283" t="s">
        <v>1485</v>
      </c>
      <c r="B1283" s="3">
        <v>263.52938842773438</v>
      </c>
      <c r="C1283" s="3">
        <v>14.94999980926514</v>
      </c>
      <c r="D1283" s="4">
        <v>9.0155914100367163E-3</v>
      </c>
      <c r="E1283" s="4">
        <v>-8.3384408412588873E-2</v>
      </c>
      <c r="F1283" s="2">
        <v>2</v>
      </c>
      <c r="G1283" s="4">
        <v>7.6432772462925902E-2</v>
      </c>
      <c r="H1283" s="4">
        <v>-2.5575545693451659E-2</v>
      </c>
      <c r="I1283" s="4">
        <v>0.12735025077196371</v>
      </c>
    </row>
    <row r="1284" spans="1:9" x14ac:dyDescent="0.25">
      <c r="A1284" t="s">
        <v>1486</v>
      </c>
      <c r="B1284" s="3">
        <v>261.17474365234381</v>
      </c>
      <c r="C1284" s="3">
        <v>16.309999465942379</v>
      </c>
      <c r="D1284" s="4">
        <v>-6.6123127424511097E-3</v>
      </c>
      <c r="E1284" s="4">
        <v>2.1929788656569919E-2</v>
      </c>
      <c r="F1284" s="2">
        <v>3</v>
      </c>
      <c r="G1284" s="4">
        <v>6.4147530772206807E-2</v>
      </c>
      <c r="H1284" s="4">
        <v>-3.4282064021577068E-2</v>
      </c>
      <c r="I1284" s="4">
        <v>0.1172773348294467</v>
      </c>
    </row>
    <row r="1285" spans="1:9" x14ac:dyDescent="0.25">
      <c r="A1285" t="s">
        <v>1487</v>
      </c>
      <c r="B1285" s="3">
        <v>262.9132080078125</v>
      </c>
      <c r="C1285" s="3">
        <v>15.960000038146971</v>
      </c>
      <c r="D1285" s="4">
        <v>-6.4646214893538936E-3</v>
      </c>
      <c r="E1285" s="4">
        <v>4.3819494961774057E-2</v>
      </c>
      <c r="F1285" s="2">
        <v>2</v>
      </c>
      <c r="G1285" s="4">
        <v>7.0325983197708108E-2</v>
      </c>
      <c r="H1285" s="4">
        <v>-2.785393017655979E-2</v>
      </c>
      <c r="I1285" s="4">
        <v>0.12471429751049221</v>
      </c>
    </row>
    <row r="1286" spans="1:9" x14ac:dyDescent="0.25">
      <c r="A1286" t="s">
        <v>1488</v>
      </c>
      <c r="B1286" s="3">
        <v>264.6239013671875</v>
      </c>
      <c r="C1286" s="3">
        <v>15.289999961853029</v>
      </c>
      <c r="D1286" s="4">
        <v>9.2611086047953428E-3</v>
      </c>
      <c r="E1286" s="4">
        <v>-6.9951370732757145E-2</v>
      </c>
      <c r="F1286" s="2">
        <v>2</v>
      </c>
      <c r="G1286" s="4">
        <v>8.1820174011788538E-2</v>
      </c>
      <c r="H1286" s="4">
        <v>-2.152848217571213E-2</v>
      </c>
      <c r="I1286" s="4">
        <v>0.13203245887075421</v>
      </c>
    </row>
    <row r="1287" spans="1:9" x14ac:dyDescent="0.25">
      <c r="A1287" t="s">
        <v>1489</v>
      </c>
      <c r="B1287" s="3">
        <v>262.1956787109375</v>
      </c>
      <c r="C1287" s="3">
        <v>16.440000534057621</v>
      </c>
      <c r="D1287" s="4">
        <v>5.8573355778783753E-3</v>
      </c>
      <c r="E1287" s="4">
        <v>-8.9700940187720679E-2</v>
      </c>
      <c r="F1287" s="2">
        <v>3</v>
      </c>
      <c r="G1287" s="4">
        <v>6.4511350849920657E-2</v>
      </c>
      <c r="H1287" s="4">
        <v>-3.0507061570093641E-2</v>
      </c>
      <c r="I1287" s="4">
        <v>0.12164478470361199</v>
      </c>
    </row>
    <row r="1288" spans="1:9" x14ac:dyDescent="0.25">
      <c r="A1288" t="s">
        <v>1490</v>
      </c>
      <c r="B1288" s="3">
        <v>260.66885375976563</v>
      </c>
      <c r="C1288" s="3">
        <v>18.059999465942379</v>
      </c>
      <c r="D1288" s="4">
        <v>9.0437837217800521E-3</v>
      </c>
      <c r="E1288" s="4">
        <v>-0.1211678765723561</v>
      </c>
      <c r="F1288" s="2">
        <v>3</v>
      </c>
      <c r="G1288" s="4">
        <v>5.8816616817173761E-2</v>
      </c>
      <c r="H1288" s="4">
        <v>-3.6152639009268912E-2</v>
      </c>
      <c r="I1288" s="4">
        <v>0.1151131925276581</v>
      </c>
    </row>
    <row r="1289" spans="1:9" x14ac:dyDescent="0.25">
      <c r="A1289" t="s">
        <v>1491</v>
      </c>
      <c r="B1289" s="3">
        <v>258.33255004882813</v>
      </c>
      <c r="C1289" s="3">
        <v>20.54999923706055</v>
      </c>
      <c r="D1289" s="4">
        <v>-2.5130325566889988E-2</v>
      </c>
      <c r="E1289" s="4">
        <v>0.28117194913420168</v>
      </c>
      <c r="F1289" s="2">
        <v>4</v>
      </c>
      <c r="G1289" s="4">
        <v>5.2528306222208831E-2</v>
      </c>
      <c r="H1289" s="4">
        <v>-4.47913395436077E-2</v>
      </c>
      <c r="I1289" s="4">
        <v>0.1051187376772187</v>
      </c>
    </row>
    <row r="1290" spans="1:9" x14ac:dyDescent="0.25">
      <c r="A1290" t="s">
        <v>1492</v>
      </c>
      <c r="B1290" s="3">
        <v>264.99188232421881</v>
      </c>
      <c r="C1290" s="3">
        <v>16.04000091552734</v>
      </c>
      <c r="D1290" s="4">
        <v>5.0233493555966744E-3</v>
      </c>
      <c r="E1290" s="4">
        <v>-0.1602093929228979</v>
      </c>
      <c r="F1290" s="2">
        <v>2</v>
      </c>
      <c r="G1290" s="4">
        <v>8.9756171208575486E-2</v>
      </c>
      <c r="H1290" s="4">
        <v>-2.016783831967139E-2</v>
      </c>
      <c r="I1290" s="4">
        <v>0.1336066416465862</v>
      </c>
    </row>
    <row r="1291" spans="1:9" x14ac:dyDescent="0.25">
      <c r="A1291" t="s">
        <v>1493</v>
      </c>
      <c r="B1291" s="3">
        <v>263.66738891601563</v>
      </c>
      <c r="C1291" s="3">
        <v>19.10000038146973</v>
      </c>
      <c r="D1291" s="4">
        <v>-3.0257069118034829E-3</v>
      </c>
      <c r="E1291" s="4">
        <v>-1.546387850306952E-2</v>
      </c>
      <c r="F1291" s="2">
        <v>3</v>
      </c>
      <c r="G1291" s="4">
        <v>9.4790097987281552E-2</v>
      </c>
      <c r="H1291" s="4">
        <v>-2.506527603703956E-2</v>
      </c>
      <c r="I1291" s="4">
        <v>0.1279406019506264</v>
      </c>
    </row>
    <row r="1292" spans="1:9" x14ac:dyDescent="0.25">
      <c r="A1292" t="s">
        <v>1494</v>
      </c>
      <c r="B1292" s="3">
        <v>264.46759033203119</v>
      </c>
      <c r="C1292" s="3">
        <v>19.39999961853027</v>
      </c>
      <c r="D1292" s="4">
        <v>-1.389354458926739E-3</v>
      </c>
      <c r="E1292" s="4">
        <v>4.1407828659276724E-3</v>
      </c>
      <c r="F1292" s="2">
        <v>3</v>
      </c>
      <c r="G1292" s="4">
        <v>9.8112665067916494E-2</v>
      </c>
      <c r="H1292" s="4">
        <v>-2.2106456784323991E-2</v>
      </c>
      <c r="I1292" s="4">
        <v>0.13136377715091599</v>
      </c>
    </row>
    <row r="1293" spans="1:9" x14ac:dyDescent="0.25">
      <c r="A1293" t="s">
        <v>1495</v>
      </c>
      <c r="B1293" s="3">
        <v>264.83554077148438</v>
      </c>
      <c r="C1293" s="3">
        <v>19.319999694824219</v>
      </c>
      <c r="D1293" s="4">
        <v>-1.6699650581257889E-2</v>
      </c>
      <c r="E1293" s="4">
        <v>0.2512953510290572</v>
      </c>
      <c r="F1293" s="2">
        <v>3</v>
      </c>
      <c r="G1293" s="4">
        <v>0.1033606219615288</v>
      </c>
      <c r="H1293" s="4">
        <v>-2.0745925769870222E-2</v>
      </c>
      <c r="I1293" s="4">
        <v>0.13293782937584589</v>
      </c>
    </row>
    <row r="1294" spans="1:9" x14ac:dyDescent="0.25">
      <c r="A1294" t="s">
        <v>1496</v>
      </c>
      <c r="B1294" s="3">
        <v>269.33331298828119</v>
      </c>
      <c r="C1294" s="3">
        <v>15.439999580383301</v>
      </c>
      <c r="D1294" s="4">
        <v>-4.1149941531131162E-3</v>
      </c>
      <c r="E1294" s="4">
        <v>0.19968917775266751</v>
      </c>
      <c r="F1294" s="2">
        <v>2</v>
      </c>
      <c r="G1294" s="4">
        <v>0.13662645604477161</v>
      </c>
      <c r="H1294" s="4">
        <v>-4.1149941531131162E-3</v>
      </c>
      <c r="I1294" s="4">
        <v>0.15217881295939639</v>
      </c>
    </row>
    <row r="1295" spans="1:9" x14ac:dyDescent="0.25">
      <c r="A1295" t="s">
        <v>1497</v>
      </c>
      <c r="B1295" s="3">
        <v>270.44619750976563</v>
      </c>
      <c r="C1295" s="3">
        <v>12.86999988555908</v>
      </c>
      <c r="D1295" s="4">
        <v>9.7877378780488744E-3</v>
      </c>
      <c r="E1295" s="4">
        <v>-0.10748961043925501</v>
      </c>
      <c r="F1295" s="2">
        <v>1</v>
      </c>
      <c r="G1295" s="4">
        <v>0.1388080450240072</v>
      </c>
      <c r="H1295" s="4">
        <v>0</v>
      </c>
      <c r="I1295" s="4">
        <v>0.1569396127011666</v>
      </c>
    </row>
    <row r="1296" spans="1:9" x14ac:dyDescent="0.25">
      <c r="A1296" t="s">
        <v>1498</v>
      </c>
      <c r="B1296" s="3">
        <v>267.82479858398438</v>
      </c>
      <c r="C1296" s="3">
        <v>14.420000076293951</v>
      </c>
      <c r="D1296" s="4">
        <v>-2.159049977078054E-3</v>
      </c>
      <c r="E1296" s="4">
        <v>-2.5675683077274969E-2</v>
      </c>
      <c r="F1296" s="2">
        <v>2</v>
      </c>
      <c r="G1296" s="4">
        <v>0.1201939796142195</v>
      </c>
      <c r="H1296" s="4">
        <v>-9.6593411566044951E-3</v>
      </c>
      <c r="I1296" s="4">
        <v>0.14572555132461851</v>
      </c>
    </row>
    <row r="1297" spans="1:9" x14ac:dyDescent="0.25">
      <c r="A1297" t="s">
        <v>1499</v>
      </c>
      <c r="B1297" s="3">
        <v>268.404296875</v>
      </c>
      <c r="C1297" s="3">
        <v>14.80000019073486</v>
      </c>
      <c r="D1297" s="4">
        <v>-7.5165197212583301E-3</v>
      </c>
      <c r="E1297" s="4">
        <v>0.1280488048650765</v>
      </c>
      <c r="F1297" s="2">
        <v>2</v>
      </c>
      <c r="G1297" s="4">
        <v>0.12461257445942001</v>
      </c>
      <c r="H1297" s="4">
        <v>-7.5165197212583301E-3</v>
      </c>
      <c r="I1297" s="4">
        <v>0.14820458240193421</v>
      </c>
    </row>
    <row r="1298" spans="1:9" x14ac:dyDescent="0.25">
      <c r="A1298" t="s">
        <v>1500</v>
      </c>
      <c r="B1298" s="3">
        <v>270.43704223632813</v>
      </c>
      <c r="C1298" s="3">
        <v>13.11999988555908</v>
      </c>
      <c r="D1298" s="4">
        <v>5.1088633868467959E-4</v>
      </c>
      <c r="E1298" s="4">
        <v>7.6279398502832052E-4</v>
      </c>
      <c r="F1298" s="2">
        <v>1</v>
      </c>
      <c r="G1298" s="4">
        <v>0.1244152104011771</v>
      </c>
      <c r="H1298" s="4">
        <v>0</v>
      </c>
      <c r="I1298" s="4">
        <v>0.15690044743057879</v>
      </c>
    </row>
    <row r="1299" spans="1:9" x14ac:dyDescent="0.25">
      <c r="A1299" t="s">
        <v>1501</v>
      </c>
      <c r="B1299" s="3">
        <v>270.2989501953125</v>
      </c>
      <c r="C1299" s="3">
        <v>13.10999965667725</v>
      </c>
      <c r="D1299" s="4">
        <v>1.567175681196797E-3</v>
      </c>
      <c r="E1299" s="4">
        <v>2.985075633193324E-2</v>
      </c>
      <c r="F1299" s="2">
        <v>1</v>
      </c>
      <c r="G1299" s="4">
        <v>0.1248962057996732</v>
      </c>
      <c r="H1299" s="4">
        <v>0</v>
      </c>
      <c r="I1299" s="4">
        <v>0.15630970459921029</v>
      </c>
    </row>
    <row r="1300" spans="1:9" x14ac:dyDescent="0.25">
      <c r="A1300" t="s">
        <v>1502</v>
      </c>
      <c r="B1300" s="3">
        <v>269.87600708007813</v>
      </c>
      <c r="C1300" s="3">
        <v>12.72999954223633</v>
      </c>
      <c r="D1300" s="4">
        <v>4.6570761473359026E-3</v>
      </c>
      <c r="E1300" s="4">
        <v>-3.9245317567069622E-2</v>
      </c>
      <c r="F1300" s="2">
        <v>1</v>
      </c>
      <c r="G1300" s="4">
        <v>0.1345532674947614</v>
      </c>
      <c r="H1300" s="4">
        <v>0</v>
      </c>
      <c r="I1300" s="4">
        <v>0.15450039964894871</v>
      </c>
    </row>
    <row r="1301" spans="1:9" x14ac:dyDescent="0.25">
      <c r="A1301" t="s">
        <v>1503</v>
      </c>
      <c r="B1301" s="3">
        <v>268.625</v>
      </c>
      <c r="C1301" s="3">
        <v>13.25</v>
      </c>
      <c r="D1301" s="4">
        <v>-6.1616323205149204E-4</v>
      </c>
      <c r="E1301" s="4">
        <v>8.3713587369229625E-3</v>
      </c>
      <c r="F1301" s="2">
        <v>2</v>
      </c>
      <c r="G1301" s="4">
        <v>0.13208566847948019</v>
      </c>
      <c r="H1301" s="4">
        <v>-2.833816247039489E-3</v>
      </c>
      <c r="I1301" s="4">
        <v>0.1491487265249081</v>
      </c>
    </row>
    <row r="1302" spans="1:9" x14ac:dyDescent="0.25">
      <c r="A1302" t="s">
        <v>1504</v>
      </c>
      <c r="B1302" s="3">
        <v>268.79061889648438</v>
      </c>
      <c r="C1302" s="3">
        <v>13.14000034332275</v>
      </c>
      <c r="D1302" s="4">
        <v>-2.219020293704133E-3</v>
      </c>
      <c r="E1302" s="4">
        <v>7.0032624515658837E-2</v>
      </c>
      <c r="F1302" s="2">
        <v>1</v>
      </c>
      <c r="G1302" s="4">
        <v>0.11752807116922349</v>
      </c>
      <c r="H1302" s="4">
        <v>-2.219020293704133E-3</v>
      </c>
      <c r="I1302" s="4">
        <v>0.1498572262698441</v>
      </c>
    </row>
    <row r="1303" spans="1:9" x14ac:dyDescent="0.25">
      <c r="A1303" t="s">
        <v>1505</v>
      </c>
      <c r="B1303" s="3">
        <v>269.38839721679688</v>
      </c>
      <c r="C1303" s="3">
        <v>12.27999973297119</v>
      </c>
      <c r="D1303" s="4">
        <v>8.9916688898659114E-3</v>
      </c>
      <c r="E1303" s="4">
        <v>-1.127216928041508E-2</v>
      </c>
      <c r="F1303" s="2">
        <v>1</v>
      </c>
      <c r="G1303" s="4">
        <v>0.1198453864912732</v>
      </c>
      <c r="H1303" s="4">
        <v>0</v>
      </c>
      <c r="I1303" s="4">
        <v>0.152414457337434</v>
      </c>
    </row>
    <row r="1304" spans="1:9" x14ac:dyDescent="0.25">
      <c r="A1304" t="s">
        <v>1506</v>
      </c>
      <c r="B1304" s="3">
        <v>266.98773193359381</v>
      </c>
      <c r="C1304" s="3">
        <v>12.420000076293951</v>
      </c>
      <c r="D1304" s="4">
        <v>8.6178877972287182E-4</v>
      </c>
      <c r="E1304" s="4">
        <v>2.729527870480775E-2</v>
      </c>
      <c r="F1304" s="2">
        <v>1</v>
      </c>
      <c r="G1304" s="4">
        <v>0.10045491629343981</v>
      </c>
      <c r="H1304" s="4">
        <v>0</v>
      </c>
      <c r="I1304" s="4">
        <v>0.1421446706347613</v>
      </c>
    </row>
    <row r="1305" spans="1:9" x14ac:dyDescent="0.25">
      <c r="A1305" t="s">
        <v>1507</v>
      </c>
      <c r="B1305" s="3">
        <v>266.75784301757813</v>
      </c>
      <c r="C1305" s="3">
        <v>12.090000152587891</v>
      </c>
      <c r="D1305" s="4">
        <v>1.9692934649604421E-3</v>
      </c>
      <c r="E1305" s="4">
        <v>-4.0476207415983227E-2</v>
      </c>
      <c r="F1305" s="2">
        <v>1</v>
      </c>
      <c r="G1305" s="4">
        <v>9.3407492045511242E-2</v>
      </c>
      <c r="H1305" s="4">
        <v>-4.8254264756519838E-4</v>
      </c>
      <c r="I1305" s="4">
        <v>0.14399970579158691</v>
      </c>
    </row>
    <row r="1306" spans="1:9" x14ac:dyDescent="0.25">
      <c r="A1306" t="s">
        <v>1508</v>
      </c>
      <c r="B1306" s="3">
        <v>266.23355102539063</v>
      </c>
      <c r="C1306" s="3">
        <v>12.60000038146973</v>
      </c>
      <c r="D1306" s="4">
        <v>-2.4470172175103939E-3</v>
      </c>
      <c r="E1306" s="4">
        <v>3.4482764020578038E-2</v>
      </c>
      <c r="F1306" s="2">
        <v>1</v>
      </c>
      <c r="G1306" s="4">
        <v>9.2066497585489016E-2</v>
      </c>
      <c r="H1306" s="4">
        <v>-2.4470172175103939E-3</v>
      </c>
      <c r="I1306" s="4">
        <v>0.14224107145136761</v>
      </c>
    </row>
    <row r="1307" spans="1:9" x14ac:dyDescent="0.25">
      <c r="A1307" t="s">
        <v>1509</v>
      </c>
      <c r="B1307" s="3">
        <v>266.88662719726563</v>
      </c>
      <c r="C1307" s="3">
        <v>12.180000305175779</v>
      </c>
      <c r="D1307" s="4">
        <v>6.5506310574736659E-4</v>
      </c>
      <c r="E1307" s="4">
        <v>-1.136358710359819E-2</v>
      </c>
      <c r="F1307" s="2">
        <v>1</v>
      </c>
      <c r="G1307" s="4">
        <v>0.1064573534255793</v>
      </c>
      <c r="H1307" s="4">
        <v>0</v>
      </c>
      <c r="I1307" s="4">
        <v>0.14602637238678159</v>
      </c>
    </row>
    <row r="1308" spans="1:9" x14ac:dyDescent="0.25">
      <c r="A1308" t="s">
        <v>1510</v>
      </c>
      <c r="B1308" s="3">
        <v>266.7119140625</v>
      </c>
      <c r="C1308" s="3">
        <v>12.319999694824221</v>
      </c>
      <c r="D1308" s="4">
        <v>-6.5463427898349025E-4</v>
      </c>
      <c r="E1308" s="4">
        <v>2.581177852077721E-2</v>
      </c>
      <c r="F1308" s="2">
        <v>1</v>
      </c>
      <c r="G1308" s="4">
        <v>0.1148241517237738</v>
      </c>
      <c r="H1308" s="4">
        <v>-6.5463427898349025E-4</v>
      </c>
      <c r="I1308" s="4">
        <v>0.14709870699626421</v>
      </c>
    </row>
    <row r="1309" spans="1:9" x14ac:dyDescent="0.25">
      <c r="A1309" t="s">
        <v>1511</v>
      </c>
      <c r="B1309" s="3">
        <v>266.88662719726563</v>
      </c>
      <c r="C1309" s="3">
        <v>12.010000228881839</v>
      </c>
      <c r="D1309" s="4">
        <v>6.7659632665053593E-3</v>
      </c>
      <c r="E1309" s="4">
        <v>-7.7572979521639329E-2</v>
      </c>
      <c r="F1309" s="2">
        <v>1</v>
      </c>
      <c r="G1309" s="4">
        <v>0.1122824067123023</v>
      </c>
      <c r="H1309" s="4">
        <v>0</v>
      </c>
      <c r="I1309" s="4">
        <v>0.14785012903786801</v>
      </c>
    </row>
    <row r="1310" spans="1:9" x14ac:dyDescent="0.25">
      <c r="A1310" t="s">
        <v>1512</v>
      </c>
      <c r="B1310" s="3">
        <v>265.093017578125</v>
      </c>
      <c r="C1310" s="3">
        <v>13.02000045776367</v>
      </c>
      <c r="D1310" s="4">
        <v>-2.7759299710672369E-4</v>
      </c>
      <c r="E1310" s="4">
        <v>-2.1052611199678491E-2</v>
      </c>
      <c r="F1310" s="2">
        <v>1</v>
      </c>
      <c r="G1310" s="4">
        <v>0.1138966966197574</v>
      </c>
      <c r="H1310" s="4">
        <v>-3.7195783598552579E-3</v>
      </c>
      <c r="I1310" s="4">
        <v>0.14013601067084941</v>
      </c>
    </row>
    <row r="1311" spans="1:9" x14ac:dyDescent="0.25">
      <c r="A1311" t="s">
        <v>1513</v>
      </c>
      <c r="B1311" s="3">
        <v>265.1666259765625</v>
      </c>
      <c r="C1311" s="3">
        <v>13.30000019073486</v>
      </c>
      <c r="D1311" s="4">
        <v>3.4110742932396132E-3</v>
      </c>
      <c r="E1311" s="4">
        <v>-6.8627420207410861E-2</v>
      </c>
      <c r="F1311" s="2">
        <v>2</v>
      </c>
      <c r="G1311" s="4">
        <v>0.1083650308943591</v>
      </c>
      <c r="H1311" s="4">
        <v>-3.4429410990871601E-3</v>
      </c>
      <c r="I1311" s="4">
        <v>0.1404525923240105</v>
      </c>
    </row>
    <row r="1312" spans="1:9" x14ac:dyDescent="0.25">
      <c r="A1312" t="s">
        <v>1514</v>
      </c>
      <c r="B1312" s="3">
        <v>264.26519775390619</v>
      </c>
      <c r="C1312" s="3">
        <v>14.27999973297119</v>
      </c>
      <c r="D1312" s="4">
        <v>-5.1247419591435861E-3</v>
      </c>
      <c r="E1312" s="4">
        <v>8.3459742209826882E-2</v>
      </c>
      <c r="F1312" s="2">
        <v>2</v>
      </c>
      <c r="G1312" s="4">
        <v>0.12216055484955229</v>
      </c>
      <c r="H1312" s="4">
        <v>-6.8307153149117514E-3</v>
      </c>
      <c r="I1312" s="4">
        <v>0.13657564834760971</v>
      </c>
    </row>
    <row r="1313" spans="1:9" x14ac:dyDescent="0.25">
      <c r="A1313" t="s">
        <v>1515</v>
      </c>
      <c r="B1313" s="3">
        <v>265.62646484375</v>
      </c>
      <c r="C1313" s="3">
        <v>13.180000305175779</v>
      </c>
      <c r="D1313" s="4">
        <v>7.6229520071358081E-4</v>
      </c>
      <c r="E1313" s="4">
        <v>2.808117152271894E-2</v>
      </c>
      <c r="F1313" s="2">
        <v>1</v>
      </c>
      <c r="G1313" s="4">
        <v>0.13349979349294741</v>
      </c>
      <c r="H1313" s="4">
        <v>-1.7147610637413551E-3</v>
      </c>
      <c r="I1313" s="4">
        <v>0.14243030888696029</v>
      </c>
    </row>
    <row r="1314" spans="1:9" x14ac:dyDescent="0.25">
      <c r="A1314" t="s">
        <v>1516</v>
      </c>
      <c r="B1314" s="3">
        <v>265.42413330078119</v>
      </c>
      <c r="C1314" s="3">
        <v>12.819999694824221</v>
      </c>
      <c r="D1314" s="4">
        <v>4.8402621077894281E-3</v>
      </c>
      <c r="E1314" s="4">
        <v>-5.5964671071546457E-2</v>
      </c>
      <c r="F1314" s="2">
        <v>1</v>
      </c>
      <c r="G1314" s="4">
        <v>0.1073946777836263</v>
      </c>
      <c r="H1314" s="4">
        <v>-2.4751694546587539E-3</v>
      </c>
      <c r="I1314" s="4">
        <v>0.14156010309904171</v>
      </c>
    </row>
    <row r="1315" spans="1:9" x14ac:dyDescent="0.25">
      <c r="A1315" t="s">
        <v>1517</v>
      </c>
      <c r="B1315" s="3">
        <v>264.14559936523438</v>
      </c>
      <c r="C1315" s="3">
        <v>13.579999923706049</v>
      </c>
      <c r="D1315" s="4">
        <v>2.6531925016035629E-3</v>
      </c>
      <c r="E1315" s="4">
        <v>-1.1644821694133721E-2</v>
      </c>
      <c r="F1315" s="2">
        <v>2</v>
      </c>
      <c r="G1315" s="4">
        <v>0.1107578773705002</v>
      </c>
      <c r="H1315" s="4">
        <v>-7.2801935176274313E-3</v>
      </c>
      <c r="I1315" s="4">
        <v>0.13606126878760191</v>
      </c>
    </row>
    <row r="1316" spans="1:9" x14ac:dyDescent="0.25">
      <c r="A1316" t="s">
        <v>1518</v>
      </c>
      <c r="B1316" s="3">
        <v>263.44662475585938</v>
      </c>
      <c r="C1316" s="3">
        <v>13.739999771118161</v>
      </c>
      <c r="D1316" s="4">
        <v>1.5736062046702861E-3</v>
      </c>
      <c r="E1316" s="4">
        <v>2.8443123069318069E-2</v>
      </c>
      <c r="F1316" s="2">
        <v>2</v>
      </c>
      <c r="G1316" s="4">
        <v>0.119671266713044</v>
      </c>
      <c r="H1316" s="4">
        <v>-9.9071005742746854E-3</v>
      </c>
      <c r="I1316" s="4">
        <v>0.1330550556101531</v>
      </c>
    </row>
    <row r="1317" spans="1:9" x14ac:dyDescent="0.25">
      <c r="A1317" t="s">
        <v>1519</v>
      </c>
      <c r="B1317" s="3">
        <v>263.03271484375</v>
      </c>
      <c r="C1317" s="3">
        <v>13.35999965667725</v>
      </c>
      <c r="D1317" s="4">
        <v>4.8985262168654842E-4</v>
      </c>
      <c r="E1317" s="4">
        <v>-2.985071865055366E-3</v>
      </c>
      <c r="F1317" s="2">
        <v>2</v>
      </c>
      <c r="G1317" s="4">
        <v>0.13224054024035409</v>
      </c>
      <c r="H1317" s="4">
        <v>-1.1462669051802821E-2</v>
      </c>
      <c r="I1317" s="4">
        <v>0.13127487444853331</v>
      </c>
    </row>
    <row r="1318" spans="1:9" x14ac:dyDescent="0.25">
      <c r="A1318" t="s">
        <v>1520</v>
      </c>
      <c r="B1318" s="3">
        <v>262.9039306640625</v>
      </c>
      <c r="C1318" s="3">
        <v>13.39999961853027</v>
      </c>
      <c r="D1318" s="4">
        <v>1.1859358385560849E-2</v>
      </c>
      <c r="E1318" s="4">
        <v>-2.261126322057971E-2</v>
      </c>
      <c r="F1318" s="2">
        <v>2</v>
      </c>
      <c r="G1318" s="4">
        <v>0.1072592863741921</v>
      </c>
      <c r="H1318" s="4">
        <v>-1.1946669566082041E-2</v>
      </c>
      <c r="I1318" s="4">
        <v>0.13072098780825939</v>
      </c>
    </row>
    <row r="1319" spans="1:9" x14ac:dyDescent="0.25">
      <c r="A1319" t="s">
        <v>1521</v>
      </c>
      <c r="B1319" s="3">
        <v>259.82260131835938</v>
      </c>
      <c r="C1319" s="3">
        <v>13.710000038146971</v>
      </c>
      <c r="D1319" s="4">
        <v>6.3050475721182497E-3</v>
      </c>
      <c r="E1319" s="4">
        <v>-4.9896067345927768E-2</v>
      </c>
      <c r="F1319" s="2">
        <v>2</v>
      </c>
      <c r="G1319" s="4">
        <v>0.1082640836446551</v>
      </c>
      <c r="H1319" s="4">
        <v>-2.3527012676569869E-2</v>
      </c>
      <c r="I1319" s="4">
        <v>0.11746852804953491</v>
      </c>
    </row>
    <row r="1320" spans="1:9" x14ac:dyDescent="0.25">
      <c r="A1320" t="s">
        <v>1522</v>
      </c>
      <c r="B1320" s="3">
        <v>258.19467163085938</v>
      </c>
      <c r="C1320" s="3">
        <v>14.430000305175779</v>
      </c>
      <c r="D1320" s="4">
        <v>3.790677259365216E-3</v>
      </c>
      <c r="E1320" s="4">
        <v>-4.7524708348760991E-2</v>
      </c>
      <c r="F1320" s="2">
        <v>2</v>
      </c>
      <c r="G1320" s="4">
        <v>9.8065816929609806E-2</v>
      </c>
      <c r="H1320" s="4">
        <v>-2.9645146191667141E-2</v>
      </c>
      <c r="I1320" s="4">
        <v>0.1104669809076457</v>
      </c>
    </row>
    <row r="1321" spans="1:9" x14ac:dyDescent="0.25">
      <c r="A1321" t="s">
        <v>1523</v>
      </c>
      <c r="B1321" s="3">
        <v>257.21963500976563</v>
      </c>
      <c r="C1321" s="3">
        <v>15.14999961853027</v>
      </c>
      <c r="D1321" s="4">
        <v>-5.2289204717594906E-3</v>
      </c>
      <c r="E1321" s="4">
        <v>3.2016301334052637E-2</v>
      </c>
      <c r="F1321" s="2">
        <v>2</v>
      </c>
      <c r="G1321" s="4">
        <v>7.5309682296168523E-2</v>
      </c>
      <c r="H1321" s="4">
        <v>-3.3309557668259833E-2</v>
      </c>
      <c r="I1321" s="4">
        <v>0.1105722306114854</v>
      </c>
    </row>
    <row r="1322" spans="1:9" x14ac:dyDescent="0.25">
      <c r="A1322" t="s">
        <v>1524</v>
      </c>
      <c r="B1322" s="3">
        <v>258.57168579101563</v>
      </c>
      <c r="C1322" s="3">
        <v>14.680000305175779</v>
      </c>
      <c r="D1322" s="4">
        <v>7.4541752108692183E-3</v>
      </c>
      <c r="E1322" s="4">
        <v>-0.10104100589339191</v>
      </c>
      <c r="F1322" s="2">
        <v>2</v>
      </c>
      <c r="G1322" s="4">
        <v>0.1105362691429552</v>
      </c>
      <c r="H1322" s="4">
        <v>-2.8228240420718032E-2</v>
      </c>
      <c r="I1322" s="4">
        <v>0.1164098489254053</v>
      </c>
    </row>
    <row r="1323" spans="1:9" x14ac:dyDescent="0.25">
      <c r="A1323" t="s">
        <v>1525</v>
      </c>
      <c r="B1323" s="3">
        <v>256.65850830078119</v>
      </c>
      <c r="C1323" s="3">
        <v>16.329999923706051</v>
      </c>
      <c r="D1323" s="4">
        <v>-7.5209267112430478E-4</v>
      </c>
      <c r="E1323" s="4">
        <v>-9.1019188529611883E-3</v>
      </c>
      <c r="F1323" s="2">
        <v>3</v>
      </c>
      <c r="G1323" s="4">
        <v>7.8823848894114645E-2</v>
      </c>
      <c r="H1323" s="4">
        <v>-3.5418400667324268E-2</v>
      </c>
      <c r="I1323" s="4">
        <v>0.10814950833047129</v>
      </c>
    </row>
    <row r="1324" spans="1:9" x14ac:dyDescent="0.25">
      <c r="A1324" t="s">
        <v>1526</v>
      </c>
      <c r="B1324" s="3">
        <v>256.8516845703125</v>
      </c>
      <c r="C1324" s="3">
        <v>16.479999542236332</v>
      </c>
      <c r="D1324" s="4">
        <v>-1.9246457833504201E-2</v>
      </c>
      <c r="E1324" s="4">
        <v>0.2090975351332425</v>
      </c>
      <c r="F1324" s="2">
        <v>3</v>
      </c>
      <c r="G1324" s="4">
        <v>5.2647864288290158E-2</v>
      </c>
      <c r="H1324" s="4">
        <v>-3.4692399895905453E-2</v>
      </c>
      <c r="I1324" s="4">
        <v>0.10898356674341619</v>
      </c>
    </row>
    <row r="1325" spans="1:9" x14ac:dyDescent="0.25">
      <c r="A1325" t="s">
        <v>1527</v>
      </c>
      <c r="B1325" s="3">
        <v>261.89218139648438</v>
      </c>
      <c r="C1325" s="3">
        <v>13.63000011444092</v>
      </c>
      <c r="D1325" s="4">
        <v>1.129470065301752E-2</v>
      </c>
      <c r="E1325" s="4">
        <v>-2.0129384330890839E-2</v>
      </c>
      <c r="F1325" s="2">
        <v>2</v>
      </c>
      <c r="G1325" s="4">
        <v>7.1245112544497724E-2</v>
      </c>
      <c r="H1325" s="4">
        <v>-1.5749055596863789E-2</v>
      </c>
      <c r="I1325" s="4">
        <v>0.13074643023328661</v>
      </c>
    </row>
    <row r="1326" spans="1:9" x14ac:dyDescent="0.25">
      <c r="A1326" t="s">
        <v>1528</v>
      </c>
      <c r="B1326" s="3">
        <v>258.96722412109381</v>
      </c>
      <c r="C1326" s="3">
        <v>13.909999847412109</v>
      </c>
      <c r="D1326" s="4">
        <v>-3.009708680830725E-3</v>
      </c>
      <c r="E1326" s="4">
        <v>2.581116644281822E-2</v>
      </c>
      <c r="F1326" s="2">
        <v>2</v>
      </c>
      <c r="G1326" s="4">
        <v>6.1082360932067203E-2</v>
      </c>
      <c r="H1326" s="4">
        <v>-2.674171656631685E-2</v>
      </c>
      <c r="I1326" s="4">
        <v>0.1181176263488144</v>
      </c>
    </row>
    <row r="1327" spans="1:9" x14ac:dyDescent="0.25">
      <c r="A1327" t="s">
        <v>1529</v>
      </c>
      <c r="B1327" s="3">
        <v>259.74899291992188</v>
      </c>
      <c r="C1327" s="3">
        <v>13.560000419616699</v>
      </c>
      <c r="D1327" s="4">
        <v>2.4796268102900138E-4</v>
      </c>
      <c r="E1327" s="4">
        <v>3.51145057062483E-2</v>
      </c>
      <c r="F1327" s="2">
        <v>2</v>
      </c>
      <c r="G1327" s="4">
        <v>4.9885327961536552E-2</v>
      </c>
      <c r="H1327" s="4">
        <v>-2.3803649937337971E-2</v>
      </c>
      <c r="I1327" s="4">
        <v>0.12149299354698349</v>
      </c>
    </row>
    <row r="1328" spans="1:9" x14ac:dyDescent="0.25">
      <c r="A1328" t="s">
        <v>1530</v>
      </c>
      <c r="B1328" s="3">
        <v>259.68460083007813</v>
      </c>
      <c r="C1328" s="3">
        <v>13.10000038146973</v>
      </c>
      <c r="D1328" s="4">
        <v>3.6255964277143171E-3</v>
      </c>
      <c r="E1328" s="4">
        <v>1.7080765921899891E-2</v>
      </c>
      <c r="F1328" s="2">
        <v>1</v>
      </c>
      <c r="G1328" s="4">
        <v>5.0763371668979707E-2</v>
      </c>
      <c r="H1328" s="4">
        <v>-2.4045650194477571E-2</v>
      </c>
      <c r="I1328" s="4">
        <v>0.121214974076002</v>
      </c>
    </row>
    <row r="1329" spans="1:9" x14ac:dyDescent="0.25">
      <c r="A1329" t="s">
        <v>1531</v>
      </c>
      <c r="B1329" s="3">
        <v>258.74649047851563</v>
      </c>
      <c r="C1329" s="3">
        <v>12.88000011444092</v>
      </c>
      <c r="D1329" s="4">
        <v>4.9406649653351842E-3</v>
      </c>
      <c r="E1329" s="4">
        <v>-4.5925917448820908E-2</v>
      </c>
      <c r="F1329" s="2">
        <v>1</v>
      </c>
      <c r="G1329" s="4">
        <v>4.5826711552513721E-2</v>
      </c>
      <c r="H1329" s="4">
        <v>-2.7571284272426281E-2</v>
      </c>
      <c r="I1329" s="4">
        <v>0.11716458614331191</v>
      </c>
    </row>
    <row r="1330" spans="1:9" x14ac:dyDescent="0.25">
      <c r="A1330" t="s">
        <v>1532</v>
      </c>
      <c r="B1330" s="3">
        <v>257.47439575195313</v>
      </c>
      <c r="C1330" s="3">
        <v>13.5</v>
      </c>
      <c r="D1330" s="4">
        <v>-6.398712771354953E-4</v>
      </c>
      <c r="E1330" s="4">
        <v>6.7114208510046236E-3</v>
      </c>
      <c r="F1330" s="2">
        <v>2</v>
      </c>
      <c r="G1330" s="4">
        <v>3.5344706933162273E-2</v>
      </c>
      <c r="H1330" s="4">
        <v>-3.2352108309680938E-2</v>
      </c>
      <c r="I1330" s="4">
        <v>0.1116721863194261</v>
      </c>
    </row>
    <row r="1331" spans="1:9" x14ac:dyDescent="0.25">
      <c r="A1331" t="s">
        <v>1533</v>
      </c>
      <c r="B1331" s="3">
        <v>257.63925170898438</v>
      </c>
      <c r="C1331" s="3">
        <v>13.409999847412109</v>
      </c>
      <c r="D1331" s="4">
        <v>6.6195641105804004E-3</v>
      </c>
      <c r="E1331" s="4">
        <v>-2.614383430529155E-2</v>
      </c>
      <c r="F1331" s="2">
        <v>2</v>
      </c>
      <c r="G1331" s="4">
        <v>2.9312082017989068E-2</v>
      </c>
      <c r="H1331" s="4">
        <v>-3.1732541774577523E-2</v>
      </c>
      <c r="I1331" s="4">
        <v>0.11238396887025209</v>
      </c>
    </row>
    <row r="1332" spans="1:9" x14ac:dyDescent="0.25">
      <c r="A1332" t="s">
        <v>1534</v>
      </c>
      <c r="B1332" s="3">
        <v>255.94500732421881</v>
      </c>
      <c r="C1332" s="3">
        <v>13.77000045776367</v>
      </c>
      <c r="D1332" s="4">
        <v>3.7708402912426391E-3</v>
      </c>
      <c r="E1332" s="4">
        <v>-3.907881848735939E-2</v>
      </c>
      <c r="F1332" s="2">
        <v>2</v>
      </c>
      <c r="G1332" s="4">
        <v>2.125979151059831E-2</v>
      </c>
      <c r="H1332" s="4">
        <v>-3.8099901146909199E-2</v>
      </c>
      <c r="I1332" s="4">
        <v>0.10506889447665579</v>
      </c>
    </row>
    <row r="1333" spans="1:9" x14ac:dyDescent="0.25">
      <c r="A1333" t="s">
        <v>1535</v>
      </c>
      <c r="B1333" s="3">
        <v>254.98350524902341</v>
      </c>
      <c r="C1333" s="3">
        <v>14.329999923706049</v>
      </c>
      <c r="D1333" s="4">
        <v>1.4501139527457241E-2</v>
      </c>
      <c r="E1333" s="4">
        <v>-0.107165071346726</v>
      </c>
      <c r="F1333" s="2">
        <v>2</v>
      </c>
      <c r="G1333" s="4">
        <v>3.5129204705475432E-2</v>
      </c>
      <c r="H1333" s="4">
        <v>-4.1713446692676508E-2</v>
      </c>
      <c r="I1333" s="4">
        <v>0.1009175103712132</v>
      </c>
    </row>
    <row r="1334" spans="1:9" x14ac:dyDescent="0.25">
      <c r="A1334" t="s">
        <v>1536</v>
      </c>
      <c r="B1334" s="3">
        <v>251.33880615234381</v>
      </c>
      <c r="C1334" s="3">
        <v>16.04999923706055</v>
      </c>
      <c r="D1334" s="4">
        <v>-1.9997884244932211E-3</v>
      </c>
      <c r="E1334" s="4">
        <v>-3.2549783638375018E-2</v>
      </c>
      <c r="F1334" s="2">
        <v>2</v>
      </c>
      <c r="G1334" s="4">
        <v>2.5270656554553291E-2</v>
      </c>
      <c r="H1334" s="4">
        <v>-5.5411062669005973E-2</v>
      </c>
      <c r="I1334" s="4">
        <v>8.5181147143913227E-2</v>
      </c>
    </row>
    <row r="1335" spans="1:9" x14ac:dyDescent="0.25">
      <c r="A1335" t="s">
        <v>1537</v>
      </c>
      <c r="B1335" s="3">
        <v>251.8424377441406</v>
      </c>
      <c r="C1335" s="3">
        <v>16.590000152587891</v>
      </c>
      <c r="D1335" s="4">
        <v>-8.365546177591443E-3</v>
      </c>
      <c r="E1335" s="4">
        <v>5.4002566317022493E-2</v>
      </c>
      <c r="F1335" s="2">
        <v>3</v>
      </c>
      <c r="G1335" s="4">
        <v>2.6948591052137871E-2</v>
      </c>
      <c r="H1335" s="4">
        <v>-5.3518299520392221E-2</v>
      </c>
      <c r="I1335" s="4">
        <v>8.7355628342780545E-2</v>
      </c>
    </row>
    <row r="1336" spans="1:9" x14ac:dyDescent="0.25">
      <c r="A1336" t="s">
        <v>1538</v>
      </c>
      <c r="B1336" s="3">
        <v>253.9670104980469</v>
      </c>
      <c r="C1336" s="3">
        <v>15.739999771118161</v>
      </c>
      <c r="D1336" s="4">
        <v>-6.0569440887914272E-3</v>
      </c>
      <c r="E1336" s="4">
        <v>6.7842606209493894E-2</v>
      </c>
      <c r="F1336" s="2">
        <v>2</v>
      </c>
      <c r="G1336" s="4">
        <v>3.8237031192806192E-2</v>
      </c>
      <c r="H1336" s="4">
        <v>-4.5533667339564987E-2</v>
      </c>
      <c r="I1336" s="4">
        <v>9.6528689731785633E-2</v>
      </c>
    </row>
    <row r="1337" spans="1:9" x14ac:dyDescent="0.25">
      <c r="A1337" t="s">
        <v>1539</v>
      </c>
      <c r="B1337" s="3">
        <v>255.5146484375</v>
      </c>
      <c r="C1337" s="3">
        <v>14.739999771118161</v>
      </c>
      <c r="D1337" s="4">
        <v>-1.360073291049368E-3</v>
      </c>
      <c r="E1337" s="4">
        <v>7.5187734666295469E-3</v>
      </c>
      <c r="F1337" s="2">
        <v>2</v>
      </c>
      <c r="G1337" s="4">
        <v>5.6637480961901021E-2</v>
      </c>
      <c r="H1337" s="4">
        <v>-3.9717288647469713E-2</v>
      </c>
      <c r="I1337" s="4">
        <v>0.1032107757184646</v>
      </c>
    </row>
    <row r="1338" spans="1:9" x14ac:dyDescent="0.25">
      <c r="A1338" t="s">
        <v>1540</v>
      </c>
      <c r="B1338" s="3">
        <v>255.8626403808594</v>
      </c>
      <c r="C1338" s="3">
        <v>14.63000011444092</v>
      </c>
      <c r="D1338" s="4">
        <v>-3.6374375127381509E-3</v>
      </c>
      <c r="E1338" s="4">
        <v>7.8113518309141705E-2</v>
      </c>
      <c r="F1338" s="2">
        <v>2</v>
      </c>
      <c r="G1338" s="4">
        <v>6.3530349266444297E-2</v>
      </c>
      <c r="H1338" s="4">
        <v>-3.8409455030330893E-2</v>
      </c>
      <c r="I1338" s="4">
        <v>0.1047132667268076</v>
      </c>
    </row>
    <row r="1339" spans="1:9" x14ac:dyDescent="0.25">
      <c r="A1339" t="s">
        <v>1541</v>
      </c>
      <c r="B1339" s="3">
        <v>256.79672241210938</v>
      </c>
      <c r="C1339" s="3">
        <v>13.569999694824221</v>
      </c>
      <c r="D1339" s="4">
        <v>6.2439461883407876E-3</v>
      </c>
      <c r="E1339" s="4">
        <v>-8.1867392422728336E-2</v>
      </c>
      <c r="F1339" s="2">
        <v>2</v>
      </c>
      <c r="G1339" s="4">
        <v>5.1892298331259752E-2</v>
      </c>
      <c r="H1339" s="4">
        <v>-3.4898960304961653E-2</v>
      </c>
      <c r="I1339" s="4">
        <v>0.1087462619722135</v>
      </c>
    </row>
    <row r="1340" spans="1:9" x14ac:dyDescent="0.25">
      <c r="A1340" t="s">
        <v>1542</v>
      </c>
      <c r="B1340" s="3">
        <v>255.2032470703125</v>
      </c>
      <c r="C1340" s="3">
        <v>14.77999973297119</v>
      </c>
      <c r="D1340" s="4">
        <v>-1.862771737265456E-3</v>
      </c>
      <c r="E1340" s="4">
        <v>5.4421717512971313E-3</v>
      </c>
      <c r="F1340" s="2">
        <v>2</v>
      </c>
      <c r="G1340" s="4">
        <v>3.4775318260694021E-2</v>
      </c>
      <c r="H1340" s="4">
        <v>-4.0887606478679513E-2</v>
      </c>
      <c r="I1340" s="4">
        <v>0.1018662682862861</v>
      </c>
    </row>
    <row r="1341" spans="1:9" x14ac:dyDescent="0.25">
      <c r="A1341" t="s">
        <v>1543</v>
      </c>
      <c r="B1341" s="3">
        <v>255.67951965332031</v>
      </c>
      <c r="C1341" s="3">
        <v>14.69999980926514</v>
      </c>
      <c r="D1341" s="4">
        <v>-4.294471793689913E-4</v>
      </c>
      <c r="E1341" s="4">
        <v>-3.0982219160517691E-2</v>
      </c>
      <c r="F1341" s="2">
        <v>2</v>
      </c>
      <c r="G1341" s="4">
        <v>2.3761648149764891E-2</v>
      </c>
      <c r="H1341" s="4">
        <v>-3.9097664766333813E-2</v>
      </c>
      <c r="I1341" s="4">
        <v>0.1039226241506819</v>
      </c>
    </row>
    <row r="1342" spans="1:9" x14ac:dyDescent="0.25">
      <c r="A1342" t="s">
        <v>1544</v>
      </c>
      <c r="B1342" s="3">
        <v>255.78936767578119</v>
      </c>
      <c r="C1342" s="3">
        <v>15.170000076293951</v>
      </c>
      <c r="D1342" s="4">
        <v>-7.1580920179648011E-4</v>
      </c>
      <c r="E1342" s="4">
        <v>2.154880044471397E-2</v>
      </c>
      <c r="F1342" s="2">
        <v>2</v>
      </c>
      <c r="G1342" s="4">
        <v>3.6094934693876812E-2</v>
      </c>
      <c r="H1342" s="4">
        <v>-3.8684830678384019E-2</v>
      </c>
      <c r="I1342" s="4">
        <v>0.1043969042861312</v>
      </c>
    </row>
    <row r="1343" spans="1:9" x14ac:dyDescent="0.25">
      <c r="A1343" t="s">
        <v>1545</v>
      </c>
      <c r="B1343" s="3">
        <v>255.97259521484381</v>
      </c>
      <c r="C1343" s="3">
        <v>14.85000038146973</v>
      </c>
      <c r="D1343" s="4">
        <v>1.3615788823353461E-3</v>
      </c>
      <c r="E1343" s="4">
        <v>9.9185797919027596E-2</v>
      </c>
      <c r="F1343" s="2">
        <v>2</v>
      </c>
      <c r="G1343" s="4">
        <v>5.3363470181549522E-2</v>
      </c>
      <c r="H1343" s="4">
        <v>-3.799621952015364E-2</v>
      </c>
      <c r="I1343" s="4">
        <v>0.10518800803199579</v>
      </c>
    </row>
    <row r="1344" spans="1:9" x14ac:dyDescent="0.25">
      <c r="A1344" t="s">
        <v>1546</v>
      </c>
      <c r="B1344" s="3">
        <v>255.6245422363281</v>
      </c>
      <c r="C1344" s="3">
        <v>13.510000228881839</v>
      </c>
      <c r="D1344" s="4">
        <v>6.1998078367691001E-3</v>
      </c>
      <c r="E1344" s="4">
        <v>-6.5698465197713607E-2</v>
      </c>
      <c r="F1344" s="2">
        <v>2</v>
      </c>
      <c r="G1344" s="4">
        <v>5.3294563042652898E-2</v>
      </c>
      <c r="H1344" s="4">
        <v>-3.9304282521422478E-2</v>
      </c>
      <c r="I1344" s="4">
        <v>0.1036852534980877</v>
      </c>
    </row>
    <row r="1345" spans="1:9" x14ac:dyDescent="0.25">
      <c r="A1345" t="s">
        <v>1547</v>
      </c>
      <c r="B1345" s="3">
        <v>254.04948425292969</v>
      </c>
      <c r="C1345" s="3">
        <v>14.460000038146971</v>
      </c>
      <c r="D1345" s="4">
        <v>-3.5555524168228159E-3</v>
      </c>
      <c r="E1345" s="4">
        <v>3.138370656326539E-2</v>
      </c>
      <c r="F1345" s="2">
        <v>2</v>
      </c>
      <c r="G1345" s="4">
        <v>4.1597232114632288E-2</v>
      </c>
      <c r="H1345" s="4">
        <v>-4.5223712033915842E-2</v>
      </c>
      <c r="I1345" s="4">
        <v>9.6884778651372239E-2</v>
      </c>
    </row>
    <row r="1346" spans="1:9" x14ac:dyDescent="0.25">
      <c r="A1346" t="s">
        <v>1548</v>
      </c>
      <c r="B1346" s="3">
        <v>254.95599365234381</v>
      </c>
      <c r="C1346" s="3">
        <v>14.02000045776367</v>
      </c>
      <c r="D1346" s="4">
        <v>2.0149688195569841E-3</v>
      </c>
      <c r="E1346" s="4">
        <v>-5.7795675407463443E-2</v>
      </c>
      <c r="F1346" s="2">
        <v>2</v>
      </c>
      <c r="G1346" s="4">
        <v>3.87690837060779E-2</v>
      </c>
      <c r="H1346" s="4">
        <v>-4.1816841589269571E-2</v>
      </c>
      <c r="I1346" s="4">
        <v>0.1007987262228294</v>
      </c>
    </row>
    <row r="1347" spans="1:9" x14ac:dyDescent="0.25">
      <c r="A1347" t="s">
        <v>1549</v>
      </c>
      <c r="B1347" s="3">
        <v>254.44329833984381</v>
      </c>
      <c r="C1347" s="3">
        <v>14.88000011444092</v>
      </c>
      <c r="D1347" s="4">
        <v>1.7307059922795349E-3</v>
      </c>
      <c r="E1347" s="4">
        <v>-2.0120545458219841E-3</v>
      </c>
      <c r="F1347" s="2">
        <v>2</v>
      </c>
      <c r="G1347" s="4">
        <v>3.698430226328564E-2</v>
      </c>
      <c r="H1347" s="4">
        <v>-4.374366828118692E-2</v>
      </c>
      <c r="I1347" s="4">
        <v>9.8585111477572651E-2</v>
      </c>
    </row>
    <row r="1348" spans="1:9" x14ac:dyDescent="0.25">
      <c r="A1348" t="s">
        <v>1550</v>
      </c>
      <c r="B1348" s="3">
        <v>254.0036926269531</v>
      </c>
      <c r="C1348" s="3">
        <v>14.909999847412109</v>
      </c>
      <c r="D1348" s="4">
        <v>1.089747225622628E-2</v>
      </c>
      <c r="E1348" s="4">
        <v>-8.0764458779219228E-2</v>
      </c>
      <c r="F1348" s="2">
        <v>2</v>
      </c>
      <c r="G1348" s="4">
        <v>4.8401970390731242E-2</v>
      </c>
      <c r="H1348" s="4">
        <v>-4.5395807477440993E-2</v>
      </c>
      <c r="I1348" s="4">
        <v>9.6687068596297499E-2</v>
      </c>
    </row>
    <row r="1349" spans="1:9" x14ac:dyDescent="0.25">
      <c r="A1349" t="s">
        <v>1551</v>
      </c>
      <c r="B1349" s="3">
        <v>251.2655334472656</v>
      </c>
      <c r="C1349" s="3">
        <v>16.219999313354489</v>
      </c>
      <c r="D1349" s="4">
        <v>-2.21825041610757E-3</v>
      </c>
      <c r="E1349" s="4">
        <v>3.6421706627348012E-2</v>
      </c>
      <c r="F1349" s="2">
        <v>3</v>
      </c>
      <c r="G1349" s="4">
        <v>5.1096624656686407E-2</v>
      </c>
      <c r="H1349" s="4">
        <v>-5.5686438317059113E-2</v>
      </c>
      <c r="I1349" s="4">
        <v>8.4864784703236884E-2</v>
      </c>
    </row>
    <row r="1350" spans="1:9" x14ac:dyDescent="0.25">
      <c r="A1350" t="s">
        <v>1552</v>
      </c>
      <c r="B1350" s="3">
        <v>251.82414245605469</v>
      </c>
      <c r="C1350" s="3">
        <v>15.64999961853027</v>
      </c>
      <c r="D1350" s="4">
        <v>3.2469644320223261E-3</v>
      </c>
      <c r="E1350" s="4">
        <v>1.425789429704016E-2</v>
      </c>
      <c r="F1350" s="2">
        <v>2</v>
      </c>
      <c r="G1350" s="4">
        <v>5.6053781386131707E-2</v>
      </c>
      <c r="H1350" s="4">
        <v>-5.3587057413356787E-2</v>
      </c>
      <c r="I1350" s="4">
        <v>8.7276636554698417E-2</v>
      </c>
    </row>
    <row r="1351" spans="1:9" x14ac:dyDescent="0.25">
      <c r="A1351" t="s">
        <v>1553</v>
      </c>
      <c r="B1351" s="3">
        <v>251.0091247558594</v>
      </c>
      <c r="C1351" s="3">
        <v>15.430000305175779</v>
      </c>
      <c r="D1351" s="4">
        <v>1.2859392063963471E-2</v>
      </c>
      <c r="E1351" s="4">
        <v>-3.3813397171188253E-2</v>
      </c>
      <c r="F1351" s="2">
        <v>2</v>
      </c>
      <c r="G1351" s="4">
        <v>6.8093697480410276E-2</v>
      </c>
      <c r="H1351" s="4">
        <v>-5.6650081047147749E-2</v>
      </c>
      <c r="I1351" s="4">
        <v>8.8410068816068277E-2</v>
      </c>
    </row>
    <row r="1352" spans="1:9" x14ac:dyDescent="0.25">
      <c r="A1352" t="s">
        <v>1554</v>
      </c>
      <c r="B1352" s="3">
        <v>247.82228088378909</v>
      </c>
      <c r="C1352" s="3">
        <v>15.97000026702881</v>
      </c>
      <c r="D1352" s="4">
        <v>5.546356463337343E-4</v>
      </c>
      <c r="E1352" s="4">
        <v>1.590330761789804E-2</v>
      </c>
      <c r="F1352" s="2">
        <v>2</v>
      </c>
      <c r="G1352" s="4">
        <v>7.0373341686507773E-2</v>
      </c>
      <c r="H1352" s="4">
        <v>-6.862697197235601E-2</v>
      </c>
      <c r="I1352" s="4">
        <v>8.1060351358171356E-2</v>
      </c>
    </row>
    <row r="1353" spans="1:9" x14ac:dyDescent="0.25">
      <c r="A1353" t="s">
        <v>1555</v>
      </c>
      <c r="B1353" s="3">
        <v>247.6849060058594</v>
      </c>
      <c r="C1353" s="3">
        <v>15.72000026702881</v>
      </c>
      <c r="D1353" s="4">
        <v>1.221405046335944E-3</v>
      </c>
      <c r="E1353" s="4">
        <v>-3.970681361522943E-2</v>
      </c>
      <c r="F1353" s="2">
        <v>2</v>
      </c>
      <c r="G1353" s="4">
        <v>2.965380069714851E-2</v>
      </c>
      <c r="H1353" s="4">
        <v>-6.9143258302931332E-2</v>
      </c>
      <c r="I1353" s="4">
        <v>8.4862286603516912E-2</v>
      </c>
    </row>
    <row r="1354" spans="1:9" x14ac:dyDescent="0.25">
      <c r="A1354" t="s">
        <v>1556</v>
      </c>
      <c r="B1354" s="3">
        <v>247.38275146484381</v>
      </c>
      <c r="C1354" s="3">
        <v>16.370000839233398</v>
      </c>
      <c r="D1354" s="4">
        <v>-9.5329350565439563E-3</v>
      </c>
      <c r="E1354" s="4">
        <v>6.436935743992156E-2</v>
      </c>
      <c r="F1354" s="2">
        <v>3</v>
      </c>
      <c r="G1354" s="4">
        <v>2.281900754770572E-2</v>
      </c>
      <c r="H1354" s="4">
        <v>-7.0278824438447574E-2</v>
      </c>
      <c r="I1354" s="4">
        <v>8.3538846788148824E-2</v>
      </c>
    </row>
    <row r="1355" spans="1:9" x14ac:dyDescent="0.25">
      <c r="A1355" t="s">
        <v>1557</v>
      </c>
      <c r="B1355" s="3">
        <v>249.76373291015619</v>
      </c>
      <c r="C1355" s="3">
        <v>15.38000011444092</v>
      </c>
      <c r="D1355" s="4">
        <v>-1.318233018643755E-3</v>
      </c>
      <c r="E1355" s="4">
        <v>-1.220292768833264E-2</v>
      </c>
      <c r="F1355" s="2">
        <v>2</v>
      </c>
      <c r="G1355" s="4">
        <v>5.3009116077278762E-2</v>
      </c>
      <c r="H1355" s="4">
        <v>-6.1330549527531808E-2</v>
      </c>
      <c r="I1355" s="4">
        <v>9.3967568573323668E-2</v>
      </c>
    </row>
    <row r="1356" spans="1:9" x14ac:dyDescent="0.25">
      <c r="A1356" t="s">
        <v>1558</v>
      </c>
      <c r="B1356" s="3">
        <v>250.0934143066406</v>
      </c>
      <c r="C1356" s="3">
        <v>15.569999694824221</v>
      </c>
      <c r="D1356" s="4">
        <v>4.191903259114671E-3</v>
      </c>
      <c r="E1356" s="4">
        <v>-1.01716371308529E-2</v>
      </c>
      <c r="F1356" s="2">
        <v>2</v>
      </c>
      <c r="G1356" s="4">
        <v>1.0301547186093879E-2</v>
      </c>
      <c r="H1356" s="4">
        <v>-6.0091531149389921E-2</v>
      </c>
      <c r="I1356" s="4">
        <v>9.5411576282183441E-2</v>
      </c>
    </row>
    <row r="1357" spans="1:9" x14ac:dyDescent="0.25">
      <c r="A1357" t="s">
        <v>1559</v>
      </c>
      <c r="B1357" s="3">
        <v>249.04942321777341</v>
      </c>
      <c r="C1357" s="3">
        <v>15.72999954223633</v>
      </c>
      <c r="D1357" s="4">
        <v>7.0353701542404954E-3</v>
      </c>
      <c r="E1357" s="4">
        <v>-2.5402717652831312E-2</v>
      </c>
      <c r="F1357" s="2">
        <v>2</v>
      </c>
      <c r="G1357" s="4">
        <v>-1.5818642502068211E-2</v>
      </c>
      <c r="H1357" s="4">
        <v>-6.4015089346838971E-2</v>
      </c>
      <c r="I1357" s="4">
        <v>9.800465204015163E-2</v>
      </c>
    </row>
    <row r="1358" spans="1:9" x14ac:dyDescent="0.25">
      <c r="A1358" t="s">
        <v>1560</v>
      </c>
      <c r="B1358" s="3">
        <v>247.30950927734381</v>
      </c>
      <c r="C1358" s="3">
        <v>16.139999389648441</v>
      </c>
      <c r="D1358" s="4">
        <v>4.8197923588011449E-4</v>
      </c>
      <c r="E1358" s="4">
        <v>-2.5950531870564619E-2</v>
      </c>
      <c r="F1358" s="2">
        <v>3</v>
      </c>
      <c r="G1358" s="4">
        <v>-2.380345773703629E-2</v>
      </c>
      <c r="H1358" s="4">
        <v>-7.055408539443575E-2</v>
      </c>
      <c r="I1358" s="4">
        <v>9.0333750513626798E-2</v>
      </c>
    </row>
    <row r="1359" spans="1:9" x14ac:dyDescent="0.25">
      <c r="A1359" t="s">
        <v>1561</v>
      </c>
      <c r="B1359" s="3">
        <v>247.19036865234381</v>
      </c>
      <c r="C1359" s="3">
        <v>16.569999694824219</v>
      </c>
      <c r="D1359" s="4">
        <v>8.7822056343311861E-3</v>
      </c>
      <c r="E1359" s="4">
        <v>-6.1721413477113907E-2</v>
      </c>
      <c r="F1359" s="2">
        <v>3</v>
      </c>
      <c r="G1359" s="4">
        <v>-2.37886564763834E-2</v>
      </c>
      <c r="H1359" s="4">
        <v>-7.100184321617653E-2</v>
      </c>
      <c r="I1359" s="4">
        <v>9.2216157002092958E-2</v>
      </c>
    </row>
    <row r="1360" spans="1:9" x14ac:dyDescent="0.25">
      <c r="A1360" t="s">
        <v>1562</v>
      </c>
      <c r="B1360" s="3">
        <v>245.03839111328119</v>
      </c>
      <c r="C1360" s="3">
        <v>17.659999847412109</v>
      </c>
      <c r="D1360" s="4">
        <v>1.5830776387547599E-2</v>
      </c>
      <c r="E1360" s="4">
        <v>-7.6842622992336018E-2</v>
      </c>
      <c r="F1360" s="2">
        <v>3</v>
      </c>
      <c r="G1360" s="4">
        <v>-4.2213760699981402E-2</v>
      </c>
      <c r="H1360" s="4">
        <v>-7.9089468871369251E-2</v>
      </c>
      <c r="I1360" s="4">
        <v>8.2707596249973259E-2</v>
      </c>
    </row>
    <row r="1361" spans="1:9" x14ac:dyDescent="0.25">
      <c r="A1361" t="s">
        <v>1563</v>
      </c>
      <c r="B1361" s="3">
        <v>241.2196960449219</v>
      </c>
      <c r="C1361" s="3">
        <v>19.129999160766602</v>
      </c>
      <c r="D1361" s="4">
        <v>-1.3268200407376969E-3</v>
      </c>
      <c r="E1361" s="4">
        <v>1.3778394804976999E-2</v>
      </c>
      <c r="F1361" s="2">
        <v>3</v>
      </c>
      <c r="G1361" s="4">
        <v>-6.3390762552821611E-2</v>
      </c>
      <c r="H1361" s="4">
        <v>-9.3441001656268119E-2</v>
      </c>
      <c r="I1361" s="4">
        <v>6.5834606921686412E-2</v>
      </c>
    </row>
    <row r="1362" spans="1:9" x14ac:dyDescent="0.25">
      <c r="A1362" t="s">
        <v>1564</v>
      </c>
      <c r="B1362" s="3">
        <v>241.54017639160159</v>
      </c>
      <c r="C1362" s="3">
        <v>18.870000839233398</v>
      </c>
      <c r="D1362" s="4">
        <v>-7.6005535016022696E-3</v>
      </c>
      <c r="E1362" s="4">
        <v>8.3237701296723365E-2</v>
      </c>
      <c r="F1362" s="2">
        <v>3</v>
      </c>
      <c r="G1362" s="4">
        <v>-5.12884302880936E-2</v>
      </c>
      <c r="H1362" s="4">
        <v>-9.2236562935722355E-2</v>
      </c>
      <c r="I1362" s="4">
        <v>6.7250656481196103E-2</v>
      </c>
    </row>
    <row r="1363" spans="1:9" x14ac:dyDescent="0.25">
      <c r="A1363" t="s">
        <v>1565</v>
      </c>
      <c r="B1363" s="3">
        <v>243.39007568359381</v>
      </c>
      <c r="C1363" s="3">
        <v>17.420000076293949</v>
      </c>
      <c r="D1363" s="4">
        <v>8.4617328486304988E-3</v>
      </c>
      <c r="E1363" s="4">
        <v>-7.7818917991074099E-2</v>
      </c>
      <c r="F1363" s="2">
        <v>3</v>
      </c>
      <c r="G1363" s="4">
        <v>-4.3617171108443993E-2</v>
      </c>
      <c r="H1363" s="4">
        <v>-8.5284216685883374E-2</v>
      </c>
      <c r="I1363" s="4">
        <v>7.542447776135397E-2</v>
      </c>
    </row>
    <row r="1364" spans="1:9" x14ac:dyDescent="0.25">
      <c r="A1364" t="s">
        <v>1566</v>
      </c>
      <c r="B1364" s="3">
        <v>241.34785461425781</v>
      </c>
      <c r="C1364" s="3">
        <v>18.889999389648441</v>
      </c>
      <c r="D1364" s="4">
        <v>5.3129396743822888E-4</v>
      </c>
      <c r="E1364" s="4">
        <v>-3.227464412607961E-2</v>
      </c>
      <c r="F1364" s="2">
        <v>3</v>
      </c>
      <c r="G1364" s="4">
        <v>-5.2010018491739807E-2</v>
      </c>
      <c r="H1364" s="4">
        <v>-9.2959352329321288E-2</v>
      </c>
      <c r="I1364" s="4">
        <v>6.6636540668647548E-2</v>
      </c>
    </row>
    <row r="1365" spans="1:9" x14ac:dyDescent="0.25">
      <c r="A1365" t="s">
        <v>1567</v>
      </c>
      <c r="B1365" s="3">
        <v>241.2196960449219</v>
      </c>
      <c r="C1365" s="3">
        <v>19.520000457763668</v>
      </c>
      <c r="D1365" s="4">
        <v>2.0923496500855339E-3</v>
      </c>
      <c r="E1365" s="4">
        <v>-6.153840510802655E-2</v>
      </c>
      <c r="F1365" s="2">
        <v>3</v>
      </c>
      <c r="G1365" s="4">
        <v>-5.0502393208071261E-2</v>
      </c>
      <c r="H1365" s="4">
        <v>-9.3441001656268119E-2</v>
      </c>
      <c r="I1365" s="4">
        <v>7.080255457877116E-2</v>
      </c>
    </row>
    <row r="1366" spans="1:9" x14ac:dyDescent="0.25">
      <c r="A1366" t="s">
        <v>1568</v>
      </c>
      <c r="B1366" s="3">
        <v>240.7160339355469</v>
      </c>
      <c r="C1366" s="3">
        <v>20.79999923706055</v>
      </c>
      <c r="D1366" s="4">
        <v>-1.351038941085325E-2</v>
      </c>
      <c r="E1366" s="4">
        <v>0.1685393330665903</v>
      </c>
      <c r="F1366" s="2">
        <v>4</v>
      </c>
      <c r="G1366" s="4">
        <v>-4.4780708592880747E-2</v>
      </c>
      <c r="H1366" s="4">
        <v>-9.5333879496946827E-2</v>
      </c>
      <c r="I1366" s="4">
        <v>6.856673933562929E-2</v>
      </c>
    </row>
    <row r="1367" spans="1:9" x14ac:dyDescent="0.25">
      <c r="A1367" t="s">
        <v>1569</v>
      </c>
      <c r="B1367" s="3">
        <v>244.01274108886719</v>
      </c>
      <c r="C1367" s="3">
        <v>17.79999923706055</v>
      </c>
      <c r="D1367" s="4">
        <v>1.331008680064372E-2</v>
      </c>
      <c r="E1367" s="4">
        <v>-1.4396469356056429E-2</v>
      </c>
      <c r="F1367" s="2">
        <v>3</v>
      </c>
      <c r="G1367" s="4">
        <v>-2.7293190257517971E-2</v>
      </c>
      <c r="H1367" s="4">
        <v>-8.2944097137756301E-2</v>
      </c>
      <c r="I1367" s="4">
        <v>8.3201209486093664E-2</v>
      </c>
    </row>
    <row r="1368" spans="1:9" x14ac:dyDescent="0.25">
      <c r="A1368" t="s">
        <v>1570</v>
      </c>
      <c r="B1368" s="3">
        <v>240.80757141113281</v>
      </c>
      <c r="C1368" s="3">
        <v>18.059999465942379</v>
      </c>
      <c r="D1368" s="4">
        <v>7.5867332501806661E-3</v>
      </c>
      <c r="E1368" s="4">
        <v>-5.1470661894021157E-2</v>
      </c>
      <c r="F1368" s="2">
        <v>3</v>
      </c>
      <c r="G1368" s="4">
        <v>-4.168377559066927E-2</v>
      </c>
      <c r="H1368" s="4">
        <v>-9.4989860647994084E-2</v>
      </c>
      <c r="I1368" s="4">
        <v>6.8973084938016793E-2</v>
      </c>
    </row>
    <row r="1369" spans="1:9" x14ac:dyDescent="0.25">
      <c r="A1369" t="s">
        <v>1571</v>
      </c>
      <c r="B1369" s="3">
        <v>238.994384765625</v>
      </c>
      <c r="C1369" s="3">
        <v>19.04000091552734</v>
      </c>
      <c r="D1369" s="4">
        <v>2.4198514604165671E-3</v>
      </c>
      <c r="E1369" s="4">
        <v>2.365594220610712E-2</v>
      </c>
      <c r="F1369" s="2">
        <v>3</v>
      </c>
      <c r="G1369" s="4">
        <v>-3.983392396322627E-2</v>
      </c>
      <c r="H1369" s="4">
        <v>-0.101804232343644</v>
      </c>
      <c r="I1369" s="4">
        <v>6.0924136515595029E-2</v>
      </c>
    </row>
    <row r="1370" spans="1:9" x14ac:dyDescent="0.25">
      <c r="A1370" t="s">
        <v>1572</v>
      </c>
      <c r="B1370" s="3">
        <v>238.4174499511719</v>
      </c>
      <c r="C1370" s="3">
        <v>18.60000038146973</v>
      </c>
      <c r="D1370" s="4">
        <v>1.146072969744338E-2</v>
      </c>
      <c r="E1370" s="4">
        <v>-2.4646005289767011E-2</v>
      </c>
      <c r="F1370" s="2">
        <v>3</v>
      </c>
      <c r="G1370" s="4">
        <v>-4.5425965025463588E-2</v>
      </c>
      <c r="H1370" s="4">
        <v>-0.10397248583237589</v>
      </c>
      <c r="I1370" s="4">
        <v>5.8363055130985282E-2</v>
      </c>
    </row>
    <row r="1371" spans="1:9" x14ac:dyDescent="0.25">
      <c r="A1371" t="s">
        <v>1573</v>
      </c>
      <c r="B1371" s="3">
        <v>235.7159729003906</v>
      </c>
      <c r="C1371" s="3">
        <v>19.069999694824219</v>
      </c>
      <c r="D1371" s="4">
        <v>-6.1008681499862272E-3</v>
      </c>
      <c r="E1371" s="4">
        <v>4.8378182239134933E-2</v>
      </c>
      <c r="F1371" s="2">
        <v>3</v>
      </c>
      <c r="G1371" s="4">
        <v>-5.0089294625037313E-2</v>
      </c>
      <c r="H1371" s="4">
        <v>-0.1141252568098701</v>
      </c>
      <c r="I1371" s="4">
        <v>4.7812792787671921E-2</v>
      </c>
    </row>
    <row r="1372" spans="1:9" x14ac:dyDescent="0.25">
      <c r="A1372" t="s">
        <v>1574</v>
      </c>
      <c r="B1372" s="3">
        <v>237.1628723144531</v>
      </c>
      <c r="C1372" s="3">
        <v>18.190000534057621</v>
      </c>
      <c r="D1372" s="4">
        <v>3.863754105359885E-4</v>
      </c>
      <c r="E1372" s="4">
        <v>-6.7179459791917084E-2</v>
      </c>
      <c r="F1372" s="2">
        <v>3</v>
      </c>
      <c r="G1372" s="4">
        <v>-3.7285618101825513E-2</v>
      </c>
      <c r="H1372" s="4">
        <v>-0.1086874766243235</v>
      </c>
      <c r="I1372" s="4">
        <v>5.4244600090660011E-2</v>
      </c>
    </row>
    <row r="1373" spans="1:9" x14ac:dyDescent="0.25">
      <c r="A1373" t="s">
        <v>1575</v>
      </c>
      <c r="B1373" s="3">
        <v>237.07127380371091</v>
      </c>
      <c r="C1373" s="3">
        <v>19.5</v>
      </c>
      <c r="D1373" s="4">
        <v>3.527560137394969E-3</v>
      </c>
      <c r="E1373" s="4">
        <v>-2.402400166334551E-2</v>
      </c>
      <c r="F1373" s="2">
        <v>3</v>
      </c>
      <c r="G1373" s="4">
        <v>-3.9129875487108112E-2</v>
      </c>
      <c r="H1373" s="4">
        <v>-0.1090317248574062</v>
      </c>
      <c r="I1373" s="4">
        <v>5.3837423223623837E-2</v>
      </c>
    </row>
    <row r="1374" spans="1:9" x14ac:dyDescent="0.25">
      <c r="A1374" t="s">
        <v>1576</v>
      </c>
      <c r="B1374" s="3">
        <v>236.23793029785159</v>
      </c>
      <c r="C1374" s="3">
        <v>19.979999542236332</v>
      </c>
      <c r="D1374" s="4">
        <v>4.6733068688253887E-3</v>
      </c>
      <c r="E1374" s="4">
        <v>-2.39374590891408E-2</v>
      </c>
      <c r="F1374" s="2">
        <v>4</v>
      </c>
      <c r="G1374" s="4">
        <v>-4.0340132444945387E-2</v>
      </c>
      <c r="H1374" s="4">
        <v>-0.11216362107622679</v>
      </c>
      <c r="I1374" s="4">
        <v>5.0133015857921182E-2</v>
      </c>
    </row>
    <row r="1375" spans="1:9" x14ac:dyDescent="0.25">
      <c r="A1375" t="s">
        <v>1577</v>
      </c>
      <c r="B1375" s="3">
        <v>235.13905334472659</v>
      </c>
      <c r="C1375" s="3">
        <v>20.469999313354489</v>
      </c>
      <c r="D1375" s="4">
        <v>9.3953894364553481E-3</v>
      </c>
      <c r="E1375" s="4">
        <v>-4.3457958960452243E-2</v>
      </c>
      <c r="F1375" s="2">
        <v>4</v>
      </c>
      <c r="G1375" s="4">
        <v>-4.3057311218643653E-2</v>
      </c>
      <c r="H1375" s="4">
        <v>-0.1162934529525694</v>
      </c>
      <c r="I1375" s="4">
        <v>4.5248250031421737E-2</v>
      </c>
    </row>
    <row r="1376" spans="1:9" x14ac:dyDescent="0.25">
      <c r="A1376" t="s">
        <v>1578</v>
      </c>
      <c r="B1376" s="3">
        <v>232.95039367675781</v>
      </c>
      <c r="C1376" s="3">
        <v>21.39999961853027</v>
      </c>
      <c r="D1376" s="4">
        <v>7.8847549762481872E-3</v>
      </c>
      <c r="E1376" s="4">
        <v>9.354751425985075E-4</v>
      </c>
      <c r="F1376" s="2">
        <v>4</v>
      </c>
      <c r="G1376" s="4">
        <v>-4.564652374716327E-2</v>
      </c>
      <c r="H1376" s="4">
        <v>-0.12451893846988631</v>
      </c>
      <c r="I1376" s="4">
        <v>3.551914440087045E-2</v>
      </c>
    </row>
    <row r="1377" spans="1:9" x14ac:dyDescent="0.25">
      <c r="A1377" t="s">
        <v>1579</v>
      </c>
      <c r="B1377" s="3">
        <v>231.12800598144531</v>
      </c>
      <c r="C1377" s="3">
        <v>21.379999160766602</v>
      </c>
      <c r="D1377" s="4">
        <v>3.3495527686586257E-2</v>
      </c>
      <c r="E1377" s="4">
        <v>-0.15992147269793519</v>
      </c>
      <c r="F1377" s="2">
        <v>4</v>
      </c>
      <c r="G1377" s="4">
        <v>-4.9121825952665447E-2</v>
      </c>
      <c r="H1377" s="4">
        <v>-0.13136788982313219</v>
      </c>
      <c r="I1377" s="4">
        <v>2.7418203607289859E-2</v>
      </c>
    </row>
    <row r="1378" spans="1:9" x14ac:dyDescent="0.25">
      <c r="A1378" t="s">
        <v>1580</v>
      </c>
      <c r="B1378" s="3">
        <v>223.63716125488281</v>
      </c>
      <c r="C1378" s="3">
        <v>25.45000076293945</v>
      </c>
      <c r="D1378" s="4">
        <v>-2.3862813299743709E-2</v>
      </c>
      <c r="E1378" s="4">
        <v>9.6037963631739665E-2</v>
      </c>
      <c r="F1378" s="2">
        <v>5</v>
      </c>
      <c r="G1378" s="4">
        <v>-7.4120003110633492E-2</v>
      </c>
      <c r="H1378" s="4">
        <v>-0.15952020409682349</v>
      </c>
      <c r="I1378" s="4">
        <v>-1.084704406973724E-3</v>
      </c>
    </row>
    <row r="1379" spans="1:9" x14ac:dyDescent="0.25">
      <c r="A1379" t="s">
        <v>1581</v>
      </c>
      <c r="B1379" s="3">
        <v>229.10423278808591</v>
      </c>
      <c r="C1379" s="3">
        <v>23.219999313354489</v>
      </c>
      <c r="D1379" s="4">
        <v>1.0404047744612119E-3</v>
      </c>
      <c r="E1379" s="4">
        <v>-8.6546056504190116E-2</v>
      </c>
      <c r="F1379" s="2">
        <v>4</v>
      </c>
      <c r="G1379" s="4">
        <v>-4.469703727447627E-2</v>
      </c>
      <c r="H1379" s="4">
        <v>-0.13897369411328059</v>
      </c>
      <c r="I1379" s="4">
        <v>2.8618673653387772E-2</v>
      </c>
    </row>
    <row r="1380" spans="1:9" x14ac:dyDescent="0.25">
      <c r="A1380" t="s">
        <v>1582</v>
      </c>
      <c r="B1380" s="3">
        <v>228.8661193847656</v>
      </c>
      <c r="C1380" s="3">
        <v>25.420000076293949</v>
      </c>
      <c r="D1380" s="4">
        <v>8.7588475066846527E-3</v>
      </c>
      <c r="E1380" s="4">
        <v>-0.10303458223613669</v>
      </c>
      <c r="F1380" s="2">
        <v>5</v>
      </c>
      <c r="G1380" s="4">
        <v>-4.9288099242376322E-2</v>
      </c>
      <c r="H1380" s="4">
        <v>-0.13986857895040469</v>
      </c>
      <c r="I1380" s="4">
        <v>2.7549606137166949E-2</v>
      </c>
    </row>
    <row r="1381" spans="1:9" x14ac:dyDescent="0.25">
      <c r="A1381" t="s">
        <v>1583</v>
      </c>
      <c r="B1381" s="3">
        <v>226.87892150878909</v>
      </c>
      <c r="C1381" s="3">
        <v>28.340000152587891</v>
      </c>
      <c r="D1381" s="4">
        <v>-1.29003717975007E-3</v>
      </c>
      <c r="E1381" s="4">
        <v>-5.4072062129146059E-2</v>
      </c>
      <c r="F1381" s="2">
        <v>5</v>
      </c>
      <c r="G1381" s="4">
        <v>-5.5603869723492627E-2</v>
      </c>
      <c r="H1381" s="4">
        <v>-0.1473369248006566</v>
      </c>
      <c r="I1381" s="4">
        <v>1.862760230249938E-2</v>
      </c>
    </row>
    <row r="1382" spans="1:9" x14ac:dyDescent="0.25">
      <c r="A1382" t="s">
        <v>1584</v>
      </c>
      <c r="B1382" s="3">
        <v>227.17198181152341</v>
      </c>
      <c r="C1382" s="3">
        <v>29.95999908447266</v>
      </c>
      <c r="D1382" s="4">
        <v>7.6773422124070123E-3</v>
      </c>
      <c r="E1382" s="4">
        <v>-1.479778905614659E-2</v>
      </c>
      <c r="F1382" s="2">
        <v>5</v>
      </c>
      <c r="G1382" s="4">
        <v>-5.3923816427981941E-2</v>
      </c>
      <c r="H1382" s="4">
        <v>-0.14623553690050881</v>
      </c>
      <c r="I1382" s="4">
        <v>1.9943367167384759E-2</v>
      </c>
    </row>
    <row r="1383" spans="1:9" x14ac:dyDescent="0.25">
      <c r="A1383" t="s">
        <v>1585</v>
      </c>
      <c r="B1383" s="3">
        <v>225.4411926269531</v>
      </c>
      <c r="C1383" s="3">
        <v>30.409999847412109</v>
      </c>
      <c r="D1383" s="4">
        <v>5.0524981132590741E-2</v>
      </c>
      <c r="E1383" s="4">
        <v>-0.15691710272524009</v>
      </c>
      <c r="F1383" s="2">
        <v>5</v>
      </c>
      <c r="G1383" s="4">
        <v>-6.2255107244096997E-2</v>
      </c>
      <c r="H1383" s="4">
        <v>-0.1527402400206721</v>
      </c>
      <c r="I1383" s="4">
        <v>1.217257195447807E-2</v>
      </c>
    </row>
    <row r="1384" spans="1:9" x14ac:dyDescent="0.25">
      <c r="A1384" t="s">
        <v>1586</v>
      </c>
      <c r="B1384" s="3">
        <v>214.5986022949219</v>
      </c>
      <c r="C1384" s="3">
        <v>36.069999694824219</v>
      </c>
      <c r="D1384" s="4">
        <v>-2.6422871582815869E-2</v>
      </c>
      <c r="E1384" s="4">
        <v>0.19794084900893891</v>
      </c>
      <c r="F1384" s="2">
        <v>5</v>
      </c>
      <c r="G1384" s="4">
        <v>-0.1075895222497683</v>
      </c>
      <c r="H1384" s="4">
        <v>-0.19348918379277261</v>
      </c>
      <c r="I1384" s="4">
        <v>-3.650785070980811E-2</v>
      </c>
    </row>
    <row r="1385" spans="1:9" x14ac:dyDescent="0.25">
      <c r="A1385" t="s">
        <v>1587</v>
      </c>
      <c r="B1385" s="3">
        <v>220.42280578613281</v>
      </c>
      <c r="C1385" s="3">
        <v>30.110000610351559</v>
      </c>
      <c r="D1385" s="4">
        <v>-2.0489624015938349E-2</v>
      </c>
      <c r="E1385" s="4">
        <v>6.0958474303852928E-2</v>
      </c>
      <c r="F1385" s="2">
        <v>5</v>
      </c>
      <c r="G1385" s="4">
        <v>-8.1481359493368544E-2</v>
      </c>
      <c r="H1385" s="4">
        <v>-0.17160048991862489</v>
      </c>
      <c r="I1385" s="4">
        <v>-1.0358685339484249E-2</v>
      </c>
    </row>
    <row r="1386" spans="1:9" x14ac:dyDescent="0.25">
      <c r="A1386" t="s">
        <v>1588</v>
      </c>
      <c r="B1386" s="3">
        <v>225.0336608886719</v>
      </c>
      <c r="C1386" s="3">
        <v>28.379999160766602</v>
      </c>
      <c r="D1386" s="4">
        <v>-1.6277985301740409E-2</v>
      </c>
      <c r="E1386" s="4">
        <v>0.10946048652899611</v>
      </c>
      <c r="F1386" s="2">
        <v>5</v>
      </c>
      <c r="G1386" s="4">
        <v>-6.2759106220887984E-2</v>
      </c>
      <c r="H1386" s="4">
        <v>-0.15427183785661641</v>
      </c>
      <c r="I1386" s="4">
        <v>1.0342859988875739E-2</v>
      </c>
    </row>
    <row r="1387" spans="1:9" x14ac:dyDescent="0.25">
      <c r="A1387" t="s">
        <v>1589</v>
      </c>
      <c r="B1387" s="3">
        <v>228.75736999511719</v>
      </c>
      <c r="C1387" s="3">
        <v>25.579999923706051</v>
      </c>
      <c r="D1387" s="4">
        <v>-1.4975783801214891E-2</v>
      </c>
      <c r="E1387" s="4">
        <v>0</v>
      </c>
      <c r="F1387" s="2">
        <v>5</v>
      </c>
      <c r="G1387" s="4">
        <v>-5.0909081240361857E-2</v>
      </c>
      <c r="H1387" s="4">
        <v>-0.14027728412401469</v>
      </c>
      <c r="I1387" s="4">
        <v>2.7061349540684621E-2</v>
      </c>
    </row>
    <row r="1388" spans="1:9" x14ac:dyDescent="0.25">
      <c r="A1388" t="s">
        <v>1590</v>
      </c>
      <c r="B1388" s="3">
        <v>232.23527526855469</v>
      </c>
      <c r="C1388" s="3">
        <v>25.579999923706051</v>
      </c>
      <c r="D1388" s="4">
        <v>-1.0963821293059619E-3</v>
      </c>
      <c r="E1388" s="4">
        <v>4.3229993725663267E-2</v>
      </c>
      <c r="F1388" s="2">
        <v>5</v>
      </c>
      <c r="G1388" s="4">
        <v>-3.0369822004565391E-2</v>
      </c>
      <c r="H1388" s="4">
        <v>-0.12720651762891591</v>
      </c>
      <c r="I1388" s="4">
        <v>4.2676243538581238E-2</v>
      </c>
    </row>
    <row r="1389" spans="1:9" x14ac:dyDescent="0.25">
      <c r="A1389" t="s">
        <v>1591</v>
      </c>
      <c r="B1389" s="3">
        <v>232.49017333984381</v>
      </c>
      <c r="C1389" s="3">
        <v>24.520000457763668</v>
      </c>
      <c r="D1389" s="4">
        <v>-1.9618408232013999E-2</v>
      </c>
      <c r="E1389" s="4">
        <v>0.13361079099064771</v>
      </c>
      <c r="F1389" s="2">
        <v>5</v>
      </c>
      <c r="G1389" s="4">
        <v>-2.1222416210044389E-2</v>
      </c>
      <c r="H1389" s="4">
        <v>-0.1262485521560445</v>
      </c>
      <c r="I1389" s="4">
        <v>4.3820669867223883E-2</v>
      </c>
    </row>
    <row r="1390" spans="1:9" x14ac:dyDescent="0.25">
      <c r="A1390" t="s">
        <v>1592</v>
      </c>
      <c r="B1390" s="3">
        <v>237.14253234863281</v>
      </c>
      <c r="C1390" s="3">
        <v>21.629999160766602</v>
      </c>
      <c r="D1390" s="4">
        <v>-1.8464871946560209E-2</v>
      </c>
      <c r="E1390" s="4">
        <v>4.7457605827601279E-2</v>
      </c>
      <c r="F1390" s="2">
        <v>4</v>
      </c>
      <c r="G1390" s="4">
        <v>-5.7154157242643722E-3</v>
      </c>
      <c r="H1390" s="4">
        <v>-0.1087639188856427</v>
      </c>
      <c r="I1390" s="4">
        <v>6.4708556986299737E-2</v>
      </c>
    </row>
    <row r="1391" spans="1:9" x14ac:dyDescent="0.25">
      <c r="A1391" t="s">
        <v>1593</v>
      </c>
      <c r="B1391" s="3">
        <v>241.60371398925781</v>
      </c>
      <c r="C1391" s="3">
        <v>20.64999961853027</v>
      </c>
      <c r="D1391" s="4">
        <v>-3.3878172551016222E-4</v>
      </c>
      <c r="E1391" s="4">
        <v>-3.7744617916990353E-2</v>
      </c>
      <c r="F1391" s="2">
        <v>4</v>
      </c>
      <c r="G1391" s="4">
        <v>1.287551259510256E-2</v>
      </c>
      <c r="H1391" s="4">
        <v>-9.1997774056402526E-2</v>
      </c>
      <c r="I1391" s="4">
        <v>8.473810723189068E-2</v>
      </c>
    </row>
    <row r="1392" spans="1:9" x14ac:dyDescent="0.25">
      <c r="A1392" t="s">
        <v>1594</v>
      </c>
      <c r="B1392" s="3">
        <v>241.68559265136719</v>
      </c>
      <c r="C1392" s="3">
        <v>21.45999908447266</v>
      </c>
      <c r="D1392" s="4">
        <v>5.0352311993722143E-3</v>
      </c>
      <c r="E1392" s="4">
        <v>-1.378681715319985E-2</v>
      </c>
      <c r="F1392" s="2">
        <v>4</v>
      </c>
      <c r="G1392" s="4">
        <v>1.500686385824568E-2</v>
      </c>
      <c r="H1392" s="4">
        <v>-9.1690055246020807E-2</v>
      </c>
      <c r="I1392" s="4">
        <v>8.5105721220486652E-2</v>
      </c>
    </row>
    <row r="1393" spans="1:9" x14ac:dyDescent="0.25">
      <c r="A1393" t="s">
        <v>1595</v>
      </c>
      <c r="B1393" s="3">
        <v>240.47474670410159</v>
      </c>
      <c r="C1393" s="3">
        <v>21.760000228881839</v>
      </c>
      <c r="D1393" s="4">
        <v>2.272760160273446E-4</v>
      </c>
      <c r="E1393" s="4">
        <v>-3.8869221929792031E-2</v>
      </c>
      <c r="F1393" s="2">
        <v>4</v>
      </c>
      <c r="G1393" s="4">
        <v>1.296480290648327E-2</v>
      </c>
      <c r="H1393" s="4">
        <v>-9.6240692308830367E-2</v>
      </c>
      <c r="I1393" s="4">
        <v>7.9669336492374843E-2</v>
      </c>
    </row>
    <row r="1394" spans="1:9" x14ac:dyDescent="0.25">
      <c r="A1394" t="s">
        <v>1596</v>
      </c>
      <c r="B1394" s="3">
        <v>240.42010498046881</v>
      </c>
      <c r="C1394" s="3">
        <v>22.639999389648441</v>
      </c>
      <c r="D1394" s="4">
        <v>1.89669003806614E-3</v>
      </c>
      <c r="E1394" s="4">
        <v>-2.539819906217233E-2</v>
      </c>
      <c r="F1394" s="2">
        <v>4</v>
      </c>
      <c r="G1394" s="4">
        <v>1.8257014545160599E-2</v>
      </c>
      <c r="H1394" s="4">
        <v>-9.6446048451204081E-2</v>
      </c>
      <c r="I1394" s="4">
        <v>7.9424009303936005E-2</v>
      </c>
    </row>
    <row r="1395" spans="1:9" x14ac:dyDescent="0.25">
      <c r="A1395" t="s">
        <v>1597</v>
      </c>
      <c r="B1395" s="3">
        <v>239.9649658203125</v>
      </c>
      <c r="C1395" s="3">
        <v>23.229999542236332</v>
      </c>
      <c r="D1395" s="4">
        <v>-2.3235566068445231E-2</v>
      </c>
      <c r="E1395" s="4">
        <v>9.6271777100709555E-2</v>
      </c>
      <c r="F1395" s="2">
        <v>4</v>
      </c>
      <c r="G1395" s="4">
        <v>1.953376442905963E-2</v>
      </c>
      <c r="H1395" s="4">
        <v>-9.8156565908540605E-2</v>
      </c>
      <c r="I1395" s="4">
        <v>8.3950494749234217E-2</v>
      </c>
    </row>
    <row r="1396" spans="1:9" x14ac:dyDescent="0.25">
      <c r="A1396" t="s">
        <v>1598</v>
      </c>
      <c r="B1396" s="3">
        <v>245.67332458496091</v>
      </c>
      <c r="C1396" s="3">
        <v>21.190000534057621</v>
      </c>
      <c r="D1396" s="4">
        <v>-1.517279504081648E-3</v>
      </c>
      <c r="E1396" s="4">
        <v>2.1697240496892919E-2</v>
      </c>
      <c r="F1396" s="2">
        <v>4</v>
      </c>
      <c r="G1396" s="4">
        <v>4.3985249222187717E-2</v>
      </c>
      <c r="H1396" s="4">
        <v>-7.6703243113114272E-2</v>
      </c>
      <c r="I1396" s="4">
        <v>0.1133568408761281</v>
      </c>
    </row>
    <row r="1397" spans="1:9" x14ac:dyDescent="0.25">
      <c r="A1397" t="s">
        <v>1599</v>
      </c>
      <c r="B1397" s="3">
        <v>246.04664611816409</v>
      </c>
      <c r="C1397" s="3">
        <v>20.739999771118161</v>
      </c>
      <c r="D1397" s="4">
        <v>-3.2402422433359328E-2</v>
      </c>
      <c r="E1397" s="4">
        <v>0.26155712271131232</v>
      </c>
      <c r="F1397" s="2">
        <v>4</v>
      </c>
      <c r="G1397" s="4">
        <v>4.1811193848415813E-2</v>
      </c>
      <c r="H1397" s="4">
        <v>-7.5300215082029442E-2</v>
      </c>
      <c r="I1397" s="4">
        <v>0.1162628081031771</v>
      </c>
    </row>
    <row r="1398" spans="1:9" x14ac:dyDescent="0.25">
      <c r="A1398" t="s">
        <v>1600</v>
      </c>
      <c r="B1398" s="3">
        <v>254.2861328125</v>
      </c>
      <c r="C1398" s="3">
        <v>16.440000534057621</v>
      </c>
      <c r="D1398" s="4">
        <v>1.3241288821778109E-2</v>
      </c>
      <c r="E1398" s="4">
        <v>-9.0204714349468529E-2</v>
      </c>
      <c r="F1398" s="2">
        <v>3</v>
      </c>
      <c r="G1398" s="4">
        <v>7.5396163189692E-2</v>
      </c>
      <c r="H1398" s="4">
        <v>-4.4334332415911559E-2</v>
      </c>
      <c r="I1398" s="4">
        <v>0.15974705456162019</v>
      </c>
    </row>
    <row r="1399" spans="1:9" x14ac:dyDescent="0.25">
      <c r="A1399" t="s">
        <v>1601</v>
      </c>
      <c r="B1399" s="3">
        <v>250.96305847167969</v>
      </c>
      <c r="C1399" s="3">
        <v>18.069999694824219</v>
      </c>
      <c r="D1399" s="4">
        <v>6.0955617102294024E-3</v>
      </c>
      <c r="E1399" s="4">
        <v>-3.8318317489178133E-2</v>
      </c>
      <c r="F1399" s="2">
        <v>3</v>
      </c>
      <c r="G1399" s="4">
        <v>5.9139728512580092E-2</v>
      </c>
      <c r="H1399" s="4">
        <v>-5.6823208719257827E-2</v>
      </c>
      <c r="I1399" s="4">
        <v>0.14516571052346119</v>
      </c>
    </row>
    <row r="1400" spans="1:9" x14ac:dyDescent="0.25">
      <c r="A1400" t="s">
        <v>1602</v>
      </c>
      <c r="B1400" s="3">
        <v>249.44256591796881</v>
      </c>
      <c r="C1400" s="3">
        <v>18.79000091552734</v>
      </c>
      <c r="D1400" s="4">
        <v>-2.185278030576332E-3</v>
      </c>
      <c r="E1400" s="4">
        <v>1.622504857343432E-2</v>
      </c>
      <c r="F1400" s="2">
        <v>3</v>
      </c>
      <c r="G1400" s="4">
        <v>6.1939224672090898E-2</v>
      </c>
      <c r="H1400" s="4">
        <v>-6.2537568819539979E-2</v>
      </c>
      <c r="I1400" s="4">
        <v>0.1382275741052181</v>
      </c>
    </row>
    <row r="1401" spans="1:9" x14ac:dyDescent="0.25">
      <c r="A1401" t="s">
        <v>1603</v>
      </c>
      <c r="B1401" s="3">
        <v>249.9888610839844</v>
      </c>
      <c r="C1401" s="3">
        <v>18.489999771118161</v>
      </c>
      <c r="D1401" s="4">
        <v>2.3025340113009829E-2</v>
      </c>
      <c r="E1401" s="4">
        <v>-2.786544026759841E-2</v>
      </c>
      <c r="F1401" s="2">
        <v>3</v>
      </c>
      <c r="G1401" s="4">
        <v>6.3617191894335789E-2</v>
      </c>
      <c r="H1401" s="4">
        <v>-6.0484466164063111E-2</v>
      </c>
      <c r="I1401" s="4">
        <v>0.1407203652584483</v>
      </c>
    </row>
    <row r="1402" spans="1:9" x14ac:dyDescent="0.25">
      <c r="A1402" t="s">
        <v>1604</v>
      </c>
      <c r="B1402" s="3">
        <v>244.3623352050781</v>
      </c>
      <c r="C1402" s="3">
        <v>19.020000457763668</v>
      </c>
      <c r="D1402" s="4">
        <v>3.3644866839632752E-3</v>
      </c>
      <c r="E1402" s="4">
        <v>6.349250881240609E-3</v>
      </c>
      <c r="F1402" s="2">
        <v>3</v>
      </c>
      <c r="G1402" s="4">
        <v>5.0225534601143318E-2</v>
      </c>
      <c r="H1402" s="4">
        <v>-8.163024218720516E-2</v>
      </c>
      <c r="I1402" s="4">
        <v>0.1150460506994255</v>
      </c>
    </row>
    <row r="1403" spans="1:9" x14ac:dyDescent="0.25">
      <c r="A1403" t="s">
        <v>1605</v>
      </c>
      <c r="B1403" s="3">
        <v>243.5429382324219</v>
      </c>
      <c r="C1403" s="3">
        <v>18.89999961853027</v>
      </c>
      <c r="D1403" s="4">
        <v>1.614426664683721E-2</v>
      </c>
      <c r="E1403" s="4">
        <v>-0.1217472483039931</v>
      </c>
      <c r="F1403" s="2">
        <v>3</v>
      </c>
      <c r="G1403" s="4">
        <v>4.6181462536754481E-2</v>
      </c>
      <c r="H1403" s="4">
        <v>-8.4709724132323028E-2</v>
      </c>
      <c r="I1403" s="4">
        <v>0.11130707285102411</v>
      </c>
    </row>
    <row r="1404" spans="1:9" x14ac:dyDescent="0.25">
      <c r="A1404" t="s">
        <v>1606</v>
      </c>
      <c r="B1404" s="3">
        <v>239.673583984375</v>
      </c>
      <c r="C1404" s="3">
        <v>21.520000457763668</v>
      </c>
      <c r="D1404" s="4">
        <v>-6.6783651677762013E-3</v>
      </c>
      <c r="E1404" s="4">
        <v>3.461544457272181E-2</v>
      </c>
      <c r="F1404" s="2">
        <v>4</v>
      </c>
      <c r="G1404" s="4">
        <v>3.1938067611998237E-2</v>
      </c>
      <c r="H1404" s="4">
        <v>-9.9251645745113581E-2</v>
      </c>
      <c r="I1404" s="4">
        <v>9.3650881403104069E-2</v>
      </c>
    </row>
    <row r="1405" spans="1:9" x14ac:dyDescent="0.25">
      <c r="A1405" t="s">
        <v>1607</v>
      </c>
      <c r="B1405" s="3">
        <v>241.28497314453119</v>
      </c>
      <c r="C1405" s="3">
        <v>20.79999923706055</v>
      </c>
      <c r="D1405" s="4">
        <v>3.4072253991759278E-3</v>
      </c>
      <c r="E1405" s="4">
        <v>-7.4733111182646139E-2</v>
      </c>
      <c r="F1405" s="2">
        <v>4</v>
      </c>
      <c r="G1405" s="4">
        <v>3.7957175086431587E-2</v>
      </c>
      <c r="H1405" s="4">
        <v>-9.3195675329243666E-2</v>
      </c>
      <c r="I1405" s="4">
        <v>0.1010037867420719</v>
      </c>
    </row>
    <row r="1406" spans="1:9" x14ac:dyDescent="0.25">
      <c r="A1406" t="s">
        <v>1608</v>
      </c>
      <c r="B1406" s="3">
        <v>240.46565246582031</v>
      </c>
      <c r="C1406" s="3">
        <v>22.479999542236332</v>
      </c>
      <c r="D1406" s="4">
        <v>-1.850613500734322E-2</v>
      </c>
      <c r="E1406" s="4">
        <v>0.1184079161988838</v>
      </c>
      <c r="F1406" s="2">
        <v>4</v>
      </c>
      <c r="G1406" s="4">
        <v>4.1200512911180542E-2</v>
      </c>
      <c r="H1406" s="4">
        <v>-9.6274870544198921E-2</v>
      </c>
      <c r="I1406" s="4">
        <v>9.8016677926120233E-2</v>
      </c>
    </row>
    <row r="1407" spans="1:9" x14ac:dyDescent="0.25">
      <c r="A1407" t="s">
        <v>1609</v>
      </c>
      <c r="B1407" s="3">
        <v>244.99964904785159</v>
      </c>
      <c r="C1407" s="3">
        <v>20.10000038146973</v>
      </c>
      <c r="D1407" s="4">
        <v>-1.691444074909787E-2</v>
      </c>
      <c r="E1407" s="4">
        <v>0.10804856988803201</v>
      </c>
      <c r="F1407" s="2">
        <v>4</v>
      </c>
      <c r="G1407" s="4">
        <v>6.2642672494238827E-2</v>
      </c>
      <c r="H1407" s="4">
        <v>-7.9235070447880585E-2</v>
      </c>
      <c r="I1407" s="4">
        <v>0.1223585898722712</v>
      </c>
    </row>
    <row r="1408" spans="1:9" x14ac:dyDescent="0.25">
      <c r="A1408" t="s">
        <v>1610</v>
      </c>
      <c r="B1408" s="3">
        <v>249.21498107910159</v>
      </c>
      <c r="C1408" s="3">
        <v>18.139999389648441</v>
      </c>
      <c r="D1408" s="4">
        <v>2.600522154744711E-3</v>
      </c>
      <c r="E1408" s="4">
        <v>-9.2092101839054474E-2</v>
      </c>
      <c r="F1408" s="2">
        <v>3</v>
      </c>
      <c r="G1408" s="4">
        <v>7.7749340699332148E-2</v>
      </c>
      <c r="H1408" s="4">
        <v>-6.3392884894240775E-2</v>
      </c>
      <c r="I1408" s="4">
        <v>0.14360766874591471</v>
      </c>
    </row>
    <row r="1409" spans="1:9" x14ac:dyDescent="0.25">
      <c r="A1409" t="s">
        <v>1611</v>
      </c>
      <c r="B1409" s="3">
        <v>248.5685729980469</v>
      </c>
      <c r="C1409" s="3">
        <v>19.979999542236332</v>
      </c>
      <c r="D1409" s="4">
        <v>1.043671570339288E-2</v>
      </c>
      <c r="E1409" s="4">
        <v>-5.9764727424172832E-2</v>
      </c>
      <c r="F1409" s="2">
        <v>4</v>
      </c>
      <c r="G1409" s="4">
        <v>8.4092016976589745E-2</v>
      </c>
      <c r="H1409" s="4">
        <v>-6.5822234868933904E-2</v>
      </c>
      <c r="I1409" s="4">
        <v>0.14326453450200891</v>
      </c>
    </row>
    <row r="1410" spans="1:9" x14ac:dyDescent="0.25">
      <c r="A1410" t="s">
        <v>1612</v>
      </c>
      <c r="B1410" s="3">
        <v>246.0011291503906</v>
      </c>
      <c r="C1410" s="3">
        <v>21.25</v>
      </c>
      <c r="D1410" s="4">
        <v>-6.8364226858963484E-3</v>
      </c>
      <c r="E1410" s="4">
        <v>6.1438537168431402E-2</v>
      </c>
      <c r="F1410" s="2">
        <v>4</v>
      </c>
      <c r="G1410" s="4">
        <v>6.7524283104537286E-2</v>
      </c>
      <c r="H1410" s="4">
        <v>-7.5471278296969646E-2</v>
      </c>
      <c r="I1410" s="4">
        <v>0.13469153914938589</v>
      </c>
    </row>
    <row r="1411" spans="1:9" x14ac:dyDescent="0.25">
      <c r="A1411" t="s">
        <v>1613</v>
      </c>
      <c r="B1411" s="3">
        <v>247.69447326660159</v>
      </c>
      <c r="C1411" s="3">
        <v>20.020000457763668</v>
      </c>
      <c r="D1411" s="4">
        <v>-1.8712026935185919E-3</v>
      </c>
      <c r="E1411" s="4">
        <v>-2.1026909004084219E-2</v>
      </c>
      <c r="F1411" s="2">
        <v>4</v>
      </c>
      <c r="G1411" s="4">
        <v>7.2376347175302724E-2</v>
      </c>
      <c r="H1411" s="4">
        <v>-6.9107302340555399E-2</v>
      </c>
      <c r="I1411" s="4">
        <v>0.14822210209977399</v>
      </c>
    </row>
    <row r="1412" spans="1:9" x14ac:dyDescent="0.25">
      <c r="A1412" t="s">
        <v>1614</v>
      </c>
      <c r="B1412" s="3">
        <v>248.15882873535159</v>
      </c>
      <c r="C1412" s="3">
        <v>20.45000076293945</v>
      </c>
      <c r="D1412" s="4">
        <v>-1.8685558262700911E-2</v>
      </c>
      <c r="E1412" s="4">
        <v>0.17799539423664301</v>
      </c>
      <c r="F1412" s="2">
        <v>4</v>
      </c>
      <c r="G1412" s="4">
        <v>7.5385735310094182E-2</v>
      </c>
      <c r="H1412" s="4">
        <v>-6.7362147879590273E-2</v>
      </c>
      <c r="I1412" s="4">
        <v>0.15251170487694471</v>
      </c>
    </row>
    <row r="1413" spans="1:9" x14ac:dyDescent="0.25">
      <c r="A1413" t="s">
        <v>1615</v>
      </c>
      <c r="B1413" s="3">
        <v>252.88410949707031</v>
      </c>
      <c r="C1413" s="3">
        <v>17.360000610351559</v>
      </c>
      <c r="D1413" s="4">
        <v>-9.768231695290619E-3</v>
      </c>
      <c r="E1413" s="4">
        <v>3.827759110527551E-2</v>
      </c>
      <c r="F1413" s="2">
        <v>3</v>
      </c>
      <c r="G1413" s="4">
        <v>9.5522724493404487E-2</v>
      </c>
      <c r="H1413" s="4">
        <v>-4.9603457919882743E-2</v>
      </c>
      <c r="I1413" s="4">
        <v>0.1750028253077813</v>
      </c>
    </row>
    <row r="1414" spans="1:9" x14ac:dyDescent="0.25">
      <c r="A1414" t="s">
        <v>1616</v>
      </c>
      <c r="B1414" s="3">
        <v>255.37870788574219</v>
      </c>
      <c r="C1414" s="3">
        <v>16.719999313354489</v>
      </c>
      <c r="D1414" s="4">
        <v>-1.8149416738783011E-3</v>
      </c>
      <c r="E1414" s="4">
        <v>2.200480987605502E-2</v>
      </c>
      <c r="F1414" s="2">
        <v>3</v>
      </c>
      <c r="G1414" s="4">
        <v>0.1023163562838951</v>
      </c>
      <c r="H1414" s="4">
        <v>-4.0228184450990301E-2</v>
      </c>
      <c r="I1414" s="4">
        <v>0.20268772859619569</v>
      </c>
    </row>
    <row r="1415" spans="1:9" x14ac:dyDescent="0.25">
      <c r="A1415" t="s">
        <v>1617</v>
      </c>
      <c r="B1415" s="3">
        <v>255.8430480957031</v>
      </c>
      <c r="C1415" s="3">
        <v>16.360000610351559</v>
      </c>
      <c r="D1415" s="4">
        <v>2.1409109408802921E-2</v>
      </c>
      <c r="E1415" s="4">
        <v>-0.1783023236698805</v>
      </c>
      <c r="F1415" s="2">
        <v>3</v>
      </c>
      <c r="G1415" s="4">
        <v>0.1061989757242179</v>
      </c>
      <c r="H1415" s="4">
        <v>-3.8483087336057757E-2</v>
      </c>
      <c r="I1415" s="4">
        <v>0.20487450554810849</v>
      </c>
    </row>
    <row r="1416" spans="1:9" x14ac:dyDescent="0.25">
      <c r="A1416" t="s">
        <v>1618</v>
      </c>
      <c r="B1416" s="3">
        <v>250.48048400878909</v>
      </c>
      <c r="C1416" s="3">
        <v>19.909999847412109</v>
      </c>
      <c r="D1416" s="4">
        <v>6.3279992079579017E-3</v>
      </c>
      <c r="E1416" s="4">
        <v>-2.5049719115188829E-3</v>
      </c>
      <c r="F1416" s="2">
        <v>4</v>
      </c>
      <c r="G1416" s="4">
        <v>8.2259490074825692E-2</v>
      </c>
      <c r="H1416" s="4">
        <v>-5.8636834343024913E-2</v>
      </c>
      <c r="I1416" s="4">
        <v>0.2010572061541758</v>
      </c>
    </row>
    <row r="1417" spans="1:9" x14ac:dyDescent="0.25">
      <c r="A1417" t="s">
        <v>1619</v>
      </c>
      <c r="B1417" s="3">
        <v>248.90541076660159</v>
      </c>
      <c r="C1417" s="3">
        <v>19.95999908447266</v>
      </c>
      <c r="D1417" s="4">
        <v>5.5167527514417003E-3</v>
      </c>
      <c r="E1417" s="4">
        <v>2.3065035895010411E-2</v>
      </c>
      <c r="F1417" s="2">
        <v>4</v>
      </c>
      <c r="G1417" s="4">
        <v>7.7118646138266911E-2</v>
      </c>
      <c r="H1417" s="4">
        <v>-6.4556321201550748E-2</v>
      </c>
      <c r="I1417" s="4">
        <v>0.19447838052686239</v>
      </c>
    </row>
    <row r="1418" spans="1:9" x14ac:dyDescent="0.25">
      <c r="A1418" t="s">
        <v>1620</v>
      </c>
      <c r="B1418" s="3">
        <v>247.539794921875</v>
      </c>
      <c r="C1418" s="3">
        <v>19.510000228881839</v>
      </c>
      <c r="D1418" s="4">
        <v>-5.9226971443782084E-3</v>
      </c>
      <c r="E1418" s="4">
        <v>8.7900762643580155E-3</v>
      </c>
      <c r="F1418" s="2">
        <v>3</v>
      </c>
      <c r="G1418" s="4">
        <v>7.478541085308299E-2</v>
      </c>
      <c r="H1418" s="4">
        <v>-6.9688619071982871E-2</v>
      </c>
      <c r="I1418" s="4">
        <v>0.18792489260706621</v>
      </c>
    </row>
    <row r="1419" spans="1:9" x14ac:dyDescent="0.25">
      <c r="A1419" t="s">
        <v>1621</v>
      </c>
      <c r="B1419" s="3">
        <v>249.01463317871091</v>
      </c>
      <c r="C1419" s="3">
        <v>19.340000152587891</v>
      </c>
      <c r="D1419" s="4">
        <v>1.0641652566519831E-2</v>
      </c>
      <c r="E1419" s="4">
        <v>-8.9024937842714036E-2</v>
      </c>
      <c r="F1419" s="2">
        <v>3</v>
      </c>
      <c r="G1419" s="4">
        <v>8.1608740449925277E-2</v>
      </c>
      <c r="H1419" s="4">
        <v>-6.4145838300933344E-2</v>
      </c>
      <c r="I1419" s="4">
        <v>0.19500253068306761</v>
      </c>
    </row>
    <row r="1420" spans="1:9" x14ac:dyDescent="0.25">
      <c r="A1420" t="s">
        <v>1622</v>
      </c>
      <c r="B1420" s="3">
        <v>246.3926086425781</v>
      </c>
      <c r="C1420" s="3">
        <v>21.229999542236332</v>
      </c>
      <c r="D1420" s="4">
        <v>1.068083191655167E-2</v>
      </c>
      <c r="E1420" s="4">
        <v>-9.0792325678752617E-2</v>
      </c>
      <c r="F1420" s="2">
        <v>4</v>
      </c>
      <c r="G1420" s="4">
        <v>7.1634938212171262E-2</v>
      </c>
      <c r="H1420" s="4">
        <v>-7.4000008487212776E-2</v>
      </c>
      <c r="I1420" s="4">
        <v>0.1824196317738975</v>
      </c>
    </row>
    <row r="1421" spans="1:9" x14ac:dyDescent="0.25">
      <c r="A1421" t="s">
        <v>1623</v>
      </c>
      <c r="B1421" s="3">
        <v>243.78874206542969</v>
      </c>
      <c r="C1421" s="3">
        <v>23.35000038146973</v>
      </c>
      <c r="D1421" s="4">
        <v>1.481855436109103E-2</v>
      </c>
      <c r="E1421" s="4">
        <v>-5.465588420123868E-2</v>
      </c>
      <c r="F1421" s="2">
        <v>4</v>
      </c>
      <c r="G1421" s="4">
        <v>6.1961929812270673E-2</v>
      </c>
      <c r="H1421" s="4">
        <v>-8.3785936894820168E-2</v>
      </c>
      <c r="I1421" s="4">
        <v>0.16992387154674529</v>
      </c>
    </row>
    <row r="1422" spans="1:9" x14ac:dyDescent="0.25">
      <c r="A1422" t="s">
        <v>1624</v>
      </c>
      <c r="B1422" s="3">
        <v>240.22889709472659</v>
      </c>
      <c r="C1422" s="3">
        <v>24.70000076293945</v>
      </c>
      <c r="D1422" s="4">
        <v>-5.5405866686341074E-3</v>
      </c>
      <c r="E1422" s="4">
        <v>2.235103141299E-2</v>
      </c>
      <c r="F1422" s="2">
        <v>5</v>
      </c>
      <c r="G1422" s="4">
        <v>4.2556671604311092E-2</v>
      </c>
      <c r="H1422" s="4">
        <v>-9.7164651584430772E-2</v>
      </c>
      <c r="I1422" s="4">
        <v>0.15284044277580791</v>
      </c>
    </row>
    <row r="1423" spans="1:9" x14ac:dyDescent="0.25">
      <c r="A1423" t="s">
        <v>1625</v>
      </c>
      <c r="B1423" s="3">
        <v>241.56732177734381</v>
      </c>
      <c r="C1423" s="3">
        <v>24.159999847412109</v>
      </c>
      <c r="D1423" s="4">
        <v>-1.7587341601854489E-2</v>
      </c>
      <c r="E1423" s="4">
        <v>-2.477269514590819E-3</v>
      </c>
      <c r="F1423" s="2">
        <v>4</v>
      </c>
      <c r="G1423" s="4">
        <v>5.6936844119374719E-2</v>
      </c>
      <c r="H1423" s="4">
        <v>-9.2134544343909219E-2</v>
      </c>
      <c r="I1423" s="4">
        <v>0.15926344234992659</v>
      </c>
    </row>
    <row r="1424" spans="1:9" x14ac:dyDescent="0.25">
      <c r="A1424" t="s">
        <v>1626</v>
      </c>
      <c r="B1424" s="3">
        <v>245.89190673828119</v>
      </c>
      <c r="C1424" s="3">
        <v>24.219999313354489</v>
      </c>
      <c r="D1424" s="4">
        <v>1.7940773011724701E-2</v>
      </c>
      <c r="E1424" s="4">
        <v>-4.0031718081922407E-2</v>
      </c>
      <c r="F1424" s="2">
        <v>4</v>
      </c>
      <c r="G1424" s="4">
        <v>7.7249184731763787E-2</v>
      </c>
      <c r="H1424" s="4">
        <v>-7.588176119758705E-2</v>
      </c>
      <c r="I1424" s="4">
        <v>0.18001680092369929</v>
      </c>
    </row>
    <row r="1425" spans="1:9" x14ac:dyDescent="0.25">
      <c r="A1425" t="s">
        <v>1627</v>
      </c>
      <c r="B1425" s="3">
        <v>241.55816650390619</v>
      </c>
      <c r="C1425" s="3">
        <v>25.229999542236332</v>
      </c>
      <c r="D1425" s="4">
        <v>-3.029856802213382E-2</v>
      </c>
      <c r="E1425" s="4">
        <v>0.2182520839005033</v>
      </c>
      <c r="F1425" s="2">
        <v>5</v>
      </c>
      <c r="G1425" s="4">
        <v>5.3024467115576401E-2</v>
      </c>
      <c r="H1425" s="4">
        <v>-9.2168951963407686E-2</v>
      </c>
      <c r="I1425" s="4">
        <v>0.15921950688000169</v>
      </c>
    </row>
    <row r="1426" spans="1:9" x14ac:dyDescent="0.25">
      <c r="A1426" t="s">
        <v>1628</v>
      </c>
      <c r="B1426" s="3">
        <v>249.105712890625</v>
      </c>
      <c r="C1426" s="3">
        <v>20.70999908447266</v>
      </c>
      <c r="D1426" s="4">
        <v>-5.0905839463077918E-3</v>
      </c>
      <c r="E1426" s="4">
        <v>5.4480637885772072E-2</v>
      </c>
      <c r="F1426" s="2">
        <v>4</v>
      </c>
      <c r="G1426" s="4">
        <v>8.7834695209697555E-2</v>
      </c>
      <c r="H1426" s="4">
        <v>-6.3803539832955614E-2</v>
      </c>
      <c r="I1426" s="4">
        <v>0.1954396153830382</v>
      </c>
    </row>
    <row r="1427" spans="1:9" x14ac:dyDescent="0.25">
      <c r="A1427" t="s">
        <v>1629</v>
      </c>
      <c r="B1427" s="3">
        <v>250.38029479980469</v>
      </c>
      <c r="C1427" s="3">
        <v>19.639999389648441</v>
      </c>
      <c r="D1427" s="4">
        <v>-4.4890722005742623E-3</v>
      </c>
      <c r="E1427" s="4">
        <v>-1.25691306018898E-2</v>
      </c>
      <c r="F1427" s="2">
        <v>4</v>
      </c>
      <c r="G1427" s="4">
        <v>8.914800202896167E-2</v>
      </c>
      <c r="H1427" s="4">
        <v>-5.9013368392403787E-2</v>
      </c>
      <c r="I1427" s="4">
        <v>0.20155623828021341</v>
      </c>
    </row>
    <row r="1428" spans="1:9" x14ac:dyDescent="0.25">
      <c r="A1428" t="s">
        <v>1630</v>
      </c>
      <c r="B1428" s="3">
        <v>251.50933837890619</v>
      </c>
      <c r="C1428" s="3">
        <v>19.889999389648441</v>
      </c>
      <c r="D1428" s="4">
        <v>-5.4250996385307726E-4</v>
      </c>
      <c r="E1428" s="4">
        <v>-8.4745803000927378E-3</v>
      </c>
      <c r="F1428" s="2">
        <v>4</v>
      </c>
      <c r="G1428" s="4">
        <v>9.9705127008483219E-2</v>
      </c>
      <c r="H1428" s="4">
        <v>-5.4770163409813437E-2</v>
      </c>
      <c r="I1428" s="4">
        <v>0.20697443365714749</v>
      </c>
    </row>
    <row r="1429" spans="1:9" x14ac:dyDescent="0.25">
      <c r="A1429" t="s">
        <v>1631</v>
      </c>
      <c r="B1429" s="3">
        <v>251.64585876464841</v>
      </c>
      <c r="C1429" s="3">
        <v>20.059999465942379</v>
      </c>
      <c r="D1429" s="4">
        <v>-1.444125669703844E-2</v>
      </c>
      <c r="E1429" s="4">
        <v>0.15287355780050249</v>
      </c>
      <c r="F1429" s="2">
        <v>4</v>
      </c>
      <c r="G1429" s="4">
        <v>0.1006031144283714</v>
      </c>
      <c r="H1429" s="4">
        <v>-5.4257088457058011E-2</v>
      </c>
      <c r="I1429" s="4">
        <v>0.2076295847395124</v>
      </c>
    </row>
    <row r="1430" spans="1:9" x14ac:dyDescent="0.25">
      <c r="A1430" t="s">
        <v>1632</v>
      </c>
      <c r="B1430" s="3">
        <v>255.33319091796881</v>
      </c>
      <c r="C1430" s="3">
        <v>17.39999961853027</v>
      </c>
      <c r="D1430" s="4">
        <v>1.7847611522170401E-4</v>
      </c>
      <c r="E1430" s="4">
        <v>-1.2485880262460671E-2</v>
      </c>
      <c r="F1430" s="2">
        <v>3</v>
      </c>
      <c r="G1430" s="4">
        <v>0.11782290378094799</v>
      </c>
      <c r="H1430" s="4">
        <v>-4.0399247665930497E-2</v>
      </c>
      <c r="I1430" s="4">
        <v>0.2253248149291556</v>
      </c>
    </row>
    <row r="1431" spans="1:9" x14ac:dyDescent="0.25">
      <c r="A1431" t="s">
        <v>1633</v>
      </c>
      <c r="B1431" s="3">
        <v>255.2876281738281</v>
      </c>
      <c r="C1431" s="3">
        <v>17.620000839233398</v>
      </c>
      <c r="D1431" s="4">
        <v>2.1866018491463191E-2</v>
      </c>
      <c r="E1431" s="4">
        <v>-0.1727698840206624</v>
      </c>
      <c r="F1431" s="2">
        <v>3</v>
      </c>
      <c r="G1431" s="4">
        <v>0.1184117158238613</v>
      </c>
      <c r="H1431" s="4">
        <v>-4.0570482918968143E-2</v>
      </c>
      <c r="I1431" s="4">
        <v>0.2251061627404953</v>
      </c>
    </row>
    <row r="1432" spans="1:9" x14ac:dyDescent="0.25">
      <c r="A1432" t="s">
        <v>1634</v>
      </c>
      <c r="B1432" s="3">
        <v>249.824951171875</v>
      </c>
      <c r="C1432" s="3">
        <v>21.29999923706055</v>
      </c>
      <c r="D1432" s="4">
        <v>-5.6169412823350306E-3</v>
      </c>
      <c r="E1432" s="4">
        <v>-4.6927400903118421E-4</v>
      </c>
      <c r="F1432" s="2">
        <v>4</v>
      </c>
      <c r="G1432" s="4">
        <v>9.5939251633915701E-2</v>
      </c>
      <c r="H1432" s="4">
        <v>-6.1100477245151663E-2</v>
      </c>
      <c r="I1432" s="4">
        <v>0.19889118590034621</v>
      </c>
    </row>
    <row r="1433" spans="1:9" x14ac:dyDescent="0.25">
      <c r="A1433" t="s">
        <v>1635</v>
      </c>
      <c r="B1433" s="3">
        <v>251.23612976074219</v>
      </c>
      <c r="C1433" s="3">
        <v>21.309999465942379</v>
      </c>
      <c r="D1433" s="4">
        <v>1.3888133698903401E-2</v>
      </c>
      <c r="E1433" s="4">
        <v>-0.14691753977371719</v>
      </c>
      <c r="F1433" s="2">
        <v>4</v>
      </c>
      <c r="G1433" s="4">
        <v>0.10347158698275689</v>
      </c>
      <c r="H1433" s="4">
        <v>-5.5796944121681902E-2</v>
      </c>
      <c r="I1433" s="4">
        <v>0.2056633260088023</v>
      </c>
    </row>
    <row r="1434" spans="1:9" x14ac:dyDescent="0.25">
      <c r="A1434" t="s">
        <v>1636</v>
      </c>
      <c r="B1434" s="3">
        <v>247.79472351074219</v>
      </c>
      <c r="C1434" s="3">
        <v>24.979999542236332</v>
      </c>
      <c r="D1434" s="4">
        <v>-2.2026552957920331E-2</v>
      </c>
      <c r="E1434" s="4">
        <v>8.7979117522254402E-2</v>
      </c>
      <c r="F1434" s="2">
        <v>5</v>
      </c>
      <c r="G1434" s="4">
        <v>8.6734524189290951E-2</v>
      </c>
      <c r="H1434" s="4">
        <v>-6.8730538907046501E-2</v>
      </c>
      <c r="I1434" s="4">
        <v>0.18914827576712789</v>
      </c>
    </row>
    <row r="1435" spans="1:9" x14ac:dyDescent="0.25">
      <c r="A1435" t="s">
        <v>1637</v>
      </c>
      <c r="B1435" s="3">
        <v>253.37571716308591</v>
      </c>
      <c r="C1435" s="3">
        <v>22.95999908447266</v>
      </c>
      <c r="D1435" s="4">
        <v>-3.1663323264249248E-2</v>
      </c>
      <c r="E1435" s="4">
        <v>0.43949839241599897</v>
      </c>
      <c r="F1435" s="2">
        <v>4</v>
      </c>
      <c r="G1435" s="4">
        <v>0.112956286460038</v>
      </c>
      <c r="H1435" s="4">
        <v>-4.7755883444877127E-2</v>
      </c>
      <c r="I1435" s="4">
        <v>0.21593104533027471</v>
      </c>
    </row>
    <row r="1436" spans="1:9" x14ac:dyDescent="0.25">
      <c r="A1436" t="s">
        <v>1638</v>
      </c>
      <c r="B1436" s="3">
        <v>261.6607666015625</v>
      </c>
      <c r="C1436" s="3">
        <v>15.94999980926514</v>
      </c>
      <c r="D1436" s="4">
        <v>-1.4590127812686979E-3</v>
      </c>
      <c r="E1436" s="4">
        <v>1.6571079403144621E-2</v>
      </c>
      <c r="F1436" s="2">
        <v>2</v>
      </c>
      <c r="G1436" s="4">
        <v>0.15238098502157399</v>
      </c>
      <c r="H1436" s="4">
        <v>-1.6618765525721502E-2</v>
      </c>
      <c r="I1436" s="4">
        <v>0.25569037561311952</v>
      </c>
    </row>
    <row r="1437" spans="1:9" x14ac:dyDescent="0.25">
      <c r="A1437" t="s">
        <v>1639</v>
      </c>
      <c r="B1437" s="3">
        <v>262.0430908203125</v>
      </c>
      <c r="C1437" s="3">
        <v>15.689999580383301</v>
      </c>
      <c r="D1437" s="4">
        <v>0</v>
      </c>
      <c r="E1437" s="4">
        <v>5.8704446928087517E-2</v>
      </c>
      <c r="F1437" s="2">
        <v>2</v>
      </c>
      <c r="G1437" s="4">
        <v>0.152159157549596</v>
      </c>
      <c r="H1437" s="4">
        <v>-1.5181903335463209E-2</v>
      </c>
      <c r="I1437" s="4">
        <v>0.25752512083718743</v>
      </c>
    </row>
    <row r="1438" spans="1:9" x14ac:dyDescent="0.25">
      <c r="A1438" t="s">
        <v>1640</v>
      </c>
      <c r="B1438" s="3">
        <v>262.0430908203125</v>
      </c>
      <c r="C1438" s="3">
        <v>14.819999694824221</v>
      </c>
      <c r="D1438" s="4">
        <v>-5.5972465419642514E-3</v>
      </c>
      <c r="E1438" s="4">
        <v>4.2194051795244818E-2</v>
      </c>
      <c r="F1438" s="2">
        <v>2</v>
      </c>
      <c r="G1438" s="4">
        <v>0.15084734756526011</v>
      </c>
      <c r="H1438" s="4">
        <v>-1.5181903335463209E-2</v>
      </c>
      <c r="I1438" s="4">
        <v>0.25752512083718743</v>
      </c>
    </row>
    <row r="1439" spans="1:9" x14ac:dyDescent="0.25">
      <c r="A1439" t="s">
        <v>1641</v>
      </c>
      <c r="B1439" s="3">
        <v>263.51806640625</v>
      </c>
      <c r="C1439" s="3">
        <v>14.22000026702881</v>
      </c>
      <c r="D1439" s="4">
        <v>-7.8155996929327731E-3</v>
      </c>
      <c r="E1439" s="4">
        <v>0.22480626076939411</v>
      </c>
      <c r="F1439" s="2">
        <v>2</v>
      </c>
      <c r="G1439" s="4">
        <v>0.1641824367941058</v>
      </c>
      <c r="H1439" s="4">
        <v>-9.6386064501211566E-3</v>
      </c>
      <c r="I1439" s="4">
        <v>0.26460341794523767</v>
      </c>
    </row>
    <row r="1440" spans="1:9" x14ac:dyDescent="0.25">
      <c r="A1440" t="s">
        <v>1642</v>
      </c>
      <c r="B1440" s="3">
        <v>265.59384155273438</v>
      </c>
      <c r="C1440" s="3">
        <v>11.60999965667725</v>
      </c>
      <c r="D1440" s="4">
        <v>5.490789304412047E-4</v>
      </c>
      <c r="E1440" s="4">
        <v>-3.6514566563735751E-2</v>
      </c>
      <c r="F1440" s="2">
        <v>1</v>
      </c>
      <c r="G1440" s="4">
        <v>0.17474506634227799</v>
      </c>
      <c r="H1440" s="4">
        <v>-1.837366881221159E-3</v>
      </c>
      <c r="I1440" s="4">
        <v>0.27456490704133268</v>
      </c>
    </row>
    <row r="1441" spans="1:9" x14ac:dyDescent="0.25">
      <c r="A1441" t="s">
        <v>1643</v>
      </c>
      <c r="B1441" s="3">
        <v>265.44808959960938</v>
      </c>
      <c r="C1441" s="3">
        <v>12.05000019073486</v>
      </c>
      <c r="D1441" s="4">
        <v>-5.8311362684271284E-4</v>
      </c>
      <c r="E1441" s="4">
        <v>4.1666825612385328E-3</v>
      </c>
      <c r="F1441" s="2">
        <v>1</v>
      </c>
      <c r="G1441" s="4">
        <v>0.17661286924447259</v>
      </c>
      <c r="H1441" s="4">
        <v>-2.38513618363756E-3</v>
      </c>
      <c r="I1441" s="4">
        <v>0.27386545436012671</v>
      </c>
    </row>
    <row r="1442" spans="1:9" x14ac:dyDescent="0.25">
      <c r="A1442" t="s">
        <v>1644</v>
      </c>
      <c r="B1442" s="3">
        <v>265.60296630859381</v>
      </c>
      <c r="C1442" s="3">
        <v>12</v>
      </c>
      <c r="D1442" s="4">
        <v>3.4742875854145709E-3</v>
      </c>
      <c r="E1442" s="4">
        <v>-9.900980750178201E-3</v>
      </c>
      <c r="F1442" s="2">
        <v>1</v>
      </c>
      <c r="G1442" s="4">
        <v>0.1824075387994375</v>
      </c>
      <c r="H1442" s="4">
        <v>-1.8030739537875371E-3</v>
      </c>
      <c r="I1442" s="4">
        <v>0.2746086960596914</v>
      </c>
    </row>
    <row r="1443" spans="1:9" x14ac:dyDescent="0.25">
      <c r="A1443" t="s">
        <v>1645</v>
      </c>
      <c r="B1443" s="3">
        <v>264.68338012695313</v>
      </c>
      <c r="C1443" s="3">
        <v>12.11999988555908</v>
      </c>
      <c r="D1443" s="4">
        <v>1.033180666283329E-4</v>
      </c>
      <c r="E1443" s="4">
        <v>-2.3368248623588991E-2</v>
      </c>
      <c r="F1443" s="2">
        <v>1</v>
      </c>
      <c r="G1443" s="4">
        <v>0.1824552639784176</v>
      </c>
      <c r="H1443" s="4">
        <v>-5.259089948284168E-3</v>
      </c>
      <c r="I1443" s="4">
        <v>0.270195671008858</v>
      </c>
    </row>
    <row r="1444" spans="1:9" x14ac:dyDescent="0.25">
      <c r="A1444" t="s">
        <v>1646</v>
      </c>
      <c r="B1444" s="3">
        <v>264.65603637695313</v>
      </c>
      <c r="C1444" s="3">
        <v>12.409999847412109</v>
      </c>
      <c r="D1444" s="4">
        <v>2.7941445996426668E-3</v>
      </c>
      <c r="E1444" s="4">
        <v>-3.723820660402799E-2</v>
      </c>
      <c r="F1444" s="2">
        <v>1</v>
      </c>
      <c r="G1444" s="4">
        <v>0.18375186150282491</v>
      </c>
      <c r="H1444" s="4">
        <v>-5.3618540385197422E-3</v>
      </c>
      <c r="I1444" s="4">
        <v>0.27006445040534871</v>
      </c>
    </row>
    <row r="1445" spans="1:9" x14ac:dyDescent="0.25">
      <c r="A1445" t="s">
        <v>1647</v>
      </c>
      <c r="B1445" s="3">
        <v>263.91860961914063</v>
      </c>
      <c r="C1445" s="3">
        <v>12.89000034332275</v>
      </c>
      <c r="D1445" s="4">
        <v>-2.992261967895038E-3</v>
      </c>
      <c r="E1445" s="4">
        <v>3.784221128354881E-2</v>
      </c>
      <c r="F1445" s="2">
        <v>1</v>
      </c>
      <c r="G1445" s="4">
        <v>0.1850505858015534</v>
      </c>
      <c r="H1445" s="4">
        <v>-8.1332730970608003E-3</v>
      </c>
      <c r="I1445" s="4">
        <v>0.26652559475445647</v>
      </c>
    </row>
    <row r="1446" spans="1:9" x14ac:dyDescent="0.25">
      <c r="A1446" t="s">
        <v>1648</v>
      </c>
      <c r="B1446" s="3">
        <v>264.710693359375</v>
      </c>
      <c r="C1446" s="3">
        <v>12.420000076293951</v>
      </c>
      <c r="D1446" s="4">
        <v>-9.2800161067074782E-4</v>
      </c>
      <c r="E1446" s="4">
        <v>1.8032809054778109E-2</v>
      </c>
      <c r="F1446" s="2">
        <v>1</v>
      </c>
      <c r="G1446" s="4">
        <v>0.1893233153118912</v>
      </c>
      <c r="H1446" s="4">
        <v>-5.1564405501136612E-3</v>
      </c>
      <c r="I1446" s="4">
        <v>0.27032674516080091</v>
      </c>
    </row>
    <row r="1447" spans="1:9" x14ac:dyDescent="0.25">
      <c r="A1447" t="s">
        <v>1649</v>
      </c>
      <c r="B1447" s="3">
        <v>264.95657348632813</v>
      </c>
      <c r="C1447" s="3">
        <v>12.19999980926514</v>
      </c>
      <c r="D1447" s="4">
        <v>-3.3217644795973111E-3</v>
      </c>
      <c r="E1447" s="4">
        <v>4.4520504323867893E-2</v>
      </c>
      <c r="F1447" s="2">
        <v>1</v>
      </c>
      <c r="G1447" s="4">
        <v>0.18799414110057369</v>
      </c>
      <c r="H1447" s="4">
        <v>-4.2323665824482992E-3</v>
      </c>
      <c r="I1447" s="4">
        <v>0.27150670543142003</v>
      </c>
    </row>
    <row r="1448" spans="1:9" x14ac:dyDescent="0.25">
      <c r="A1448" t="s">
        <v>1650</v>
      </c>
      <c r="B1448" s="3">
        <v>265.83963012695313</v>
      </c>
      <c r="C1448" s="3">
        <v>11.680000305175779</v>
      </c>
      <c r="D1448" s="4">
        <v>-9.1363698975077678E-4</v>
      </c>
      <c r="E1448" s="4">
        <v>-1.016948166266163E-2</v>
      </c>
      <c r="F1448" s="2">
        <v>1</v>
      </c>
      <c r="G1448" s="4">
        <v>0.19219259825150309</v>
      </c>
      <c r="H1448" s="4">
        <v>-9.1363698975077678E-4</v>
      </c>
      <c r="I1448" s="4">
        <v>0.27574442795725251</v>
      </c>
    </row>
    <row r="1449" spans="1:9" x14ac:dyDescent="0.25">
      <c r="A1449" t="s">
        <v>1651</v>
      </c>
      <c r="B1449" s="3">
        <v>266.08273315429688</v>
      </c>
      <c r="C1449" s="3">
        <v>11.80000019073486</v>
      </c>
      <c r="D1449" s="4">
        <v>8.1039122969150945E-3</v>
      </c>
      <c r="E1449" s="4">
        <v>4.2553353816905393E-3</v>
      </c>
      <c r="F1449" s="2">
        <v>1</v>
      </c>
      <c r="G1449" s="4">
        <v>0.19008550422047721</v>
      </c>
      <c r="H1449" s="4">
        <v>0</v>
      </c>
      <c r="I1449" s="4">
        <v>0.2769110611353276</v>
      </c>
    </row>
    <row r="1450" spans="1:9" x14ac:dyDescent="0.25">
      <c r="A1450" t="s">
        <v>1652</v>
      </c>
      <c r="B1450" s="3">
        <v>263.94375610351563</v>
      </c>
      <c r="C1450" s="3">
        <v>11.75</v>
      </c>
      <c r="D1450" s="4">
        <v>1.06566175546341E-3</v>
      </c>
      <c r="E1450" s="4">
        <v>-8.1313523452298031E-2</v>
      </c>
      <c r="F1450" s="2">
        <v>1</v>
      </c>
      <c r="G1450" s="4">
        <v>0.1809435837147135</v>
      </c>
      <c r="H1450" s="4">
        <v>-8.9191752448702921E-4</v>
      </c>
      <c r="I1450" s="4">
        <v>0.26664627084518377</v>
      </c>
    </row>
    <row r="1451" spans="1:9" x14ac:dyDescent="0.25">
      <c r="A1451" t="s">
        <v>1653</v>
      </c>
      <c r="B1451" s="3">
        <v>263.66278076171881</v>
      </c>
      <c r="C1451" s="3">
        <v>12.789999961853029</v>
      </c>
      <c r="D1451" s="4">
        <v>5.4261134692761281E-3</v>
      </c>
      <c r="E1451" s="4">
        <v>-6.5058503177520044E-2</v>
      </c>
      <c r="F1451" s="2">
        <v>1</v>
      </c>
      <c r="G1451" s="4">
        <v>0.1808676710812003</v>
      </c>
      <c r="H1451" s="4">
        <v>-1.9554953833074151E-3</v>
      </c>
      <c r="I1451" s="4">
        <v>0.26529789127318543</v>
      </c>
    </row>
    <row r="1452" spans="1:9" x14ac:dyDescent="0.25">
      <c r="A1452" t="s">
        <v>1654</v>
      </c>
      <c r="B1452" s="3">
        <v>262.23983764648438</v>
      </c>
      <c r="C1452" s="3">
        <v>13.680000305175779</v>
      </c>
      <c r="D1452" s="4">
        <v>-5.294247090253501E-3</v>
      </c>
      <c r="E1452" s="4">
        <v>0.13338862063451029</v>
      </c>
      <c r="F1452" s="2">
        <v>2</v>
      </c>
      <c r="G1452" s="4">
        <v>0.176992806202765</v>
      </c>
      <c r="H1452" s="4">
        <v>-7.3417715669954484E-3</v>
      </c>
      <c r="I1452" s="4">
        <v>0.25846929408587571</v>
      </c>
    </row>
    <row r="1453" spans="1:9" x14ac:dyDescent="0.25">
      <c r="A1453" t="s">
        <v>1655</v>
      </c>
      <c r="B1453" s="3">
        <v>263.63558959960938</v>
      </c>
      <c r="C1453" s="3">
        <v>12.069999694824221</v>
      </c>
      <c r="D1453" s="4">
        <v>1.7181241372465911E-4</v>
      </c>
      <c r="E1453" s="4">
        <v>-2.4252238763970198E-2</v>
      </c>
      <c r="F1453" s="2">
        <v>1</v>
      </c>
      <c r="G1453" s="4">
        <v>0.18484980236069931</v>
      </c>
      <c r="H1453" s="4">
        <v>-2.0584222728706751E-3</v>
      </c>
      <c r="I1453" s="4">
        <v>0.26516740292750818</v>
      </c>
    </row>
    <row r="1454" spans="1:9" x14ac:dyDescent="0.25">
      <c r="A1454" t="s">
        <v>1656</v>
      </c>
      <c r="B1454" s="3">
        <v>263.59030151367188</v>
      </c>
      <c r="C1454" s="3">
        <v>12.36999988555908</v>
      </c>
      <c r="D1454" s="4">
        <v>5.9143708940838646E-3</v>
      </c>
      <c r="E1454" s="4">
        <v>-5.859972889231746E-2</v>
      </c>
      <c r="F1454" s="2">
        <v>1</v>
      </c>
      <c r="G1454" s="4">
        <v>0.1842677284316534</v>
      </c>
      <c r="H1454" s="4">
        <v>-2.2298515704147759E-3</v>
      </c>
      <c r="I1454" s="4">
        <v>0.2649500688029458</v>
      </c>
    </row>
    <row r="1455" spans="1:9" x14ac:dyDescent="0.25">
      <c r="A1455" t="s">
        <v>1657</v>
      </c>
      <c r="B1455" s="3">
        <v>262.04049682617188</v>
      </c>
      <c r="C1455" s="3">
        <v>13.14000034332275</v>
      </c>
      <c r="D1455" s="4">
        <v>2.425312433709248E-4</v>
      </c>
      <c r="E1455" s="4">
        <v>-6.051431323006673E-3</v>
      </c>
      <c r="F1455" s="2">
        <v>1</v>
      </c>
      <c r="G1455" s="4">
        <v>0.17786963250829821</v>
      </c>
      <c r="H1455" s="4">
        <v>-8.0963377203369102E-3</v>
      </c>
      <c r="I1455" s="4">
        <v>0.25751267245404202</v>
      </c>
    </row>
    <row r="1456" spans="1:9" x14ac:dyDescent="0.25">
      <c r="A1456" t="s">
        <v>1658</v>
      </c>
      <c r="B1456" s="3">
        <v>261.97695922851563</v>
      </c>
      <c r="C1456" s="3">
        <v>13.22000026702881</v>
      </c>
      <c r="D1456" s="4">
        <v>3.2974737639059888E-3</v>
      </c>
      <c r="E1456" s="4">
        <v>-6.6384151872367125E-2</v>
      </c>
      <c r="F1456" s="2">
        <v>2</v>
      </c>
      <c r="G1456" s="4">
        <v>0.18155331507419481</v>
      </c>
      <c r="H1456" s="4">
        <v>-8.3368470178348808E-3</v>
      </c>
      <c r="I1456" s="4">
        <v>0.25720776029276249</v>
      </c>
    </row>
    <row r="1457" spans="1:9" x14ac:dyDescent="0.25">
      <c r="A1457" t="s">
        <v>1659</v>
      </c>
      <c r="B1457" s="3">
        <v>261.11593627929688</v>
      </c>
      <c r="C1457" s="3">
        <v>14.159999847412109</v>
      </c>
      <c r="D1457" s="4">
        <v>1.7381223525274601E-3</v>
      </c>
      <c r="E1457" s="4">
        <v>-4.8387114347536508E-2</v>
      </c>
      <c r="F1457" s="2">
        <v>2</v>
      </c>
      <c r="G1457" s="4">
        <v>0.19023068052354161</v>
      </c>
      <c r="H1457" s="4">
        <v>-1.159608300227688E-2</v>
      </c>
      <c r="I1457" s="4">
        <v>0.25307577579788282</v>
      </c>
    </row>
    <row r="1458" spans="1:9" x14ac:dyDescent="0.25">
      <c r="A1458" t="s">
        <v>1660</v>
      </c>
      <c r="B1458" s="3">
        <v>260.66287231445313</v>
      </c>
      <c r="C1458" s="3">
        <v>14.88000011444092</v>
      </c>
      <c r="D1458" s="4">
        <v>-1.9430873694062929E-3</v>
      </c>
      <c r="E1458" s="4">
        <v>1.569969296243023E-2</v>
      </c>
      <c r="F1458" s="2">
        <v>2</v>
      </c>
      <c r="G1458" s="4">
        <v>0.18677018310777749</v>
      </c>
      <c r="H1458" s="4">
        <v>-1.331106908808621E-2</v>
      </c>
      <c r="I1458" s="4">
        <v>0.25090155584286089</v>
      </c>
    </row>
    <row r="1459" spans="1:9" x14ac:dyDescent="0.25">
      <c r="A1459" t="s">
        <v>186</v>
      </c>
      <c r="B1459" s="3">
        <v>261.17034912109381</v>
      </c>
      <c r="C1459" s="3">
        <v>14.64999961853027</v>
      </c>
      <c r="D1459" s="4">
        <v>-3.0102972202514788E-3</v>
      </c>
      <c r="E1459" s="4">
        <v>5.3199121440381518E-2</v>
      </c>
      <c r="F1459" s="2">
        <v>2</v>
      </c>
      <c r="G1459" s="4">
        <v>0.18893604281432869</v>
      </c>
      <c r="H1459" s="4">
        <v>-1.139011370475573E-2</v>
      </c>
      <c r="I1459" s="4">
        <v>0.2533368989408038</v>
      </c>
    </row>
    <row r="1460" spans="1:9" x14ac:dyDescent="0.25">
      <c r="A1460" t="s">
        <v>1661</v>
      </c>
      <c r="B1460" s="3">
        <v>261.95892333984381</v>
      </c>
      <c r="C1460" s="3">
        <v>13.909999847412109</v>
      </c>
      <c r="D1460" s="4">
        <v>-2.6912871495570201E-3</v>
      </c>
      <c r="E1460" s="4">
        <v>5.6990882119765773E-2</v>
      </c>
      <c r="F1460" s="2">
        <v>2</v>
      </c>
      <c r="G1460" s="4">
        <v>0.19659717404186791</v>
      </c>
      <c r="H1460" s="4">
        <v>-8.405118389026689E-3</v>
      </c>
      <c r="I1460" s="4">
        <v>0.25712120741701039</v>
      </c>
    </row>
    <row r="1461" spans="1:9" x14ac:dyDescent="0.25">
      <c r="A1461" t="s">
        <v>1662</v>
      </c>
      <c r="B1461" s="3">
        <v>262.66583251953119</v>
      </c>
      <c r="C1461" s="3">
        <v>13.159999847412109</v>
      </c>
      <c r="D1461" s="4">
        <v>-1.722245592987059E-3</v>
      </c>
      <c r="E1461" s="4">
        <v>2.332816475458421E-2</v>
      </c>
      <c r="F1461" s="2">
        <v>1</v>
      </c>
      <c r="G1461" s="4">
        <v>0.1912085639903931</v>
      </c>
      <c r="H1461" s="4">
        <v>-5.7292502971710846E-3</v>
      </c>
      <c r="I1461" s="4">
        <v>0.26051361150148589</v>
      </c>
    </row>
    <row r="1462" spans="1:9" x14ac:dyDescent="0.25">
      <c r="A1462" t="s">
        <v>1663</v>
      </c>
      <c r="B1462" s="3">
        <v>263.11898803710938</v>
      </c>
      <c r="C1462" s="3">
        <v>12.85999965667725</v>
      </c>
      <c r="D1462" s="4">
        <v>3.4564410140269792E-5</v>
      </c>
      <c r="E1462" s="4">
        <v>-4.9519592721145811E-2</v>
      </c>
      <c r="F1462" s="2">
        <v>1</v>
      </c>
      <c r="G1462" s="4">
        <v>0.1949512002998646</v>
      </c>
      <c r="H1462" s="4">
        <v>-4.0139176561779788E-3</v>
      </c>
      <c r="I1462" s="4">
        <v>0.26268827081120699</v>
      </c>
    </row>
    <row r="1463" spans="1:9" x14ac:dyDescent="0.25">
      <c r="A1463" t="s">
        <v>1664</v>
      </c>
      <c r="B1463" s="3">
        <v>263.10989379882813</v>
      </c>
      <c r="C1463" s="3">
        <v>13.52999973297119</v>
      </c>
      <c r="D1463" s="4">
        <v>-4.0483421377602857E-3</v>
      </c>
      <c r="E1463" s="4">
        <v>0.1044897741200972</v>
      </c>
      <c r="F1463" s="2">
        <v>2</v>
      </c>
      <c r="G1463" s="4">
        <v>0.2020987406705459</v>
      </c>
      <c r="H1463" s="4">
        <v>-4.0483421377602857E-3</v>
      </c>
      <c r="I1463" s="4">
        <v>0.26264462824441481</v>
      </c>
    </row>
    <row r="1464" spans="1:9" x14ac:dyDescent="0.25">
      <c r="A1464" t="s">
        <v>1665</v>
      </c>
      <c r="B1464" s="3">
        <v>264.17938232421881</v>
      </c>
      <c r="C1464" s="3">
        <v>12.25</v>
      </c>
      <c r="D1464" s="4">
        <v>5.3806481329747857E-3</v>
      </c>
      <c r="E1464" s="4">
        <v>-2.0000000000000021E-2</v>
      </c>
      <c r="F1464" s="2">
        <v>1</v>
      </c>
      <c r="G1464" s="4">
        <v>0.21270283819195179</v>
      </c>
      <c r="H1464" s="4">
        <v>0</v>
      </c>
      <c r="I1464" s="4">
        <v>0.26777702338948672</v>
      </c>
    </row>
    <row r="1465" spans="1:9" x14ac:dyDescent="0.25">
      <c r="A1465" t="s">
        <v>1666</v>
      </c>
      <c r="B1465" s="3">
        <v>262.76553344726563</v>
      </c>
      <c r="C1465" s="3">
        <v>12.5</v>
      </c>
      <c r="D1465" s="4">
        <v>4.8325951396099848E-4</v>
      </c>
      <c r="E1465" s="4">
        <v>2.7960539214994199E-2</v>
      </c>
      <c r="F1465" s="2">
        <v>1</v>
      </c>
      <c r="G1465" s="4">
        <v>0.20759374600506961</v>
      </c>
      <c r="H1465" s="4">
        <v>0</v>
      </c>
      <c r="I1465" s="4">
        <v>0.26099206876896908</v>
      </c>
    </row>
    <row r="1466" spans="1:9" x14ac:dyDescent="0.25">
      <c r="A1466" t="s">
        <v>1667</v>
      </c>
      <c r="B1466" s="3">
        <v>262.63861083984381</v>
      </c>
      <c r="C1466" s="3">
        <v>12.159999847412109</v>
      </c>
      <c r="D1466" s="4">
        <v>7.8952049878160402E-3</v>
      </c>
      <c r="E1466" s="4">
        <v>1.417848870218053E-2</v>
      </c>
      <c r="F1466" s="2">
        <v>1</v>
      </c>
      <c r="G1466" s="4">
        <v>0.20706004870377481</v>
      </c>
      <c r="H1466" s="4">
        <v>0</v>
      </c>
      <c r="I1466" s="4">
        <v>0.26038297670424232</v>
      </c>
    </row>
    <row r="1467" spans="1:9" x14ac:dyDescent="0.25">
      <c r="A1467" t="s">
        <v>1668</v>
      </c>
      <c r="B1467" s="3">
        <v>260.58126831054688</v>
      </c>
      <c r="C1467" s="3">
        <v>11.989999771118161</v>
      </c>
      <c r="D1467" s="4">
        <v>6.0185135003305579E-3</v>
      </c>
      <c r="E1467" s="4">
        <v>-3.3843681019990468E-2</v>
      </c>
      <c r="F1467" s="2">
        <v>1</v>
      </c>
      <c r="G1467" s="4">
        <v>0.20040223687677949</v>
      </c>
      <c r="H1467" s="4">
        <v>0</v>
      </c>
      <c r="I1467" s="4">
        <v>0.25050994435426288</v>
      </c>
    </row>
    <row r="1468" spans="1:9" x14ac:dyDescent="0.25">
      <c r="A1468" t="s">
        <v>1669</v>
      </c>
      <c r="B1468" s="3">
        <v>259.0223388671875</v>
      </c>
      <c r="C1468" s="3">
        <v>12.409999847412109</v>
      </c>
      <c r="D1468" s="4">
        <v>-1.327931869070542E-3</v>
      </c>
      <c r="E1468" s="4">
        <v>1.3061212033641519E-2</v>
      </c>
      <c r="F1468" s="2">
        <v>1</v>
      </c>
      <c r="G1468" s="4">
        <v>0.19044003457301789</v>
      </c>
      <c r="H1468" s="4">
        <v>-1.9205134163126081E-3</v>
      </c>
      <c r="I1468" s="4">
        <v>0.24302875898700041</v>
      </c>
    </row>
    <row r="1469" spans="1:9" x14ac:dyDescent="0.25">
      <c r="A1469" t="s">
        <v>1670</v>
      </c>
      <c r="B1469" s="3">
        <v>259.36676025390619</v>
      </c>
      <c r="C1469" s="3">
        <v>12.25</v>
      </c>
      <c r="D1469" s="4">
        <v>-5.9336950151311907E-4</v>
      </c>
      <c r="E1469" s="4">
        <v>-4.7433878146374453E-2</v>
      </c>
      <c r="F1469" s="2">
        <v>1</v>
      </c>
      <c r="G1469" s="4">
        <v>0.18774904817879071</v>
      </c>
      <c r="H1469" s="4">
        <v>-5.9336950151311907E-4</v>
      </c>
      <c r="I1469" s="4">
        <v>0.24468161136557881</v>
      </c>
    </row>
    <row r="1470" spans="1:9" x14ac:dyDescent="0.25">
      <c r="A1470" t="s">
        <v>1671</v>
      </c>
      <c r="B1470" s="3">
        <v>259.520751953125</v>
      </c>
      <c r="C1470" s="3">
        <v>12.85999965667725</v>
      </c>
      <c r="D1470" s="4">
        <v>2.3448618247678969E-3</v>
      </c>
      <c r="E1470" s="4">
        <v>2.9623690339424021E-2</v>
      </c>
      <c r="F1470" s="2">
        <v>1</v>
      </c>
      <c r="G1470" s="4">
        <v>0.2008819672603406</v>
      </c>
      <c r="H1470" s="4">
        <v>0</v>
      </c>
      <c r="I1470" s="4">
        <v>0.24542060596971729</v>
      </c>
    </row>
    <row r="1471" spans="1:9" x14ac:dyDescent="0.25">
      <c r="A1471" t="s">
        <v>1672</v>
      </c>
      <c r="B1471" s="3">
        <v>258.91363525390619</v>
      </c>
      <c r="C1471" s="3">
        <v>12.489999771118161</v>
      </c>
      <c r="D1471" s="4">
        <v>2.139980498383931E-3</v>
      </c>
      <c r="E1471" s="4">
        <v>-1.186713355461499E-2</v>
      </c>
      <c r="F1471" s="2">
        <v>1</v>
      </c>
      <c r="G1471" s="4">
        <v>0.19901033140076521</v>
      </c>
      <c r="H1471" s="4">
        <v>0</v>
      </c>
      <c r="I1471" s="4">
        <v>0.24250709850742419</v>
      </c>
    </row>
    <row r="1472" spans="1:9" x14ac:dyDescent="0.25">
      <c r="A1472" t="s">
        <v>1673</v>
      </c>
      <c r="B1472" s="3">
        <v>258.36074829101563</v>
      </c>
      <c r="C1472" s="3">
        <v>12.64000034332275</v>
      </c>
      <c r="D1472" s="4">
        <v>3.5206342523184109E-3</v>
      </c>
      <c r="E1472" s="4">
        <v>-6.0223009474275828E-2</v>
      </c>
      <c r="F1472" s="2">
        <v>1</v>
      </c>
      <c r="G1472" s="4">
        <v>0.19457963950101459</v>
      </c>
      <c r="H1472" s="4">
        <v>-1.8206884777490771E-3</v>
      </c>
      <c r="I1472" s="4">
        <v>0.23985383547865349</v>
      </c>
    </row>
    <row r="1473" spans="1:9" x14ac:dyDescent="0.25">
      <c r="A1473" t="s">
        <v>1674</v>
      </c>
      <c r="B1473" s="3">
        <v>257.454345703125</v>
      </c>
      <c r="C1473" s="3">
        <v>13.44999980926514</v>
      </c>
      <c r="D1473" s="4">
        <v>8.0913046899453445E-3</v>
      </c>
      <c r="E1473" s="4">
        <v>-8.1284187578613776E-2</v>
      </c>
      <c r="F1473" s="2">
        <v>2</v>
      </c>
      <c r="G1473" s="4">
        <v>0.171829549141022</v>
      </c>
      <c r="H1473" s="4">
        <v>-5.3225838590224006E-3</v>
      </c>
      <c r="I1473" s="4">
        <v>0.2355040775045121</v>
      </c>
    </row>
    <row r="1474" spans="1:9" x14ac:dyDescent="0.25">
      <c r="A1474" t="s">
        <v>1675</v>
      </c>
      <c r="B1474" s="3">
        <v>255.38792419433591</v>
      </c>
      <c r="C1474" s="3">
        <v>14.64000034332275</v>
      </c>
      <c r="D1474" s="4">
        <v>-7.4675200681633136E-3</v>
      </c>
      <c r="E1474" s="4">
        <v>9.992485963755926E-2</v>
      </c>
      <c r="F1474" s="2">
        <v>2</v>
      </c>
      <c r="G1474" s="4">
        <v>0.16445184238218241</v>
      </c>
      <c r="H1474" s="4">
        <v>-1.3306223837625031E-2</v>
      </c>
      <c r="I1474" s="4">
        <v>0.2255874758135239</v>
      </c>
    </row>
    <row r="1475" spans="1:9" x14ac:dyDescent="0.25">
      <c r="A1475" t="s">
        <v>1676</v>
      </c>
      <c r="B1475" s="3">
        <v>257.30938720703119</v>
      </c>
      <c r="C1475" s="3">
        <v>13.310000419616699</v>
      </c>
      <c r="D1475" s="4">
        <v>6.380776541764277E-3</v>
      </c>
      <c r="E1475" s="4">
        <v>-9.9458683349988197E-2</v>
      </c>
      <c r="F1475" s="2">
        <v>2</v>
      </c>
      <c r="G1475" s="4">
        <v>0.1730698448785879</v>
      </c>
      <c r="H1475" s="4">
        <v>-5.8826324453006276E-3</v>
      </c>
      <c r="I1475" s="4">
        <v>0.23480843256403289</v>
      </c>
    </row>
    <row r="1476" spans="1:9" x14ac:dyDescent="0.25">
      <c r="A1476" t="s">
        <v>1677</v>
      </c>
      <c r="B1476" s="3">
        <v>255.67796325683591</v>
      </c>
      <c r="C1476" s="3">
        <v>14.77999973297119</v>
      </c>
      <c r="D1476" s="4">
        <v>-3.7436658232592461E-3</v>
      </c>
      <c r="E1476" s="4">
        <v>0.1231002966825758</v>
      </c>
      <c r="F1476" s="2">
        <v>2</v>
      </c>
      <c r="G1476" s="4">
        <v>0.1771872100257805</v>
      </c>
      <c r="H1476" s="4">
        <v>-1.2185655045206519E-2</v>
      </c>
      <c r="I1476" s="4">
        <v>0.22697935150074791</v>
      </c>
    </row>
    <row r="1477" spans="1:9" x14ac:dyDescent="0.25">
      <c r="A1477" t="s">
        <v>1678</v>
      </c>
      <c r="B1477" s="3">
        <v>256.63873291015619</v>
      </c>
      <c r="C1477" s="3">
        <v>13.159999847412109</v>
      </c>
      <c r="D1477" s="4">
        <v>-6.7001225924590013E-3</v>
      </c>
      <c r="E1477" s="4">
        <v>0.16770180238515039</v>
      </c>
      <c r="F1477" s="2">
        <v>1</v>
      </c>
      <c r="G1477" s="4">
        <v>0.1833561175906897</v>
      </c>
      <c r="H1477" s="4">
        <v>-8.4737119678374162E-3</v>
      </c>
      <c r="I1477" s="4">
        <v>0.23159001294046039</v>
      </c>
    </row>
    <row r="1478" spans="1:9" x14ac:dyDescent="0.25">
      <c r="A1478" t="s">
        <v>1679</v>
      </c>
      <c r="B1478" s="3">
        <v>258.36984252929688</v>
      </c>
      <c r="C1478" s="3">
        <v>11.27000045776367</v>
      </c>
      <c r="D1478" s="4">
        <v>-1.3661490626450949E-3</v>
      </c>
      <c r="E1478" s="4">
        <v>3.8709683090080382E-2</v>
      </c>
      <c r="F1478" s="2">
        <v>1</v>
      </c>
      <c r="G1478" s="4">
        <v>0.17452201553425661</v>
      </c>
      <c r="H1478" s="4">
        <v>-1.785552798020396E-3</v>
      </c>
      <c r="I1478" s="4">
        <v>0.2398974780454457</v>
      </c>
    </row>
    <row r="1479" spans="1:9" x14ac:dyDescent="0.25">
      <c r="A1479" t="s">
        <v>1680</v>
      </c>
      <c r="B1479" s="3">
        <v>258.72329711914063</v>
      </c>
      <c r="C1479" s="3">
        <v>10.85000038146973</v>
      </c>
      <c r="D1479" s="4">
        <v>-4.1997748722588662E-4</v>
      </c>
      <c r="E1479" s="4">
        <v>-7.3192974814622058E-3</v>
      </c>
      <c r="F1479" s="2">
        <v>1</v>
      </c>
      <c r="G1479" s="4">
        <v>0.17608138554297931</v>
      </c>
      <c r="H1479" s="4">
        <v>-4.1997748722588662E-4</v>
      </c>
      <c r="I1479" s="4">
        <v>0.24159368008768339</v>
      </c>
    </row>
    <row r="1480" spans="1:9" x14ac:dyDescent="0.25">
      <c r="A1480" t="s">
        <v>1681</v>
      </c>
      <c r="B1480" s="3">
        <v>258.83200073242188</v>
      </c>
      <c r="C1480" s="3">
        <v>10.930000305175779</v>
      </c>
      <c r="D1480" s="4">
        <v>3.302304337935658E-3</v>
      </c>
      <c r="E1480" s="4">
        <v>-3.0168601488713479E-2</v>
      </c>
      <c r="F1480" s="2">
        <v>1</v>
      </c>
      <c r="G1480" s="4">
        <v>0.17367980850051579</v>
      </c>
      <c r="H1480" s="4">
        <v>0</v>
      </c>
      <c r="I1480" s="4">
        <v>0.24211534056725961</v>
      </c>
    </row>
    <row r="1481" spans="1:9" x14ac:dyDescent="0.25">
      <c r="A1481" t="s">
        <v>1682</v>
      </c>
      <c r="B1481" s="3">
        <v>257.98007202148438</v>
      </c>
      <c r="C1481" s="3">
        <v>11.27000045776367</v>
      </c>
      <c r="D1481" s="4">
        <v>3.6671556682470459E-3</v>
      </c>
      <c r="E1481" s="4">
        <v>-3.1786930811503862E-2</v>
      </c>
      <c r="F1481" s="2">
        <v>1</v>
      </c>
      <c r="G1481" s="4">
        <v>0.1719920024128905</v>
      </c>
      <c r="H1481" s="4">
        <v>0</v>
      </c>
      <c r="I1481" s="4">
        <v>0.23802699863917209</v>
      </c>
    </row>
    <row r="1482" spans="1:9" x14ac:dyDescent="0.25">
      <c r="A1482" t="s">
        <v>1683</v>
      </c>
      <c r="B1482" s="3">
        <v>257.0374755859375</v>
      </c>
      <c r="C1482" s="3">
        <v>11.64000034332275</v>
      </c>
      <c r="D1482" s="4">
        <v>4.2848959801438102E-3</v>
      </c>
      <c r="E1482" s="4">
        <v>-4.5118888924789657E-2</v>
      </c>
      <c r="F1482" s="2">
        <v>1</v>
      </c>
      <c r="G1482" s="4">
        <v>0.16983746925438431</v>
      </c>
      <c r="H1482" s="4">
        <v>-1.9733962393376769E-3</v>
      </c>
      <c r="I1482" s="4">
        <v>0.23350354910726059</v>
      </c>
    </row>
    <row r="1483" spans="1:9" x14ac:dyDescent="0.25">
      <c r="A1483" t="s">
        <v>1684</v>
      </c>
      <c r="B1483" s="3">
        <v>255.9407958984375</v>
      </c>
      <c r="C1483" s="3">
        <v>12.189999580383301</v>
      </c>
      <c r="D1483" s="4">
        <v>5.4476391245990019E-3</v>
      </c>
      <c r="E1483" s="4">
        <v>-7.3003807300054402E-2</v>
      </c>
      <c r="F1483" s="2">
        <v>1</v>
      </c>
      <c r="G1483" s="4">
        <v>0.16258630590454889</v>
      </c>
      <c r="H1483" s="4">
        <v>-6.2315905023877516E-3</v>
      </c>
      <c r="I1483" s="4">
        <v>0.22824066561651121</v>
      </c>
    </row>
    <row r="1484" spans="1:9" x14ac:dyDescent="0.25">
      <c r="A1484" t="s">
        <v>1685</v>
      </c>
      <c r="B1484" s="3">
        <v>254.5540771484375</v>
      </c>
      <c r="C1484" s="3">
        <v>13.14999961853027</v>
      </c>
      <c r="D1484" s="4">
        <v>-1.6704597205208229E-3</v>
      </c>
      <c r="E1484" s="4">
        <v>2.49415196201952E-2</v>
      </c>
      <c r="F1484" s="2">
        <v>1</v>
      </c>
      <c r="G1484" s="4">
        <v>0.15684871152752769</v>
      </c>
      <c r="H1484" s="4">
        <v>-1.161595012262928E-2</v>
      </c>
      <c r="I1484" s="4">
        <v>0.22158590643853809</v>
      </c>
    </row>
    <row r="1485" spans="1:9" x14ac:dyDescent="0.25">
      <c r="A1485" t="s">
        <v>1686</v>
      </c>
      <c r="B1485" s="3">
        <v>254.9800109863281</v>
      </c>
      <c r="C1485" s="3">
        <v>12.829999923706049</v>
      </c>
      <c r="D1485" s="4">
        <v>4.9289138288026724E-3</v>
      </c>
      <c r="E1485" s="4">
        <v>-0.1002805247000975</v>
      </c>
      <c r="F1485" s="2">
        <v>1</v>
      </c>
      <c r="G1485" s="4">
        <v>0.16136701894946229</v>
      </c>
      <c r="H1485" s="4">
        <v>-9.9621317419138489E-3</v>
      </c>
      <c r="I1485" s="4">
        <v>0.22362993095101549</v>
      </c>
    </row>
    <row r="1486" spans="1:9" x14ac:dyDescent="0.25">
      <c r="A1486" t="s">
        <v>1687</v>
      </c>
      <c r="B1486" s="3">
        <v>253.7294006347656</v>
      </c>
      <c r="C1486" s="3">
        <v>14.260000228881839</v>
      </c>
      <c r="D1486" s="4">
        <v>-5.2235245554709264E-3</v>
      </c>
      <c r="E1486" s="4">
        <v>9.439758412260324E-2</v>
      </c>
      <c r="F1486" s="2">
        <v>2</v>
      </c>
      <c r="G1486" s="4">
        <v>0.1550153854702814</v>
      </c>
      <c r="H1486" s="4">
        <v>-1.48180088818235E-2</v>
      </c>
      <c r="I1486" s="4">
        <v>0.21762834575926049</v>
      </c>
    </row>
    <row r="1487" spans="1:9" x14ac:dyDescent="0.25">
      <c r="A1487" t="s">
        <v>1688</v>
      </c>
      <c r="B1487" s="3">
        <v>255.06172180175781</v>
      </c>
      <c r="C1487" s="3">
        <v>13.02999973297119</v>
      </c>
      <c r="D1487" s="4">
        <v>-6.7760308463029606E-3</v>
      </c>
      <c r="E1487" s="4">
        <v>7.3311315031218793E-2</v>
      </c>
      <c r="F1487" s="2">
        <v>1</v>
      </c>
      <c r="G1487" s="4">
        <v>0.15971838277538719</v>
      </c>
      <c r="H1487" s="4">
        <v>-9.6448645129701971E-3</v>
      </c>
      <c r="I1487" s="4">
        <v>0.22402205502009601</v>
      </c>
    </row>
    <row r="1488" spans="1:9" x14ac:dyDescent="0.25">
      <c r="A1488" t="s">
        <v>1689</v>
      </c>
      <c r="B1488" s="3">
        <v>256.80181884765619</v>
      </c>
      <c r="C1488" s="3">
        <v>12.14000034332275</v>
      </c>
      <c r="D1488" s="4">
        <v>-2.359160243757374E-3</v>
      </c>
      <c r="E1488" s="4">
        <v>-1.220501375068006E-2</v>
      </c>
      <c r="F1488" s="2">
        <v>1</v>
      </c>
      <c r="G1488" s="4">
        <v>0.16654480041926889</v>
      </c>
      <c r="H1488" s="4">
        <v>-2.88840559205561E-3</v>
      </c>
      <c r="I1488" s="4">
        <v>0.23237265011139099</v>
      </c>
    </row>
    <row r="1489" spans="1:9" x14ac:dyDescent="0.25">
      <c r="A1489" t="s">
        <v>1690</v>
      </c>
      <c r="B1489" s="3">
        <v>257.40908813476563</v>
      </c>
      <c r="C1489" s="3">
        <v>12.289999961853029</v>
      </c>
      <c r="D1489" s="4">
        <v>8.5225657551963874E-3</v>
      </c>
      <c r="E1489" s="4">
        <v>-9.6696121703906401E-3</v>
      </c>
      <c r="F1489" s="2">
        <v>1</v>
      </c>
      <c r="G1489" s="4">
        <v>0.1693506282494166</v>
      </c>
      <c r="H1489" s="4">
        <v>-5.3049687543615942E-4</v>
      </c>
      <c r="I1489" s="4">
        <v>0.23528688983151641</v>
      </c>
    </row>
    <row r="1490" spans="1:9" x14ac:dyDescent="0.25">
      <c r="A1490" t="s">
        <v>1691</v>
      </c>
      <c r="B1490" s="3">
        <v>255.23384094238281</v>
      </c>
      <c r="C1490" s="3">
        <v>12.409999847412109</v>
      </c>
      <c r="D1490" s="4">
        <v>5.0323100937430532E-3</v>
      </c>
      <c r="E1490" s="4">
        <v>-1.6640256739405609E-2</v>
      </c>
      <c r="F1490" s="2">
        <v>1</v>
      </c>
      <c r="G1490" s="4">
        <v>0.16228743546603661</v>
      </c>
      <c r="H1490" s="4">
        <v>-8.9765593136268418E-3</v>
      </c>
      <c r="I1490" s="4">
        <v>0.2248480418546861</v>
      </c>
    </row>
    <row r="1491" spans="1:9" x14ac:dyDescent="0.25">
      <c r="A1491" t="s">
        <v>1692</v>
      </c>
      <c r="B1491" s="3">
        <v>253.95585632324219</v>
      </c>
      <c r="C1491" s="3">
        <v>12.61999988555908</v>
      </c>
      <c r="D1491" s="4">
        <v>1.8589159764681451E-3</v>
      </c>
      <c r="E1491" s="4">
        <v>-1.866250214039078E-2</v>
      </c>
      <c r="F1491" s="2">
        <v>1</v>
      </c>
      <c r="G1491" s="4">
        <v>0.15618678772764061</v>
      </c>
      <c r="H1491" s="4">
        <v>-1.39387254187513E-2</v>
      </c>
      <c r="I1491" s="4">
        <v>0.21871508960785541</v>
      </c>
    </row>
    <row r="1492" spans="1:9" x14ac:dyDescent="0.25">
      <c r="A1492" t="s">
        <v>1693</v>
      </c>
      <c r="B1492" s="3">
        <v>253.4846496582031</v>
      </c>
      <c r="C1492" s="3">
        <v>12.85999965667725</v>
      </c>
      <c r="D1492" s="4">
        <v>-1.142659650369193E-3</v>
      </c>
      <c r="E1492" s="4">
        <v>-7.7701856804646141E-4</v>
      </c>
      <c r="F1492" s="2">
        <v>1</v>
      </c>
      <c r="G1492" s="4">
        <v>0.15301401784508339</v>
      </c>
      <c r="H1492" s="4">
        <v>-1.576832939578332E-2</v>
      </c>
      <c r="I1492" s="4">
        <v>0.2164538041965989</v>
      </c>
    </row>
    <row r="1493" spans="1:9" x14ac:dyDescent="0.25">
      <c r="A1493" t="s">
        <v>1694</v>
      </c>
      <c r="B1493" s="3">
        <v>253.7746276855469</v>
      </c>
      <c r="C1493" s="3">
        <v>12.86999988555908</v>
      </c>
      <c r="D1493" s="4">
        <v>-3.771518449639522E-3</v>
      </c>
      <c r="E1493" s="4">
        <v>6.3636320645787281E-2</v>
      </c>
      <c r="F1493" s="2">
        <v>1</v>
      </c>
      <c r="G1493" s="4">
        <v>0.15484713809053099</v>
      </c>
      <c r="H1493" s="4">
        <v>-1.464240102625136E-2</v>
      </c>
      <c r="I1493" s="4">
        <v>0.21784538698069</v>
      </c>
    </row>
    <row r="1494" spans="1:9" x14ac:dyDescent="0.25">
      <c r="A1494" t="s">
        <v>1695</v>
      </c>
      <c r="B1494" s="3">
        <v>254.73536682128909</v>
      </c>
      <c r="C1494" s="3">
        <v>12.10000038146973</v>
      </c>
      <c r="D1494" s="4">
        <v>2.1035706617320571E-3</v>
      </c>
      <c r="E1494" s="4">
        <v>3.3167463069041499E-3</v>
      </c>
      <c r="F1494" s="2">
        <v>1</v>
      </c>
      <c r="G1494" s="4">
        <v>0.1654949934085308</v>
      </c>
      <c r="H1494" s="4">
        <v>-1.0912037527469829E-2</v>
      </c>
      <c r="I1494" s="4">
        <v>0.22245590196883641</v>
      </c>
    </row>
    <row r="1495" spans="1:9" x14ac:dyDescent="0.25">
      <c r="A1495" t="s">
        <v>1696</v>
      </c>
      <c r="B1495" s="3">
        <v>254.20063781738281</v>
      </c>
      <c r="C1495" s="3">
        <v>12.060000419616699</v>
      </c>
      <c r="D1495" s="4">
        <v>4.0452808682744923E-3</v>
      </c>
      <c r="E1495" s="4">
        <v>-6.0015550168992848E-2</v>
      </c>
      <c r="F1495" s="2">
        <v>1</v>
      </c>
      <c r="G1495" s="4">
        <v>0.1636641553458387</v>
      </c>
      <c r="H1495" s="4">
        <v>-1.2988286410961719E-2</v>
      </c>
      <c r="I1495" s="4">
        <v>0.21988977762208339</v>
      </c>
    </row>
    <row r="1496" spans="1:9" x14ac:dyDescent="0.25">
      <c r="A1496" t="s">
        <v>1697</v>
      </c>
      <c r="B1496" s="3">
        <v>253.17646789550781</v>
      </c>
      <c r="C1496" s="3">
        <v>12.829999923706049</v>
      </c>
      <c r="D1496" s="4">
        <v>-8.9444064852783889E-4</v>
      </c>
      <c r="E1496" s="4">
        <v>5.3366141399361133E-2</v>
      </c>
      <c r="F1496" s="2">
        <v>1</v>
      </c>
      <c r="G1496" s="4">
        <v>0.15883436111994809</v>
      </c>
      <c r="H1496" s="4">
        <v>-1.6964939334713991E-2</v>
      </c>
      <c r="I1496" s="4">
        <v>0.21497486305314031</v>
      </c>
    </row>
    <row r="1497" spans="1:9" x14ac:dyDescent="0.25">
      <c r="A1497" t="s">
        <v>1698</v>
      </c>
      <c r="B1497" s="3">
        <v>253.40312194824219</v>
      </c>
      <c r="C1497" s="3">
        <v>12.180000305175779</v>
      </c>
      <c r="D1497" s="4">
        <v>7.8781705674257907E-4</v>
      </c>
      <c r="E1497" s="4">
        <v>-3.1796472254066122E-2</v>
      </c>
      <c r="F1497" s="2">
        <v>1</v>
      </c>
      <c r="G1497" s="4">
        <v>0.1652816792153928</v>
      </c>
      <c r="H1497" s="4">
        <v>-1.608488566174893E-2</v>
      </c>
      <c r="I1497" s="4">
        <v>0.21606255883691669</v>
      </c>
    </row>
    <row r="1498" spans="1:9" x14ac:dyDescent="0.25">
      <c r="A1498" t="s">
        <v>1699</v>
      </c>
      <c r="B1498" s="3">
        <v>253.2036437988281</v>
      </c>
      <c r="C1498" s="3">
        <v>12.579999923706049</v>
      </c>
      <c r="D1498" s="4">
        <v>9.0664206404214021E-3</v>
      </c>
      <c r="E1498" s="4">
        <v>-7.7035963456991707E-2</v>
      </c>
      <c r="F1498" s="2">
        <v>1</v>
      </c>
      <c r="G1498" s="4">
        <v>0.16632096547521541</v>
      </c>
      <c r="H1498" s="4">
        <v>-1.6859420579392159E-2</v>
      </c>
      <c r="I1498" s="4">
        <v>0.21510527817303429</v>
      </c>
    </row>
    <row r="1499" spans="1:9" x14ac:dyDescent="0.25">
      <c r="A1499" t="s">
        <v>1700</v>
      </c>
      <c r="B1499" s="3">
        <v>250.9286193847656</v>
      </c>
      <c r="C1499" s="3">
        <v>13.63000011444092</v>
      </c>
      <c r="D1499" s="4">
        <v>-7.3145462543200424E-3</v>
      </c>
      <c r="E1499" s="4">
        <v>7.832276457501397E-2</v>
      </c>
      <c r="F1499" s="2">
        <v>2</v>
      </c>
      <c r="G1499" s="4">
        <v>0.16452727927821781</v>
      </c>
      <c r="H1499" s="4">
        <v>-2.5692898593691501E-2</v>
      </c>
      <c r="I1499" s="4">
        <v>0.20418760679980469</v>
      </c>
    </row>
    <row r="1500" spans="1:9" x14ac:dyDescent="0.25">
      <c r="A1500" t="s">
        <v>1701</v>
      </c>
      <c r="B1500" s="3">
        <v>252.77757263183591</v>
      </c>
      <c r="C1500" s="3">
        <v>12.64000034332275</v>
      </c>
      <c r="D1500" s="4">
        <v>3.5980066203660228E-3</v>
      </c>
      <c r="E1500" s="4">
        <v>-3.9400503320612401E-3</v>
      </c>
      <c r="F1500" s="2">
        <v>1</v>
      </c>
      <c r="G1500" s="4">
        <v>0.17223675033880601</v>
      </c>
      <c r="H1500" s="4">
        <v>-1.8513772182341182E-2</v>
      </c>
      <c r="I1500" s="4">
        <v>0.21306059462850799</v>
      </c>
    </row>
    <row r="1501" spans="1:9" x14ac:dyDescent="0.25">
      <c r="A1501" t="s">
        <v>1702</v>
      </c>
      <c r="B1501" s="3">
        <v>251.871337890625</v>
      </c>
      <c r="C1501" s="3">
        <v>12.689999580383301</v>
      </c>
      <c r="D1501" s="4">
        <v>9.0042774352210309E-3</v>
      </c>
      <c r="E1501" s="4">
        <v>-5.0860157890520903E-2</v>
      </c>
      <c r="F1501" s="2">
        <v>1</v>
      </c>
      <c r="G1501" s="4">
        <v>0.16928850285304969</v>
      </c>
      <c r="H1501" s="4">
        <v>-2.203250570133064E-2</v>
      </c>
      <c r="I1501" s="4">
        <v>0.20871164213798199</v>
      </c>
    </row>
    <row r="1502" spans="1:9" x14ac:dyDescent="0.25">
      <c r="A1502" t="s">
        <v>1703</v>
      </c>
      <c r="B1502" s="3">
        <v>249.6236572265625</v>
      </c>
      <c r="C1502" s="3">
        <v>13.36999988555908</v>
      </c>
      <c r="D1502" s="4">
        <v>8.4583873516432817E-3</v>
      </c>
      <c r="E1502" s="4">
        <v>-0.1068804510974994</v>
      </c>
      <c r="F1502" s="2">
        <v>2</v>
      </c>
      <c r="G1502" s="4">
        <v>0.16636904986829329</v>
      </c>
      <c r="H1502" s="4">
        <v>-3.075981324424493E-2</v>
      </c>
      <c r="I1502" s="4">
        <v>0.19792519136826181</v>
      </c>
    </row>
    <row r="1503" spans="1:9" x14ac:dyDescent="0.25">
      <c r="A1503" t="s">
        <v>1704</v>
      </c>
      <c r="B1503" s="3">
        <v>247.52995300292969</v>
      </c>
      <c r="C1503" s="3">
        <v>14.97000026702881</v>
      </c>
      <c r="D1503" s="4">
        <v>8.1580510368219894E-3</v>
      </c>
      <c r="E1503" s="4">
        <v>-7.2490654700397394E-2</v>
      </c>
      <c r="F1503" s="2">
        <v>2</v>
      </c>
      <c r="G1503" s="4">
        <v>0.14600981158376691</v>
      </c>
      <c r="H1503" s="4">
        <v>-3.8889260169555177E-2</v>
      </c>
      <c r="I1503" s="4">
        <v>0.19545038115285299</v>
      </c>
    </row>
    <row r="1504" spans="1:9" x14ac:dyDescent="0.25">
      <c r="A1504" t="s">
        <v>1705</v>
      </c>
      <c r="B1504" s="3">
        <v>245.52693176269531</v>
      </c>
      <c r="C1504" s="3">
        <v>16.139999389648441</v>
      </c>
      <c r="D1504" s="4">
        <v>-3.5314237573506051E-3</v>
      </c>
      <c r="E1504" s="4">
        <v>3.4615320190641841E-2</v>
      </c>
      <c r="F1504" s="2">
        <v>3</v>
      </c>
      <c r="G1504" s="4">
        <v>0.13936458831572399</v>
      </c>
      <c r="H1504" s="4">
        <v>-4.666660267999867E-2</v>
      </c>
      <c r="I1504" s="4">
        <v>0.18577675387645171</v>
      </c>
    </row>
    <row r="1505" spans="1:9" x14ac:dyDescent="0.25">
      <c r="A1505" t="s">
        <v>1706</v>
      </c>
      <c r="B1505" s="3">
        <v>246.3970642089844</v>
      </c>
      <c r="C1505" s="3">
        <v>15.60000038146973</v>
      </c>
      <c r="D1505" s="4">
        <v>2.137906214747964E-3</v>
      </c>
      <c r="E1505" s="4">
        <v>-3.045368343513366E-2</v>
      </c>
      <c r="F1505" s="2">
        <v>2</v>
      </c>
      <c r="G1505" s="4">
        <v>0.14534135551194721</v>
      </c>
      <c r="H1505" s="4">
        <v>-4.3288047361509707E-2</v>
      </c>
      <c r="I1505" s="4">
        <v>0.18997907425000829</v>
      </c>
    </row>
    <row r="1506" spans="1:9" x14ac:dyDescent="0.25">
      <c r="A1506" t="s">
        <v>1707</v>
      </c>
      <c r="B1506" s="3">
        <v>245.87141418457031</v>
      </c>
      <c r="C1506" s="3">
        <v>16.090000152587891</v>
      </c>
      <c r="D1506" s="4">
        <v>1.4398772027377489E-3</v>
      </c>
      <c r="E1506" s="4">
        <v>-4.5103870129143957E-2</v>
      </c>
      <c r="F1506" s="2">
        <v>3</v>
      </c>
      <c r="G1506" s="4">
        <v>0.1450286203344506</v>
      </c>
      <c r="H1506" s="4">
        <v>-4.5329044330674528E-2</v>
      </c>
      <c r="I1506" s="4">
        <v>0.19031476128297939</v>
      </c>
    </row>
    <row r="1507" spans="1:9" x14ac:dyDescent="0.25">
      <c r="A1507" t="s">
        <v>1708</v>
      </c>
      <c r="B1507" s="3">
        <v>245.51789855957031</v>
      </c>
      <c r="C1507" s="3">
        <v>16.85000038146973</v>
      </c>
      <c r="D1507" s="4">
        <v>5.7172441519335324E-3</v>
      </c>
      <c r="E1507" s="4">
        <v>-5.9184783638931537E-2</v>
      </c>
      <c r="F1507" s="2">
        <v>3</v>
      </c>
      <c r="G1507" s="4">
        <v>0.13333326289735581</v>
      </c>
      <c r="H1507" s="4">
        <v>-4.6701676853581182E-2</v>
      </c>
      <c r="I1507" s="4">
        <v>0.1992863281340258</v>
      </c>
    </row>
    <row r="1508" spans="1:9" x14ac:dyDescent="0.25">
      <c r="A1508" t="s">
        <v>1709</v>
      </c>
      <c r="B1508" s="3">
        <v>244.1221923828125</v>
      </c>
      <c r="C1508" s="3">
        <v>17.909999847412109</v>
      </c>
      <c r="D1508" s="4">
        <v>-8.2838724058389435E-3</v>
      </c>
      <c r="E1508" s="4">
        <v>0.1249999850239587</v>
      </c>
      <c r="F1508" s="2">
        <v>3</v>
      </c>
      <c r="G1508" s="4">
        <v>0.13697690405244201</v>
      </c>
      <c r="H1508" s="4">
        <v>-5.2120932906660762E-2</v>
      </c>
      <c r="I1508" s="4">
        <v>0.21381363519111421</v>
      </c>
    </row>
    <row r="1509" spans="1:9" x14ac:dyDescent="0.25">
      <c r="A1509" t="s">
        <v>1710</v>
      </c>
      <c r="B1509" s="3">
        <v>246.16136169433591</v>
      </c>
      <c r="C1509" s="3">
        <v>15.920000076293951</v>
      </c>
      <c r="D1509" s="4">
        <v>2.2137945961420158E-3</v>
      </c>
      <c r="E1509" s="4">
        <v>-8.1361791899568492E-2</v>
      </c>
      <c r="F1509" s="2">
        <v>2</v>
      </c>
      <c r="G1509" s="4">
        <v>0.13723778300388129</v>
      </c>
      <c r="H1509" s="4">
        <v>-4.4203234454972207E-2</v>
      </c>
      <c r="I1509" s="4">
        <v>0.23917125224081071</v>
      </c>
    </row>
    <row r="1510" spans="1:9" x14ac:dyDescent="0.25">
      <c r="A1510" t="s">
        <v>1711</v>
      </c>
      <c r="B1510" s="3">
        <v>245.61761474609381</v>
      </c>
      <c r="C1510" s="3">
        <v>17.329999923706051</v>
      </c>
      <c r="D1510" s="4">
        <v>-1.361295108231564E-2</v>
      </c>
      <c r="E1510" s="4">
        <v>0.25853299546807329</v>
      </c>
      <c r="F1510" s="2">
        <v>3</v>
      </c>
      <c r="G1510" s="4">
        <v>0.13547254265341649</v>
      </c>
      <c r="H1510" s="4">
        <v>-4.6314498265131787E-2</v>
      </c>
      <c r="I1510" s="4">
        <v>0.23643404124182349</v>
      </c>
    </row>
    <row r="1511" spans="1:9" x14ac:dyDescent="0.25">
      <c r="A1511" t="s">
        <v>1712</v>
      </c>
      <c r="B1511" s="3">
        <v>249.00733947753909</v>
      </c>
      <c r="C1511" s="3">
        <v>13.77000045776367</v>
      </c>
      <c r="D1511" s="4">
        <v>1.823411928964402E-3</v>
      </c>
      <c r="E1511" s="4">
        <v>-5.9426220297589372E-2</v>
      </c>
      <c r="F1511" s="2">
        <v>2</v>
      </c>
      <c r="G1511" s="4">
        <v>0.15251759804042389</v>
      </c>
      <c r="H1511" s="4">
        <v>-3.3152855381361701E-2</v>
      </c>
      <c r="I1511" s="4">
        <v>0.25349784610260628</v>
      </c>
    </row>
    <row r="1512" spans="1:9" x14ac:dyDescent="0.25">
      <c r="A1512" t="s">
        <v>1713</v>
      </c>
      <c r="B1512" s="3">
        <v>248.55412292480469</v>
      </c>
      <c r="C1512" s="3">
        <v>14.64000034332275</v>
      </c>
      <c r="D1512" s="4">
        <v>-6.2690317627404069E-3</v>
      </c>
      <c r="E1512" s="4">
        <v>0.14464428357994291</v>
      </c>
      <c r="F1512" s="2">
        <v>2</v>
      </c>
      <c r="G1512" s="4">
        <v>0.14989910207695981</v>
      </c>
      <c r="H1512" s="4">
        <v>-3.4912607245802918E-2</v>
      </c>
      <c r="I1512" s="4">
        <v>0.25121636326012231</v>
      </c>
    </row>
    <row r="1513" spans="1:9" x14ac:dyDescent="0.25">
      <c r="A1513" t="s">
        <v>1714</v>
      </c>
      <c r="B1513" s="3">
        <v>250.12214660644531</v>
      </c>
      <c r="C1513" s="3">
        <v>12.789999961853029</v>
      </c>
      <c r="D1513" s="4">
        <v>1.70617544457885E-3</v>
      </c>
      <c r="E1513" s="4">
        <v>-4.1947595776401607E-2</v>
      </c>
      <c r="F1513" s="2">
        <v>1</v>
      </c>
      <c r="G1513" s="4">
        <v>0.1568675829527513</v>
      </c>
      <c r="H1513" s="4">
        <v>-2.8824275783487119E-2</v>
      </c>
      <c r="I1513" s="4">
        <v>0.25910976235309052</v>
      </c>
    </row>
    <row r="1514" spans="1:9" x14ac:dyDescent="0.25">
      <c r="A1514" t="s">
        <v>1715</v>
      </c>
      <c r="B1514" s="3">
        <v>249.69612121582031</v>
      </c>
      <c r="C1514" s="3">
        <v>13.35000038146973</v>
      </c>
      <c r="D1514" s="4">
        <v>-3.8328858599548932E-3</v>
      </c>
      <c r="E1514" s="4">
        <v>8.44841532414351E-2</v>
      </c>
      <c r="F1514" s="2">
        <v>2</v>
      </c>
      <c r="G1514" s="4">
        <v>0.14710830527615221</v>
      </c>
      <c r="H1514" s="4">
        <v>-3.0478449645691571E-2</v>
      </c>
      <c r="I1514" s="4">
        <v>0.2569651592636637</v>
      </c>
    </row>
    <row r="1515" spans="1:9" x14ac:dyDescent="0.25">
      <c r="A1515" t="s">
        <v>1716</v>
      </c>
      <c r="B1515" s="3">
        <v>250.6568603515625</v>
      </c>
      <c r="C1515" s="3">
        <v>12.310000419616699</v>
      </c>
      <c r="D1515" s="4">
        <v>-2.0569340437923689E-3</v>
      </c>
      <c r="E1515" s="4">
        <v>2.754598413939258E-2</v>
      </c>
      <c r="F1515" s="2">
        <v>1</v>
      </c>
      <c r="G1515" s="4">
        <v>0.16110863603743561</v>
      </c>
      <c r="H1515" s="4">
        <v>-2.674808614691004E-2</v>
      </c>
      <c r="I1515" s="4">
        <v>0.26180150039258843</v>
      </c>
    </row>
    <row r="1516" spans="1:9" x14ac:dyDescent="0.25">
      <c r="A1516" t="s">
        <v>1717</v>
      </c>
      <c r="B1516" s="3">
        <v>251.17350769042969</v>
      </c>
      <c r="C1516" s="3">
        <v>11.97999954223633</v>
      </c>
      <c r="D1516" s="4">
        <v>-1.275457502577515E-3</v>
      </c>
      <c r="E1516" s="4">
        <v>-1.155118355154139E-2</v>
      </c>
      <c r="F1516" s="2">
        <v>1</v>
      </c>
      <c r="G1516" s="4">
        <v>0.16375605821485559</v>
      </c>
      <c r="H1516" s="4">
        <v>-2.4742044857498091E-2</v>
      </c>
      <c r="I1516" s="4">
        <v>0.26440229251310782</v>
      </c>
    </row>
    <row r="1517" spans="1:9" x14ac:dyDescent="0.25">
      <c r="A1517" t="s">
        <v>1718</v>
      </c>
      <c r="B1517" s="3">
        <v>251.49427795410159</v>
      </c>
      <c r="C1517" s="3">
        <v>12.11999988555908</v>
      </c>
      <c r="D1517" s="4">
        <v>2.5178012759317081E-3</v>
      </c>
      <c r="E1517" s="4">
        <v>-6.3369375688954177E-2</v>
      </c>
      <c r="F1517" s="2">
        <v>1</v>
      </c>
      <c r="G1517" s="4">
        <v>0.16299999971775159</v>
      </c>
      <c r="H1517" s="4">
        <v>-2.349655621382829E-2</v>
      </c>
      <c r="I1517" s="4">
        <v>0.26601704344956628</v>
      </c>
    </row>
    <row r="1518" spans="1:9" x14ac:dyDescent="0.25">
      <c r="A1518" t="s">
        <v>1719</v>
      </c>
      <c r="B1518" s="3">
        <v>250.86265563964841</v>
      </c>
      <c r="C1518" s="3">
        <v>12.939999580383301</v>
      </c>
      <c r="D1518" s="4">
        <v>-3.190958387365828E-3</v>
      </c>
      <c r="E1518" s="4">
        <v>4.862231931736094E-2</v>
      </c>
      <c r="F1518" s="2">
        <v>1</v>
      </c>
      <c r="G1518" s="4">
        <v>0.15860848038572789</v>
      </c>
      <c r="H1518" s="4">
        <v>-2.5949023006525022E-2</v>
      </c>
      <c r="I1518" s="4">
        <v>0.26283746965716909</v>
      </c>
    </row>
    <row r="1519" spans="1:9" x14ac:dyDescent="0.25">
      <c r="A1519" t="s">
        <v>1720</v>
      </c>
      <c r="B1519" s="3">
        <v>251.66571044921881</v>
      </c>
      <c r="C1519" s="3">
        <v>12.340000152587891</v>
      </c>
      <c r="D1519" s="4">
        <v>1.292141516329615E-3</v>
      </c>
      <c r="E1519" s="4">
        <v>-8.097351071211234E-4</v>
      </c>
      <c r="F1519" s="2">
        <v>1</v>
      </c>
      <c r="G1519" s="4">
        <v>0.16800112401197501</v>
      </c>
      <c r="H1519" s="4">
        <v>-2.283091712565255E-2</v>
      </c>
      <c r="I1519" s="4">
        <v>0.2668800311182522</v>
      </c>
    </row>
    <row r="1520" spans="1:9" x14ac:dyDescent="0.25">
      <c r="A1520" t="s">
        <v>1721</v>
      </c>
      <c r="B1520" s="3">
        <v>251.3409423828125</v>
      </c>
      <c r="C1520" s="3">
        <v>12.35000038146973</v>
      </c>
      <c r="D1520" s="4">
        <v>1.3302737988341029E-3</v>
      </c>
      <c r="E1520" s="4">
        <v>1.3957312974918871E-2</v>
      </c>
      <c r="F1520" s="2">
        <v>1</v>
      </c>
      <c r="G1520" s="4">
        <v>0.16625408735315239</v>
      </c>
      <c r="H1520" s="4">
        <v>-2.4091928461009271E-2</v>
      </c>
      <c r="I1520" s="4">
        <v>0.26524515532472209</v>
      </c>
    </row>
    <row r="1521" spans="1:9" x14ac:dyDescent="0.25">
      <c r="A1521" t="s">
        <v>1722</v>
      </c>
      <c r="B1521" s="3">
        <v>251.00703430175781</v>
      </c>
      <c r="C1521" s="3">
        <v>12.180000305175779</v>
      </c>
      <c r="D1521" s="4">
        <v>2.9561910484954268E-3</v>
      </c>
      <c r="E1521" s="4">
        <v>4.1220272269690827E-3</v>
      </c>
      <c r="F1521" s="2">
        <v>1</v>
      </c>
      <c r="G1521" s="4">
        <v>0.16293721940599701</v>
      </c>
      <c r="H1521" s="4">
        <v>-2.5388428698352339E-2</v>
      </c>
      <c r="I1521" s="4">
        <v>0.26356426888468198</v>
      </c>
    </row>
    <row r="1522" spans="1:9" x14ac:dyDescent="0.25">
      <c r="A1522" t="s">
        <v>1723</v>
      </c>
      <c r="B1522" s="3">
        <v>250.26719665527341</v>
      </c>
      <c r="C1522" s="3">
        <v>12.13000011444092</v>
      </c>
      <c r="D1522" s="4">
        <v>-1.0821002572292131E-4</v>
      </c>
      <c r="E1522" s="4">
        <v>4.2096199026252723E-2</v>
      </c>
      <c r="F1522" s="2">
        <v>1</v>
      </c>
      <c r="G1522" s="4">
        <v>0.16008037484685159</v>
      </c>
      <c r="H1522" s="4">
        <v>-2.826107461106175E-2</v>
      </c>
      <c r="I1522" s="4">
        <v>0.25983994132759219</v>
      </c>
    </row>
    <row r="1523" spans="1:9" x14ac:dyDescent="0.25">
      <c r="A1523" t="s">
        <v>1724</v>
      </c>
      <c r="B1523" s="3">
        <v>250.2942810058594</v>
      </c>
      <c r="C1523" s="3">
        <v>11.64000034332275</v>
      </c>
      <c r="D1523" s="4">
        <v>8.3606473632562572E-3</v>
      </c>
      <c r="E1523" s="4">
        <v>-6.1290266015153312E-2</v>
      </c>
      <c r="F1523" s="2">
        <v>1</v>
      </c>
      <c r="G1523" s="4">
        <v>0.1623525923738158</v>
      </c>
      <c r="H1523" s="4">
        <v>-2.8155911337228941E-2</v>
      </c>
      <c r="I1523" s="4">
        <v>0.25997628339362849</v>
      </c>
    </row>
    <row r="1524" spans="1:9" x14ac:dyDescent="0.25">
      <c r="A1524" t="s">
        <v>1725</v>
      </c>
      <c r="B1524" s="3">
        <v>248.21900939941409</v>
      </c>
      <c r="C1524" s="3">
        <v>12.39999961853027</v>
      </c>
      <c r="D1524" s="4">
        <v>7.2750962676826347E-4</v>
      </c>
      <c r="E1524" s="4">
        <v>-2.668761057270019E-2</v>
      </c>
      <c r="F1524" s="2">
        <v>1</v>
      </c>
      <c r="G1524" s="4">
        <v>0.14902993514912749</v>
      </c>
      <c r="H1524" s="4">
        <v>-3.6213787989417989E-2</v>
      </c>
      <c r="I1524" s="4">
        <v>0.249529408637988</v>
      </c>
    </row>
    <row r="1525" spans="1:9" x14ac:dyDescent="0.25">
      <c r="A1525" t="s">
        <v>1726</v>
      </c>
      <c r="B1525" s="3">
        <v>248.03855895996091</v>
      </c>
      <c r="C1525" s="3">
        <v>12.739999771118161</v>
      </c>
      <c r="D1525" s="4">
        <v>4.7515289040782624E-3</v>
      </c>
      <c r="E1525" s="4">
        <v>-5.3491847324536157E-2</v>
      </c>
      <c r="F1525" s="2">
        <v>1</v>
      </c>
      <c r="G1525" s="4">
        <v>0.14734844995833879</v>
      </c>
      <c r="H1525" s="4">
        <v>-3.6914442004261527E-2</v>
      </c>
      <c r="I1525" s="4">
        <v>0.24862102482224449</v>
      </c>
    </row>
    <row r="1526" spans="1:9" x14ac:dyDescent="0.25">
      <c r="A1526" t="s">
        <v>1727</v>
      </c>
      <c r="B1526" s="3">
        <v>246.8655700683594</v>
      </c>
      <c r="C1526" s="3">
        <v>13.460000038146971</v>
      </c>
      <c r="D1526" s="4">
        <v>9.8173711925284568E-3</v>
      </c>
      <c r="E1526" s="4">
        <v>-0.1276733783581325</v>
      </c>
      <c r="F1526" s="2">
        <v>2</v>
      </c>
      <c r="G1526" s="4">
        <v>0.1457232803190405</v>
      </c>
      <c r="H1526" s="4">
        <v>-4.1468930088403473E-2</v>
      </c>
      <c r="I1526" s="4">
        <v>0.24271622277018509</v>
      </c>
    </row>
    <row r="1527" spans="1:9" x14ac:dyDescent="0.25">
      <c r="A1527" t="s">
        <v>1728</v>
      </c>
      <c r="B1527" s="3">
        <v>244.46556091308591</v>
      </c>
      <c r="C1527" s="3">
        <v>15.430000305175779</v>
      </c>
      <c r="D1527" s="4">
        <v>-6.1256051473818074E-3</v>
      </c>
      <c r="E1527" s="4">
        <v>3.2797907533803849E-2</v>
      </c>
      <c r="F1527" s="2">
        <v>2</v>
      </c>
      <c r="G1527" s="4">
        <v>0.1436073412514722</v>
      </c>
      <c r="H1527" s="4">
        <v>-5.0787699582119712E-2</v>
      </c>
      <c r="I1527" s="4">
        <v>0.23063462584587779</v>
      </c>
    </row>
    <row r="1528" spans="1:9" x14ac:dyDescent="0.25">
      <c r="A1528" t="s">
        <v>1729</v>
      </c>
      <c r="B1528" s="3">
        <v>245.9722900390625</v>
      </c>
      <c r="C1528" s="3">
        <v>14.939999580383301</v>
      </c>
      <c r="D1528" s="4">
        <v>1.3344558045200291E-2</v>
      </c>
      <c r="E1528" s="4">
        <v>-0.1222092139504954</v>
      </c>
      <c r="F1528" s="2">
        <v>2</v>
      </c>
      <c r="G1528" s="4">
        <v>0.1503698015831105</v>
      </c>
      <c r="H1528" s="4">
        <v>-4.4937362976697703E-2</v>
      </c>
      <c r="I1528" s="4">
        <v>0.23821946940123029</v>
      </c>
    </row>
    <row r="1529" spans="1:9" x14ac:dyDescent="0.25">
      <c r="A1529" t="s">
        <v>1730</v>
      </c>
      <c r="B1529" s="3">
        <v>242.7331237792969</v>
      </c>
      <c r="C1529" s="3">
        <v>17.020000457763668</v>
      </c>
      <c r="D1529" s="4">
        <v>-1.150076822994184E-2</v>
      </c>
      <c r="E1529" s="4">
        <v>0.28744327639782358</v>
      </c>
      <c r="F1529" s="2">
        <v>3</v>
      </c>
      <c r="G1529" s="4">
        <v>0.13423450305719631</v>
      </c>
      <c r="H1529" s="4">
        <v>-5.7514416551786907E-2</v>
      </c>
      <c r="I1529" s="4">
        <v>0.2219135728027459</v>
      </c>
    </row>
    <row r="1530" spans="1:9" x14ac:dyDescent="0.25">
      <c r="A1530" t="s">
        <v>1731</v>
      </c>
      <c r="B1530" s="3">
        <v>245.5572204589844</v>
      </c>
      <c r="C1530" s="3">
        <v>13.22000026702881</v>
      </c>
      <c r="D1530" s="4">
        <v>-2.382886364173165E-3</v>
      </c>
      <c r="E1530" s="4">
        <v>5.5067880986618301E-2</v>
      </c>
      <c r="F1530" s="2">
        <v>2</v>
      </c>
      <c r="G1530" s="4">
        <v>0.14719354981741531</v>
      </c>
      <c r="H1530" s="4">
        <v>-4.6548997554050398E-2</v>
      </c>
      <c r="I1530" s="4">
        <v>0.23613001763767061</v>
      </c>
    </row>
    <row r="1531" spans="1:9" x14ac:dyDescent="0.25">
      <c r="A1531" t="s">
        <v>1732</v>
      </c>
      <c r="B1531" s="3">
        <v>246.14375305175781</v>
      </c>
      <c r="C1531" s="3">
        <v>12.52999973297119</v>
      </c>
      <c r="D1531" s="4">
        <v>-2.048453548105011E-3</v>
      </c>
      <c r="E1531" s="4">
        <v>-3.9745779839506223E-3</v>
      </c>
      <c r="F1531" s="2">
        <v>1</v>
      </c>
      <c r="G1531" s="4">
        <v>0.1554297425042506</v>
      </c>
      <c r="H1531" s="4">
        <v>-4.4271605394692333E-2</v>
      </c>
      <c r="I1531" s="4">
        <v>0.23908261069477921</v>
      </c>
    </row>
    <row r="1532" spans="1:9" x14ac:dyDescent="0.25">
      <c r="A1532" t="s">
        <v>1733</v>
      </c>
      <c r="B1532" s="3">
        <v>246.64900207519531</v>
      </c>
      <c r="C1532" s="3">
        <v>12.579999923706049</v>
      </c>
      <c r="D1532" s="4">
        <v>2.7511718333204089E-3</v>
      </c>
      <c r="E1532" s="4">
        <v>-4.8411522722805023E-2</v>
      </c>
      <c r="F1532" s="2">
        <v>1</v>
      </c>
      <c r="G1532" s="4">
        <v>0.16050260816038259</v>
      </c>
      <c r="H1532" s="4">
        <v>-4.230982155066243E-2</v>
      </c>
      <c r="I1532" s="4">
        <v>0.24162602392891591</v>
      </c>
    </row>
    <row r="1533" spans="1:9" x14ac:dyDescent="0.25">
      <c r="A1533" t="s">
        <v>1734</v>
      </c>
      <c r="B1533" s="3">
        <v>245.9722900390625</v>
      </c>
      <c r="C1533" s="3">
        <v>13.22000026702881</v>
      </c>
      <c r="D1533" s="4">
        <v>-2.7800221701493881E-3</v>
      </c>
      <c r="E1533" s="4">
        <v>1.0703390224721551E-2</v>
      </c>
      <c r="F1533" s="2">
        <v>2</v>
      </c>
      <c r="G1533" s="4">
        <v>0.15987932679965061</v>
      </c>
      <c r="H1533" s="4">
        <v>-4.4937362976697703E-2</v>
      </c>
      <c r="I1533" s="4">
        <v>0.23821946940123029</v>
      </c>
    </row>
    <row r="1534" spans="1:9" x14ac:dyDescent="0.25">
      <c r="A1534" t="s">
        <v>1735</v>
      </c>
      <c r="B1534" s="3">
        <v>246.65800476074219</v>
      </c>
      <c r="C1534" s="3">
        <v>13.079999923706049</v>
      </c>
      <c r="D1534" s="4">
        <v>7.5185978264744602E-3</v>
      </c>
      <c r="E1534" s="4">
        <v>-2.5335331643439481E-2</v>
      </c>
      <c r="F1534" s="2">
        <v>1</v>
      </c>
      <c r="G1534" s="4">
        <v>0.16901853155316379</v>
      </c>
      <c r="H1534" s="4">
        <v>-4.227486587090945E-2</v>
      </c>
      <c r="I1534" s="4">
        <v>0.241671343263542</v>
      </c>
    </row>
    <row r="1535" spans="1:9" x14ac:dyDescent="0.25">
      <c r="A1535" t="s">
        <v>1736</v>
      </c>
      <c r="B1535" s="3">
        <v>244.81732177734381</v>
      </c>
      <c r="C1535" s="3">
        <v>13.420000076293951</v>
      </c>
      <c r="D1535" s="4">
        <v>-2.500223350799136E-3</v>
      </c>
      <c r="E1535" s="4">
        <v>-7.4461866378228159E-4</v>
      </c>
      <c r="F1535" s="2">
        <v>2</v>
      </c>
      <c r="G1535" s="4">
        <v>0.1678414704875304</v>
      </c>
      <c r="H1535" s="4">
        <v>-4.9421880454419087E-2</v>
      </c>
      <c r="I1535" s="4">
        <v>0.23240538283085449</v>
      </c>
    </row>
    <row r="1536" spans="1:9" x14ac:dyDescent="0.25">
      <c r="A1536" t="s">
        <v>1737</v>
      </c>
      <c r="B1536" s="3">
        <v>245.43095397949219</v>
      </c>
      <c r="C1536" s="3">
        <v>13.430000305175779</v>
      </c>
      <c r="D1536" s="4">
        <v>-8.4469275714160741E-4</v>
      </c>
      <c r="E1536" s="4">
        <v>7.4517353390346486E-4</v>
      </c>
      <c r="F1536" s="2">
        <v>2</v>
      </c>
      <c r="G1536" s="4">
        <v>0.17548480839186681</v>
      </c>
      <c r="H1536" s="4">
        <v>-4.7039265774313388E-2</v>
      </c>
      <c r="I1536" s="4">
        <v>0.235494394766431</v>
      </c>
    </row>
    <row r="1537" spans="1:9" x14ac:dyDescent="0.25">
      <c r="A1537" t="s">
        <v>1738</v>
      </c>
      <c r="B1537" s="3">
        <v>245.63844299316409</v>
      </c>
      <c r="C1537" s="3">
        <v>13.420000076293951</v>
      </c>
      <c r="D1537" s="4">
        <v>4.204917885017645E-3</v>
      </c>
      <c r="E1537" s="4">
        <v>-8.2706768877780834E-2</v>
      </c>
      <c r="F1537" s="2">
        <v>2</v>
      </c>
      <c r="G1537" s="4">
        <v>0.1556031584447595</v>
      </c>
      <c r="H1537" s="4">
        <v>-4.6233626226381497E-2</v>
      </c>
      <c r="I1537" s="4">
        <v>0.2365388902109162</v>
      </c>
    </row>
    <row r="1538" spans="1:9" x14ac:dyDescent="0.25">
      <c r="A1538" t="s">
        <v>1739</v>
      </c>
      <c r="B1538" s="3">
        <v>244.60987854003909</v>
      </c>
      <c r="C1538" s="3">
        <v>14.63000011444092</v>
      </c>
      <c r="D1538" s="4">
        <v>-6.886789606613708E-3</v>
      </c>
      <c r="E1538" s="4">
        <v>0.1314771669869674</v>
      </c>
      <c r="F1538" s="2">
        <v>2</v>
      </c>
      <c r="G1538" s="4">
        <v>0.14971077131569799</v>
      </c>
      <c r="H1538" s="4">
        <v>-5.0227342261606411E-2</v>
      </c>
      <c r="I1538" s="4">
        <v>0.23136111782366409</v>
      </c>
    </row>
    <row r="1539" spans="1:9" x14ac:dyDescent="0.25">
      <c r="A1539" t="s">
        <v>1740</v>
      </c>
      <c r="B1539" s="3">
        <v>246.30613708496091</v>
      </c>
      <c r="C1539" s="3">
        <v>12.930000305175779</v>
      </c>
      <c r="D1539" s="4">
        <v>4.763783936925226E-4</v>
      </c>
      <c r="E1539" s="4">
        <v>2.2134442299535761E-2</v>
      </c>
      <c r="F1539" s="2">
        <v>1</v>
      </c>
      <c r="G1539" s="4">
        <v>0.16407815069442999</v>
      </c>
      <c r="H1539" s="4">
        <v>-4.364109972701391E-2</v>
      </c>
      <c r="I1539" s="4">
        <v>0.2399000485915441</v>
      </c>
    </row>
    <row r="1540" spans="1:9" x14ac:dyDescent="0.25">
      <c r="A1540" t="s">
        <v>1741</v>
      </c>
      <c r="B1540" s="3">
        <v>246.18885803222659</v>
      </c>
      <c r="C1540" s="3">
        <v>12.64999961853027</v>
      </c>
      <c r="D1540" s="4">
        <v>3.051073921819691E-3</v>
      </c>
      <c r="E1540" s="4">
        <v>-4.3839753875608567E-2</v>
      </c>
      <c r="F1540" s="2">
        <v>1</v>
      </c>
      <c r="G1540" s="4">
        <v>0.16157946031179901</v>
      </c>
      <c r="H1540" s="4">
        <v>-4.4096471514438851E-2</v>
      </c>
      <c r="I1540" s="4">
        <v>0.2393096682424993</v>
      </c>
    </row>
    <row r="1541" spans="1:9" x14ac:dyDescent="0.25">
      <c r="A1541" t="s">
        <v>1742</v>
      </c>
      <c r="B1541" s="3">
        <v>245.44000244140619</v>
      </c>
      <c r="C1541" s="3">
        <v>13.22999954223633</v>
      </c>
      <c r="D1541" s="4">
        <v>9.3507581289598019E-3</v>
      </c>
      <c r="E1541" s="4">
        <v>-1.4158012889526559E-2</v>
      </c>
      <c r="F1541" s="2">
        <v>2</v>
      </c>
      <c r="G1541" s="4">
        <v>0.15568071736146091</v>
      </c>
      <c r="H1541" s="4">
        <v>-4.7004132353815953E-2</v>
      </c>
      <c r="I1541" s="4">
        <v>0.23553994453835189</v>
      </c>
    </row>
    <row r="1542" spans="1:9" x14ac:dyDescent="0.25">
      <c r="A1542" t="s">
        <v>1743</v>
      </c>
      <c r="B1542" s="3">
        <v>243.16621398925781</v>
      </c>
      <c r="C1542" s="3">
        <v>13.420000076293951</v>
      </c>
      <c r="D1542" s="4">
        <v>9.6658685587089899E-3</v>
      </c>
      <c r="E1542" s="4">
        <v>-8.7695442454637118E-2</v>
      </c>
      <c r="F1542" s="2">
        <v>2</v>
      </c>
      <c r="G1542" s="4">
        <v>0.14703033982128619</v>
      </c>
      <c r="H1542" s="4">
        <v>-5.5832811368013657E-2</v>
      </c>
      <c r="I1542" s="4">
        <v>0.2240937400479894</v>
      </c>
    </row>
    <row r="1543" spans="1:9" x14ac:dyDescent="0.25">
      <c r="A1543" t="s">
        <v>1744</v>
      </c>
      <c r="B1543" s="3">
        <v>240.83830261230469</v>
      </c>
      <c r="C1543" s="3">
        <v>14.710000038146971</v>
      </c>
      <c r="D1543" s="4">
        <v>0</v>
      </c>
      <c r="E1543" s="4">
        <v>-2.7118618205442808E-3</v>
      </c>
      <c r="F1543" s="2">
        <v>2</v>
      </c>
      <c r="G1543" s="4">
        <v>0.13500661146042089</v>
      </c>
      <c r="H1543" s="4">
        <v>-6.4871639189132524E-2</v>
      </c>
      <c r="I1543" s="4">
        <v>0.2123750818628489</v>
      </c>
    </row>
    <row r="1544" spans="1:9" x14ac:dyDescent="0.25">
      <c r="A1544" t="s">
        <v>1745</v>
      </c>
      <c r="B1544" s="3">
        <v>240.83830261230469</v>
      </c>
      <c r="C1544" s="3">
        <v>14.75</v>
      </c>
      <c r="D1544" s="4">
        <v>3.3830753545278651E-3</v>
      </c>
      <c r="E1544" s="4">
        <v>-1.3541270916588299E-3</v>
      </c>
      <c r="F1544" s="2">
        <v>2</v>
      </c>
      <c r="G1544" s="4">
        <v>0.13481728695509121</v>
      </c>
      <c r="H1544" s="4">
        <v>-6.4871639189132524E-2</v>
      </c>
      <c r="I1544" s="4">
        <v>0.2123750818628489</v>
      </c>
    </row>
    <row r="1545" spans="1:9" x14ac:dyDescent="0.25">
      <c r="A1545" t="s">
        <v>1746</v>
      </c>
      <c r="B1545" s="3">
        <v>240.0262756347656</v>
      </c>
      <c r="C1545" s="3">
        <v>14.77000045776367</v>
      </c>
      <c r="D1545" s="4">
        <v>1.2946419458478299E-2</v>
      </c>
      <c r="E1545" s="4">
        <v>-7.1069131313039269E-2</v>
      </c>
      <c r="F1545" s="2">
        <v>2</v>
      </c>
      <c r="G1545" s="4">
        <v>0.1354438581046882</v>
      </c>
      <c r="H1545" s="4">
        <v>-6.8024582255928223E-2</v>
      </c>
      <c r="I1545" s="4">
        <v>0.20828735469200299</v>
      </c>
    </row>
    <row r="1546" spans="1:9" x14ac:dyDescent="0.25">
      <c r="A1546" t="s">
        <v>1747</v>
      </c>
      <c r="B1546" s="3">
        <v>236.95851135253909</v>
      </c>
      <c r="C1546" s="3">
        <v>15.89999961853027</v>
      </c>
      <c r="D1546" s="4">
        <v>-2.2035378942980581E-3</v>
      </c>
      <c r="E1546" s="4">
        <v>-4.3832590687588047E-3</v>
      </c>
      <c r="F1546" s="2">
        <v>2</v>
      </c>
      <c r="G1546" s="4">
        <v>0.12224774270439839</v>
      </c>
      <c r="H1546" s="4">
        <v>-7.9936115236671323E-2</v>
      </c>
      <c r="I1546" s="4">
        <v>0.19284429213734119</v>
      </c>
    </row>
    <row r="1547" spans="1:9" x14ac:dyDescent="0.25">
      <c r="A1547" t="s">
        <v>1748</v>
      </c>
      <c r="B1547" s="3">
        <v>237.4818115234375</v>
      </c>
      <c r="C1547" s="3">
        <v>15.97000026702881</v>
      </c>
      <c r="D1547" s="4">
        <v>-6.7174625242431008E-3</v>
      </c>
      <c r="E1547" s="4">
        <v>3.098776649471802E-2</v>
      </c>
      <c r="F1547" s="2">
        <v>2</v>
      </c>
      <c r="G1547" s="4">
        <v>0.1233600021364876</v>
      </c>
      <c r="H1547" s="4">
        <v>-7.7904242292391124E-2</v>
      </c>
      <c r="I1547" s="4">
        <v>0.195478574478025</v>
      </c>
    </row>
    <row r="1548" spans="1:9" x14ac:dyDescent="0.25">
      <c r="A1548" t="s">
        <v>1749</v>
      </c>
      <c r="B1548" s="3">
        <v>239.08787536621091</v>
      </c>
      <c r="C1548" s="3">
        <v>15.489999771118161</v>
      </c>
      <c r="D1548" s="4">
        <v>1.776924468722463E-3</v>
      </c>
      <c r="E1548" s="4">
        <v>-2.7620874176295999E-2</v>
      </c>
      <c r="F1548" s="2">
        <v>2</v>
      </c>
      <c r="G1548" s="4">
        <v>0.1313837654216379</v>
      </c>
      <c r="H1548" s="4">
        <v>-7.1668208271390643E-2</v>
      </c>
      <c r="I1548" s="4">
        <v>0.20356346696289629</v>
      </c>
    </row>
    <row r="1549" spans="1:9" x14ac:dyDescent="0.25">
      <c r="A1549" t="s">
        <v>1750</v>
      </c>
      <c r="B1549" s="3">
        <v>238.6637878417969</v>
      </c>
      <c r="C1549" s="3">
        <v>15.930000305175779</v>
      </c>
      <c r="D1549" s="4">
        <v>-7.6906957636176942E-3</v>
      </c>
      <c r="E1549" s="4">
        <v>3.3744351908673087E-2</v>
      </c>
      <c r="F1549" s="2">
        <v>2</v>
      </c>
      <c r="G1549" s="4">
        <v>0.13222301993604099</v>
      </c>
      <c r="H1549" s="4">
        <v>-7.3314857775411024E-2</v>
      </c>
      <c r="I1549" s="4">
        <v>0.20142861905227891</v>
      </c>
    </row>
    <row r="1550" spans="1:9" x14ac:dyDescent="0.25">
      <c r="A1550" t="s">
        <v>1751</v>
      </c>
      <c r="B1550" s="3">
        <v>240.51350402832031</v>
      </c>
      <c r="C1550" s="3">
        <v>15.409999847412109</v>
      </c>
      <c r="D1550" s="4">
        <v>9.3887871020603697E-4</v>
      </c>
      <c r="E1550" s="4">
        <v>-5.1108370406639958E-2</v>
      </c>
      <c r="F1550" s="2">
        <v>2</v>
      </c>
      <c r="G1550" s="4">
        <v>0.13851148277493469</v>
      </c>
      <c r="H1550" s="4">
        <v>-6.6132769018318882E-2</v>
      </c>
      <c r="I1550" s="4">
        <v>0.21074005244445579</v>
      </c>
    </row>
    <row r="1551" spans="1:9" x14ac:dyDescent="0.25">
      <c r="A1551" t="s">
        <v>1752</v>
      </c>
      <c r="B1551" s="3">
        <v>240.28790283203119</v>
      </c>
      <c r="C1551" s="3">
        <v>16.239999771118161</v>
      </c>
      <c r="D1551" s="4">
        <v>1.016547653549882E-2</v>
      </c>
      <c r="E1551" s="4">
        <v>-8.9686119270443454E-2</v>
      </c>
      <c r="F1551" s="2">
        <v>3</v>
      </c>
      <c r="G1551" s="4">
        <v>0.13839771804416759</v>
      </c>
      <c r="H1551" s="4">
        <v>-6.7008734654160351E-2</v>
      </c>
      <c r="I1551" s="4">
        <v>0.20960438064369741</v>
      </c>
    </row>
    <row r="1552" spans="1:9" x14ac:dyDescent="0.25">
      <c r="A1552" t="s">
        <v>1753</v>
      </c>
      <c r="B1552" s="3">
        <v>237.8698425292969</v>
      </c>
      <c r="C1552" s="3">
        <v>17.840000152587891</v>
      </c>
      <c r="D1552" s="4">
        <v>2.471995126617887E-3</v>
      </c>
      <c r="E1552" s="4">
        <v>-9.9889179025093311E-3</v>
      </c>
      <c r="F1552" s="2">
        <v>3</v>
      </c>
      <c r="G1552" s="4">
        <v>0.12623333411358151</v>
      </c>
      <c r="H1552" s="4">
        <v>-7.6397593248126783E-2</v>
      </c>
      <c r="I1552" s="4">
        <v>0.19743191461284321</v>
      </c>
    </row>
    <row r="1553" spans="1:9" x14ac:dyDescent="0.25">
      <c r="A1553" t="s">
        <v>1754</v>
      </c>
      <c r="B1553" s="3">
        <v>237.28327941894531</v>
      </c>
      <c r="C1553" s="3">
        <v>18.020000457763668</v>
      </c>
      <c r="D1553" s="4">
        <v>-1.346733506393916E-2</v>
      </c>
      <c r="E1553" s="4">
        <v>0.1028151951950691</v>
      </c>
      <c r="F1553" s="2">
        <v>3</v>
      </c>
      <c r="G1553" s="4">
        <v>0.12999312438297839</v>
      </c>
      <c r="H1553" s="4">
        <v>-7.8675103901314491E-2</v>
      </c>
      <c r="I1553" s="4">
        <v>0.19447916793087131</v>
      </c>
    </row>
    <row r="1554" spans="1:9" x14ac:dyDescent="0.25">
      <c r="A1554" t="s">
        <v>1755</v>
      </c>
      <c r="B1554" s="3">
        <v>240.52247619628909</v>
      </c>
      <c r="C1554" s="3">
        <v>16.340000152587891</v>
      </c>
      <c r="D1554" s="4">
        <v>-1.500135170742212E-4</v>
      </c>
      <c r="E1554" s="4">
        <v>-3.1990464160318588E-2</v>
      </c>
      <c r="F1554" s="2">
        <v>3</v>
      </c>
      <c r="G1554" s="4">
        <v>0.1580160580712375</v>
      </c>
      <c r="H1554" s="4">
        <v>-6.6097931832395651E-2</v>
      </c>
      <c r="I1554" s="4">
        <v>0.21078521815421869</v>
      </c>
    </row>
    <row r="1555" spans="1:9" x14ac:dyDescent="0.25">
      <c r="A1555" t="s">
        <v>1756</v>
      </c>
      <c r="B1555" s="3">
        <v>240.5585632324219</v>
      </c>
      <c r="C1555" s="3">
        <v>16.879999160766602</v>
      </c>
      <c r="D1555" s="4">
        <v>-8.4793348053605611E-3</v>
      </c>
      <c r="E1555" s="4">
        <v>5.7644055164203227E-2</v>
      </c>
      <c r="F1555" s="2">
        <v>3</v>
      </c>
      <c r="G1555" s="4">
        <v>0.15449874006718181</v>
      </c>
      <c r="H1555" s="4">
        <v>-6.5957812878809974E-2</v>
      </c>
      <c r="I1555" s="4">
        <v>0.21096687955488111</v>
      </c>
    </row>
    <row r="1556" spans="1:9" x14ac:dyDescent="0.25">
      <c r="A1556" t="s">
        <v>1757</v>
      </c>
      <c r="B1556" s="3">
        <v>242.61578369140619</v>
      </c>
      <c r="C1556" s="3">
        <v>15.960000038146971</v>
      </c>
      <c r="D1556" s="4">
        <v>-5.5478310371698258E-3</v>
      </c>
      <c r="E1556" s="4">
        <v>2.3076900504750419E-2</v>
      </c>
      <c r="F1556" s="2">
        <v>2</v>
      </c>
      <c r="G1556" s="4">
        <v>0.17384902933805299</v>
      </c>
      <c r="H1556" s="4">
        <v>-5.7970025326871122E-2</v>
      </c>
      <c r="I1556" s="4">
        <v>0.22132288520397461</v>
      </c>
    </row>
    <row r="1557" spans="1:9" x14ac:dyDescent="0.25">
      <c r="A1557" t="s">
        <v>1758</v>
      </c>
      <c r="B1557" s="3">
        <v>243.96928405761719</v>
      </c>
      <c r="C1557" s="3">
        <v>15.60000038146973</v>
      </c>
      <c r="D1557" s="4">
        <v>7.4044211592183551E-4</v>
      </c>
      <c r="E1557" s="4">
        <v>2.295084468653941E-2</v>
      </c>
      <c r="F1557" s="2">
        <v>2</v>
      </c>
      <c r="G1557" s="4">
        <v>0.1782272367091611</v>
      </c>
      <c r="H1557" s="4">
        <v>-5.271464624022637E-2</v>
      </c>
      <c r="I1557" s="4">
        <v>0.22813637832150399</v>
      </c>
    </row>
    <row r="1558" spans="1:9" x14ac:dyDescent="0.25">
      <c r="A1558" t="s">
        <v>1759</v>
      </c>
      <c r="B1558" s="3">
        <v>243.78877258300781</v>
      </c>
      <c r="C1558" s="3">
        <v>15.25</v>
      </c>
      <c r="D1558" s="4">
        <v>1.0698373836802281E-2</v>
      </c>
      <c r="E1558" s="4">
        <v>-7.9106250494545782E-2</v>
      </c>
      <c r="F1558" s="2">
        <v>2</v>
      </c>
      <c r="G1558" s="4">
        <v>0.17384212797343629</v>
      </c>
      <c r="H1558" s="4">
        <v>-5.3415537242729183E-2</v>
      </c>
      <c r="I1558" s="4">
        <v>0.22722768725603409</v>
      </c>
    </row>
    <row r="1559" spans="1:9" x14ac:dyDescent="0.25">
      <c r="A1559" t="s">
        <v>1760</v>
      </c>
      <c r="B1559" s="3">
        <v>241.20823669433591</v>
      </c>
      <c r="C1559" s="3">
        <v>16.559999465942379</v>
      </c>
      <c r="D1559" s="4">
        <v>8.2218066889072627E-3</v>
      </c>
      <c r="E1559" s="4">
        <v>-4.8822538134374198E-2</v>
      </c>
      <c r="F1559" s="2">
        <v>3</v>
      </c>
      <c r="G1559" s="4">
        <v>0.1717067744281324</v>
      </c>
      <c r="H1559" s="4">
        <v>-6.3435256985862942E-2</v>
      </c>
      <c r="I1559" s="4">
        <v>0.2142373224538254</v>
      </c>
    </row>
    <row r="1560" spans="1:9" x14ac:dyDescent="0.25">
      <c r="A1560" t="s">
        <v>1761</v>
      </c>
      <c r="B1560" s="3">
        <v>239.2412414550781</v>
      </c>
      <c r="C1560" s="3">
        <v>17.409999847412109</v>
      </c>
      <c r="D1560" s="4">
        <v>-2.933093257586616E-3</v>
      </c>
      <c r="E1560" s="4">
        <v>-5.840994792185128E-2</v>
      </c>
      <c r="F1560" s="2">
        <v>3</v>
      </c>
      <c r="G1560" s="4">
        <v>0.1546035863823336</v>
      </c>
      <c r="H1560" s="4">
        <v>-7.1072717530380025E-2</v>
      </c>
      <c r="I1560" s="4">
        <v>0.20433550871260381</v>
      </c>
    </row>
    <row r="1561" spans="1:9" x14ac:dyDescent="0.25">
      <c r="A1561" t="s">
        <v>1762</v>
      </c>
      <c r="B1561" s="3">
        <v>239.94502258300781</v>
      </c>
      <c r="C1561" s="3">
        <v>18.489999771118161</v>
      </c>
      <c r="D1561" s="4">
        <v>8.2271138914391528E-3</v>
      </c>
      <c r="E1561" s="4">
        <v>-8.6462451570636589E-2</v>
      </c>
      <c r="F1561" s="2">
        <v>3</v>
      </c>
      <c r="G1561" s="4">
        <v>0.1529257667854782</v>
      </c>
      <c r="H1561" s="4">
        <v>-6.8340072077426761E-2</v>
      </c>
      <c r="I1561" s="4">
        <v>0.20787832849389409</v>
      </c>
    </row>
    <row r="1562" spans="1:9" x14ac:dyDescent="0.25">
      <c r="A1562" t="s">
        <v>1763</v>
      </c>
      <c r="B1562" s="3">
        <v>237.98707580566409</v>
      </c>
      <c r="C1562" s="3">
        <v>20.239999771118161</v>
      </c>
      <c r="D1562" s="4">
        <v>-5.2422635904502144E-3</v>
      </c>
      <c r="E1562" s="4">
        <v>-1.123593307041681E-2</v>
      </c>
      <c r="F1562" s="2">
        <v>4</v>
      </c>
      <c r="G1562" s="4">
        <v>0.14215754982062159</v>
      </c>
      <c r="H1562" s="4">
        <v>-7.5942399201446409E-2</v>
      </c>
      <c r="I1562" s="4">
        <v>0.19802206452459339</v>
      </c>
    </row>
    <row r="1563" spans="1:9" x14ac:dyDescent="0.25">
      <c r="A1563" t="s">
        <v>1764</v>
      </c>
      <c r="B1563" s="3">
        <v>239.2412414550781</v>
      </c>
      <c r="C1563" s="3">
        <v>20.469999313354489</v>
      </c>
      <c r="D1563" s="4">
        <v>1.5900264340266809E-2</v>
      </c>
      <c r="E1563" s="4">
        <v>-5.9715255722264771E-2</v>
      </c>
      <c r="F1563" s="2">
        <v>4</v>
      </c>
      <c r="G1563" s="4">
        <v>0.14885991203578591</v>
      </c>
      <c r="H1563" s="4">
        <v>-7.1072717530380025E-2</v>
      </c>
      <c r="I1563" s="4">
        <v>0.20433550871260381</v>
      </c>
    </row>
    <row r="1564" spans="1:9" x14ac:dyDescent="0.25">
      <c r="A1564" t="s">
        <v>1765</v>
      </c>
      <c r="B1564" s="3">
        <v>235.49678039550781</v>
      </c>
      <c r="C1564" s="3">
        <v>21.770000457763668</v>
      </c>
      <c r="D1564" s="4">
        <v>4.9283007383400523E-3</v>
      </c>
      <c r="E1564" s="4">
        <v>1.302934805154443E-2</v>
      </c>
      <c r="F1564" s="2">
        <v>4</v>
      </c>
      <c r="G1564" s="4">
        <v>0.12972609982467989</v>
      </c>
      <c r="H1564" s="4">
        <v>-8.561173269024358E-2</v>
      </c>
      <c r="I1564" s="4">
        <v>0.18548596844268789</v>
      </c>
    </row>
    <row r="1565" spans="1:9" x14ac:dyDescent="0.25">
      <c r="A1565" t="s">
        <v>1766</v>
      </c>
      <c r="B1565" s="3">
        <v>234.34187316894531</v>
      </c>
      <c r="C1565" s="3">
        <v>21.489999771118161</v>
      </c>
      <c r="D1565" s="4">
        <v>-2.2285803849428021E-2</v>
      </c>
      <c r="E1565" s="4">
        <v>0.13463564757958579</v>
      </c>
      <c r="F1565" s="2">
        <v>4</v>
      </c>
      <c r="G1565" s="4">
        <v>0.12734600577919911</v>
      </c>
      <c r="H1565" s="4">
        <v>-9.009601318030569E-2</v>
      </c>
      <c r="I1565" s="4">
        <v>0.1796721891220385</v>
      </c>
    </row>
    <row r="1566" spans="1:9" x14ac:dyDescent="0.25">
      <c r="A1566" t="s">
        <v>1767</v>
      </c>
      <c r="B1566" s="3">
        <v>239.68341064453119</v>
      </c>
      <c r="C1566" s="3">
        <v>18.940000534057621</v>
      </c>
      <c r="D1566" s="4">
        <v>7.8920000492785913E-3</v>
      </c>
      <c r="E1566" s="4">
        <v>-5.5832450732926753E-2</v>
      </c>
      <c r="F1566" s="2">
        <v>3</v>
      </c>
      <c r="G1566" s="4">
        <v>0.14961465175943539</v>
      </c>
      <c r="H1566" s="4">
        <v>-6.9355860432279703E-2</v>
      </c>
      <c r="I1566" s="4">
        <v>0.20656137935463131</v>
      </c>
    </row>
    <row r="1567" spans="1:9" x14ac:dyDescent="0.25">
      <c r="A1567" t="s">
        <v>1768</v>
      </c>
      <c r="B1567" s="3">
        <v>237.806640625</v>
      </c>
      <c r="C1567" s="3">
        <v>20.059999465942379</v>
      </c>
      <c r="D1567" s="4">
        <v>1.069908482646187E-2</v>
      </c>
      <c r="E1567" s="4">
        <v>-4.9289142024882882E-2</v>
      </c>
      <c r="F1567" s="2">
        <v>4</v>
      </c>
      <c r="G1567" s="4">
        <v>0.14134007474234539</v>
      </c>
      <c r="H1567" s="4">
        <v>-7.6642993969375017E-2</v>
      </c>
      <c r="I1567" s="4">
        <v>0.19711375752128141</v>
      </c>
    </row>
    <row r="1568" spans="1:9" x14ac:dyDescent="0.25">
      <c r="A1568" t="s">
        <v>1769</v>
      </c>
      <c r="B1568" s="3">
        <v>235.28926086425781</v>
      </c>
      <c r="C1568" s="3">
        <v>21.10000038146973</v>
      </c>
      <c r="D1568" s="4">
        <v>1.2817131861158741E-2</v>
      </c>
      <c r="E1568" s="4">
        <v>-0.1066892619909602</v>
      </c>
      <c r="F1568" s="2">
        <v>4</v>
      </c>
      <c r="G1568" s="4">
        <v>0.1272942059251545</v>
      </c>
      <c r="H1568" s="4">
        <v>-8.6417490732005109E-2</v>
      </c>
      <c r="I1568" s="4">
        <v>0.1844413193733396</v>
      </c>
    </row>
    <row r="1569" spans="1:9" x14ac:dyDescent="0.25">
      <c r="A1569" t="s">
        <v>1770</v>
      </c>
      <c r="B1569" s="3">
        <v>232.31169128417969</v>
      </c>
      <c r="C1569" s="3">
        <v>23.620000839233398</v>
      </c>
      <c r="D1569" s="4">
        <v>-2.1584512418763021E-2</v>
      </c>
      <c r="E1569" s="4">
        <v>0.18277424393490341</v>
      </c>
      <c r="F1569" s="2">
        <v>4</v>
      </c>
      <c r="G1569" s="4">
        <v>0.1104376748782385</v>
      </c>
      <c r="H1569" s="4">
        <v>-9.7978815199156188E-2</v>
      </c>
      <c r="I1569" s="4">
        <v>0.16945229510168661</v>
      </c>
    </row>
    <row r="1570" spans="1:9" x14ac:dyDescent="0.25">
      <c r="A1570" t="s">
        <v>1771</v>
      </c>
      <c r="B1570" s="3">
        <v>237.4366455078125</v>
      </c>
      <c r="C1570" s="3">
        <v>19.969999313354489</v>
      </c>
      <c r="D1570" s="4">
        <v>1.277758371354842E-2</v>
      </c>
      <c r="E1570" s="4">
        <v>-0.12680373500047989</v>
      </c>
      <c r="F1570" s="2">
        <v>4</v>
      </c>
      <c r="G1570" s="4">
        <v>0.13854831622960109</v>
      </c>
      <c r="H1570" s="4">
        <v>-7.8079613160303873E-2</v>
      </c>
      <c r="I1570" s="4">
        <v>0.19525120968057849</v>
      </c>
    </row>
    <row r="1571" spans="1:9" x14ac:dyDescent="0.25">
      <c r="A1571" t="s">
        <v>1772</v>
      </c>
      <c r="B1571" s="3">
        <v>234.44105529785159</v>
      </c>
      <c r="C1571" s="3">
        <v>22.870000839233398</v>
      </c>
      <c r="D1571" s="4">
        <v>-2.9549901962152569E-3</v>
      </c>
      <c r="E1571" s="4">
        <v>1.6444481743706611E-2</v>
      </c>
      <c r="F1571" s="2">
        <v>4</v>
      </c>
      <c r="G1571" s="4">
        <v>0.12523484306920629</v>
      </c>
      <c r="H1571" s="4">
        <v>-8.9710908233875508E-2</v>
      </c>
      <c r="I1571" s="4">
        <v>0.18017146992724159</v>
      </c>
    </row>
    <row r="1572" spans="1:9" x14ac:dyDescent="0.25">
      <c r="A1572" t="s">
        <v>1773</v>
      </c>
      <c r="B1572" s="3">
        <v>235.13587951660159</v>
      </c>
      <c r="C1572" s="3">
        <v>22.5</v>
      </c>
      <c r="D1572" s="4">
        <v>-1.7011714950036842E-2</v>
      </c>
      <c r="E1572" s="4">
        <v>6.990010772029942E-2</v>
      </c>
      <c r="F1572" s="2">
        <v>4</v>
      </c>
      <c r="G1572" s="4">
        <v>0.13678238047119121</v>
      </c>
      <c r="H1572" s="4">
        <v>-8.7013040719930546E-2</v>
      </c>
      <c r="I1572" s="4">
        <v>0.18366920081120061</v>
      </c>
    </row>
    <row r="1573" spans="1:9" x14ac:dyDescent="0.25">
      <c r="A1573" t="s">
        <v>1774</v>
      </c>
      <c r="B1573" s="3">
        <v>239.2051696777344</v>
      </c>
      <c r="C1573" s="3">
        <v>21.030000686645511</v>
      </c>
      <c r="D1573" s="4">
        <v>2.735926356732166E-2</v>
      </c>
      <c r="E1573" s="4">
        <v>-0.15440289597940579</v>
      </c>
      <c r="F1573" s="2">
        <v>4</v>
      </c>
      <c r="G1573" s="4">
        <v>0.15526884630157431</v>
      </c>
      <c r="H1573" s="4">
        <v>-7.1212777237050884E-2</v>
      </c>
      <c r="I1573" s="4">
        <v>0.2041539241243728</v>
      </c>
    </row>
    <row r="1574" spans="1:9" x14ac:dyDescent="0.25">
      <c r="A1574" t="s">
        <v>1775</v>
      </c>
      <c r="B1574" s="3">
        <v>232.83497619628909</v>
      </c>
      <c r="C1574" s="3">
        <v>24.870000839233398</v>
      </c>
      <c r="D1574" s="4">
        <v>-2.1314637725238009E-2</v>
      </c>
      <c r="E1574" s="4">
        <v>6.555272821949254E-2</v>
      </c>
      <c r="F1574" s="2">
        <v>5</v>
      </c>
      <c r="G1574" s="4">
        <v>0.1236862712984992</v>
      </c>
      <c r="H1574" s="4">
        <v>-9.5947001501790807E-2</v>
      </c>
      <c r="I1574" s="4">
        <v>0.1720865006299388</v>
      </c>
    </row>
    <row r="1575" spans="1:9" x14ac:dyDescent="0.25">
      <c r="A1575" t="s">
        <v>1776</v>
      </c>
      <c r="B1575" s="3">
        <v>237.9058532714844</v>
      </c>
      <c r="C1575" s="3">
        <v>23.340000152587891</v>
      </c>
      <c r="D1575" s="4">
        <v>-2.499729068603207E-2</v>
      </c>
      <c r="E1575" s="4">
        <v>0.30683087093850098</v>
      </c>
      <c r="F1575" s="2">
        <v>4</v>
      </c>
      <c r="G1575" s="4">
        <v>0.14693358864232969</v>
      </c>
      <c r="H1575" s="4">
        <v>-7.6257770529115199E-2</v>
      </c>
      <c r="I1575" s="4">
        <v>0.19761319195134749</v>
      </c>
    </row>
    <row r="1576" spans="1:9" x14ac:dyDescent="0.25">
      <c r="A1576" t="s">
        <v>1777</v>
      </c>
      <c r="B1576" s="3">
        <v>244.00532531738281</v>
      </c>
      <c r="C1576" s="3">
        <v>17.860000610351559</v>
      </c>
      <c r="D1576" s="4">
        <v>-1.9193746553541891E-3</v>
      </c>
      <c r="E1576" s="4">
        <v>-1.868132628215213E-2</v>
      </c>
      <c r="F1576" s="2">
        <v>3</v>
      </c>
      <c r="G1576" s="4">
        <v>0.1791070110162378</v>
      </c>
      <c r="H1576" s="4">
        <v>-5.2574705027385149E-2</v>
      </c>
      <c r="I1576" s="4">
        <v>0.22831780928487169</v>
      </c>
    </row>
    <row r="1577" spans="1:9" x14ac:dyDescent="0.25">
      <c r="A1577" t="s">
        <v>1778</v>
      </c>
      <c r="B1577" s="3">
        <v>244.47456359863281</v>
      </c>
      <c r="C1577" s="3">
        <v>18.20000076293945</v>
      </c>
      <c r="D1577" s="4">
        <v>1.700690160598928E-3</v>
      </c>
      <c r="E1577" s="4">
        <v>-4.3112496061455508E-2</v>
      </c>
      <c r="F1577" s="2">
        <v>3</v>
      </c>
      <c r="G1577" s="4">
        <v>0.16620642598765031</v>
      </c>
      <c r="H1577" s="4">
        <v>-5.0752743902366733E-2</v>
      </c>
      <c r="I1577" s="4">
        <v>0.23067994518050389</v>
      </c>
    </row>
    <row r="1578" spans="1:9" x14ac:dyDescent="0.25">
      <c r="A1578" t="s">
        <v>1779</v>
      </c>
      <c r="B1578" s="3">
        <v>244.05949401855469</v>
      </c>
      <c r="C1578" s="3">
        <v>19.020000457763668</v>
      </c>
      <c r="D1578" s="4">
        <v>-1.353041242091901E-2</v>
      </c>
      <c r="E1578" s="4">
        <v>0.20379748279477991</v>
      </c>
      <c r="F1578" s="2">
        <v>3</v>
      </c>
      <c r="G1578" s="4">
        <v>0.16294950488779289</v>
      </c>
      <c r="H1578" s="4">
        <v>-5.236437847971942E-2</v>
      </c>
      <c r="I1578" s="4">
        <v>0.22859049341694429</v>
      </c>
    </row>
    <row r="1579" spans="1:9" x14ac:dyDescent="0.25">
      <c r="A1579" t="s">
        <v>1780</v>
      </c>
      <c r="B1579" s="3">
        <v>247.4070129394531</v>
      </c>
      <c r="C1579" s="3">
        <v>15.80000019073486</v>
      </c>
      <c r="D1579" s="4">
        <v>1.0844934964657771E-3</v>
      </c>
      <c r="E1579" s="4">
        <v>-4.7619044881671901E-2</v>
      </c>
      <c r="F1579" s="2">
        <v>2</v>
      </c>
      <c r="G1579" s="4">
        <v>0.17682999985411249</v>
      </c>
      <c r="H1579" s="4">
        <v>-3.9366612562384051E-2</v>
      </c>
      <c r="I1579" s="4">
        <v>0.2454418350920051</v>
      </c>
    </row>
    <row r="1580" spans="1:9" x14ac:dyDescent="0.25">
      <c r="A1580" t="s">
        <v>1781</v>
      </c>
      <c r="B1580" s="3">
        <v>247.13899230957031</v>
      </c>
      <c r="C1580" s="3">
        <v>16.590000152587891</v>
      </c>
      <c r="D1580" s="4">
        <v>-1.0896026240754251E-3</v>
      </c>
      <c r="E1580" s="4">
        <v>-3.7144480943228753E-2</v>
      </c>
      <c r="F1580" s="2">
        <v>3</v>
      </c>
      <c r="G1580" s="4">
        <v>0.17324290650421231</v>
      </c>
      <c r="H1580" s="4">
        <v>-4.040728462146792E-2</v>
      </c>
      <c r="I1580" s="4">
        <v>0.24409262473148299</v>
      </c>
    </row>
    <row r="1581" spans="1:9" x14ac:dyDescent="0.25">
      <c r="A1581" t="s">
        <v>1782</v>
      </c>
      <c r="B1581" s="3">
        <v>247.4085693359375</v>
      </c>
      <c r="C1581" s="3">
        <v>17.229999542236332</v>
      </c>
      <c r="D1581" s="4">
        <v>-5.1315511828865512E-3</v>
      </c>
      <c r="E1581" s="4">
        <v>5.3822577384398551E-2</v>
      </c>
      <c r="F1581" s="2">
        <v>3</v>
      </c>
      <c r="G1581" s="4">
        <v>0.18468633061933831</v>
      </c>
      <c r="H1581" s="4">
        <v>-3.9360569377070782E-2</v>
      </c>
      <c r="I1581" s="4">
        <v>0.24544966996002529</v>
      </c>
    </row>
    <row r="1582" spans="1:9" x14ac:dyDescent="0.25">
      <c r="A1582" t="s">
        <v>1783</v>
      </c>
      <c r="B1582" s="3">
        <v>248.68470764160159</v>
      </c>
      <c r="C1582" s="3">
        <v>16.35000038146973</v>
      </c>
      <c r="D1582" s="4">
        <v>-6.4628254791445627E-3</v>
      </c>
      <c r="E1582" s="4">
        <v>3.6121714711284669E-2</v>
      </c>
      <c r="F1582" s="2">
        <v>3</v>
      </c>
      <c r="G1582" s="4">
        <v>0.1862403321105888</v>
      </c>
      <c r="H1582" s="4">
        <v>-3.4405572148641483E-2</v>
      </c>
      <c r="I1582" s="4">
        <v>0.25187372404949621</v>
      </c>
    </row>
    <row r="1583" spans="1:9" x14ac:dyDescent="0.25">
      <c r="A1583" t="s">
        <v>1784</v>
      </c>
      <c r="B1583" s="3">
        <v>250.3023681640625</v>
      </c>
      <c r="C1583" s="3">
        <v>15.77999973297119</v>
      </c>
      <c r="D1583" s="4">
        <v>-1.255203224075019E-3</v>
      </c>
      <c r="E1583" s="4">
        <v>7.7868808942233914E-2</v>
      </c>
      <c r="F1583" s="2">
        <v>2</v>
      </c>
      <c r="G1583" s="4">
        <v>0.19455920387459821</v>
      </c>
      <c r="H1583" s="4">
        <v>-2.812451047236619E-2</v>
      </c>
      <c r="I1583" s="4">
        <v>0.26001699398236039</v>
      </c>
    </row>
    <row r="1584" spans="1:9" x14ac:dyDescent="0.25">
      <c r="A1584" t="s">
        <v>1785</v>
      </c>
      <c r="B1584" s="3">
        <v>250.616943359375</v>
      </c>
      <c r="C1584" s="3">
        <v>14.64000034332275</v>
      </c>
      <c r="D1584" s="4">
        <v>1.7402741451647549E-2</v>
      </c>
      <c r="E1584" s="4">
        <v>-0.11487306330321401</v>
      </c>
      <c r="F1584" s="2">
        <v>2</v>
      </c>
      <c r="G1584" s="4">
        <v>0.20025164867664119</v>
      </c>
      <c r="H1584" s="4">
        <v>-2.6903076076119529E-2</v>
      </c>
      <c r="I1584" s="4">
        <v>0.2697179914863721</v>
      </c>
    </row>
    <row r="1585" spans="1:9" x14ac:dyDescent="0.25">
      <c r="A1585" t="s">
        <v>1786</v>
      </c>
      <c r="B1585" s="3">
        <v>246.33012390136719</v>
      </c>
      <c r="C1585" s="3">
        <v>16.54000091552734</v>
      </c>
      <c r="D1585" s="4">
        <v>4.8390526230088771E-3</v>
      </c>
      <c r="E1585" s="4">
        <v>-6.8693654145932537E-2</v>
      </c>
      <c r="F1585" s="2">
        <v>3</v>
      </c>
      <c r="G1585" s="4">
        <v>0.1812177096634251</v>
      </c>
      <c r="H1585" s="4">
        <v>-4.3547963576892612E-2</v>
      </c>
      <c r="I1585" s="4">
        <v>0.24799938092826121</v>
      </c>
    </row>
    <row r="1586" spans="1:9" x14ac:dyDescent="0.25">
      <c r="A1586" t="s">
        <v>1787</v>
      </c>
      <c r="B1586" s="3">
        <v>245.14385986328119</v>
      </c>
      <c r="C1586" s="3">
        <v>17.760000228881839</v>
      </c>
      <c r="D1586" s="4">
        <v>-3.6648411319373242E-4</v>
      </c>
      <c r="E1586" s="4">
        <v>-3.2679758252918578E-2</v>
      </c>
      <c r="F1586" s="2">
        <v>3</v>
      </c>
      <c r="G1586" s="4">
        <v>0.1733467754952038</v>
      </c>
      <c r="H1586" s="4">
        <v>-4.8153996476941408E-2</v>
      </c>
      <c r="I1586" s="4">
        <v>0.24198932920701299</v>
      </c>
    </row>
    <row r="1587" spans="1:9" x14ac:dyDescent="0.25">
      <c r="A1587" t="s">
        <v>1788</v>
      </c>
      <c r="B1587" s="3">
        <v>245.2337341308594</v>
      </c>
      <c r="C1587" s="3">
        <v>18.360000610351559</v>
      </c>
      <c r="D1587" s="4">
        <v>2.534713359188201E-3</v>
      </c>
      <c r="E1587" s="4">
        <v>-1.975434815416921E-2</v>
      </c>
      <c r="F1587" s="2">
        <v>3</v>
      </c>
      <c r="G1587" s="4">
        <v>0.17027081107593939</v>
      </c>
      <c r="H1587" s="4">
        <v>-4.7805032148560911E-2</v>
      </c>
      <c r="I1587" s="4">
        <v>0.2424446654384185</v>
      </c>
    </row>
    <row r="1588" spans="1:9" x14ac:dyDescent="0.25">
      <c r="A1588" t="s">
        <v>1789</v>
      </c>
      <c r="B1588" s="3">
        <v>244.61370849609381</v>
      </c>
      <c r="C1588" s="3">
        <v>18.729999542236332</v>
      </c>
      <c r="D1588" s="4">
        <v>1.155849316123914E-2</v>
      </c>
      <c r="E1588" s="4">
        <v>-4.3899979767889619E-2</v>
      </c>
      <c r="F1588" s="2">
        <v>3</v>
      </c>
      <c r="G1588" s="4">
        <v>0.16383590810758769</v>
      </c>
      <c r="H1588" s="4">
        <v>-5.0212471285982718E-2</v>
      </c>
      <c r="I1588" s="4">
        <v>0.2393033865883458</v>
      </c>
    </row>
    <row r="1589" spans="1:9" x14ac:dyDescent="0.25">
      <c r="A1589" t="s">
        <v>1790</v>
      </c>
      <c r="B1589" s="3">
        <v>241.81864929199219</v>
      </c>
      <c r="C1589" s="3">
        <v>19.590000152587891</v>
      </c>
      <c r="D1589" s="4">
        <v>5.154453803141168E-3</v>
      </c>
      <c r="E1589" s="4">
        <v>-0.12817086109366041</v>
      </c>
      <c r="F1589" s="2">
        <v>3</v>
      </c>
      <c r="G1589" s="4">
        <v>0.15126190520815119</v>
      </c>
      <c r="H1589" s="4">
        <v>-6.1065143404787532E-2</v>
      </c>
      <c r="I1589" s="4">
        <v>0.22514258440495821</v>
      </c>
    </row>
    <row r="1590" spans="1:9" x14ac:dyDescent="0.25">
      <c r="A1590" t="s">
        <v>1791</v>
      </c>
      <c r="B1590" s="3">
        <v>240.57859802246091</v>
      </c>
      <c r="C1590" s="3">
        <v>22.469999313354489</v>
      </c>
      <c r="D1590" s="4">
        <v>-1.4540481567978941E-2</v>
      </c>
      <c r="E1590" s="4">
        <v>0.1319898680873868</v>
      </c>
      <c r="F1590" s="2">
        <v>4</v>
      </c>
      <c r="G1590" s="4">
        <v>0.13814542580440661</v>
      </c>
      <c r="H1590" s="4">
        <v>-6.5880021679631029E-2</v>
      </c>
      <c r="I1590" s="4">
        <v>0.21966336133060049</v>
      </c>
    </row>
    <row r="1591" spans="1:9" x14ac:dyDescent="0.25">
      <c r="A1591" t="s">
        <v>1792</v>
      </c>
      <c r="B1591" s="3">
        <v>244.12834167480469</v>
      </c>
      <c r="C1591" s="3">
        <v>19.85000038146973</v>
      </c>
      <c r="D1591" s="4">
        <v>-1.013021835336902E-2</v>
      </c>
      <c r="E1591" s="4">
        <v>6.7778387226448356E-2</v>
      </c>
      <c r="F1591" s="2">
        <v>4</v>
      </c>
      <c r="G1591" s="4">
        <v>0.17110508547228129</v>
      </c>
      <c r="H1591" s="4">
        <v>-5.2097056399982078E-2</v>
      </c>
      <c r="I1591" s="4">
        <v>0.25548133456533639</v>
      </c>
    </row>
    <row r="1592" spans="1:9" x14ac:dyDescent="0.25">
      <c r="A1592" t="s">
        <v>1793</v>
      </c>
      <c r="B1592" s="3">
        <v>246.62672424316409</v>
      </c>
      <c r="C1592" s="3">
        <v>18.590000152587891</v>
      </c>
      <c r="D1592" s="4">
        <v>-1.2486482956045489E-2</v>
      </c>
      <c r="E1592" s="4">
        <v>0.17658227393497669</v>
      </c>
      <c r="F1592" s="2">
        <v>3</v>
      </c>
      <c r="G1592" s="4">
        <v>0.1798966711700476</v>
      </c>
      <c r="H1592" s="4">
        <v>-4.2396322046322037E-2</v>
      </c>
      <c r="I1592" s="4">
        <v>0.27567745258019388</v>
      </c>
    </row>
    <row r="1593" spans="1:9" x14ac:dyDescent="0.25">
      <c r="A1593" t="s">
        <v>1794</v>
      </c>
      <c r="B1593" s="3">
        <v>249.74516296386719</v>
      </c>
      <c r="C1593" s="3">
        <v>15.80000019073486</v>
      </c>
      <c r="D1593" s="4">
        <v>1.161240853116019E-2</v>
      </c>
      <c r="E1593" s="4">
        <v>-4.1843516674379688E-2</v>
      </c>
      <c r="F1593" s="2">
        <v>2</v>
      </c>
      <c r="G1593" s="4">
        <v>0.19668290851147191</v>
      </c>
      <c r="H1593" s="4">
        <v>-3.0288030061410561E-2</v>
      </c>
      <c r="I1593" s="4">
        <v>0.29180758598508683</v>
      </c>
    </row>
    <row r="1594" spans="1:9" x14ac:dyDescent="0.25">
      <c r="A1594" t="s">
        <v>1795</v>
      </c>
      <c r="B1594" s="3">
        <v>246.87831115722659</v>
      </c>
      <c r="C1594" s="3">
        <v>16.489999771118161</v>
      </c>
      <c r="D1594" s="4">
        <v>1.5939203706038629E-2</v>
      </c>
      <c r="E1594" s="4">
        <v>-0.11912391154018311</v>
      </c>
      <c r="F1594" s="2">
        <v>3</v>
      </c>
      <c r="G1594" s="4">
        <v>0.1844470929121684</v>
      </c>
      <c r="H1594" s="4">
        <v>-4.1419458914515928E-2</v>
      </c>
      <c r="I1594" s="4">
        <v>0.28028993835474592</v>
      </c>
    </row>
    <row r="1595" spans="1:9" x14ac:dyDescent="0.25">
      <c r="A1595" t="s">
        <v>1796</v>
      </c>
      <c r="B1595" s="3">
        <v>243.0050048828125</v>
      </c>
      <c r="C1595" s="3">
        <v>18.719999313354489</v>
      </c>
      <c r="D1595" s="4">
        <v>1.296073514667873E-3</v>
      </c>
      <c r="E1595" s="4">
        <v>-6.4935120613598407E-2</v>
      </c>
      <c r="F1595" s="2">
        <v>3</v>
      </c>
      <c r="G1595" s="4">
        <v>0.16665365140961089</v>
      </c>
      <c r="H1595" s="4">
        <v>-5.6458755023249707E-2</v>
      </c>
      <c r="I1595" s="4">
        <v>0.28356748088782752</v>
      </c>
    </row>
    <row r="1596" spans="1:9" x14ac:dyDescent="0.25">
      <c r="A1596" t="s">
        <v>1797</v>
      </c>
      <c r="B1596" s="3">
        <v>242.6904602050781</v>
      </c>
      <c r="C1596" s="3">
        <v>20.020000457763668</v>
      </c>
      <c r="D1596" s="4">
        <v>-4.9745137110209781E-3</v>
      </c>
      <c r="E1596" s="4">
        <v>-2.8155335580856589E-2</v>
      </c>
      <c r="F1596" s="2">
        <v>4</v>
      </c>
      <c r="G1596" s="4">
        <v>0.16410885369660161</v>
      </c>
      <c r="H1596" s="4">
        <v>-5.7680070925666738E-2</v>
      </c>
      <c r="I1596" s="4">
        <v>0.28190603642572309</v>
      </c>
    </row>
    <row r="1597" spans="1:9" x14ac:dyDescent="0.25">
      <c r="A1597" t="s">
        <v>1798</v>
      </c>
      <c r="B1597" s="3">
        <v>243.90376281738281</v>
      </c>
      <c r="C1597" s="3">
        <v>20.60000038146973</v>
      </c>
      <c r="D1597" s="4">
        <v>-6.2611018285891884E-3</v>
      </c>
      <c r="E1597" s="4">
        <v>5.8581775469182203E-2</v>
      </c>
      <c r="F1597" s="2">
        <v>4</v>
      </c>
      <c r="G1597" s="4">
        <v>0.17689584723664509</v>
      </c>
      <c r="H1597" s="4">
        <v>-5.2969052492529589E-2</v>
      </c>
      <c r="I1597" s="4">
        <v>0.28831477594276128</v>
      </c>
    </row>
    <row r="1598" spans="1:9" x14ac:dyDescent="0.25">
      <c r="A1598" t="s">
        <v>1799</v>
      </c>
      <c r="B1598" s="3">
        <v>245.44049072265619</v>
      </c>
      <c r="C1598" s="3">
        <v>19.45999908447266</v>
      </c>
      <c r="D1598" s="4">
        <v>2.9333717899193701E-4</v>
      </c>
      <c r="E1598" s="4">
        <v>1.725038882295649E-2</v>
      </c>
      <c r="F1598" s="2">
        <v>3</v>
      </c>
      <c r="G1598" s="4">
        <v>0.18617790366283171</v>
      </c>
      <c r="H1598" s="4">
        <v>-4.7002236452541202E-2</v>
      </c>
      <c r="I1598" s="4">
        <v>0.29643186788139492</v>
      </c>
    </row>
    <row r="1599" spans="1:9" x14ac:dyDescent="0.25">
      <c r="A1599" t="s">
        <v>1800</v>
      </c>
      <c r="B1599" s="3">
        <v>245.36851501464841</v>
      </c>
      <c r="C1599" s="3">
        <v>19.129999160766602</v>
      </c>
      <c r="D1599" s="4">
        <v>1.2760216013915301E-2</v>
      </c>
      <c r="E1599" s="4">
        <v>-6.7497957720835666E-3</v>
      </c>
      <c r="F1599" s="2">
        <v>3</v>
      </c>
      <c r="G1599" s="4">
        <v>0.184820375661054</v>
      </c>
      <c r="H1599" s="4">
        <v>-4.7281704149819803E-2</v>
      </c>
      <c r="I1599" s="4">
        <v>0.29605168773548679</v>
      </c>
    </row>
    <row r="1600" spans="1:9" x14ac:dyDescent="0.25">
      <c r="A1600" t="s">
        <v>1801</v>
      </c>
      <c r="B1600" s="3">
        <v>242.2770080566406</v>
      </c>
      <c r="C1600" s="3">
        <v>19.260000228881839</v>
      </c>
      <c r="D1600" s="4">
        <v>1.3495730617991249E-2</v>
      </c>
      <c r="E1600" s="4">
        <v>-0.22867437891433279</v>
      </c>
      <c r="F1600" s="2">
        <v>3</v>
      </c>
      <c r="G1600" s="4">
        <v>0.17599980268989079</v>
      </c>
      <c r="H1600" s="4">
        <v>-5.928542533004677E-2</v>
      </c>
      <c r="I1600" s="4">
        <v>0.27972215657973593</v>
      </c>
    </row>
    <row r="1601" spans="1:9" x14ac:dyDescent="0.25">
      <c r="A1601" t="s">
        <v>1802</v>
      </c>
      <c r="B1601" s="3">
        <v>239.05084228515619</v>
      </c>
      <c r="C1601" s="3">
        <v>24.969999313354489</v>
      </c>
      <c r="D1601" s="4">
        <v>2.4874639763090571E-3</v>
      </c>
      <c r="E1601" s="4">
        <v>-2.4990288236790611E-2</v>
      </c>
      <c r="F1601" s="2">
        <v>5</v>
      </c>
      <c r="G1601" s="4">
        <v>0.16497587757995461</v>
      </c>
      <c r="H1601" s="4">
        <v>-7.1812000533696185E-2</v>
      </c>
      <c r="I1601" s="4">
        <v>0.27405444792510392</v>
      </c>
    </row>
    <row r="1602" spans="1:9" x14ac:dyDescent="0.25">
      <c r="A1602" t="s">
        <v>1803</v>
      </c>
      <c r="B1602" s="3">
        <v>238.45768737792969</v>
      </c>
      <c r="C1602" s="3">
        <v>25.610000610351559</v>
      </c>
      <c r="D1602" s="4">
        <v>1.468483766017048E-2</v>
      </c>
      <c r="E1602" s="4">
        <v>-0.11871985268389749</v>
      </c>
      <c r="F1602" s="2">
        <v>5</v>
      </c>
      <c r="G1602" s="4">
        <v>0.1684100722635633</v>
      </c>
      <c r="H1602" s="4">
        <v>-7.4115105854092866E-2</v>
      </c>
      <c r="I1602" s="4">
        <v>0.29624743789463232</v>
      </c>
    </row>
    <row r="1603" spans="1:9" x14ac:dyDescent="0.25">
      <c r="A1603" t="s">
        <v>1804</v>
      </c>
      <c r="B1603" s="3">
        <v>235.00665283203119</v>
      </c>
      <c r="C1603" s="3">
        <v>29.059999465942379</v>
      </c>
      <c r="D1603" s="4">
        <v>1.5021149080372E-2</v>
      </c>
      <c r="E1603" s="4">
        <v>-0.1315002910616373</v>
      </c>
      <c r="F1603" s="2">
        <v>5</v>
      </c>
      <c r="G1603" s="4">
        <v>0.15604433283372729</v>
      </c>
      <c r="H1603" s="4">
        <v>-8.7514802841671679E-2</v>
      </c>
      <c r="I1603" s="4">
        <v>0.29773404155102567</v>
      </c>
    </row>
    <row r="1604" spans="1:9" x14ac:dyDescent="0.25">
      <c r="A1604" t="s">
        <v>1805</v>
      </c>
      <c r="B1604" s="3">
        <v>231.52882385253909</v>
      </c>
      <c r="C1604" s="3">
        <v>33.459999084472663</v>
      </c>
      <c r="D1604" s="4">
        <v>-3.7508836145760727E-2</v>
      </c>
      <c r="E1604" s="4">
        <v>0.2066353998134334</v>
      </c>
      <c r="F1604" s="2">
        <v>5</v>
      </c>
      <c r="G1604" s="4">
        <v>0.145693063045887</v>
      </c>
      <c r="H1604" s="4">
        <v>-0.1010185374117014</v>
      </c>
      <c r="I1604" s="4">
        <v>0.27852906584931453</v>
      </c>
    </row>
    <row r="1605" spans="1:9" x14ac:dyDescent="0.25">
      <c r="A1605" t="s">
        <v>1806</v>
      </c>
      <c r="B1605" s="3">
        <v>240.5516357421875</v>
      </c>
      <c r="C1605" s="3">
        <v>27.729999542236332</v>
      </c>
      <c r="D1605" s="4">
        <v>-5.4246552077541477E-3</v>
      </c>
      <c r="E1605" s="4">
        <v>-7.5050034501506935E-2</v>
      </c>
      <c r="F1605" s="2">
        <v>5</v>
      </c>
      <c r="G1605" s="4">
        <v>0.19190128492660841</v>
      </c>
      <c r="H1605" s="4">
        <v>-6.5984710978145289E-2</v>
      </c>
      <c r="I1605" s="4">
        <v>0.32835408143335049</v>
      </c>
    </row>
    <row r="1606" spans="1:9" x14ac:dyDescent="0.25">
      <c r="A1606" t="s">
        <v>1807</v>
      </c>
      <c r="B1606" s="3">
        <v>241.86366271972659</v>
      </c>
      <c r="C1606" s="3">
        <v>29.979999542236332</v>
      </c>
      <c r="D1606" s="4">
        <v>1.970225510413148E-2</v>
      </c>
      <c r="E1606" s="4">
        <v>-0.19667739047719901</v>
      </c>
      <c r="F1606" s="2">
        <v>5</v>
      </c>
      <c r="G1606" s="4">
        <v>0.19845466657260971</v>
      </c>
      <c r="H1606" s="4">
        <v>-6.0890365006023073E-2</v>
      </c>
      <c r="I1606" s="4">
        <v>0.33559924684321102</v>
      </c>
    </row>
    <row r="1607" spans="1:9" x14ac:dyDescent="0.25">
      <c r="A1607" t="s">
        <v>1808</v>
      </c>
      <c r="B1607" s="3">
        <v>237.19047546386719</v>
      </c>
      <c r="C1607" s="3">
        <v>37.319999694824219</v>
      </c>
      <c r="D1607" s="4">
        <v>-4.1822412624052292E-2</v>
      </c>
      <c r="E1607" s="4">
        <v>1.1559792516603911</v>
      </c>
      <c r="F1607" s="2">
        <v>5</v>
      </c>
      <c r="G1607" s="4">
        <v>0.1731979490848656</v>
      </c>
      <c r="H1607" s="4">
        <v>-7.9035443637343494E-2</v>
      </c>
      <c r="I1607" s="4">
        <v>0.30979336385484418</v>
      </c>
    </row>
    <row r="1608" spans="1:9" x14ac:dyDescent="0.25">
      <c r="A1608" t="s">
        <v>1809</v>
      </c>
      <c r="B1608" s="3">
        <v>247.5433349609375</v>
      </c>
      <c r="C1608" s="3">
        <v>17.309999465942379</v>
      </c>
      <c r="D1608" s="4">
        <v>-2.1770328580973049E-2</v>
      </c>
      <c r="E1608" s="4">
        <v>0.28507788587895821</v>
      </c>
      <c r="F1608" s="2">
        <v>3</v>
      </c>
      <c r="G1608" s="4">
        <v>0.23284481582029509</v>
      </c>
      <c r="H1608" s="4">
        <v>-3.8837300625244493E-2</v>
      </c>
      <c r="I1608" s="4">
        <v>0.36696305686070868</v>
      </c>
    </row>
    <row r="1609" spans="1:9" x14ac:dyDescent="0.25">
      <c r="A1609" t="s">
        <v>1810</v>
      </c>
      <c r="B1609" s="3">
        <v>253.0523681640625</v>
      </c>
      <c r="C1609" s="3">
        <v>13.47000026702881</v>
      </c>
      <c r="D1609" s="4">
        <v>-1.1348632123024951E-3</v>
      </c>
      <c r="E1609" s="4">
        <v>-5.1698445362948764E-3</v>
      </c>
      <c r="F1609" s="2">
        <v>2</v>
      </c>
      <c r="G1609" s="4">
        <v>0.26111198265655822</v>
      </c>
      <c r="H1609" s="4">
        <v>-1.7446794493070409E-2</v>
      </c>
      <c r="I1609" s="4">
        <v>0.39738457828393431</v>
      </c>
    </row>
    <row r="1610" spans="1:9" x14ac:dyDescent="0.25">
      <c r="A1610" t="s">
        <v>1811</v>
      </c>
      <c r="B1610" s="3">
        <v>253.3398742675781</v>
      </c>
      <c r="C1610" s="3">
        <v>13.539999961853029</v>
      </c>
      <c r="D1610" s="4">
        <v>4.9714871652462023E-4</v>
      </c>
      <c r="E1610" s="4">
        <v>-8.4516565464776927E-2</v>
      </c>
      <c r="F1610" s="2">
        <v>2</v>
      </c>
      <c r="G1610" s="4">
        <v>0.26304414440265789</v>
      </c>
      <c r="H1610" s="4">
        <v>-1.6330464123741732E-2</v>
      </c>
      <c r="I1610" s="4">
        <v>0.39897222039189018</v>
      </c>
    </row>
    <row r="1611" spans="1:9" x14ac:dyDescent="0.25">
      <c r="A1611" t="s">
        <v>1812</v>
      </c>
      <c r="B1611" s="3">
        <v>253.2139892578125</v>
      </c>
      <c r="C1611" s="3">
        <v>14.789999961853029</v>
      </c>
      <c r="D1611" s="4">
        <v>-1.0257644087793951E-2</v>
      </c>
      <c r="E1611" s="4">
        <v>6.864160395890595E-2</v>
      </c>
      <c r="F1611" s="2">
        <v>2</v>
      </c>
      <c r="G1611" s="4">
        <v>0.26230562287283088</v>
      </c>
      <c r="H1611" s="4">
        <v>-1.6819251171133809E-2</v>
      </c>
      <c r="I1611" s="4">
        <v>0.39827706874181928</v>
      </c>
    </row>
    <row r="1612" spans="1:9" x14ac:dyDescent="0.25">
      <c r="A1612" t="s">
        <v>1813</v>
      </c>
      <c r="B1612" s="3">
        <v>255.8382873535156</v>
      </c>
      <c r="C1612" s="3">
        <v>13.840000152587891</v>
      </c>
      <c r="D1612" s="4">
        <v>-6.6296112762520556E-3</v>
      </c>
      <c r="E1612" s="4">
        <v>0.24909749529661249</v>
      </c>
      <c r="F1612" s="2">
        <v>2</v>
      </c>
      <c r="G1612" s="4">
        <v>0.26747863145777201</v>
      </c>
      <c r="H1612" s="4">
        <v>-6.6296112762520556E-3</v>
      </c>
      <c r="I1612" s="4">
        <v>0.4127687477344375</v>
      </c>
    </row>
    <row r="1613" spans="1:9" x14ac:dyDescent="0.25">
      <c r="A1613" t="s">
        <v>1814</v>
      </c>
      <c r="B1613" s="3">
        <v>257.54571533203119</v>
      </c>
      <c r="C1613" s="3">
        <v>11.079999923706049</v>
      </c>
      <c r="D1613" s="4">
        <v>1.15774672164346E-2</v>
      </c>
      <c r="E1613" s="4">
        <v>-4.3177893203299789E-2</v>
      </c>
      <c r="F1613" s="2">
        <v>1</v>
      </c>
      <c r="G1613" s="4">
        <v>0.27393487265569338</v>
      </c>
      <c r="H1613" s="4">
        <v>0</v>
      </c>
      <c r="I1613" s="4">
        <v>0.42219736341196928</v>
      </c>
    </row>
    <row r="1614" spans="1:9" x14ac:dyDescent="0.25">
      <c r="A1614" t="s">
        <v>1815</v>
      </c>
      <c r="B1614" s="3">
        <v>254.5981140136719</v>
      </c>
      <c r="C1614" s="3">
        <v>11.579999923706049</v>
      </c>
      <c r="D1614" s="4">
        <v>4.2396481026130139E-4</v>
      </c>
      <c r="E1614" s="4">
        <v>9.5902052411844796E-3</v>
      </c>
      <c r="F1614" s="2">
        <v>1</v>
      </c>
      <c r="G1614" s="4">
        <v>0.25803764776738508</v>
      </c>
      <c r="H1614" s="4">
        <v>0</v>
      </c>
      <c r="I1614" s="4">
        <v>0.40592036646035679</v>
      </c>
    </row>
    <row r="1615" spans="1:9" x14ac:dyDescent="0.25">
      <c r="A1615" t="s">
        <v>1816</v>
      </c>
      <c r="B1615" s="3">
        <v>254.49021911621091</v>
      </c>
      <c r="C1615" s="3">
        <v>11.47000026702881</v>
      </c>
      <c r="D1615" s="4">
        <v>-3.8813893911604502E-4</v>
      </c>
      <c r="E1615" s="4">
        <v>3.3333321877786481E-2</v>
      </c>
      <c r="F1615" s="2">
        <v>1</v>
      </c>
      <c r="G1615" s="4">
        <v>0.26838906103317811</v>
      </c>
      <c r="H1615" s="4">
        <v>-3.8813893911604502E-4</v>
      </c>
      <c r="I1615" s="4">
        <v>0.40532455830064151</v>
      </c>
    </row>
    <row r="1616" spans="1:9" x14ac:dyDescent="0.25">
      <c r="A1616" t="s">
        <v>1817</v>
      </c>
      <c r="B1616" s="3">
        <v>254.58903503417969</v>
      </c>
      <c r="C1616" s="3">
        <v>11.10000038146973</v>
      </c>
      <c r="D1616" s="4">
        <v>2.1224777408015432E-3</v>
      </c>
      <c r="E1616" s="4">
        <v>6.3463871435360808E-3</v>
      </c>
      <c r="F1616" s="2">
        <v>1</v>
      </c>
      <c r="G1616" s="4">
        <v>0.2770172068910226</v>
      </c>
      <c r="H1616" s="4">
        <v>0</v>
      </c>
      <c r="I1616" s="4">
        <v>0.40587023128074562</v>
      </c>
    </row>
    <row r="1617" spans="1:9" x14ac:dyDescent="0.25">
      <c r="A1617" t="s">
        <v>1818</v>
      </c>
      <c r="B1617" s="3">
        <v>254.04981994628909</v>
      </c>
      <c r="C1617" s="3">
        <v>11.02999973297119</v>
      </c>
      <c r="D1617" s="4">
        <v>8.1309708524761604E-3</v>
      </c>
      <c r="E1617" s="4">
        <v>-2.1295538158310309E-2</v>
      </c>
      <c r="F1617" s="2">
        <v>1</v>
      </c>
      <c r="G1617" s="4">
        <v>0.27099673346061559</v>
      </c>
      <c r="H1617" s="4">
        <v>0</v>
      </c>
      <c r="I1617" s="4">
        <v>0.40289262291587219</v>
      </c>
    </row>
    <row r="1618" spans="1:9" x14ac:dyDescent="0.25">
      <c r="A1618" t="s">
        <v>1819</v>
      </c>
      <c r="B1618" s="3">
        <v>252.00080871582031</v>
      </c>
      <c r="C1618" s="3">
        <v>11.27000045776367</v>
      </c>
      <c r="D1618" s="4">
        <v>4.5496050930371457E-3</v>
      </c>
      <c r="E1618" s="4">
        <v>-7.7741390221435891E-2</v>
      </c>
      <c r="F1618" s="2">
        <v>1</v>
      </c>
      <c r="G1618" s="4">
        <v>0.26537759263486088</v>
      </c>
      <c r="H1618" s="4">
        <v>0</v>
      </c>
      <c r="I1618" s="4">
        <v>0.39157774483367502</v>
      </c>
    </row>
    <row r="1619" spans="1:9" x14ac:dyDescent="0.25">
      <c r="A1619" t="s">
        <v>1820</v>
      </c>
      <c r="B1619" s="3">
        <v>250.8594970703125</v>
      </c>
      <c r="C1619" s="3">
        <v>12.22000026702881</v>
      </c>
      <c r="D1619" s="4">
        <v>-1.6811984735986001E-3</v>
      </c>
      <c r="E1619" s="4">
        <v>2.6028583004898961E-2</v>
      </c>
      <c r="F1619" s="2">
        <v>1</v>
      </c>
      <c r="G1619" s="4">
        <v>0.25498026002763807</v>
      </c>
      <c r="H1619" s="4">
        <v>-1.6811984735986001E-3</v>
      </c>
      <c r="I1619" s="4">
        <v>0.38581091122245897</v>
      </c>
    </row>
    <row r="1620" spans="1:9" x14ac:dyDescent="0.25">
      <c r="A1620" t="s">
        <v>1821</v>
      </c>
      <c r="B1620" s="3">
        <v>251.2819519042969</v>
      </c>
      <c r="C1620" s="3">
        <v>11.909999847412109</v>
      </c>
      <c r="D1620" s="4">
        <v>9.531692451347773E-3</v>
      </c>
      <c r="E1620" s="4">
        <v>2.144082360819977E-2</v>
      </c>
      <c r="F1620" s="2">
        <v>1</v>
      </c>
      <c r="G1620" s="4">
        <v>0.25987183102492201</v>
      </c>
      <c r="H1620" s="4">
        <v>0</v>
      </c>
      <c r="I1620" s="4">
        <v>0.38814465790245861</v>
      </c>
    </row>
    <row r="1621" spans="1:9" x14ac:dyDescent="0.25">
      <c r="A1621" t="s">
        <v>1822</v>
      </c>
      <c r="B1621" s="3">
        <v>248.909423828125</v>
      </c>
      <c r="C1621" s="3">
        <v>11.659999847412109</v>
      </c>
      <c r="D1621" s="4">
        <v>-3.4182770788735439E-3</v>
      </c>
      <c r="E1621" s="4">
        <v>0.14763779749288769</v>
      </c>
      <c r="F1621" s="2">
        <v>1</v>
      </c>
      <c r="G1621" s="4">
        <v>0.24357936786253381</v>
      </c>
      <c r="H1621" s="4">
        <v>-3.4182770788735439E-3</v>
      </c>
      <c r="I1621" s="4">
        <v>0.37503821651379932</v>
      </c>
    </row>
    <row r="1622" spans="1:9" x14ac:dyDescent="0.25">
      <c r="A1622" t="s">
        <v>1823</v>
      </c>
      <c r="B1622" s="3">
        <v>249.76318359375</v>
      </c>
      <c r="C1622" s="3">
        <v>10.159999847412109</v>
      </c>
      <c r="D1622" s="4">
        <v>6.5194945634599044E-3</v>
      </c>
      <c r="E1622" s="4">
        <v>2.83400536161873E-2</v>
      </c>
      <c r="F1622" s="2">
        <v>1</v>
      </c>
      <c r="G1622" s="4">
        <v>0.25070917669485498</v>
      </c>
      <c r="H1622" s="4">
        <v>0</v>
      </c>
      <c r="I1622" s="4">
        <v>0.37975460003757799</v>
      </c>
    </row>
    <row r="1623" spans="1:9" x14ac:dyDescent="0.25">
      <c r="A1623" t="s">
        <v>1824</v>
      </c>
      <c r="B1623" s="3">
        <v>248.14540100097659</v>
      </c>
      <c r="C1623" s="3">
        <v>9.880000114440918</v>
      </c>
      <c r="D1623" s="4">
        <v>7.2957205071395581E-3</v>
      </c>
      <c r="E1623" s="4">
        <v>6.1100225541068642E-3</v>
      </c>
      <c r="F1623" s="2">
        <v>1</v>
      </c>
      <c r="G1623" s="4">
        <v>0.23948904791822079</v>
      </c>
      <c r="H1623" s="4">
        <v>0</v>
      </c>
      <c r="I1623" s="4">
        <v>0.37081756239206748</v>
      </c>
    </row>
    <row r="1624" spans="1:9" x14ac:dyDescent="0.25">
      <c r="A1624" t="s">
        <v>1825</v>
      </c>
      <c r="B1624" s="3">
        <v>246.3481140136719</v>
      </c>
      <c r="C1624" s="3">
        <v>9.8199996948242188</v>
      </c>
      <c r="D1624" s="4">
        <v>-1.530049643122422E-3</v>
      </c>
      <c r="E1624" s="4">
        <v>-2.5793673695410409E-2</v>
      </c>
      <c r="F1624" s="2">
        <v>1</v>
      </c>
      <c r="G1624" s="4">
        <v>0.23398952803388021</v>
      </c>
      <c r="H1624" s="4">
        <v>-1.530049643122422E-3</v>
      </c>
      <c r="I1624" s="4">
        <v>0.36088889735569118</v>
      </c>
    </row>
    <row r="1625" spans="1:9" x14ac:dyDescent="0.25">
      <c r="A1625" t="s">
        <v>1826</v>
      </c>
      <c r="B1625" s="3">
        <v>246.7256164550781</v>
      </c>
      <c r="C1625" s="3">
        <v>10.079999923706049</v>
      </c>
      <c r="D1625" s="4">
        <v>2.2635743176115941E-3</v>
      </c>
      <c r="E1625" s="4">
        <v>5.882347048478298E-2</v>
      </c>
      <c r="F1625" s="2">
        <v>1</v>
      </c>
      <c r="G1625" s="4">
        <v>0.23588048653123919</v>
      </c>
      <c r="H1625" s="4">
        <v>0</v>
      </c>
      <c r="I1625" s="4">
        <v>0.36297431572104522</v>
      </c>
    </row>
    <row r="1626" spans="1:9" x14ac:dyDescent="0.25">
      <c r="A1626" t="s">
        <v>1827</v>
      </c>
      <c r="B1626" s="3">
        <v>246.16839599609381</v>
      </c>
      <c r="C1626" s="3">
        <v>9.5200004577636719</v>
      </c>
      <c r="D1626" s="4">
        <v>1.82867714508772E-3</v>
      </c>
      <c r="E1626" s="4">
        <v>3.2537980699163249E-2</v>
      </c>
      <c r="F1626" s="2">
        <v>1</v>
      </c>
      <c r="G1626" s="4">
        <v>0.22901896768419519</v>
      </c>
      <c r="H1626" s="4">
        <v>0</v>
      </c>
      <c r="I1626" s="4">
        <v>0.35989608985742372</v>
      </c>
    </row>
    <row r="1627" spans="1:9" x14ac:dyDescent="0.25">
      <c r="A1627" t="s">
        <v>1828</v>
      </c>
      <c r="B1627" s="3">
        <v>245.71905517578119</v>
      </c>
      <c r="C1627" s="3">
        <v>9.2200002670288086</v>
      </c>
      <c r="D1627" s="4">
        <v>6.6642549398985276E-3</v>
      </c>
      <c r="E1627" s="4">
        <v>0</v>
      </c>
      <c r="F1627" s="2">
        <v>1</v>
      </c>
      <c r="G1627" s="4">
        <v>0.2311646482687946</v>
      </c>
      <c r="H1627" s="4">
        <v>0</v>
      </c>
      <c r="I1627" s="4">
        <v>0.35741381823159729</v>
      </c>
    </row>
    <row r="1628" spans="1:9" x14ac:dyDescent="0.25">
      <c r="A1628" t="s">
        <v>1829</v>
      </c>
      <c r="B1628" s="3">
        <v>244.09236145019531</v>
      </c>
      <c r="C1628" s="3">
        <v>9.2200002670288086</v>
      </c>
      <c r="D1628" s="4">
        <v>4.2145172718559554E-3</v>
      </c>
      <c r="E1628" s="4">
        <v>7.6503444171487356E-3</v>
      </c>
      <c r="F1628" s="2">
        <v>1</v>
      </c>
      <c r="G1628" s="4">
        <v>0.22204241065886679</v>
      </c>
      <c r="H1628" s="4">
        <v>0</v>
      </c>
      <c r="I1628" s="4">
        <v>0.34842755324876401</v>
      </c>
    </row>
    <row r="1629" spans="1:9" x14ac:dyDescent="0.25">
      <c r="A1629" t="s">
        <v>1830</v>
      </c>
      <c r="B1629" s="3">
        <v>243.06794738769531</v>
      </c>
      <c r="C1629" s="3">
        <v>9.1499996185302734</v>
      </c>
      <c r="D1629" s="4">
        <v>6.3253759277019928E-3</v>
      </c>
      <c r="E1629" s="4">
        <v>-6.3459653038267616E-2</v>
      </c>
      <c r="F1629" s="2">
        <v>1</v>
      </c>
      <c r="G1629" s="4">
        <v>0.22415328192971359</v>
      </c>
      <c r="H1629" s="4">
        <v>0</v>
      </c>
      <c r="I1629" s="4">
        <v>0.34276843249789879</v>
      </c>
    </row>
    <row r="1630" spans="1:9" x14ac:dyDescent="0.25">
      <c r="A1630" t="s">
        <v>1831</v>
      </c>
      <c r="B1630" s="3">
        <v>241.54011535644531</v>
      </c>
      <c r="C1630" s="3">
        <v>9.7700004577636719</v>
      </c>
      <c r="D1630" s="4">
        <v>7.1572445826775244E-3</v>
      </c>
      <c r="E1630" s="4">
        <v>-0.1150361873621049</v>
      </c>
      <c r="F1630" s="2">
        <v>1</v>
      </c>
      <c r="G1630" s="4">
        <v>0.22576468911081959</v>
      </c>
      <c r="H1630" s="4">
        <v>0</v>
      </c>
      <c r="I1630" s="4">
        <v>0.33432830436183703</v>
      </c>
    </row>
    <row r="1631" spans="1:9" x14ac:dyDescent="0.25">
      <c r="A1631" t="s">
        <v>1832</v>
      </c>
      <c r="B1631" s="3">
        <v>239.8236389160156</v>
      </c>
      <c r="C1631" s="3">
        <v>11.039999961853029</v>
      </c>
      <c r="D1631" s="4">
        <v>-3.7704653997285842E-3</v>
      </c>
      <c r="E1631" s="4">
        <v>8.4479335058565752E-2</v>
      </c>
      <c r="F1631" s="2">
        <v>1</v>
      </c>
      <c r="G1631" s="4">
        <v>0.21260578805810579</v>
      </c>
      <c r="H1631" s="4">
        <v>-4.9962639282861154E-3</v>
      </c>
      <c r="I1631" s="4">
        <v>0.32484605709679931</v>
      </c>
    </row>
    <row r="1632" spans="1:9" x14ac:dyDescent="0.25">
      <c r="A1632" t="s">
        <v>1833</v>
      </c>
      <c r="B1632" s="3">
        <v>240.73130798339841</v>
      </c>
      <c r="C1632" s="3">
        <v>10.180000305175779</v>
      </c>
      <c r="D1632" s="4">
        <v>2.0574594767563958E-3</v>
      </c>
      <c r="E1632" s="4">
        <v>-2.7698180941434059E-2</v>
      </c>
      <c r="F1632" s="2">
        <v>1</v>
      </c>
      <c r="G1632" s="4">
        <v>0.2169237495393119</v>
      </c>
      <c r="H1632" s="4">
        <v>-1.230437851904687E-3</v>
      </c>
      <c r="I1632" s="4">
        <v>0.32986024915270412</v>
      </c>
    </row>
    <row r="1633" spans="1:9" x14ac:dyDescent="0.25">
      <c r="A1633" t="s">
        <v>1834</v>
      </c>
      <c r="B1633" s="3">
        <v>240.2370300292969</v>
      </c>
      <c r="C1633" s="3">
        <v>10.47000026702881</v>
      </c>
      <c r="D1633" s="4">
        <v>4.8663884687050191E-4</v>
      </c>
      <c r="E1633" s="4">
        <v>2.1463440685737471E-2</v>
      </c>
      <c r="F1633" s="2">
        <v>1</v>
      </c>
      <c r="G1633" s="4">
        <v>0.20438881041527779</v>
      </c>
      <c r="H1633" s="4">
        <v>-3.2811465026943991E-3</v>
      </c>
      <c r="I1633" s="4">
        <v>0.3271297335056178</v>
      </c>
    </row>
    <row r="1634" spans="1:9" x14ac:dyDescent="0.25">
      <c r="A1634" t="s">
        <v>1835</v>
      </c>
      <c r="B1634" s="3">
        <v>240.12017822265619</v>
      </c>
      <c r="C1634" s="3">
        <v>10.25</v>
      </c>
      <c r="D1634" s="4">
        <v>-1.1964177791871089E-3</v>
      </c>
      <c r="E1634" s="4">
        <v>3.5353575248085363E-2</v>
      </c>
      <c r="F1634" s="2">
        <v>1</v>
      </c>
      <c r="G1634" s="4">
        <v>0.2067896100784794</v>
      </c>
      <c r="H1634" s="4">
        <v>-3.7659526906901331E-3</v>
      </c>
      <c r="I1634" s="4">
        <v>0.32648421475695638</v>
      </c>
    </row>
    <row r="1635" spans="1:9" x14ac:dyDescent="0.25">
      <c r="A1635" t="s">
        <v>1836</v>
      </c>
      <c r="B1635" s="3">
        <v>240.4078063964844</v>
      </c>
      <c r="C1635" s="3">
        <v>9.8999996185302734</v>
      </c>
      <c r="D1635" s="4">
        <v>-2.6168359509093348E-4</v>
      </c>
      <c r="E1635" s="4">
        <v>2.9106001694605869E-2</v>
      </c>
      <c r="F1635" s="2">
        <v>1</v>
      </c>
      <c r="G1635" s="4">
        <v>0.21000405501300981</v>
      </c>
      <c r="H1635" s="4">
        <v>-2.5726128312333341E-3</v>
      </c>
      <c r="I1635" s="4">
        <v>0.32807314507979091</v>
      </c>
    </row>
    <row r="1636" spans="1:9" x14ac:dyDescent="0.25">
      <c r="A1636" t="s">
        <v>1837</v>
      </c>
      <c r="B1636" s="3">
        <v>240.4707336425781</v>
      </c>
      <c r="C1636" s="3">
        <v>9.619999885559082</v>
      </c>
      <c r="D1636" s="4">
        <v>2.059884680539303E-3</v>
      </c>
      <c r="E1636" s="4">
        <v>-1.0288104806842171E-2</v>
      </c>
      <c r="F1636" s="2">
        <v>1</v>
      </c>
      <c r="G1636" s="4">
        <v>0.20823009186755859</v>
      </c>
      <c r="H1636" s="4">
        <v>-2.3115341267028189E-3</v>
      </c>
      <c r="I1636" s="4">
        <v>0.32842077100294031</v>
      </c>
    </row>
    <row r="1637" spans="1:9" x14ac:dyDescent="0.25">
      <c r="A1637" t="s">
        <v>1838</v>
      </c>
      <c r="B1637" s="3">
        <v>239.9764099121094</v>
      </c>
      <c r="C1637" s="3">
        <v>9.7200002670288086</v>
      </c>
      <c r="D1637" s="4">
        <v>-5.2417036757124169E-4</v>
      </c>
      <c r="E1637" s="4">
        <v>-3.09072257423233E-2</v>
      </c>
      <c r="F1637" s="2">
        <v>1</v>
      </c>
      <c r="G1637" s="4">
        <v>0.20239137372106669</v>
      </c>
      <c r="H1637" s="4">
        <v>-4.3624326989555318E-3</v>
      </c>
      <c r="I1637" s="4">
        <v>0.32569000247569679</v>
      </c>
    </row>
    <row r="1638" spans="1:9" x14ac:dyDescent="0.25">
      <c r="A1638" t="s">
        <v>1839</v>
      </c>
      <c r="B1638" s="3">
        <v>240.1022644042969</v>
      </c>
      <c r="C1638" s="3">
        <v>10.02999973297119</v>
      </c>
      <c r="D1638" s="4">
        <v>-3.840275289894501E-3</v>
      </c>
      <c r="E1638" s="4">
        <v>5.2465898636926189E-2</v>
      </c>
      <c r="F1638" s="2">
        <v>1</v>
      </c>
      <c r="G1638" s="4">
        <v>0.2076625617776775</v>
      </c>
      <c r="H1638" s="4">
        <v>-3.840275289894501E-3</v>
      </c>
      <c r="I1638" s="4">
        <v>0.32638525432199578</v>
      </c>
    </row>
    <row r="1639" spans="1:9" x14ac:dyDescent="0.25">
      <c r="A1639" t="s">
        <v>1840</v>
      </c>
      <c r="B1639" s="3">
        <v>241.02787780761719</v>
      </c>
      <c r="C1639" s="3">
        <v>9.5299997329711914</v>
      </c>
      <c r="D1639" s="4">
        <v>6.3411072680672484E-3</v>
      </c>
      <c r="E1639" s="4">
        <v>1.167724583719143E-2</v>
      </c>
      <c r="F1639" s="2">
        <v>1</v>
      </c>
      <c r="G1639" s="4">
        <v>0.21495808795353441</v>
      </c>
      <c r="H1639" s="4">
        <v>0</v>
      </c>
      <c r="I1639" s="4">
        <v>0.3314985753996329</v>
      </c>
    </row>
    <row r="1640" spans="1:9" x14ac:dyDescent="0.25">
      <c r="A1640" t="s">
        <v>1841</v>
      </c>
      <c r="B1640" s="3">
        <v>239.5091247558594</v>
      </c>
      <c r="C1640" s="3">
        <v>9.4200000762939453</v>
      </c>
      <c r="D1640" s="4">
        <v>8.3271867216228035E-3</v>
      </c>
      <c r="E1640" s="4">
        <v>-0.1020018797112103</v>
      </c>
      <c r="F1640" s="2">
        <v>1</v>
      </c>
      <c r="G1640" s="4">
        <v>0.20494100065142851</v>
      </c>
      <c r="H1640" s="4">
        <v>0</v>
      </c>
      <c r="I1640" s="4">
        <v>0.32310860182813822</v>
      </c>
    </row>
    <row r="1641" spans="1:9" x14ac:dyDescent="0.25">
      <c r="A1641" t="s">
        <v>1842</v>
      </c>
      <c r="B1641" s="3">
        <v>237.5311584472656</v>
      </c>
      <c r="C1641" s="3">
        <v>10.489999771118161</v>
      </c>
      <c r="D1641" s="4">
        <v>-4.0859950754632557E-3</v>
      </c>
      <c r="E1641" s="4">
        <v>3.0451813030375922E-2</v>
      </c>
      <c r="F1641" s="2">
        <v>1</v>
      </c>
      <c r="G1641" s="4">
        <v>0.19990993839521079</v>
      </c>
      <c r="H1641" s="4">
        <v>-4.1978664273356614E-3</v>
      </c>
      <c r="I1641" s="4">
        <v>0.31218181881018697</v>
      </c>
    </row>
    <row r="1642" spans="1:9" x14ac:dyDescent="0.25">
      <c r="A1642" t="s">
        <v>1843</v>
      </c>
      <c r="B1642" s="3">
        <v>238.50569152832031</v>
      </c>
      <c r="C1642" s="3">
        <v>10.180000305175779</v>
      </c>
      <c r="D1642" s="4">
        <v>-1.123303330601289E-4</v>
      </c>
      <c r="E1642" s="4">
        <v>2.6209700290543699E-2</v>
      </c>
      <c r="F1642" s="2">
        <v>1</v>
      </c>
      <c r="G1642" s="4">
        <v>0.19488811370354481</v>
      </c>
      <c r="H1642" s="4">
        <v>-1.123303330601289E-4</v>
      </c>
      <c r="I1642" s="4">
        <v>0.3175653844827846</v>
      </c>
    </row>
    <row r="1643" spans="1:9" x14ac:dyDescent="0.25">
      <c r="A1643" t="s">
        <v>1844</v>
      </c>
      <c r="B1643" s="3">
        <v>238.53248596191409</v>
      </c>
      <c r="C1643" s="3">
        <v>9.9200000762939453</v>
      </c>
      <c r="D1643" s="4">
        <v>1.764763254884949E-3</v>
      </c>
      <c r="E1643" s="4">
        <v>6.209849188764216E-2</v>
      </c>
      <c r="F1643" s="2">
        <v>1</v>
      </c>
      <c r="G1643" s="4">
        <v>0.2029981250656043</v>
      </c>
      <c r="H1643" s="4">
        <v>0</v>
      </c>
      <c r="I1643" s="4">
        <v>0.31771340366829648</v>
      </c>
    </row>
    <row r="1644" spans="1:9" x14ac:dyDescent="0.25">
      <c r="A1644" t="s">
        <v>1845</v>
      </c>
      <c r="B1644" s="3">
        <v>238.1122741699219</v>
      </c>
      <c r="C1644" s="3">
        <v>9.3400001525878906</v>
      </c>
      <c r="D1644" s="4">
        <v>3.0132318672924101E-3</v>
      </c>
      <c r="E1644" s="4">
        <v>-2.5052168374686049E-2</v>
      </c>
      <c r="F1644" s="2">
        <v>1</v>
      </c>
      <c r="G1644" s="4">
        <v>0.19950015081258929</v>
      </c>
      <c r="H1644" s="4">
        <v>0</v>
      </c>
      <c r="I1644" s="4">
        <v>0.31539204811601329</v>
      </c>
    </row>
    <row r="1645" spans="1:9" x14ac:dyDescent="0.25">
      <c r="A1645" t="s">
        <v>1846</v>
      </c>
      <c r="B1645" s="3">
        <v>237.3969421386719</v>
      </c>
      <c r="C1645" s="3">
        <v>9.5799999237060547</v>
      </c>
      <c r="D1645" s="4">
        <v>5.4529407343533176E-3</v>
      </c>
      <c r="E1645" s="4">
        <v>-5.7086607521336541E-2</v>
      </c>
      <c r="F1645" s="2">
        <v>1</v>
      </c>
      <c r="G1645" s="4">
        <v>0.2031204326333427</v>
      </c>
      <c r="H1645" s="4">
        <v>0</v>
      </c>
      <c r="I1645" s="4">
        <v>0.31144037418845483</v>
      </c>
    </row>
    <row r="1646" spans="1:9" x14ac:dyDescent="0.25">
      <c r="A1646" t="s">
        <v>1847</v>
      </c>
      <c r="B1646" s="3">
        <v>236.10945129394531</v>
      </c>
      <c r="C1646" s="3">
        <v>10.159999847412109</v>
      </c>
      <c r="D1646" s="4">
        <v>3.1529263953047342E-3</v>
      </c>
      <c r="E1646" s="4">
        <v>-7.8039979548792604E-2</v>
      </c>
      <c r="F1646" s="2">
        <v>1</v>
      </c>
      <c r="G1646" s="4">
        <v>0.19952577640218611</v>
      </c>
      <c r="H1646" s="4">
        <v>-3.5469695594925188E-3</v>
      </c>
      <c r="I1646" s="4">
        <v>0.30432795117255051</v>
      </c>
    </row>
    <row r="1647" spans="1:9" x14ac:dyDescent="0.25">
      <c r="A1647" t="s">
        <v>1848</v>
      </c>
      <c r="B1647" s="3">
        <v>235.36735534667969</v>
      </c>
      <c r="C1647" s="3">
        <v>11.02000045776367</v>
      </c>
      <c r="D1647" s="4">
        <v>1.9018159781336591E-4</v>
      </c>
      <c r="E1647" s="4">
        <v>-2.7360941573685519E-2</v>
      </c>
      <c r="F1647" s="2">
        <v>1</v>
      </c>
      <c r="G1647" s="4">
        <v>0.21139706474248809</v>
      </c>
      <c r="H1647" s="4">
        <v>-6.6788380699566163E-3</v>
      </c>
      <c r="I1647" s="4">
        <v>0.30022842664625182</v>
      </c>
    </row>
    <row r="1648" spans="1:9" x14ac:dyDescent="0.25">
      <c r="A1648" t="s">
        <v>1849</v>
      </c>
      <c r="B1648" s="3">
        <v>235.3226013183594</v>
      </c>
      <c r="C1648" s="3">
        <v>11.329999923706049</v>
      </c>
      <c r="D1648" s="4">
        <v>-3.5965777755179169E-3</v>
      </c>
      <c r="E1648" s="4">
        <v>-2.996578530178895E-2</v>
      </c>
      <c r="F1648" s="2">
        <v>1</v>
      </c>
      <c r="G1648" s="4">
        <v>0.21500297367293</v>
      </c>
      <c r="H1648" s="4">
        <v>-6.867713555032684E-3</v>
      </c>
      <c r="I1648" s="4">
        <v>0.29998119414562208</v>
      </c>
    </row>
    <row r="1649" spans="1:9" x14ac:dyDescent="0.25">
      <c r="A1649" t="s">
        <v>1850</v>
      </c>
      <c r="B1649" s="3">
        <v>236.17201232910159</v>
      </c>
      <c r="C1649" s="3">
        <v>11.680000305175779</v>
      </c>
      <c r="D1649" s="4">
        <v>-1.2098846979688991E-3</v>
      </c>
      <c r="E1649" s="4">
        <v>2.1872265382774762E-2</v>
      </c>
      <c r="F1649" s="2">
        <v>1</v>
      </c>
      <c r="G1649" s="4">
        <v>0.22671532282084381</v>
      </c>
      <c r="H1649" s="4">
        <v>-3.282943139849781E-3</v>
      </c>
      <c r="I1649" s="4">
        <v>0.3046735540544403</v>
      </c>
    </row>
    <row r="1650" spans="1:9" x14ac:dyDescent="0.25">
      <c r="A1650" t="s">
        <v>1851</v>
      </c>
      <c r="B1650" s="3">
        <v>236.4580993652344</v>
      </c>
      <c r="C1650" s="3">
        <v>11.430000305175779</v>
      </c>
      <c r="D1650" s="4">
        <v>-2.075569641830088E-3</v>
      </c>
      <c r="E1650" s="4">
        <v>1.32979233825814E-2</v>
      </c>
      <c r="F1650" s="2">
        <v>1</v>
      </c>
      <c r="G1650" s="4">
        <v>0.2288168212231203</v>
      </c>
      <c r="H1650" s="4">
        <v>-2.075569641830088E-3</v>
      </c>
      <c r="I1650" s="4">
        <v>0.30625397074530603</v>
      </c>
    </row>
    <row r="1651" spans="1:9" x14ac:dyDescent="0.25">
      <c r="A1651" t="s">
        <v>1852</v>
      </c>
      <c r="B1651" s="3">
        <v>236.94990539550781</v>
      </c>
      <c r="C1651" s="3">
        <v>11.27999973297119</v>
      </c>
      <c r="D1651" s="4">
        <v>8.7548526284013661E-3</v>
      </c>
      <c r="E1651" s="4">
        <v>5.4205601312612428E-2</v>
      </c>
      <c r="F1651" s="2">
        <v>1</v>
      </c>
      <c r="G1651" s="4">
        <v>0.22684675457485581</v>
      </c>
      <c r="H1651" s="4">
        <v>0</v>
      </c>
      <c r="I1651" s="4">
        <v>0.30897083086388832</v>
      </c>
    </row>
    <row r="1652" spans="1:9" x14ac:dyDescent="0.25">
      <c r="A1652" t="s">
        <v>1853</v>
      </c>
      <c r="B1652" s="3">
        <v>234.89344787597659</v>
      </c>
      <c r="C1652" s="3">
        <v>10.69999980926514</v>
      </c>
      <c r="D1652" s="4">
        <v>-6.0863375711983636E-4</v>
      </c>
      <c r="E1652" s="4">
        <v>6.6799610581392388E-2</v>
      </c>
      <c r="F1652" s="2">
        <v>1</v>
      </c>
      <c r="G1652" s="4">
        <v>0.21328108929065431</v>
      </c>
      <c r="H1652" s="4">
        <v>-6.0863375711983636E-4</v>
      </c>
      <c r="I1652" s="4">
        <v>0.29761044266924452</v>
      </c>
    </row>
    <row r="1653" spans="1:9" x14ac:dyDescent="0.25">
      <c r="A1653" t="s">
        <v>1854</v>
      </c>
      <c r="B1653" s="3">
        <v>235.0364990234375</v>
      </c>
      <c r="C1653" s="3">
        <v>10.02999973297119</v>
      </c>
      <c r="D1653" s="4">
        <v>1.0144761591479151E-2</v>
      </c>
      <c r="E1653" s="4">
        <v>1.621072434318949E-2</v>
      </c>
      <c r="F1653" s="2">
        <v>1</v>
      </c>
      <c r="G1653" s="4">
        <v>0.21638777963723529</v>
      </c>
      <c r="H1653" s="4">
        <v>0</v>
      </c>
      <c r="I1653" s="4">
        <v>0.2984006931613703</v>
      </c>
    </row>
    <row r="1654" spans="1:9" x14ac:dyDescent="0.25">
      <c r="A1654" t="s">
        <v>1855</v>
      </c>
      <c r="B1654" s="3">
        <v>232.6760559082031</v>
      </c>
      <c r="C1654" s="3">
        <v>9.869999885559082</v>
      </c>
      <c r="D1654" s="4">
        <v>-4.9913894435427153E-4</v>
      </c>
      <c r="E1654" s="4">
        <v>2.0682503380267558E-2</v>
      </c>
      <c r="F1654" s="2">
        <v>1</v>
      </c>
      <c r="G1654" s="4">
        <v>0.19851835945887911</v>
      </c>
      <c r="H1654" s="4">
        <v>-4.9913894435427153E-4</v>
      </c>
      <c r="I1654" s="4">
        <v>0.28536101213428577</v>
      </c>
    </row>
    <row r="1655" spans="1:9" x14ac:dyDescent="0.25">
      <c r="A1655" t="s">
        <v>1856</v>
      </c>
      <c r="B1655" s="3">
        <v>232.79225158691409</v>
      </c>
      <c r="C1655" s="3">
        <v>9.6700000762939453</v>
      </c>
      <c r="D1655" s="4">
        <v>2.309817644765122E-3</v>
      </c>
      <c r="E1655" s="4">
        <v>-2.125506434357527E-2</v>
      </c>
      <c r="F1655" s="2">
        <v>1</v>
      </c>
      <c r="G1655" s="4">
        <v>0.20357182105062771</v>
      </c>
      <c r="H1655" s="4">
        <v>0</v>
      </c>
      <c r="I1655" s="4">
        <v>0.28600290626735658</v>
      </c>
    </row>
    <row r="1656" spans="1:9" x14ac:dyDescent="0.25">
      <c r="A1656" t="s">
        <v>1857</v>
      </c>
      <c r="B1656" s="3">
        <v>232.25578308105469</v>
      </c>
      <c r="C1656" s="3">
        <v>9.880000114440918</v>
      </c>
      <c r="D1656" s="4">
        <v>-8.8450033771836356E-4</v>
      </c>
      <c r="E1656" s="4">
        <v>1.541629797138855E-2</v>
      </c>
      <c r="F1656" s="2">
        <v>1</v>
      </c>
      <c r="G1656" s="4">
        <v>0.20145181895715791</v>
      </c>
      <c r="H1656" s="4">
        <v>-8.8450033771836356E-4</v>
      </c>
      <c r="I1656" s="4">
        <v>0.28303931940845928</v>
      </c>
    </row>
    <row r="1657" spans="1:9" x14ac:dyDescent="0.25">
      <c r="A1657" t="s">
        <v>1858</v>
      </c>
      <c r="B1657" s="3">
        <v>232.4613952636719</v>
      </c>
      <c r="C1657" s="3">
        <v>9.7299995422363281</v>
      </c>
      <c r="D1657" s="4">
        <v>6.5426038963596334E-3</v>
      </c>
      <c r="E1657" s="4">
        <v>-8.6384986783774931E-2</v>
      </c>
      <c r="F1657" s="2">
        <v>1</v>
      </c>
      <c r="G1657" s="4">
        <v>0.20486431881971209</v>
      </c>
      <c r="H1657" s="4">
        <v>0</v>
      </c>
      <c r="I1657" s="4">
        <v>0.28417517278247478</v>
      </c>
    </row>
    <row r="1658" spans="1:9" x14ac:dyDescent="0.25">
      <c r="A1658" t="s">
        <v>1859</v>
      </c>
      <c r="B1658" s="3">
        <v>230.95037841796881</v>
      </c>
      <c r="C1658" s="3">
        <v>10.64999961853027</v>
      </c>
      <c r="D1658" s="4">
        <v>1.7064444353260819E-3</v>
      </c>
      <c r="E1658" s="4">
        <v>-6.824152806822803E-2</v>
      </c>
      <c r="F1658" s="2">
        <v>1</v>
      </c>
      <c r="G1658" s="4">
        <v>0.2060715851516963</v>
      </c>
      <c r="H1658" s="4">
        <v>-3.1260564839935561E-3</v>
      </c>
      <c r="I1658" s="4">
        <v>0.27582793595759442</v>
      </c>
    </row>
    <row r="1659" spans="1:9" x14ac:dyDescent="0.25">
      <c r="A1659" t="s">
        <v>1860</v>
      </c>
      <c r="B1659" s="3">
        <v>230.55694580078119</v>
      </c>
      <c r="C1659" s="3">
        <v>11.430000305175779</v>
      </c>
      <c r="D1659" s="4">
        <v>-2.9387669452561882E-3</v>
      </c>
      <c r="E1659" s="4">
        <v>-2.8061217456067381E-2</v>
      </c>
      <c r="F1659" s="2">
        <v>1</v>
      </c>
      <c r="G1659" s="4">
        <v>0.2013233353578299</v>
      </c>
      <c r="H1659" s="4">
        <v>-4.824268573058621E-3</v>
      </c>
      <c r="I1659" s="4">
        <v>0.27365451529743717</v>
      </c>
    </row>
    <row r="1660" spans="1:9" x14ac:dyDescent="0.25">
      <c r="A1660" t="s">
        <v>1861</v>
      </c>
      <c r="B1660" s="3">
        <v>231.23649597167969</v>
      </c>
      <c r="C1660" s="3">
        <v>11.760000228881839</v>
      </c>
      <c r="D1660" s="4">
        <v>8.5009391694381709E-3</v>
      </c>
      <c r="E1660" s="4">
        <v>-0.1043411937256801</v>
      </c>
      <c r="F1660" s="2">
        <v>1</v>
      </c>
      <c r="G1660" s="4">
        <v>0.21105808746464261</v>
      </c>
      <c r="H1660" s="4">
        <v>-1.8910590095110309E-3</v>
      </c>
      <c r="I1660" s="4">
        <v>0.27740852123523202</v>
      </c>
    </row>
    <row r="1661" spans="1:9" x14ac:dyDescent="0.25">
      <c r="A1661" t="s">
        <v>1862</v>
      </c>
      <c r="B1661" s="3">
        <v>229.28733825683591</v>
      </c>
      <c r="C1661" s="3">
        <v>13.13000011444092</v>
      </c>
      <c r="D1661" s="4">
        <v>-5.0053743942839457E-3</v>
      </c>
      <c r="E1661" s="4">
        <v>0.1328731614821563</v>
      </c>
      <c r="F1661" s="2">
        <v>1</v>
      </c>
      <c r="G1661" s="4">
        <v>0.19859388764437849</v>
      </c>
      <c r="H1661" s="4">
        <v>-1.0304401092087859E-2</v>
      </c>
      <c r="I1661" s="4">
        <v>0.26664088412972192</v>
      </c>
    </row>
    <row r="1662" spans="1:9" x14ac:dyDescent="0.25">
      <c r="A1662" t="s">
        <v>1863</v>
      </c>
      <c r="B1662" s="3">
        <v>230.44078063964841</v>
      </c>
      <c r="C1662" s="3">
        <v>11.590000152587891</v>
      </c>
      <c r="D1662" s="4">
        <v>-2.3223396002503009E-3</v>
      </c>
      <c r="E1662" s="4">
        <v>7.8261002250339384E-3</v>
      </c>
      <c r="F1662" s="2">
        <v>1</v>
      </c>
      <c r="G1662" s="4">
        <v>0.21402281327985759</v>
      </c>
      <c r="H1662" s="4">
        <v>-5.3256837388222511E-3</v>
      </c>
      <c r="I1662" s="4">
        <v>0.27301278975113807</v>
      </c>
    </row>
    <row r="1663" spans="1:9" x14ac:dyDescent="0.25">
      <c r="A1663" t="s">
        <v>1864</v>
      </c>
      <c r="B1663" s="3">
        <v>230.97718811035159</v>
      </c>
      <c r="C1663" s="3">
        <v>11.5</v>
      </c>
      <c r="D1663" s="4">
        <v>9.2982603815761067E-4</v>
      </c>
      <c r="E1663" s="4">
        <v>1.86005348854319E-2</v>
      </c>
      <c r="F1663" s="2">
        <v>1</v>
      </c>
      <c r="G1663" s="4">
        <v>0.21780460640089691</v>
      </c>
      <c r="H1663" s="4">
        <v>-3.0103351591220791E-3</v>
      </c>
      <c r="I1663" s="4">
        <v>0.27597603943649213</v>
      </c>
    </row>
    <row r="1664" spans="1:9" x14ac:dyDescent="0.25">
      <c r="A1664" t="s">
        <v>1865</v>
      </c>
      <c r="B1664" s="3">
        <v>230.76261901855469</v>
      </c>
      <c r="C1664" s="3">
        <v>11.289999961853029</v>
      </c>
      <c r="D1664" s="4">
        <v>-3.10088280302323E-4</v>
      </c>
      <c r="E1664" s="4">
        <v>7.5238091605050128E-2</v>
      </c>
      <c r="F1664" s="2">
        <v>1</v>
      </c>
      <c r="G1664" s="4">
        <v>0.21386901258909011</v>
      </c>
      <c r="H1664" s="4">
        <v>-3.9365009362098968E-3</v>
      </c>
      <c r="I1664" s="4">
        <v>0.2747907058449961</v>
      </c>
    </row>
    <row r="1665" spans="1:9" x14ac:dyDescent="0.25">
      <c r="A1665" t="s">
        <v>1866</v>
      </c>
      <c r="B1665" s="3">
        <v>230.8341979980469</v>
      </c>
      <c r="C1665" s="3">
        <v>10.5</v>
      </c>
      <c r="D1665" s="4">
        <v>-3.627537512776557E-3</v>
      </c>
      <c r="E1665" s="4">
        <v>7.3619661215478471E-2</v>
      </c>
      <c r="F1665" s="2">
        <v>1</v>
      </c>
      <c r="G1665" s="4">
        <v>0.21727584706078959</v>
      </c>
      <c r="H1665" s="4">
        <v>-3.627537512776557E-3</v>
      </c>
      <c r="I1665" s="4">
        <v>0.27518612611790938</v>
      </c>
    </row>
    <row r="1666" spans="1:9" x14ac:dyDescent="0.25">
      <c r="A1666" t="s">
        <v>1867</v>
      </c>
      <c r="B1666" s="3">
        <v>231.67460632324219</v>
      </c>
      <c r="C1666" s="3">
        <v>9.7799997329711914</v>
      </c>
      <c r="D1666" s="4">
        <v>1.70090265738243E-3</v>
      </c>
      <c r="E1666" s="4">
        <v>-1.112240713174795E-2</v>
      </c>
      <c r="F1666" s="2">
        <v>1</v>
      </c>
      <c r="G1666" s="4">
        <v>0.2346601494811924</v>
      </c>
      <c r="H1666" s="4">
        <v>0</v>
      </c>
      <c r="I1666" s="4">
        <v>0.27982875292908971</v>
      </c>
    </row>
    <row r="1667" spans="1:9" x14ac:dyDescent="0.25">
      <c r="A1667" t="s">
        <v>1868</v>
      </c>
      <c r="B1667" s="3">
        <v>231.2812194824219</v>
      </c>
      <c r="C1667" s="3">
        <v>9.8900003433227539</v>
      </c>
      <c r="D1667" s="4">
        <v>-6.9542083707097024E-4</v>
      </c>
      <c r="E1667" s="4">
        <v>5.2127738795493039E-2</v>
      </c>
      <c r="F1667" s="2">
        <v>1</v>
      </c>
      <c r="G1667" s="4">
        <v>0.23811495911354469</v>
      </c>
      <c r="H1667" s="4">
        <v>-6.9542083707097024E-4</v>
      </c>
      <c r="I1667" s="4">
        <v>0.27765558514909011</v>
      </c>
    </row>
    <row r="1668" spans="1:9" x14ac:dyDescent="0.25">
      <c r="A1668" t="s">
        <v>1869</v>
      </c>
      <c r="B1668" s="3">
        <v>231.4421691894531</v>
      </c>
      <c r="C1668" s="3">
        <v>9.3999996185302734</v>
      </c>
      <c r="D1668" s="4">
        <v>1.547837665960339E-3</v>
      </c>
      <c r="E1668" s="4">
        <v>2.8446309129240181E-2</v>
      </c>
      <c r="F1668" s="2">
        <v>1</v>
      </c>
      <c r="G1668" s="4">
        <v>0.26630449710339771</v>
      </c>
      <c r="H1668" s="4">
        <v>0</v>
      </c>
      <c r="I1668" s="4">
        <v>0.27854471178279078</v>
      </c>
    </row>
    <row r="1669" spans="1:9" x14ac:dyDescent="0.25">
      <c r="A1669" t="s">
        <v>1870</v>
      </c>
      <c r="B1669" s="3">
        <v>231.08448791503909</v>
      </c>
      <c r="C1669" s="3">
        <v>9.1400003433227539</v>
      </c>
      <c r="D1669" s="4">
        <v>3.338620216298382E-3</v>
      </c>
      <c r="E1669" s="4">
        <v>-7.9556892001429125E-2</v>
      </c>
      <c r="F1669" s="2">
        <v>1</v>
      </c>
      <c r="G1669" s="4">
        <v>0.26295495215410369</v>
      </c>
      <c r="H1669" s="4">
        <v>0</v>
      </c>
      <c r="I1669" s="4">
        <v>0.27656879052562577</v>
      </c>
    </row>
    <row r="1670" spans="1:9" x14ac:dyDescent="0.25">
      <c r="A1670" t="s">
        <v>1871</v>
      </c>
      <c r="B1670" s="3">
        <v>230.3155517578125</v>
      </c>
      <c r="C1670" s="3">
        <v>9.9300003051757813</v>
      </c>
      <c r="D1670" s="4">
        <v>3.8825294261668469E-4</v>
      </c>
      <c r="E1670" s="4">
        <v>-2.6470540111589221E-2</v>
      </c>
      <c r="F1670" s="2">
        <v>1</v>
      </c>
      <c r="G1670" s="4">
        <v>0.25299063691258428</v>
      </c>
      <c r="H1670" s="4">
        <v>-4.6573096219570948E-4</v>
      </c>
      <c r="I1670" s="4">
        <v>0.27232099393365788</v>
      </c>
    </row>
    <row r="1671" spans="1:9" x14ac:dyDescent="0.25">
      <c r="A1671" t="s">
        <v>1872</v>
      </c>
      <c r="B1671" s="3">
        <v>230.2261657714844</v>
      </c>
      <c r="C1671" s="3">
        <v>10.19999980926514</v>
      </c>
      <c r="D1671" s="4">
        <v>1.3222567453079479E-3</v>
      </c>
      <c r="E1671" s="4">
        <v>1.9645877691365499E-3</v>
      </c>
      <c r="F1671" s="2">
        <v>1</v>
      </c>
      <c r="G1671" s="4">
        <v>0.2449663490874254</v>
      </c>
      <c r="H1671" s="4">
        <v>-8.5365247172819458E-4</v>
      </c>
      <c r="I1671" s="4">
        <v>0.27182720327948479</v>
      </c>
    </row>
    <row r="1672" spans="1:9" x14ac:dyDescent="0.25">
      <c r="A1672" t="s">
        <v>1873</v>
      </c>
      <c r="B1672" s="3">
        <v>229.9221496582031</v>
      </c>
      <c r="C1672" s="3">
        <v>10.180000305175779</v>
      </c>
      <c r="D1672" s="4">
        <v>1.558019820617762E-3</v>
      </c>
      <c r="E1672" s="4">
        <v>-3.0476161411830401E-2</v>
      </c>
      <c r="F1672" s="2">
        <v>1</v>
      </c>
      <c r="G1672" s="4">
        <v>0.23431367875031389</v>
      </c>
      <c r="H1672" s="4">
        <v>-2.1730359056519881E-3</v>
      </c>
      <c r="I1672" s="4">
        <v>0.27014774186027252</v>
      </c>
    </row>
    <row r="1673" spans="1:9" x14ac:dyDescent="0.25">
      <c r="A1673" t="s">
        <v>1874</v>
      </c>
      <c r="B1673" s="3">
        <v>229.5644836425781</v>
      </c>
      <c r="C1673" s="3">
        <v>10.5</v>
      </c>
      <c r="D1673" s="4">
        <v>-3.7252517102682741E-3</v>
      </c>
      <c r="E1673" s="4">
        <v>7.1428550575634908E-2</v>
      </c>
      <c r="F1673" s="2">
        <v>1</v>
      </c>
      <c r="G1673" s="4">
        <v>0.23245183708152939</v>
      </c>
      <c r="H1673" s="4">
        <v>-3.7252517102682741E-3</v>
      </c>
      <c r="I1673" s="4">
        <v>0.26817190489649317</v>
      </c>
    </row>
    <row r="1674" spans="1:9" x14ac:dyDescent="0.25">
      <c r="A1674" t="s">
        <v>1875</v>
      </c>
      <c r="B1674" s="3">
        <v>230.42286682128909</v>
      </c>
      <c r="C1674" s="3">
        <v>9.8000001907348633</v>
      </c>
      <c r="D1674" s="4">
        <v>8.1761716740351709E-3</v>
      </c>
      <c r="E1674" s="4">
        <v>-0.1327433605912578</v>
      </c>
      <c r="F1674" s="2">
        <v>1</v>
      </c>
      <c r="G1674" s="4">
        <v>0.23340418815282901</v>
      </c>
      <c r="H1674" s="4">
        <v>0</v>
      </c>
      <c r="I1674" s="4">
        <v>0.27291382931617753</v>
      </c>
    </row>
    <row r="1675" spans="1:9" x14ac:dyDescent="0.25">
      <c r="A1675" t="s">
        <v>1876</v>
      </c>
      <c r="B1675" s="3">
        <v>228.5541687011719</v>
      </c>
      <c r="C1675" s="3">
        <v>11.30000019073486</v>
      </c>
      <c r="D1675" s="4">
        <v>1.292784159994786E-3</v>
      </c>
      <c r="E1675" s="4">
        <v>6.2333616519982824E-3</v>
      </c>
      <c r="F1675" s="2">
        <v>1</v>
      </c>
      <c r="G1675" s="4">
        <v>0.22013876737891319</v>
      </c>
      <c r="H1675" s="4">
        <v>-5.7950990300305039E-3</v>
      </c>
      <c r="I1675" s="4">
        <v>0.26259067123413188</v>
      </c>
    </row>
    <row r="1676" spans="1:9" x14ac:dyDescent="0.25">
      <c r="A1676" t="s">
        <v>1877</v>
      </c>
      <c r="B1676" s="3">
        <v>228.25907897949219</v>
      </c>
      <c r="C1676" s="3">
        <v>11.22999954223633</v>
      </c>
      <c r="D1676" s="4">
        <v>-4.9502424800648148E-3</v>
      </c>
      <c r="E1676" s="4">
        <v>6.272374173952322E-3</v>
      </c>
      <c r="F1676" s="2">
        <v>1</v>
      </c>
      <c r="G1676" s="4">
        <v>0.21611714315956279</v>
      </c>
      <c r="H1676" s="4">
        <v>-7.0787319175293906E-3</v>
      </c>
      <c r="I1676" s="4">
        <v>0.26096052144562809</v>
      </c>
    </row>
    <row r="1677" spans="1:9" x14ac:dyDescent="0.25">
      <c r="A1677" t="s">
        <v>1878</v>
      </c>
      <c r="B1677" s="3">
        <v>229.39463806152341</v>
      </c>
      <c r="C1677" s="3">
        <v>11.159999847412109</v>
      </c>
      <c r="D1677" s="4">
        <v>1.7572189842287591E-3</v>
      </c>
      <c r="E1677" s="4">
        <v>8.1300953088525585E-3</v>
      </c>
      <c r="F1677" s="2">
        <v>1</v>
      </c>
      <c r="G1677" s="4">
        <v>0.21807232625162751</v>
      </c>
      <c r="H1677" s="4">
        <v>-2.1390783941998E-3</v>
      </c>
      <c r="I1677" s="4">
        <v>0.26723363521885563</v>
      </c>
    </row>
    <row r="1678" spans="1:9" x14ac:dyDescent="0.25">
      <c r="A1678" t="s">
        <v>1879</v>
      </c>
      <c r="B1678" s="3">
        <v>228.99224853515619</v>
      </c>
      <c r="C1678" s="3">
        <v>11.069999694824221</v>
      </c>
      <c r="D1678" s="4">
        <v>-3.8894627406620419E-3</v>
      </c>
      <c r="E1678" s="4">
        <v>0.1103309326312811</v>
      </c>
      <c r="F1678" s="2">
        <v>1</v>
      </c>
      <c r="G1678" s="4">
        <v>0.22110616304322181</v>
      </c>
      <c r="H1678" s="4">
        <v>-3.8894627406620419E-3</v>
      </c>
      <c r="I1678" s="4">
        <v>0.26501073434121802</v>
      </c>
    </row>
    <row r="1679" spans="1:9" x14ac:dyDescent="0.25">
      <c r="A1679" t="s">
        <v>1880</v>
      </c>
      <c r="B1679" s="3">
        <v>229.8863830566406</v>
      </c>
      <c r="C1679" s="3">
        <v>9.9700002670288086</v>
      </c>
      <c r="D1679" s="4">
        <v>5.1604274667615968E-3</v>
      </c>
      <c r="E1679" s="4">
        <v>-7.9601912624644999E-3</v>
      </c>
      <c r="F1679" s="2">
        <v>1</v>
      </c>
      <c r="G1679" s="4">
        <v>0.22644756760840259</v>
      </c>
      <c r="H1679" s="4">
        <v>0</v>
      </c>
      <c r="I1679" s="4">
        <v>0.26995015816389462</v>
      </c>
    </row>
    <row r="1680" spans="1:9" x14ac:dyDescent="0.25">
      <c r="A1680" t="s">
        <v>1881</v>
      </c>
      <c r="B1680" s="3">
        <v>228.70616149902341</v>
      </c>
      <c r="C1680" s="3">
        <v>10.05000019073486</v>
      </c>
      <c r="D1680" s="4">
        <v>2.7361813332760221E-4</v>
      </c>
      <c r="E1680" s="4">
        <v>-1.986048132616602E-3</v>
      </c>
      <c r="F1680" s="2">
        <v>1</v>
      </c>
      <c r="G1680" s="4">
        <v>0.2178732778537005</v>
      </c>
      <c r="H1680" s="4">
        <v>0</v>
      </c>
      <c r="I1680" s="4">
        <v>0.2634303176503523</v>
      </c>
    </row>
    <row r="1681" spans="1:9" x14ac:dyDescent="0.25">
      <c r="A1681" t="s">
        <v>1882</v>
      </c>
      <c r="B1681" s="3">
        <v>228.64360046386719</v>
      </c>
      <c r="C1681" s="3">
        <v>10.069999694824221</v>
      </c>
      <c r="D1681" s="4">
        <v>9.7857424091185585E-4</v>
      </c>
      <c r="E1681" s="4">
        <v>-2.3278439866581849E-2</v>
      </c>
      <c r="F1681" s="2">
        <v>1</v>
      </c>
      <c r="G1681" s="4">
        <v>0.22078784079786501</v>
      </c>
      <c r="H1681" s="4">
        <v>0</v>
      </c>
      <c r="I1681" s="4">
        <v>0.26308471476846251</v>
      </c>
    </row>
    <row r="1682" spans="1:9" x14ac:dyDescent="0.25">
      <c r="A1682" t="s">
        <v>1883</v>
      </c>
      <c r="B1682" s="3">
        <v>228.4200744628906</v>
      </c>
      <c r="C1682" s="3">
        <v>10.310000419616699</v>
      </c>
      <c r="D1682" s="4">
        <v>7.0531907917192882E-4</v>
      </c>
      <c r="E1682" s="4">
        <v>4.0363327786432368E-2</v>
      </c>
      <c r="F1682" s="2">
        <v>1</v>
      </c>
      <c r="G1682" s="4">
        <v>0.2272317070411376</v>
      </c>
      <c r="H1682" s="4">
        <v>0</v>
      </c>
      <c r="I1682" s="4">
        <v>0.26184990095948629</v>
      </c>
    </row>
    <row r="1683" spans="1:9" x14ac:dyDescent="0.25">
      <c r="A1683" t="s">
        <v>1884</v>
      </c>
      <c r="B1683" s="3">
        <v>228.25907897949219</v>
      </c>
      <c r="C1683" s="3">
        <v>9.9099998474121094</v>
      </c>
      <c r="D1683" s="4">
        <v>1.3334657807151369E-3</v>
      </c>
      <c r="E1683" s="4">
        <v>3.1217502752605819E-2</v>
      </c>
      <c r="F1683" s="2">
        <v>1</v>
      </c>
      <c r="G1683" s="4">
        <v>0.22210847390387009</v>
      </c>
      <c r="H1683" s="4">
        <v>0</v>
      </c>
      <c r="I1683" s="4">
        <v>0.26096052144562809</v>
      </c>
    </row>
    <row r="1684" spans="1:9" x14ac:dyDescent="0.25">
      <c r="A1684" t="s">
        <v>1885</v>
      </c>
      <c r="B1684" s="3">
        <v>227.9551086425781</v>
      </c>
      <c r="C1684" s="3">
        <v>9.6099996566772461</v>
      </c>
      <c r="D1684" s="4">
        <v>1.217403461044819E-3</v>
      </c>
      <c r="E1684" s="4">
        <v>-3.027247178144055E-2</v>
      </c>
      <c r="F1684" s="2">
        <v>1</v>
      </c>
      <c r="G1684" s="4">
        <v>0.2211112887558406</v>
      </c>
      <c r="H1684" s="4">
        <v>-2.745699447025407E-4</v>
      </c>
      <c r="I1684" s="4">
        <v>0.25928131290657341</v>
      </c>
    </row>
    <row r="1685" spans="1:9" x14ac:dyDescent="0.25">
      <c r="A1685" t="s">
        <v>1886</v>
      </c>
      <c r="B1685" s="3">
        <v>227.67793273925781</v>
      </c>
      <c r="C1685" s="3">
        <v>9.9099998474121094</v>
      </c>
      <c r="D1685" s="4">
        <v>-1.4901592806816359E-3</v>
      </c>
      <c r="E1685" s="4">
        <v>6.0913161034243926E-3</v>
      </c>
      <c r="F1685" s="2">
        <v>1</v>
      </c>
      <c r="G1685" s="4">
        <v>0.2156318888531685</v>
      </c>
      <c r="H1685" s="4">
        <v>-1.4901592806816359E-3</v>
      </c>
      <c r="I1685" s="4">
        <v>0.25775012355303017</v>
      </c>
    </row>
    <row r="1686" spans="1:9" x14ac:dyDescent="0.25">
      <c r="A1686" t="s">
        <v>1887</v>
      </c>
      <c r="B1686" s="3">
        <v>228.01771545410159</v>
      </c>
      <c r="C1686" s="3">
        <v>9.8500003814697266</v>
      </c>
      <c r="D1686" s="4">
        <v>1.57091879312321E-3</v>
      </c>
      <c r="E1686" s="4">
        <v>-2.2817415077099109E-2</v>
      </c>
      <c r="F1686" s="2">
        <v>1</v>
      </c>
      <c r="G1686" s="4">
        <v>0.21904298311369819</v>
      </c>
      <c r="H1686" s="4">
        <v>0</v>
      </c>
      <c r="I1686" s="4">
        <v>0.25962716866862051</v>
      </c>
    </row>
    <row r="1687" spans="1:9" x14ac:dyDescent="0.25">
      <c r="A1687" t="s">
        <v>1888</v>
      </c>
      <c r="B1687" s="3">
        <v>227.66007995605469</v>
      </c>
      <c r="C1687" s="3">
        <v>10.079999923706049</v>
      </c>
      <c r="D1687" s="4">
        <v>2.6384566446575608E-3</v>
      </c>
      <c r="E1687" s="4">
        <v>-2.420135545463864E-2</v>
      </c>
      <c r="F1687" s="2">
        <v>1</v>
      </c>
      <c r="G1687" s="4">
        <v>0.2017590386269856</v>
      </c>
      <c r="H1687" s="4">
        <v>-1.5681259239963549E-4</v>
      </c>
      <c r="I1687" s="4">
        <v>0.25765150029161288</v>
      </c>
    </row>
    <row r="1688" spans="1:9" x14ac:dyDescent="0.25">
      <c r="A1688" t="s">
        <v>1889</v>
      </c>
      <c r="B1688" s="3">
        <v>227.06098937988281</v>
      </c>
      <c r="C1688" s="3">
        <v>10.329999923706049</v>
      </c>
      <c r="D1688" s="4">
        <v>-1.65122683698482E-3</v>
      </c>
      <c r="E1688" s="4">
        <v>7.0466355653529877E-2</v>
      </c>
      <c r="F1688" s="2">
        <v>1</v>
      </c>
      <c r="G1688" s="4">
        <v>0.20483959391282161</v>
      </c>
      <c r="H1688" s="4">
        <v>-2.787913448294876E-3</v>
      </c>
      <c r="I1688" s="4">
        <v>0.2543419733772827</v>
      </c>
    </row>
    <row r="1689" spans="1:9" x14ac:dyDescent="0.25">
      <c r="A1689" t="s">
        <v>1890</v>
      </c>
      <c r="B1689" s="3">
        <v>227.43653869628909</v>
      </c>
      <c r="C1689" s="3">
        <v>9.6499996185302734</v>
      </c>
      <c r="D1689" s="4">
        <v>-1.1385666431068531E-3</v>
      </c>
      <c r="E1689" s="4">
        <v>5.0054413400504982E-2</v>
      </c>
      <c r="F1689" s="2">
        <v>1</v>
      </c>
      <c r="G1689" s="4">
        <v>0.20269348233917661</v>
      </c>
      <c r="H1689" s="4">
        <v>-1.1385666431068531E-3</v>
      </c>
      <c r="I1689" s="4">
        <v>0.25641660218925089</v>
      </c>
    </row>
    <row r="1690" spans="1:9" x14ac:dyDescent="0.25">
      <c r="A1690" t="s">
        <v>1891</v>
      </c>
      <c r="B1690" s="3">
        <v>227.69578552246091</v>
      </c>
      <c r="C1690" s="3">
        <v>9.1899995803833008</v>
      </c>
      <c r="D1690" s="4">
        <v>5.9250891308133546E-3</v>
      </c>
      <c r="E1690" s="4">
        <v>-4.5690605278166367E-2</v>
      </c>
      <c r="F1690" s="2">
        <v>1</v>
      </c>
      <c r="G1690" s="4">
        <v>0.20490176660002241</v>
      </c>
      <c r="H1690" s="4">
        <v>0</v>
      </c>
      <c r="I1690" s="4">
        <v>0.25784874681444769</v>
      </c>
    </row>
    <row r="1691" spans="1:9" x14ac:dyDescent="0.25">
      <c r="A1691" t="s">
        <v>1892</v>
      </c>
      <c r="B1691" s="3">
        <v>226.3546142578125</v>
      </c>
      <c r="C1691" s="3">
        <v>9.630000114440918</v>
      </c>
      <c r="D1691" s="4">
        <v>1.1864913305144049E-3</v>
      </c>
      <c r="E1691" s="4">
        <v>1.261828419253264E-2</v>
      </c>
      <c r="F1691" s="2">
        <v>1</v>
      </c>
      <c r="G1691" s="4">
        <v>0.20310548090112371</v>
      </c>
      <c r="H1691" s="4">
        <v>0</v>
      </c>
      <c r="I1691" s="4">
        <v>0.25043977966720471</v>
      </c>
    </row>
    <row r="1692" spans="1:9" x14ac:dyDescent="0.25">
      <c r="A1692" t="s">
        <v>1893</v>
      </c>
      <c r="B1692" s="3">
        <v>226.08636474609381</v>
      </c>
      <c r="C1692" s="3">
        <v>9.5100002288818359</v>
      </c>
      <c r="D1692" s="4">
        <v>2.13991640399902E-3</v>
      </c>
      <c r="E1692" s="4">
        <v>6.349250881240609E-3</v>
      </c>
      <c r="F1692" s="2">
        <v>1</v>
      </c>
      <c r="G1692" s="4">
        <v>0.19555370867205929</v>
      </c>
      <c r="H1692" s="4">
        <v>0</v>
      </c>
      <c r="I1692" s="4">
        <v>0.2489579019443702</v>
      </c>
    </row>
    <row r="1693" spans="1:9" x14ac:dyDescent="0.25">
      <c r="A1693" t="s">
        <v>1894</v>
      </c>
      <c r="B1693" s="3">
        <v>225.60359191894531</v>
      </c>
      <c r="C1693" s="3">
        <v>9.4499998092651367</v>
      </c>
      <c r="D1693" s="4">
        <v>4.3388881254440292E-3</v>
      </c>
      <c r="E1693" s="4">
        <v>-6.3091922368706532E-3</v>
      </c>
      <c r="F1693" s="2">
        <v>1</v>
      </c>
      <c r="G1693" s="4">
        <v>0.1901327332047773</v>
      </c>
      <c r="H1693" s="4">
        <v>0</v>
      </c>
      <c r="I1693" s="4">
        <v>0.2462909435101974</v>
      </c>
    </row>
    <row r="1694" spans="1:9" x14ac:dyDescent="0.25">
      <c r="A1694" t="s">
        <v>1895</v>
      </c>
      <c r="B1694" s="3">
        <v>224.62895202636719</v>
      </c>
      <c r="C1694" s="3">
        <v>9.5100002288818359</v>
      </c>
      <c r="D1694" s="4">
        <v>3.5147905324994788E-3</v>
      </c>
      <c r="E1694" s="4">
        <v>-4.1884775972920174E-3</v>
      </c>
      <c r="F1694" s="2">
        <v>1</v>
      </c>
      <c r="G1694" s="4">
        <v>0.19393335204639131</v>
      </c>
      <c r="H1694" s="4">
        <v>0</v>
      </c>
      <c r="I1694" s="4">
        <v>0.2409067877838991</v>
      </c>
    </row>
    <row r="1695" spans="1:9" x14ac:dyDescent="0.25">
      <c r="A1695" t="s">
        <v>1896</v>
      </c>
      <c r="B1695" s="3">
        <v>223.8421936035156</v>
      </c>
      <c r="C1695" s="3">
        <v>9.5500001907348633</v>
      </c>
      <c r="D1695" s="4">
        <v>1.199961234331637E-3</v>
      </c>
      <c r="E1695" s="4">
        <v>-3.2421448686378862E-2</v>
      </c>
      <c r="F1695" s="2">
        <v>1</v>
      </c>
      <c r="G1695" s="4">
        <v>0.17898780492019339</v>
      </c>
      <c r="H1695" s="4">
        <v>0</v>
      </c>
      <c r="I1695" s="4">
        <v>0.23656053651728559</v>
      </c>
    </row>
    <row r="1696" spans="1:9" x14ac:dyDescent="0.25">
      <c r="A1696" t="s">
        <v>1897</v>
      </c>
      <c r="B1696" s="3">
        <v>223.57391357421881</v>
      </c>
      <c r="C1696" s="3">
        <v>9.869999885559082</v>
      </c>
      <c r="D1696" s="4">
        <v>3.894335581020147E-3</v>
      </c>
      <c r="E1696" s="4">
        <v>-2.9498543607109459E-2</v>
      </c>
      <c r="F1696" s="2">
        <v>1</v>
      </c>
      <c r="G1696" s="4">
        <v>0.18341965112068831</v>
      </c>
      <c r="H1696" s="4">
        <v>-4.0060802333874428E-5</v>
      </c>
      <c r="I1696" s="4">
        <v>0.23507849020767951</v>
      </c>
    </row>
    <row r="1697" spans="1:9" x14ac:dyDescent="0.25">
      <c r="A1697" t="s">
        <v>1898</v>
      </c>
      <c r="B1697" s="3">
        <v>222.70661926269531</v>
      </c>
      <c r="C1697" s="3">
        <v>10.170000076293951</v>
      </c>
      <c r="D1697" s="4">
        <v>6.0247435422033924E-4</v>
      </c>
      <c r="E1697" s="4">
        <v>-3.9177239670498132E-3</v>
      </c>
      <c r="F1697" s="2">
        <v>1</v>
      </c>
      <c r="G1697" s="4">
        <v>0.1861469507834341</v>
      </c>
      <c r="H1697" s="4">
        <v>-3.9191339605249009E-3</v>
      </c>
      <c r="I1697" s="4">
        <v>0.23028733845067231</v>
      </c>
    </row>
    <row r="1698" spans="1:9" x14ac:dyDescent="0.25">
      <c r="A1698" t="s">
        <v>1899</v>
      </c>
      <c r="B1698" s="3">
        <v>222.57252502441409</v>
      </c>
      <c r="C1698" s="3">
        <v>10.210000038146971</v>
      </c>
      <c r="D1698" s="4">
        <v>-2.0445531138761912E-3</v>
      </c>
      <c r="E1698" s="4">
        <v>6.4650664827338167E-2</v>
      </c>
      <c r="F1698" s="2">
        <v>1</v>
      </c>
      <c r="G1698" s="4">
        <v>0.17582817358050701</v>
      </c>
      <c r="H1698" s="4">
        <v>-4.5188858019398204E-3</v>
      </c>
      <c r="I1698" s="4">
        <v>0.22954656817602689</v>
      </c>
    </row>
    <row r="1699" spans="1:9" x14ac:dyDescent="0.25">
      <c r="A1699" t="s">
        <v>1900</v>
      </c>
      <c r="B1699" s="3">
        <v>223.02851867675781</v>
      </c>
      <c r="C1699" s="3">
        <v>9.5900001525878906</v>
      </c>
      <c r="D1699" s="4">
        <v>2.0056843462046281E-4</v>
      </c>
      <c r="E1699" s="4">
        <v>-8.2730013521069568E-3</v>
      </c>
      <c r="F1699" s="2">
        <v>1</v>
      </c>
      <c r="G1699" s="4">
        <v>0.17178140649232329</v>
      </c>
      <c r="H1699" s="4">
        <v>-2.4794019570555381E-3</v>
      </c>
      <c r="I1699" s="4">
        <v>0.23206559171807359</v>
      </c>
    </row>
    <row r="1700" spans="1:9" x14ac:dyDescent="0.25">
      <c r="A1700" t="s">
        <v>1901</v>
      </c>
      <c r="B1700" s="3">
        <v>222.9837951660156</v>
      </c>
      <c r="C1700" s="3">
        <v>9.6700000762939453</v>
      </c>
      <c r="D1700" s="4">
        <v>-2.6794329819971319E-3</v>
      </c>
      <c r="E1700" s="4">
        <v>-1.124740896529941E-2</v>
      </c>
      <c r="F1700" s="2">
        <v>1</v>
      </c>
      <c r="G1700" s="4">
        <v>0.17892850086752921</v>
      </c>
      <c r="H1700" s="4">
        <v>-2.6794329819971319E-3</v>
      </c>
      <c r="I1700" s="4">
        <v>0.2318185278042155</v>
      </c>
    </row>
    <row r="1701" spans="1:9" x14ac:dyDescent="0.25">
      <c r="A1701" t="s">
        <v>1902</v>
      </c>
      <c r="B1701" s="3">
        <v>223.58287048339841</v>
      </c>
      <c r="C1701" s="3">
        <v>9.7799997329711914</v>
      </c>
      <c r="D1701" s="4">
        <v>3.5992600762391191E-4</v>
      </c>
      <c r="E1701" s="4">
        <v>-3.929278587557794E-2</v>
      </c>
      <c r="F1701" s="2">
        <v>1</v>
      </c>
      <c r="G1701" s="4">
        <v>0.1953893968053719</v>
      </c>
      <c r="H1701" s="4">
        <v>0</v>
      </c>
      <c r="I1701" s="4">
        <v>0.2351279704251599</v>
      </c>
    </row>
    <row r="1702" spans="1:9" x14ac:dyDescent="0.25">
      <c r="A1702" t="s">
        <v>1903</v>
      </c>
      <c r="B1702" s="3">
        <v>223.50242614746091</v>
      </c>
      <c r="C1702" s="3">
        <v>10.180000305175779</v>
      </c>
      <c r="D1702" s="4">
        <v>1.001311915427294E-3</v>
      </c>
      <c r="E1702" s="4">
        <v>2.9557327855203042E-3</v>
      </c>
      <c r="F1702" s="2">
        <v>1</v>
      </c>
      <c r="G1702" s="4">
        <v>0.19501496720562089</v>
      </c>
      <c r="H1702" s="4">
        <v>0</v>
      </c>
      <c r="I1702" s="4">
        <v>0.23468357569508111</v>
      </c>
    </row>
    <row r="1703" spans="1:9" x14ac:dyDescent="0.25">
      <c r="A1703" t="s">
        <v>1904</v>
      </c>
      <c r="B1703" s="3">
        <v>223.27885437011719</v>
      </c>
      <c r="C1703" s="3">
        <v>10.14999961853027</v>
      </c>
      <c r="D1703" s="4">
        <v>2.1269374224150979E-3</v>
      </c>
      <c r="E1703" s="4">
        <v>-1.9666133346736281E-3</v>
      </c>
      <c r="F1703" s="2">
        <v>1</v>
      </c>
      <c r="G1703" s="4">
        <v>0.19404363879028599</v>
      </c>
      <c r="H1703" s="4">
        <v>0</v>
      </c>
      <c r="I1703" s="4">
        <v>0.23344850900594749</v>
      </c>
    </row>
    <row r="1704" spans="1:9" x14ac:dyDescent="0.25">
      <c r="A1704" t="s">
        <v>1905</v>
      </c>
      <c r="B1704" s="3">
        <v>222.8049621582031</v>
      </c>
      <c r="C1704" s="3">
        <v>10.170000076293951</v>
      </c>
      <c r="D1704" s="4">
        <v>1.3458948355931091E-3</v>
      </c>
      <c r="E1704" s="4">
        <v>-2.5862022503974291E-2</v>
      </c>
      <c r="F1704" s="2">
        <v>1</v>
      </c>
      <c r="G1704" s="4">
        <v>0.18690319523279619</v>
      </c>
      <c r="H1704" s="4">
        <v>0</v>
      </c>
      <c r="I1704" s="4">
        <v>0.2308306093223258</v>
      </c>
    </row>
    <row r="1705" spans="1:9" x14ac:dyDescent="0.25">
      <c r="A1705" t="s">
        <v>1906</v>
      </c>
      <c r="B1705" s="3">
        <v>222.5054931640625</v>
      </c>
      <c r="C1705" s="3">
        <v>10.439999580383301</v>
      </c>
      <c r="D1705" s="4">
        <v>-3.1953588663602428E-4</v>
      </c>
      <c r="E1705" s="4">
        <v>-5.7143256777808524E-3</v>
      </c>
      <c r="F1705" s="2">
        <v>1</v>
      </c>
      <c r="G1705" s="4">
        <v>0.1971530290012902</v>
      </c>
      <c r="H1705" s="4">
        <v>-3.1953588663602428E-4</v>
      </c>
      <c r="I1705" s="4">
        <v>0.22917626733208979</v>
      </c>
    </row>
    <row r="1706" spans="1:9" x14ac:dyDescent="0.25">
      <c r="A1706" t="s">
        <v>1907</v>
      </c>
      <c r="B1706" s="3">
        <v>222.57661437988281</v>
      </c>
      <c r="C1706" s="3">
        <v>10.5</v>
      </c>
      <c r="D1706" s="4">
        <v>4.7984246681287418E-4</v>
      </c>
      <c r="E1706" s="4">
        <v>-7.5614295163465286E-3</v>
      </c>
      <c r="F1706" s="2">
        <v>1</v>
      </c>
      <c r="G1706" s="4">
        <v>0.19708645774279621</v>
      </c>
      <c r="H1706" s="4">
        <v>0</v>
      </c>
      <c r="I1706" s="4">
        <v>0.22956915880342829</v>
      </c>
    </row>
    <row r="1707" spans="1:9" x14ac:dyDescent="0.25">
      <c r="A1707" t="s">
        <v>1908</v>
      </c>
      <c r="B1707" s="3">
        <v>222.46986389160159</v>
      </c>
      <c r="C1707" s="3">
        <v>10.579999923706049</v>
      </c>
      <c r="D1707" s="4">
        <v>3.370700840682916E-3</v>
      </c>
      <c r="E1707" s="4">
        <v>-1.3979461782811059E-2</v>
      </c>
      <c r="F1707" s="2">
        <v>1</v>
      </c>
      <c r="G1707" s="4">
        <v>0.1793114499079671</v>
      </c>
      <c r="H1707" s="4">
        <v>0</v>
      </c>
      <c r="I1707" s="4">
        <v>0.22897944227618439</v>
      </c>
    </row>
    <row r="1708" spans="1:9" x14ac:dyDescent="0.25">
      <c r="A1708" t="s">
        <v>1909</v>
      </c>
      <c r="B1708" s="3">
        <v>221.7225036621094</v>
      </c>
      <c r="C1708" s="3">
        <v>10.72999954223633</v>
      </c>
      <c r="D1708" s="4">
        <v>1.06657225963418E-2</v>
      </c>
      <c r="E1708" s="4">
        <v>-0.1146864980567311</v>
      </c>
      <c r="F1708" s="2">
        <v>1</v>
      </c>
      <c r="G1708" s="4">
        <v>0.19221305708562331</v>
      </c>
      <c r="H1708" s="4">
        <v>0</v>
      </c>
      <c r="I1708" s="4">
        <v>0.22485083653177559</v>
      </c>
    </row>
    <row r="1709" spans="1:9" x14ac:dyDescent="0.25">
      <c r="A1709" t="s">
        <v>1910</v>
      </c>
      <c r="B1709" s="3">
        <v>219.38262939453119</v>
      </c>
      <c r="C1709" s="3">
        <v>12.11999988555908</v>
      </c>
      <c r="D1709" s="4">
        <v>-1.1743485158496329E-3</v>
      </c>
      <c r="E1709" s="4">
        <v>4.9350622113535358E-2</v>
      </c>
      <c r="F1709" s="2">
        <v>1</v>
      </c>
      <c r="G1709" s="4">
        <v>0.15139720066552581</v>
      </c>
      <c r="H1709" s="4">
        <v>-5.2042957304239126E-3</v>
      </c>
      <c r="I1709" s="4">
        <v>0.21192478298878559</v>
      </c>
    </row>
    <row r="1710" spans="1:9" x14ac:dyDescent="0.25">
      <c r="A1710" t="s">
        <v>1911</v>
      </c>
      <c r="B1710" s="3">
        <v>219.64056396484381</v>
      </c>
      <c r="C1710" s="3">
        <v>11.55000019073486</v>
      </c>
      <c r="D1710" s="4">
        <v>-1.216300369926149E-4</v>
      </c>
      <c r="E1710" s="4">
        <v>-6.8787551950854056E-3</v>
      </c>
      <c r="F1710" s="2">
        <v>1</v>
      </c>
      <c r="G1710" s="4">
        <v>0.150119199801271</v>
      </c>
      <c r="H1710" s="4">
        <v>-4.0346853413166786E-3</v>
      </c>
      <c r="I1710" s="4">
        <v>0.21334967838280111</v>
      </c>
    </row>
    <row r="1711" spans="1:9" x14ac:dyDescent="0.25">
      <c r="A1711" t="s">
        <v>1912</v>
      </c>
      <c r="B1711" s="3">
        <v>219.66728210449219</v>
      </c>
      <c r="C1711" s="3">
        <v>11.63000011444092</v>
      </c>
      <c r="D1711" s="4">
        <v>3.4139919512845558E-3</v>
      </c>
      <c r="E1711" s="4">
        <v>-4.9059644337950403E-2</v>
      </c>
      <c r="F1711" s="2">
        <v>1</v>
      </c>
      <c r="G1711" s="4">
        <v>0.150153974474871</v>
      </c>
      <c r="H1711" s="4">
        <v>-3.9135313072817812E-3</v>
      </c>
      <c r="I1711" s="4">
        <v>0.2134972761013838</v>
      </c>
    </row>
    <row r="1712" spans="1:9" x14ac:dyDescent="0.25">
      <c r="A1712" t="s">
        <v>1913</v>
      </c>
      <c r="B1712" s="3">
        <v>218.9198913574219</v>
      </c>
      <c r="C1712" s="3">
        <v>12.22999954223633</v>
      </c>
      <c r="D1712" s="4">
        <v>-7.1824458043417971E-3</v>
      </c>
      <c r="E1712" s="4">
        <v>0.2073049757227283</v>
      </c>
      <c r="F1712" s="2">
        <v>1</v>
      </c>
      <c r="G1712" s="4">
        <v>0.1497050757959251</v>
      </c>
      <c r="H1712" s="4">
        <v>-7.3025922673420904E-3</v>
      </c>
      <c r="I1712" s="4">
        <v>0.20936850177020319</v>
      </c>
    </row>
    <row r="1713" spans="1:9" x14ac:dyDescent="0.25">
      <c r="A1713" t="s">
        <v>1914</v>
      </c>
      <c r="B1713" s="3">
        <v>220.50364685058591</v>
      </c>
      <c r="C1713" s="3">
        <v>10.13000011444092</v>
      </c>
      <c r="D1713" s="4">
        <v>1.414224949220388E-3</v>
      </c>
      <c r="E1713" s="4">
        <v>-4.3437207886589342E-2</v>
      </c>
      <c r="F1713" s="2">
        <v>1</v>
      </c>
      <c r="G1713" s="4">
        <v>0.16324261937705861</v>
      </c>
      <c r="H1713" s="4">
        <v>-1.210156513575811E-4</v>
      </c>
      <c r="I1713" s="4">
        <v>0.21811756516531999</v>
      </c>
    </row>
    <row r="1714" spans="1:9" x14ac:dyDescent="0.25">
      <c r="A1714" t="s">
        <v>1915</v>
      </c>
      <c r="B1714" s="3">
        <v>220.19224548339841</v>
      </c>
      <c r="C1714" s="3">
        <v>10.590000152587891</v>
      </c>
      <c r="D1714" s="4">
        <v>6.0162207484115724E-3</v>
      </c>
      <c r="E1714" s="4">
        <v>-5.6149741483718318E-2</v>
      </c>
      <c r="F1714" s="2">
        <v>1</v>
      </c>
      <c r="G1714" s="4">
        <v>0.16165352977425049</v>
      </c>
      <c r="H1714" s="4">
        <v>-1.5330724912120399E-3</v>
      </c>
      <c r="I1714" s="4">
        <v>0.2163973057473676</v>
      </c>
    </row>
    <row r="1715" spans="1:9" x14ac:dyDescent="0.25">
      <c r="A1715" t="s">
        <v>1916</v>
      </c>
      <c r="B1715" s="3">
        <v>218.87544250488281</v>
      </c>
      <c r="C1715" s="3">
        <v>11.22000026702881</v>
      </c>
      <c r="D1715" s="4">
        <v>4.73726602341773E-3</v>
      </c>
      <c r="E1715" s="4">
        <v>-4.1025602569345399E-2</v>
      </c>
      <c r="F1715" s="2">
        <v>1</v>
      </c>
      <c r="G1715" s="4">
        <v>0.1514226722098497</v>
      </c>
      <c r="H1715" s="4">
        <v>-7.5041466369273344E-3</v>
      </c>
      <c r="I1715" s="4">
        <v>0.20912295513729001</v>
      </c>
    </row>
    <row r="1716" spans="1:9" x14ac:dyDescent="0.25">
      <c r="A1716" t="s">
        <v>1917</v>
      </c>
      <c r="B1716" s="3">
        <v>217.84346008300781</v>
      </c>
      <c r="C1716" s="3">
        <v>11.69999980926514</v>
      </c>
      <c r="D1716" s="4">
        <v>1.145000080994274E-3</v>
      </c>
      <c r="E1716" s="4">
        <v>3.3568915608245493E-2</v>
      </c>
      <c r="F1716" s="2">
        <v>1</v>
      </c>
      <c r="G1716" s="4">
        <v>0.14410440700035429</v>
      </c>
      <c r="H1716" s="4">
        <v>-1.218369525477492E-2</v>
      </c>
      <c r="I1716" s="4">
        <v>0.2034220248670546</v>
      </c>
    </row>
    <row r="1717" spans="1:9" x14ac:dyDescent="0.25">
      <c r="A1717" t="s">
        <v>1918</v>
      </c>
      <c r="B1717" s="3">
        <v>217.59431457519531</v>
      </c>
      <c r="C1717" s="3">
        <v>11.319999694824221</v>
      </c>
      <c r="D1717" s="4">
        <v>4.1094905739447192E-5</v>
      </c>
      <c r="E1717" s="4">
        <v>3.5460959929021212E-3</v>
      </c>
      <c r="F1717" s="2">
        <v>1</v>
      </c>
      <c r="G1717" s="4">
        <v>0.1484235356800849</v>
      </c>
      <c r="H1717" s="4">
        <v>-1.3313451432800379E-2</v>
      </c>
      <c r="I1717" s="4">
        <v>0.20204568246327531</v>
      </c>
    </row>
    <row r="1718" spans="1:9" x14ac:dyDescent="0.25">
      <c r="A1718" t="s">
        <v>1919</v>
      </c>
      <c r="B1718" s="3">
        <v>217.58537292480469</v>
      </c>
      <c r="C1718" s="3">
        <v>11.27999973297119</v>
      </c>
      <c r="D1718" s="4">
        <v>2.335931757502463E-3</v>
      </c>
      <c r="E1718" s="4">
        <v>-7.7677828685464023E-2</v>
      </c>
      <c r="F1718" s="2">
        <v>1</v>
      </c>
      <c r="G1718" s="4">
        <v>0.14621328637770811</v>
      </c>
      <c r="H1718" s="4">
        <v>-1.335399755726896E-2</v>
      </c>
      <c r="I1718" s="4">
        <v>0.20199628653918089</v>
      </c>
    </row>
    <row r="1719" spans="1:9" x14ac:dyDescent="0.25">
      <c r="A1719" t="s">
        <v>1920</v>
      </c>
      <c r="B1719" s="3">
        <v>217.07829284667969</v>
      </c>
      <c r="C1719" s="3">
        <v>12.22999954223633</v>
      </c>
      <c r="D1719" s="4">
        <v>-2.3304878968138931E-3</v>
      </c>
      <c r="E1719" s="4">
        <v>-1.6326904296875E-3</v>
      </c>
      <c r="F1719" s="2">
        <v>1</v>
      </c>
      <c r="G1719" s="4">
        <v>0.1427546582309269</v>
      </c>
      <c r="H1719" s="4">
        <v>-1.5653364124401551E-2</v>
      </c>
      <c r="I1719" s="4">
        <v>0.19919504874138599</v>
      </c>
    </row>
    <row r="1720" spans="1:9" x14ac:dyDescent="0.25">
      <c r="A1720" t="s">
        <v>1921</v>
      </c>
      <c r="B1720" s="3">
        <v>217.58537292480469</v>
      </c>
      <c r="C1720" s="3">
        <v>12.25</v>
      </c>
      <c r="D1720" s="4">
        <v>-3.5854273073846481E-3</v>
      </c>
      <c r="E1720" s="4">
        <v>7.9295117910271884E-2</v>
      </c>
      <c r="F1720" s="2">
        <v>1</v>
      </c>
      <c r="G1720" s="4">
        <v>0.13956524035824719</v>
      </c>
      <c r="H1720" s="4">
        <v>-1.335399755726896E-2</v>
      </c>
      <c r="I1720" s="4">
        <v>0.20199628653918089</v>
      </c>
    </row>
    <row r="1721" spans="1:9" x14ac:dyDescent="0.25">
      <c r="A1721" t="s">
        <v>1922</v>
      </c>
      <c r="B1721" s="3">
        <v>218.3683166503906</v>
      </c>
      <c r="C1721" s="3">
        <v>11.35000038146973</v>
      </c>
      <c r="D1721" s="4">
        <v>1.045705097916505E-2</v>
      </c>
      <c r="E1721" s="4">
        <v>-0.13949956462850041</v>
      </c>
      <c r="F1721" s="2">
        <v>1</v>
      </c>
      <c r="G1721" s="4">
        <v>0.1459688338772773</v>
      </c>
      <c r="H1721" s="4">
        <v>-9.8037207780760083E-3</v>
      </c>
      <c r="I1721" s="4">
        <v>0.20632146445933761</v>
      </c>
    </row>
    <row r="1722" spans="1:9" x14ac:dyDescent="0.25">
      <c r="A1722" t="s">
        <v>1923</v>
      </c>
      <c r="B1722" s="3">
        <v>216.10845947265619</v>
      </c>
      <c r="C1722" s="3">
        <v>13.189999580383301</v>
      </c>
      <c r="D1722" s="4">
        <v>7.8265618075090693E-4</v>
      </c>
      <c r="E1722" s="4">
        <v>-7.5035107386000166E-2</v>
      </c>
      <c r="F1722" s="2">
        <v>1</v>
      </c>
      <c r="G1722" s="4">
        <v>0.13405726863957251</v>
      </c>
      <c r="H1722" s="4">
        <v>-2.0051096419791081E-2</v>
      </c>
      <c r="I1722" s="4">
        <v>0.19383744543162301</v>
      </c>
    </row>
    <row r="1723" spans="1:9" x14ac:dyDescent="0.25">
      <c r="A1723" t="s">
        <v>1924</v>
      </c>
      <c r="B1723" s="3">
        <v>215.939453125</v>
      </c>
      <c r="C1723" s="3">
        <v>14.260000228881839</v>
      </c>
      <c r="D1723" s="4">
        <v>-1.563218196178662E-3</v>
      </c>
      <c r="E1723" s="4">
        <v>-8.2958195886174146E-2</v>
      </c>
      <c r="F1723" s="2">
        <v>2</v>
      </c>
      <c r="G1723" s="4">
        <v>0.13151343654455799</v>
      </c>
      <c r="H1723" s="4">
        <v>-2.0817459687050292E-2</v>
      </c>
      <c r="I1723" s="4">
        <v>0.19290381189020581</v>
      </c>
    </row>
    <row r="1724" spans="1:9" x14ac:dyDescent="0.25">
      <c r="A1724" t="s">
        <v>1925</v>
      </c>
      <c r="B1724" s="3">
        <v>216.27754211425781</v>
      </c>
      <c r="C1724" s="3">
        <v>15.55000019073486</v>
      </c>
      <c r="D1724" s="4">
        <v>-1.559084593069715E-2</v>
      </c>
      <c r="E1724" s="4">
        <v>0.32453155825349889</v>
      </c>
      <c r="F1724" s="2">
        <v>2</v>
      </c>
      <c r="G1724" s="4">
        <v>0.13582820824380601</v>
      </c>
      <c r="H1724" s="4">
        <v>-1.9284387195838359E-2</v>
      </c>
      <c r="I1724" s="4">
        <v>0.1947715004399693</v>
      </c>
    </row>
    <row r="1725" spans="1:9" x14ac:dyDescent="0.25">
      <c r="A1725" t="s">
        <v>1926</v>
      </c>
      <c r="B1725" s="3">
        <v>219.70289611816409</v>
      </c>
      <c r="C1725" s="3">
        <v>11.739999771118161</v>
      </c>
      <c r="D1725" s="4">
        <v>1.744475462443607E-3</v>
      </c>
      <c r="E1725" s="4">
        <v>-2.491695944230643E-2</v>
      </c>
      <c r="F1725" s="2">
        <v>1</v>
      </c>
      <c r="G1725" s="4">
        <v>0.155987722087958</v>
      </c>
      <c r="H1725" s="4">
        <v>-3.752038722794282E-3</v>
      </c>
      <c r="I1725" s="4">
        <v>0.21369401686390341</v>
      </c>
    </row>
    <row r="1726" spans="1:9" x14ac:dyDescent="0.25">
      <c r="A1726" t="s">
        <v>1927</v>
      </c>
      <c r="B1726" s="3">
        <v>219.32029724121091</v>
      </c>
      <c r="C1726" s="3">
        <v>12.039999961853029</v>
      </c>
      <c r="D1726" s="4">
        <v>-1.218771841111632E-4</v>
      </c>
      <c r="E1726" s="4">
        <v>-2.3519867286897918E-2</v>
      </c>
      <c r="F1726" s="2">
        <v>1</v>
      </c>
      <c r="G1726" s="4">
        <v>0.1480225103345687</v>
      </c>
      <c r="H1726" s="4">
        <v>-5.4869423489463109E-3</v>
      </c>
      <c r="I1726" s="4">
        <v>0.21158044450768321</v>
      </c>
    </row>
    <row r="1727" spans="1:9" x14ac:dyDescent="0.25">
      <c r="A1727" t="s">
        <v>1928</v>
      </c>
      <c r="B1727" s="3">
        <v>219.34703063964841</v>
      </c>
      <c r="C1727" s="3">
        <v>12.329999923706049</v>
      </c>
      <c r="D1727" s="4">
        <v>9.9130786908887547E-3</v>
      </c>
      <c r="E1727" s="4">
        <v>-0.20502903019009411</v>
      </c>
      <c r="F1727" s="2">
        <v>1</v>
      </c>
      <c r="G1727" s="4">
        <v>0.1514737291687227</v>
      </c>
      <c r="H1727" s="4">
        <v>-5.3657191235726431E-3</v>
      </c>
      <c r="I1727" s="4">
        <v>0.21172812651965181</v>
      </c>
    </row>
    <row r="1728" spans="1:9" x14ac:dyDescent="0.25">
      <c r="A1728" t="s">
        <v>1929</v>
      </c>
      <c r="B1728" s="3">
        <v>217.1939697265625</v>
      </c>
      <c r="C1728" s="3">
        <v>15.510000228881839</v>
      </c>
      <c r="D1728" s="4">
        <v>1.4770953132443589E-3</v>
      </c>
      <c r="E1728" s="4">
        <v>-3.3042434937297749E-2</v>
      </c>
      <c r="F1728" s="2">
        <v>2</v>
      </c>
      <c r="G1728" s="4">
        <v>0.13918032616324799</v>
      </c>
      <c r="H1728" s="4">
        <v>-1.512882458584142E-2</v>
      </c>
      <c r="I1728" s="4">
        <v>0.19983407689933849</v>
      </c>
    </row>
    <row r="1729" spans="1:9" x14ac:dyDescent="0.25">
      <c r="A1729" t="s">
        <v>1930</v>
      </c>
      <c r="B1729" s="3">
        <v>216.8736267089844</v>
      </c>
      <c r="C1729" s="3">
        <v>16.04000091552734</v>
      </c>
      <c r="D1729" s="4">
        <v>-1.4115398821838101E-2</v>
      </c>
      <c r="E1729" s="4">
        <v>0.44374450145793709</v>
      </c>
      <c r="F1729" s="2">
        <v>2</v>
      </c>
      <c r="G1729" s="4">
        <v>0.14277896757257949</v>
      </c>
      <c r="H1729" s="4">
        <v>-1.6581427550164451E-2</v>
      </c>
      <c r="I1729" s="4">
        <v>0.19806442155729151</v>
      </c>
    </row>
    <row r="1730" spans="1:9" x14ac:dyDescent="0.25">
      <c r="A1730" t="s">
        <v>1931</v>
      </c>
      <c r="B1730" s="3">
        <v>219.97871398925781</v>
      </c>
      <c r="C1730" s="3">
        <v>11.10999965667725</v>
      </c>
      <c r="D1730" s="4">
        <v>-4.0299349952754859E-5</v>
      </c>
      <c r="E1730" s="4">
        <v>1.3686096533594091E-2</v>
      </c>
      <c r="F1730" s="2">
        <v>1</v>
      </c>
      <c r="G1730" s="4">
        <v>0.15627188082235399</v>
      </c>
      <c r="H1730" s="4">
        <v>-2.501336084750005E-3</v>
      </c>
      <c r="I1730" s="4">
        <v>0.21521770410610791</v>
      </c>
    </row>
    <row r="1731" spans="1:9" x14ac:dyDescent="0.25">
      <c r="A1731" t="s">
        <v>1932</v>
      </c>
      <c r="B1731" s="3">
        <v>219.9875793457031</v>
      </c>
      <c r="C1731" s="3">
        <v>10.960000038146971</v>
      </c>
      <c r="D1731" s="4">
        <v>-2.461135916974833E-3</v>
      </c>
      <c r="E1731" s="4">
        <v>0.1037260524991452</v>
      </c>
      <c r="F1731" s="2">
        <v>1</v>
      </c>
      <c r="G1731" s="4">
        <v>0.15700749998896521</v>
      </c>
      <c r="H1731" s="4">
        <v>-2.461135916974833E-3</v>
      </c>
      <c r="I1731" s="4">
        <v>0.21526667856327311</v>
      </c>
    </row>
    <row r="1732" spans="1:9" x14ac:dyDescent="0.25">
      <c r="A1732" t="s">
        <v>1933</v>
      </c>
      <c r="B1732" s="3">
        <v>220.53033447265619</v>
      </c>
      <c r="C1732" s="3">
        <v>9.9300003051757813</v>
      </c>
      <c r="D1732" s="4">
        <v>1.859509016140626E-3</v>
      </c>
      <c r="E1732" s="4">
        <v>-9.9700329469288862E-3</v>
      </c>
      <c r="F1732" s="2">
        <v>1</v>
      </c>
      <c r="G1732" s="4">
        <v>0.15917135796844911</v>
      </c>
      <c r="H1732" s="4">
        <v>0</v>
      </c>
      <c r="I1732" s="4">
        <v>0.21826499429713109</v>
      </c>
    </row>
    <row r="1733" spans="1:9" x14ac:dyDescent="0.25">
      <c r="A1733" t="s">
        <v>1934</v>
      </c>
      <c r="B1733" s="3">
        <v>220.12101745605469</v>
      </c>
      <c r="C1733" s="3">
        <v>10.02999973297119</v>
      </c>
      <c r="D1733" s="4">
        <v>1.8220627302927279E-3</v>
      </c>
      <c r="E1733" s="4">
        <v>-3.9272017614109589E-2</v>
      </c>
      <c r="F1733" s="2">
        <v>1</v>
      </c>
      <c r="G1733" s="4">
        <v>0.1664829109620527</v>
      </c>
      <c r="H1733" s="4">
        <v>-1.215724993857137E-4</v>
      </c>
      <c r="I1733" s="4">
        <v>0.21600382422232811</v>
      </c>
    </row>
    <row r="1734" spans="1:9" x14ac:dyDescent="0.25">
      <c r="A1734" t="s">
        <v>1935</v>
      </c>
      <c r="B1734" s="3">
        <v>219.7206726074219</v>
      </c>
      <c r="C1734" s="3">
        <v>10.439999580383301</v>
      </c>
      <c r="D1734" s="4">
        <v>-1.9401002453283129E-3</v>
      </c>
      <c r="E1734" s="4">
        <v>1.5564187895738881E-2</v>
      </c>
      <c r="F1734" s="2">
        <v>1</v>
      </c>
      <c r="G1734" s="4">
        <v>0.16560039702708901</v>
      </c>
      <c r="H1734" s="4">
        <v>-1.9401002453283129E-3</v>
      </c>
      <c r="I1734" s="4">
        <v>0.2137922186583916</v>
      </c>
    </row>
    <row r="1735" spans="1:9" x14ac:dyDescent="0.25">
      <c r="A1735" t="s">
        <v>1936</v>
      </c>
      <c r="B1735" s="3">
        <v>220.14778137207031</v>
      </c>
      <c r="C1735" s="3">
        <v>10.27999973297119</v>
      </c>
      <c r="D1735" s="4">
        <v>4.8555528503202439E-4</v>
      </c>
      <c r="E1735" s="4">
        <v>1.8830483400396059E-2</v>
      </c>
      <c r="F1735" s="2">
        <v>1</v>
      </c>
      <c r="G1735" s="4">
        <v>0.17127918505702991</v>
      </c>
      <c r="H1735" s="4">
        <v>0</v>
      </c>
      <c r="I1735" s="4">
        <v>0.21615167482106831</v>
      </c>
    </row>
    <row r="1736" spans="1:9" x14ac:dyDescent="0.25">
      <c r="A1736" t="s">
        <v>1937</v>
      </c>
      <c r="B1736" s="3">
        <v>220.04093933105469</v>
      </c>
      <c r="C1736" s="3">
        <v>10.090000152587891</v>
      </c>
      <c r="D1736" s="4">
        <v>2.228718907101968E-3</v>
      </c>
      <c r="E1736" s="4">
        <v>-1.656920784615545E-2</v>
      </c>
      <c r="F1736" s="2">
        <v>1</v>
      </c>
      <c r="G1736" s="4">
        <v>0.16320982475952331</v>
      </c>
      <c r="H1736" s="4">
        <v>-4.4472111667692721E-4</v>
      </c>
      <c r="I1736" s="4">
        <v>0.21556145253350939</v>
      </c>
    </row>
    <row r="1737" spans="1:9" x14ac:dyDescent="0.25">
      <c r="A1737" t="s">
        <v>1938</v>
      </c>
      <c r="B1737" s="3">
        <v>219.55162048339841</v>
      </c>
      <c r="C1737" s="3">
        <v>10.260000228881839</v>
      </c>
      <c r="D1737" s="4">
        <v>-5.6714385935663358E-4</v>
      </c>
      <c r="E1737" s="4">
        <v>-2.915425955530182E-3</v>
      </c>
      <c r="F1737" s="2">
        <v>1</v>
      </c>
      <c r="G1737" s="4">
        <v>0.15966123160824949</v>
      </c>
      <c r="H1737" s="4">
        <v>-2.6674949273998161E-3</v>
      </c>
      <c r="I1737" s="4">
        <v>0.21285833223681691</v>
      </c>
    </row>
    <row r="1738" spans="1:9" x14ac:dyDescent="0.25">
      <c r="A1738" t="s">
        <v>1939</v>
      </c>
      <c r="B1738" s="3">
        <v>219.67620849609381</v>
      </c>
      <c r="C1738" s="3">
        <v>10.289999961853029</v>
      </c>
      <c r="D1738" s="4">
        <v>-1.1729888292361099E-3</v>
      </c>
      <c r="E1738" s="4">
        <v>1.780418509281545E-2</v>
      </c>
      <c r="F1738" s="2">
        <v>1</v>
      </c>
      <c r="G1738" s="4">
        <v>0.16219238434503841</v>
      </c>
      <c r="H1738" s="4">
        <v>-2.1015429452196921E-3</v>
      </c>
      <c r="I1738" s="4">
        <v>0.21354658773209231</v>
      </c>
    </row>
    <row r="1739" spans="1:9" x14ac:dyDescent="0.25">
      <c r="A1739" t="s">
        <v>1940</v>
      </c>
      <c r="B1739" s="3">
        <v>219.93418884277341</v>
      </c>
      <c r="C1739" s="3">
        <v>10.10999965667725</v>
      </c>
      <c r="D1739" s="4">
        <v>-9.2964457868949246E-4</v>
      </c>
      <c r="E1739" s="4">
        <v>5.3124922389788498E-2</v>
      </c>
      <c r="F1739" s="2">
        <v>1</v>
      </c>
      <c r="G1739" s="4">
        <v>0.16490074676424921</v>
      </c>
      <c r="H1739" s="4">
        <v>-9.2964457868949246E-4</v>
      </c>
      <c r="I1739" s="4">
        <v>0.21497173600626529</v>
      </c>
    </row>
    <row r="1740" spans="1:9" x14ac:dyDescent="0.25">
      <c r="A1740" t="s">
        <v>1941</v>
      </c>
      <c r="B1740" s="3">
        <v>220.13883972167969</v>
      </c>
      <c r="C1740" s="3">
        <v>9.6000003814697266</v>
      </c>
      <c r="D1740" s="4">
        <v>4.041192155845863E-5</v>
      </c>
      <c r="E1740" s="4">
        <v>1.8027579087207309E-2</v>
      </c>
      <c r="F1740" s="2">
        <v>1</v>
      </c>
      <c r="G1740" s="4">
        <v>0.16474730256441061</v>
      </c>
      <c r="H1740" s="4">
        <v>0</v>
      </c>
      <c r="I1740" s="4">
        <v>0.21610227889697381</v>
      </c>
    </row>
    <row r="1741" spans="1:9" x14ac:dyDescent="0.25">
      <c r="A1741" t="s">
        <v>1942</v>
      </c>
      <c r="B1741" s="3">
        <v>220.12994384765619</v>
      </c>
      <c r="C1741" s="3">
        <v>9.4300003051757813</v>
      </c>
      <c r="D1741" s="4">
        <v>2.430817791643447E-3</v>
      </c>
      <c r="E1741" s="4">
        <v>0</v>
      </c>
      <c r="F1741" s="2">
        <v>1</v>
      </c>
      <c r="G1741" s="4">
        <v>0.16523786780999661</v>
      </c>
      <c r="H1741" s="4">
        <v>0</v>
      </c>
      <c r="I1741" s="4">
        <v>0.2160531358530369</v>
      </c>
    </row>
    <row r="1742" spans="1:9" x14ac:dyDescent="0.25">
      <c r="A1742" t="s">
        <v>1943</v>
      </c>
      <c r="B1742" s="3">
        <v>219.59614562988281</v>
      </c>
      <c r="C1742" s="3">
        <v>9.4300003051757813</v>
      </c>
      <c r="D1742" s="4">
        <v>-2.4293241727135759E-4</v>
      </c>
      <c r="E1742" s="4">
        <v>7.4787020369810886E-3</v>
      </c>
      <c r="F1742" s="2">
        <v>1</v>
      </c>
      <c r="G1742" s="4">
        <v>0.15925547064604759</v>
      </c>
      <c r="H1742" s="4">
        <v>-1.1330685411726771E-3</v>
      </c>
      <c r="I1742" s="4">
        <v>0.21310430033665931</v>
      </c>
    </row>
    <row r="1743" spans="1:9" x14ac:dyDescent="0.25">
      <c r="A1743" t="s">
        <v>1944</v>
      </c>
      <c r="B1743" s="3">
        <v>219.6495056152344</v>
      </c>
      <c r="C1743" s="3">
        <v>9.3599996566772461</v>
      </c>
      <c r="D1743" s="4">
        <v>-8.9035241936685772E-4</v>
      </c>
      <c r="E1743" s="4">
        <v>-2.2964537451029669E-2</v>
      </c>
      <c r="F1743" s="2">
        <v>1</v>
      </c>
      <c r="G1743" s="4">
        <v>0.16473778299504449</v>
      </c>
      <c r="H1743" s="4">
        <v>-8.9035241936685772E-4</v>
      </c>
      <c r="I1743" s="4">
        <v>0.21339907430689539</v>
      </c>
    </row>
    <row r="1744" spans="1:9" x14ac:dyDescent="0.25">
      <c r="A1744" t="s">
        <v>1945</v>
      </c>
      <c r="B1744" s="3">
        <v>219.8452453613281</v>
      </c>
      <c r="C1744" s="3">
        <v>9.5799999237060547</v>
      </c>
      <c r="D1744" s="4">
        <v>4.4537447980630418E-4</v>
      </c>
      <c r="E1744" s="4">
        <v>-2.1450463632813329E-2</v>
      </c>
      <c r="F1744" s="2">
        <v>1</v>
      </c>
      <c r="G1744" s="4">
        <v>0.16137257846499289</v>
      </c>
      <c r="H1744" s="4">
        <v>0</v>
      </c>
      <c r="I1744" s="4">
        <v>0.2144803898602812</v>
      </c>
    </row>
    <row r="1745" spans="1:9" x14ac:dyDescent="0.25">
      <c r="A1745" t="s">
        <v>1946</v>
      </c>
      <c r="B1745" s="3">
        <v>219.74737548828119</v>
      </c>
      <c r="C1745" s="3">
        <v>9.7899999618530273</v>
      </c>
      <c r="D1745" s="4">
        <v>5.4138502327976123E-3</v>
      </c>
      <c r="E1745" s="4">
        <v>-1.0111261678291241E-2</v>
      </c>
      <c r="F1745" s="2">
        <v>1</v>
      </c>
      <c r="G1745" s="4">
        <v>0.16568779750553489</v>
      </c>
      <c r="H1745" s="4">
        <v>0</v>
      </c>
      <c r="I1745" s="4">
        <v>0.2139397320835883</v>
      </c>
    </row>
    <row r="1746" spans="1:9" x14ac:dyDescent="0.25">
      <c r="A1746" t="s">
        <v>1947</v>
      </c>
      <c r="B1746" s="3">
        <v>218.56410217285159</v>
      </c>
      <c r="C1746" s="3">
        <v>9.8900003433227539</v>
      </c>
      <c r="D1746" s="4">
        <v>5.2939885464331482E-4</v>
      </c>
      <c r="E1746" s="4">
        <v>7.1283758323770208E-3</v>
      </c>
      <c r="F1746" s="2">
        <v>1</v>
      </c>
      <c r="G1746" s="4">
        <v>0.1582323809006301</v>
      </c>
      <c r="H1746" s="4">
        <v>0</v>
      </c>
      <c r="I1746" s="4">
        <v>0.20740303289288059</v>
      </c>
    </row>
    <row r="1747" spans="1:9" x14ac:dyDescent="0.25">
      <c r="A1747" t="s">
        <v>1948</v>
      </c>
      <c r="B1747" s="3">
        <v>218.4484558105469</v>
      </c>
      <c r="C1747" s="3">
        <v>9.8199996948242188</v>
      </c>
      <c r="D1747" s="4">
        <v>-1.2201437562620041E-4</v>
      </c>
      <c r="E1747" s="4">
        <v>3.2597209093740753E-2</v>
      </c>
      <c r="F1747" s="2">
        <v>1</v>
      </c>
      <c r="G1747" s="4">
        <v>0.16073034637527919</v>
      </c>
      <c r="H1747" s="4">
        <v>-1.2201437562620041E-4</v>
      </c>
      <c r="I1747" s="4">
        <v>0.2067641733216998</v>
      </c>
    </row>
    <row r="1748" spans="1:9" x14ac:dyDescent="0.25">
      <c r="A1748" t="s">
        <v>1949</v>
      </c>
      <c r="B1748" s="3">
        <v>218.47511291503909</v>
      </c>
      <c r="C1748" s="3">
        <v>9.5100002288818359</v>
      </c>
      <c r="D1748" s="4">
        <v>4.664206530211823E-3</v>
      </c>
      <c r="E1748" s="4">
        <v>-3.9393879260202991E-2</v>
      </c>
      <c r="F1748" s="2">
        <v>1</v>
      </c>
      <c r="G1748" s="4">
        <v>0.1593143083486184</v>
      </c>
      <c r="H1748" s="4">
        <v>0</v>
      </c>
      <c r="I1748" s="4">
        <v>0.20691143386673899</v>
      </c>
    </row>
    <row r="1749" spans="1:9" x14ac:dyDescent="0.25">
      <c r="A1749" t="s">
        <v>1950</v>
      </c>
      <c r="B1749" s="3">
        <v>217.46083068847659</v>
      </c>
      <c r="C1749" s="3">
        <v>9.8999996185302734</v>
      </c>
      <c r="D1749" s="4">
        <v>1.6803952597783669E-3</v>
      </c>
      <c r="E1749" s="4">
        <v>-3.8835006291009777E-2</v>
      </c>
      <c r="F1749" s="2">
        <v>1</v>
      </c>
      <c r="G1749" s="4">
        <v>0.16037506179867861</v>
      </c>
      <c r="H1749" s="4">
        <v>-9.8117767959227109E-4</v>
      </c>
      <c r="I1749" s="4">
        <v>0.20130828392406269</v>
      </c>
    </row>
    <row r="1750" spans="1:9" x14ac:dyDescent="0.25">
      <c r="A1750" t="s">
        <v>1951</v>
      </c>
      <c r="B1750" s="3">
        <v>217.09602355957031</v>
      </c>
      <c r="C1750" s="3">
        <v>10.30000019073486</v>
      </c>
      <c r="D1750" s="4">
        <v>7.514576367589676E-3</v>
      </c>
      <c r="E1750" s="4">
        <v>-5.4178157390936343E-2</v>
      </c>
      <c r="F1750" s="2">
        <v>1</v>
      </c>
      <c r="G1750" s="4">
        <v>0.1582671783329965</v>
      </c>
      <c r="H1750" s="4">
        <v>-2.6571079477705211E-3</v>
      </c>
      <c r="I1750" s="4">
        <v>0.1992929976557167</v>
      </c>
    </row>
    <row r="1751" spans="1:9" x14ac:dyDescent="0.25">
      <c r="A1751" t="s">
        <v>1952</v>
      </c>
      <c r="B1751" s="3">
        <v>215.476806640625</v>
      </c>
      <c r="C1751" s="3">
        <v>10.89000034332275</v>
      </c>
      <c r="D1751" s="4">
        <v>-7.4271241744972016E-4</v>
      </c>
      <c r="E1751" s="4">
        <v>-1.9801919005665299E-2</v>
      </c>
      <c r="F1751" s="2">
        <v>1</v>
      </c>
      <c r="G1751" s="4">
        <v>0.1579778687170228</v>
      </c>
      <c r="H1751" s="4">
        <v>-1.0095818516127401E-2</v>
      </c>
      <c r="I1751" s="4">
        <v>0.19034803643193851</v>
      </c>
    </row>
    <row r="1752" spans="1:9" x14ac:dyDescent="0.25">
      <c r="A1752" t="s">
        <v>1953</v>
      </c>
      <c r="B1752" s="3">
        <v>215.636962890625</v>
      </c>
      <c r="C1752" s="3">
        <v>11.10999965667725</v>
      </c>
      <c r="D1752" s="4">
        <v>1.073895941466674E-3</v>
      </c>
      <c r="E1752" s="4">
        <v>-7.1492338432522784E-3</v>
      </c>
      <c r="F1752" s="2">
        <v>1</v>
      </c>
      <c r="G1752" s="4">
        <v>0.1629257342046784</v>
      </c>
      <c r="H1752" s="4">
        <v>-9.3600579299303321E-3</v>
      </c>
      <c r="I1752" s="4">
        <v>0.19123277980957609</v>
      </c>
    </row>
    <row r="1753" spans="1:9" x14ac:dyDescent="0.25">
      <c r="A1753" t="s">
        <v>1954</v>
      </c>
      <c r="B1753" s="3">
        <v>215.4056396484375</v>
      </c>
      <c r="C1753" s="3">
        <v>11.189999580383301</v>
      </c>
      <c r="D1753" s="4">
        <v>6.4850184651699117E-3</v>
      </c>
      <c r="E1753" s="4">
        <v>-0.1076555331400685</v>
      </c>
      <c r="F1753" s="2">
        <v>1</v>
      </c>
      <c r="G1753" s="4">
        <v>0.17897619627655351</v>
      </c>
      <c r="H1753" s="4">
        <v>-1.0422760910756111E-2</v>
      </c>
      <c r="I1753" s="4">
        <v>0.18995489208044261</v>
      </c>
    </row>
    <row r="1754" spans="1:9" x14ac:dyDescent="0.25">
      <c r="A1754" t="s">
        <v>1955</v>
      </c>
      <c r="B1754" s="3">
        <v>214.0177307128906</v>
      </c>
      <c r="C1754" s="3">
        <v>12.539999961853029</v>
      </c>
      <c r="D1754" s="4">
        <v>-9.1444842355613565E-3</v>
      </c>
      <c r="E1754" s="4">
        <v>0.13279135569589109</v>
      </c>
      <c r="F1754" s="2">
        <v>1</v>
      </c>
      <c r="G1754" s="4">
        <v>0.17065316577236511</v>
      </c>
      <c r="H1754" s="4">
        <v>-1.6798838597428371E-2</v>
      </c>
      <c r="I1754" s="4">
        <v>0.1822877342924123</v>
      </c>
    </row>
    <row r="1755" spans="1:9" x14ac:dyDescent="0.25">
      <c r="A1755" t="s">
        <v>1956</v>
      </c>
      <c r="B1755" s="3">
        <v>215.99287414550781</v>
      </c>
      <c r="C1755" s="3">
        <v>11.069999694824221</v>
      </c>
      <c r="D1755" s="4">
        <v>2.31217147200713E-3</v>
      </c>
      <c r="E1755" s="4">
        <v>-1.336903463767136E-2</v>
      </c>
      <c r="F1755" s="2">
        <v>1</v>
      </c>
      <c r="G1755" s="4">
        <v>0.18854346359446161</v>
      </c>
      <c r="H1755" s="4">
        <v>-7.7249954610806304E-3</v>
      </c>
      <c r="I1755" s="4">
        <v>0.1931989230339852</v>
      </c>
    </row>
    <row r="1756" spans="1:9" x14ac:dyDescent="0.25">
      <c r="A1756" t="s">
        <v>1957</v>
      </c>
      <c r="B1756" s="3">
        <v>215.49461364746091</v>
      </c>
      <c r="C1756" s="3">
        <v>11.22000026702881</v>
      </c>
      <c r="D1756" s="4">
        <v>1.6957535304378271E-3</v>
      </c>
      <c r="E1756" s="4">
        <v>3.5778140215712022E-3</v>
      </c>
      <c r="F1756" s="2">
        <v>1</v>
      </c>
      <c r="G1756" s="4">
        <v>0.17727190351919789</v>
      </c>
      <c r="H1756" s="4">
        <v>-1.0014012818328919E-2</v>
      </c>
      <c r="I1756" s="4">
        <v>0.19044640681319841</v>
      </c>
    </row>
    <row r="1757" spans="1:9" x14ac:dyDescent="0.25">
      <c r="A1757" t="s">
        <v>1958</v>
      </c>
      <c r="B1757" s="3">
        <v>215.12980651855469</v>
      </c>
      <c r="C1757" s="3">
        <v>11.180000305175779</v>
      </c>
      <c r="D1757" s="4">
        <v>1.8642727041198179E-3</v>
      </c>
      <c r="E1757" s="4">
        <v>-2.2727210204915749E-2</v>
      </c>
      <c r="F1757" s="2">
        <v>1</v>
      </c>
      <c r="G1757" s="4">
        <v>0.17774769566968021</v>
      </c>
      <c r="H1757" s="4">
        <v>-1.168994308650728E-2</v>
      </c>
      <c r="I1757" s="4">
        <v>0.18843112054485209</v>
      </c>
    </row>
    <row r="1758" spans="1:9" x14ac:dyDescent="0.25">
      <c r="A1758" t="s">
        <v>1959</v>
      </c>
      <c r="B1758" s="3">
        <v>214.7294921875</v>
      </c>
      <c r="C1758" s="3">
        <v>11.439999580383301</v>
      </c>
      <c r="D1758" s="4">
        <v>-8.7888604092752898E-3</v>
      </c>
      <c r="E1758" s="4">
        <v>0.1405782537338538</v>
      </c>
      <c r="F1758" s="2">
        <v>1</v>
      </c>
      <c r="G1758" s="4">
        <v>0.19159704011696729</v>
      </c>
      <c r="H1758" s="4">
        <v>-1.3528994056293819E-2</v>
      </c>
      <c r="I1758" s="4">
        <v>0.18621968356768731</v>
      </c>
    </row>
    <row r="1759" spans="1:9" x14ac:dyDescent="0.25">
      <c r="A1759" t="s">
        <v>1960</v>
      </c>
      <c r="B1759" s="3">
        <v>216.6334533691406</v>
      </c>
      <c r="C1759" s="3">
        <v>10.02999973297119</v>
      </c>
      <c r="D1759" s="4">
        <v>8.9506026539187822E-3</v>
      </c>
      <c r="E1759" s="4">
        <v>-9.312844914712981E-2</v>
      </c>
      <c r="F1759" s="2">
        <v>1</v>
      </c>
      <c r="G1759" s="4">
        <v>0.22263266697180911</v>
      </c>
      <c r="H1759" s="4">
        <v>-4.7821634137160673E-3</v>
      </c>
      <c r="I1759" s="4">
        <v>0.1967376436643784</v>
      </c>
    </row>
    <row r="1760" spans="1:9" x14ac:dyDescent="0.25">
      <c r="A1760" t="s">
        <v>1961</v>
      </c>
      <c r="B1760" s="3">
        <v>214.71165466308591</v>
      </c>
      <c r="C1760" s="3">
        <v>11.060000419616699</v>
      </c>
      <c r="D1760" s="4">
        <v>-8.0563234885564494E-3</v>
      </c>
      <c r="E1760" s="4">
        <v>0.1171718026044366</v>
      </c>
      <c r="F1760" s="2">
        <v>1</v>
      </c>
      <c r="G1760" s="4">
        <v>0.23364236325082041</v>
      </c>
      <c r="H1760" s="4">
        <v>-1.361093995237461E-2</v>
      </c>
      <c r="I1760" s="4">
        <v>0.18612114459965581</v>
      </c>
    </row>
    <row r="1761" spans="1:9" x14ac:dyDescent="0.25">
      <c r="A1761" t="s">
        <v>1962</v>
      </c>
      <c r="B1761" s="3">
        <v>216.45549011230469</v>
      </c>
      <c r="C1761" s="3">
        <v>9.8999996185302734</v>
      </c>
      <c r="D1761" s="4">
        <v>6.5814083889459418E-4</v>
      </c>
      <c r="E1761" s="4">
        <v>-1.1976131112890309E-2</v>
      </c>
      <c r="F1761" s="2">
        <v>1</v>
      </c>
      <c r="G1761" s="4">
        <v>0.22138762271131249</v>
      </c>
      <c r="H1761" s="4">
        <v>-5.5997296977114974E-3</v>
      </c>
      <c r="I1761" s="4">
        <v>0.19575452990548101</v>
      </c>
    </row>
    <row r="1762" spans="1:9" x14ac:dyDescent="0.25">
      <c r="A1762" t="s">
        <v>1963</v>
      </c>
      <c r="B1762" s="3">
        <v>216.31312561035159</v>
      </c>
      <c r="C1762" s="3">
        <v>10.02000045776367</v>
      </c>
      <c r="D1762" s="4">
        <v>1.1941193225215589E-3</v>
      </c>
      <c r="E1762" s="4">
        <v>-4.3893044328749742E-2</v>
      </c>
      <c r="F1762" s="2">
        <v>1</v>
      </c>
      <c r="G1762" s="4">
        <v>0.17675452158202759</v>
      </c>
      <c r="H1762" s="4">
        <v>-6.2537546852513559E-3</v>
      </c>
      <c r="I1762" s="4">
        <v>0.19496807261571719</v>
      </c>
    </row>
    <row r="1763" spans="1:9" x14ac:dyDescent="0.25">
      <c r="A1763" t="s">
        <v>1964</v>
      </c>
      <c r="B1763" s="3">
        <v>216.05513000488281</v>
      </c>
      <c r="C1763" s="3">
        <v>10.47999954223633</v>
      </c>
      <c r="D1763" s="4">
        <v>-4.5270998422819447E-4</v>
      </c>
      <c r="E1763" s="4">
        <v>-2.51163216524346E-2</v>
      </c>
      <c r="F1763" s="2">
        <v>1</v>
      </c>
      <c r="G1763" s="4">
        <v>0.1906570591519734</v>
      </c>
      <c r="H1763" s="4">
        <v>-7.4389909649217323E-3</v>
      </c>
      <c r="I1763" s="4">
        <v>0.1935428400481585</v>
      </c>
    </row>
    <row r="1764" spans="1:9" x14ac:dyDescent="0.25">
      <c r="A1764" t="s">
        <v>1965</v>
      </c>
      <c r="B1764" s="3">
        <v>216.1529846191406</v>
      </c>
      <c r="C1764" s="3">
        <v>10.75</v>
      </c>
      <c r="D1764" s="4">
        <v>-2.4694231564426072E-4</v>
      </c>
      <c r="E1764" s="4">
        <v>-1.0128882150526869E-2</v>
      </c>
      <c r="F1764" s="2">
        <v>1</v>
      </c>
      <c r="G1764" s="4">
        <v>0.1892533515275017</v>
      </c>
      <c r="H1764" s="4">
        <v>-6.9894451723071524E-3</v>
      </c>
      <c r="I1764" s="4">
        <v>0.19408341353146549</v>
      </c>
    </row>
    <row r="1765" spans="1:9" x14ac:dyDescent="0.25">
      <c r="A1765" t="s">
        <v>1966</v>
      </c>
      <c r="B1765" s="3">
        <v>216.20637512207031</v>
      </c>
      <c r="C1765" s="3">
        <v>10.85999965667725</v>
      </c>
      <c r="D1765" s="4">
        <v>-6.7441682771944844E-3</v>
      </c>
      <c r="E1765" s="4">
        <v>4.7251666010191817E-2</v>
      </c>
      <c r="F1765" s="2">
        <v>1</v>
      </c>
      <c r="G1765" s="4">
        <v>0.19292351821192399</v>
      </c>
      <c r="H1765" s="4">
        <v>-6.7441682771944844E-3</v>
      </c>
      <c r="I1765" s="4">
        <v>0.19437835608847329</v>
      </c>
    </row>
    <row r="1766" spans="1:9" x14ac:dyDescent="0.25">
      <c r="A1766" t="s">
        <v>1967</v>
      </c>
      <c r="B1766" s="3">
        <v>217.6744079589844</v>
      </c>
      <c r="C1766" s="3">
        <v>10.36999988555908</v>
      </c>
      <c r="D1766" s="4">
        <v>8.3252242568718771E-3</v>
      </c>
      <c r="E1766" s="4">
        <v>-9.6341317645298741E-4</v>
      </c>
      <c r="F1766" s="2">
        <v>1</v>
      </c>
      <c r="G1766" s="4">
        <v>0.20875806053504919</v>
      </c>
      <c r="H1766" s="4">
        <v>0</v>
      </c>
      <c r="I1766" s="4">
        <v>0.20248813844548</v>
      </c>
    </row>
    <row r="1767" spans="1:9" x14ac:dyDescent="0.25">
      <c r="A1767" t="s">
        <v>1968</v>
      </c>
      <c r="B1767" s="3">
        <v>215.87718200683591</v>
      </c>
      <c r="C1767" s="3">
        <v>10.38000011444092</v>
      </c>
      <c r="D1767" s="4">
        <v>2.1845735595760199E-4</v>
      </c>
      <c r="E1767" s="4">
        <v>-4.7706378191549992E-2</v>
      </c>
      <c r="F1767" s="2">
        <v>1</v>
      </c>
      <c r="G1767" s="4">
        <v>0.19431363037998109</v>
      </c>
      <c r="H1767" s="4">
        <v>-2.9718327060442862E-3</v>
      </c>
      <c r="I1767" s="4">
        <v>0.1925598105826469</v>
      </c>
    </row>
    <row r="1768" spans="1:9" x14ac:dyDescent="0.25">
      <c r="A1768" t="s">
        <v>1969</v>
      </c>
      <c r="B1768" s="3">
        <v>215.83003234863281</v>
      </c>
      <c r="C1768" s="3">
        <v>10.89999961853027</v>
      </c>
      <c r="D1768" s="4">
        <v>-1.9242998190505121E-3</v>
      </c>
      <c r="E1768" s="4">
        <v>2.4436021317488569E-2</v>
      </c>
      <c r="F1768" s="2">
        <v>1</v>
      </c>
      <c r="G1768" s="4">
        <v>0.1976163394114028</v>
      </c>
      <c r="H1768" s="4">
        <v>-3.189593271889168E-3</v>
      </c>
      <c r="I1768" s="4">
        <v>0.1922993440204421</v>
      </c>
    </row>
    <row r="1769" spans="1:9" x14ac:dyDescent="0.25">
      <c r="A1769" t="s">
        <v>1970</v>
      </c>
      <c r="B1769" s="3">
        <v>216.24615478515619</v>
      </c>
      <c r="C1769" s="3">
        <v>10.64000034332275</v>
      </c>
      <c r="D1769" s="4">
        <v>-1.2677329511271429E-3</v>
      </c>
      <c r="E1769" s="4">
        <v>2.1113269233972609E-2</v>
      </c>
      <c r="F1769" s="2">
        <v>1</v>
      </c>
      <c r="G1769" s="4">
        <v>0.19825286630930219</v>
      </c>
      <c r="H1769" s="4">
        <v>-1.2677329511271429E-3</v>
      </c>
      <c r="I1769" s="4">
        <v>0.1945981089453237</v>
      </c>
    </row>
    <row r="1770" spans="1:9" x14ac:dyDescent="0.25">
      <c r="A1770" t="s">
        <v>1971</v>
      </c>
      <c r="B1770" s="3">
        <v>216.52064514160159</v>
      </c>
      <c r="C1770" s="3">
        <v>10.420000076293951</v>
      </c>
      <c r="D1770" s="4">
        <v>4.8900044657380626E-3</v>
      </c>
      <c r="E1770" s="4">
        <v>-9.0750432669386871E-2</v>
      </c>
      <c r="F1770" s="2">
        <v>1</v>
      </c>
      <c r="G1770" s="4">
        <v>0.1974137868473225</v>
      </c>
      <c r="H1770" s="4">
        <v>0</v>
      </c>
      <c r="I1770" s="4">
        <v>0.1961144626629612</v>
      </c>
    </row>
    <row r="1771" spans="1:9" x14ac:dyDescent="0.25">
      <c r="A1771" t="s">
        <v>1972</v>
      </c>
      <c r="B1771" s="3">
        <v>215.4670104980469</v>
      </c>
      <c r="C1771" s="3">
        <v>11.460000038146971</v>
      </c>
      <c r="D1771" s="4">
        <v>-2.0554032785491391E-4</v>
      </c>
      <c r="E1771" s="4">
        <v>7.1028060040127405E-2</v>
      </c>
      <c r="F1771" s="2">
        <v>1</v>
      </c>
      <c r="G1771" s="4">
        <v>0.18239779758947641</v>
      </c>
      <c r="H1771" s="4">
        <v>-3.3173005492366241E-3</v>
      </c>
      <c r="I1771" s="4">
        <v>0.19029392007823759</v>
      </c>
    </row>
    <row r="1772" spans="1:9" x14ac:dyDescent="0.25">
      <c r="A1772" t="s">
        <v>1973</v>
      </c>
      <c r="B1772" s="3">
        <v>215.51130676269531</v>
      </c>
      <c r="C1772" s="3">
        <v>10.69999980926514</v>
      </c>
      <c r="D1772" s="4">
        <v>-1.5175449789911479E-3</v>
      </c>
      <c r="E1772" s="4">
        <v>5.3149603342816272E-2</v>
      </c>
      <c r="F1772" s="2">
        <v>1</v>
      </c>
      <c r="G1772" s="4">
        <v>0.17143215683204069</v>
      </c>
      <c r="H1772" s="4">
        <v>-3.1123999450869411E-3</v>
      </c>
      <c r="I1772" s="4">
        <v>0.1905386237772928</v>
      </c>
    </row>
    <row r="1773" spans="1:9" x14ac:dyDescent="0.25">
      <c r="A1773" t="s">
        <v>1974</v>
      </c>
      <c r="B1773" s="3">
        <v>215.83885192871091</v>
      </c>
      <c r="C1773" s="3">
        <v>10.159999847412109</v>
      </c>
      <c r="D1773" s="4">
        <v>4.923521673891873E-4</v>
      </c>
      <c r="E1773" s="4">
        <v>-2.213671687301311E-2</v>
      </c>
      <c r="F1773" s="2">
        <v>1</v>
      </c>
      <c r="G1773" s="4">
        <v>0.1716106448713679</v>
      </c>
      <c r="H1773" s="4">
        <v>-1.5972789086836641E-3</v>
      </c>
      <c r="I1773" s="4">
        <v>0.1923480655974501</v>
      </c>
    </row>
    <row r="1774" spans="1:9" x14ac:dyDescent="0.25">
      <c r="A1774" t="s">
        <v>1975</v>
      </c>
      <c r="B1774" s="3">
        <v>215.7326354980469</v>
      </c>
      <c r="C1774" s="3">
        <v>10.39000034332275</v>
      </c>
      <c r="D1774" s="4">
        <v>1.8502505253807919E-3</v>
      </c>
      <c r="E1774" s="4">
        <v>-5.7415757930623368E-3</v>
      </c>
      <c r="F1774" s="2">
        <v>1</v>
      </c>
      <c r="G1774" s="4">
        <v>0.17485125576695529</v>
      </c>
      <c r="H1774" s="4">
        <v>-2.0886027479831699E-3</v>
      </c>
      <c r="I1774" s="4">
        <v>0.19176129933870989</v>
      </c>
    </row>
    <row r="1775" spans="1:9" x14ac:dyDescent="0.25">
      <c r="A1775" t="s">
        <v>1976</v>
      </c>
      <c r="B1775" s="3">
        <v>215.33421325683591</v>
      </c>
      <c r="C1775" s="3">
        <v>10.44999980926514</v>
      </c>
      <c r="D1775" s="4">
        <v>-3.196984418894822E-3</v>
      </c>
      <c r="E1775" s="4">
        <v>3.7735861564745621E-2</v>
      </c>
      <c r="F1775" s="2">
        <v>1</v>
      </c>
      <c r="G1775" s="4">
        <v>0.17451196700879909</v>
      </c>
      <c r="H1775" s="4">
        <v>-3.9315788674989527E-3</v>
      </c>
      <c r="I1775" s="4">
        <v>0.1895603147413876</v>
      </c>
    </row>
    <row r="1776" spans="1:9" x14ac:dyDescent="0.25">
      <c r="A1776" t="s">
        <v>1977</v>
      </c>
      <c r="B1776" s="3">
        <v>216.02484130859381</v>
      </c>
      <c r="C1776" s="3">
        <v>10.069999694824221</v>
      </c>
      <c r="D1776" s="4">
        <v>-7.3695046776700579E-4</v>
      </c>
      <c r="E1776" s="4">
        <v>3.2820481520432709E-2</v>
      </c>
      <c r="F1776" s="2">
        <v>1</v>
      </c>
      <c r="G1776" s="4">
        <v>0.18427542597816429</v>
      </c>
      <c r="H1776" s="4">
        <v>-7.3695046776700579E-4</v>
      </c>
      <c r="I1776" s="4">
        <v>0.19337551767729241</v>
      </c>
    </row>
    <row r="1777" spans="1:9" x14ac:dyDescent="0.25">
      <c r="A1777" t="s">
        <v>1978</v>
      </c>
      <c r="B1777" s="3">
        <v>216.18415832519531</v>
      </c>
      <c r="C1777" s="3">
        <v>9.75</v>
      </c>
      <c r="D1777" s="4">
        <v>3.3283416588496539E-3</v>
      </c>
      <c r="E1777" s="4">
        <v>-1.4155747063980151E-2</v>
      </c>
      <c r="F1777" s="2">
        <v>1</v>
      </c>
      <c r="G1777" s="4">
        <v>0.1816082925656777</v>
      </c>
      <c r="H1777" s="4">
        <v>0</v>
      </c>
      <c r="I1777" s="4">
        <v>0.19425562491870951</v>
      </c>
    </row>
    <row r="1778" spans="1:9" x14ac:dyDescent="0.25">
      <c r="A1778" t="s">
        <v>1979</v>
      </c>
      <c r="B1778" s="3">
        <v>215.4670104980469</v>
      </c>
      <c r="C1778" s="3">
        <v>9.8900003433227539</v>
      </c>
      <c r="D1778" s="4">
        <v>7.9524252116627281E-3</v>
      </c>
      <c r="E1778" s="4">
        <v>-4.9951922354602663E-2</v>
      </c>
      <c r="F1778" s="2">
        <v>1</v>
      </c>
      <c r="G1778" s="4">
        <v>0.18127325596959001</v>
      </c>
      <c r="H1778" s="4">
        <v>0</v>
      </c>
      <c r="I1778" s="4">
        <v>0.19029392007823759</v>
      </c>
    </row>
    <row r="1779" spans="1:9" x14ac:dyDescent="0.25">
      <c r="A1779" t="s">
        <v>1980</v>
      </c>
      <c r="B1779" s="3">
        <v>213.76704406738281</v>
      </c>
      <c r="C1779" s="3">
        <v>10.409999847412109</v>
      </c>
      <c r="D1779" s="4">
        <v>-2.4855633229903251E-4</v>
      </c>
      <c r="E1779" s="4">
        <v>2.890147653221709E-3</v>
      </c>
      <c r="F1779" s="2">
        <v>1</v>
      </c>
      <c r="G1779" s="4">
        <v>0.17435476629484811</v>
      </c>
      <c r="H1779" s="4">
        <v>-1.323709157238784E-3</v>
      </c>
      <c r="I1779" s="4">
        <v>0.1809028782566644</v>
      </c>
    </row>
    <row r="1780" spans="1:9" x14ac:dyDescent="0.25">
      <c r="A1780" t="s">
        <v>1981</v>
      </c>
      <c r="B1780" s="3">
        <v>213.8201904296875</v>
      </c>
      <c r="C1780" s="3">
        <v>10.38000011444092</v>
      </c>
      <c r="D1780" s="4">
        <v>-8.6879919972082664E-4</v>
      </c>
      <c r="E1780" s="4">
        <v>5.8103941941165527E-2</v>
      </c>
      <c r="F1780" s="2">
        <v>1</v>
      </c>
      <c r="G1780" s="4">
        <v>0.17241177933767429</v>
      </c>
      <c r="H1780" s="4">
        <v>-1.075420127422233E-3</v>
      </c>
      <c r="I1780" s="4">
        <v>0.18119647211949899</v>
      </c>
    </row>
    <row r="1781" spans="1:9" x14ac:dyDescent="0.25">
      <c r="A1781" t="s">
        <v>1982</v>
      </c>
      <c r="B1781" s="3">
        <v>214.00611877441409</v>
      </c>
      <c r="C1781" s="3">
        <v>9.8100004196166992</v>
      </c>
      <c r="D1781" s="4">
        <v>-2.0680059589361921E-4</v>
      </c>
      <c r="E1781" s="4">
        <v>-1.8017953516060729E-2</v>
      </c>
      <c r="F1781" s="2">
        <v>1</v>
      </c>
      <c r="G1781" s="4">
        <v>0.17847626890064319</v>
      </c>
      <c r="H1781" s="4">
        <v>-2.0680059589361921E-4</v>
      </c>
      <c r="I1781" s="4">
        <v>0.182223587025798</v>
      </c>
    </row>
    <row r="1782" spans="1:9" x14ac:dyDescent="0.25">
      <c r="A1782" t="s">
        <v>1983</v>
      </c>
      <c r="B1782" s="3">
        <v>214.0503845214844</v>
      </c>
      <c r="C1782" s="3">
        <v>9.9899997711181641</v>
      </c>
      <c r="D1782" s="4">
        <v>4.7794331737085471E-3</v>
      </c>
      <c r="E1782" s="4">
        <v>-2.9940803667591891E-3</v>
      </c>
      <c r="F1782" s="2">
        <v>1</v>
      </c>
      <c r="G1782" s="4">
        <v>0.17905796267646029</v>
      </c>
      <c r="H1782" s="4">
        <v>0</v>
      </c>
      <c r="I1782" s="4">
        <v>0.1824681221380815</v>
      </c>
    </row>
    <row r="1783" spans="1:9" x14ac:dyDescent="0.25">
      <c r="A1783" t="s">
        <v>1984</v>
      </c>
      <c r="B1783" s="3">
        <v>213.03221130371091</v>
      </c>
      <c r="C1783" s="3">
        <v>10.02000045776367</v>
      </c>
      <c r="D1783" s="4">
        <v>2.3330107160115521E-3</v>
      </c>
      <c r="E1783" s="4">
        <v>-6.5298488043708858E-2</v>
      </c>
      <c r="F1783" s="2">
        <v>1</v>
      </c>
      <c r="G1783" s="4">
        <v>0.18140914983566711</v>
      </c>
      <c r="H1783" s="4">
        <v>0</v>
      </c>
      <c r="I1783" s="4">
        <v>0.1768434773820193</v>
      </c>
    </row>
    <row r="1784" spans="1:9" x14ac:dyDescent="0.25">
      <c r="A1784" t="s">
        <v>1985</v>
      </c>
      <c r="B1784" s="3">
        <v>212.53636169433591</v>
      </c>
      <c r="C1784" s="3">
        <v>10.72000026702881</v>
      </c>
      <c r="D1784" s="4">
        <v>2.2126154264143771E-3</v>
      </c>
      <c r="E1784" s="4">
        <v>-1.9213177702065539E-2</v>
      </c>
      <c r="F1784" s="2">
        <v>1</v>
      </c>
      <c r="G1784" s="4">
        <v>0.19393750763955331</v>
      </c>
      <c r="H1784" s="4">
        <v>-1.0405720542896459E-3</v>
      </c>
      <c r="I1784" s="4">
        <v>0.17410427951619309</v>
      </c>
    </row>
    <row r="1785" spans="1:9" x14ac:dyDescent="0.25">
      <c r="A1785" t="s">
        <v>1986</v>
      </c>
      <c r="B1785" s="3">
        <v>212.067138671875</v>
      </c>
      <c r="C1785" s="3">
        <v>10.930000305175779</v>
      </c>
      <c r="D1785" s="4">
        <v>5.077517274775234E-3</v>
      </c>
      <c r="E1785" s="4">
        <v>-9.2192662806820369E-2</v>
      </c>
      <c r="F1785" s="2">
        <v>1</v>
      </c>
      <c r="G1785" s="4">
        <v>0.18967815761752641</v>
      </c>
      <c r="H1785" s="4">
        <v>-3.2460053192603371E-3</v>
      </c>
      <c r="I1785" s="4">
        <v>0.17151217360863449</v>
      </c>
    </row>
    <row r="1786" spans="1:9" x14ac:dyDescent="0.25">
      <c r="A1786" t="s">
        <v>1987</v>
      </c>
      <c r="B1786" s="3">
        <v>210.99580383300781</v>
      </c>
      <c r="C1786" s="3">
        <v>12.039999961853029</v>
      </c>
      <c r="D1786" s="4">
        <v>6.5041477708134288E-3</v>
      </c>
      <c r="E1786" s="4">
        <v>-0.17871759296242989</v>
      </c>
      <c r="F1786" s="2">
        <v>1</v>
      </c>
      <c r="G1786" s="4">
        <v>0.1911456966289744</v>
      </c>
      <c r="H1786" s="4">
        <v>-8.2814732704442617E-3</v>
      </c>
      <c r="I1786" s="4">
        <v>0.16559385069635191</v>
      </c>
    </row>
    <row r="1787" spans="1:9" x14ac:dyDescent="0.25">
      <c r="A1787" t="s">
        <v>1988</v>
      </c>
      <c r="B1787" s="3">
        <v>209.63232421875</v>
      </c>
      <c r="C1787" s="3">
        <v>14.659999847412109</v>
      </c>
      <c r="D1787" s="4">
        <v>4.0282550815062823E-3</v>
      </c>
      <c r="E1787" s="4">
        <v>-5.965364310925958E-2</v>
      </c>
      <c r="F1787" s="2">
        <v>2</v>
      </c>
      <c r="G1787" s="4">
        <v>0.17934787647293329</v>
      </c>
      <c r="H1787" s="4">
        <v>-1.4690074625131611E-2</v>
      </c>
      <c r="I1787" s="4">
        <v>0.1580616466190303</v>
      </c>
    </row>
    <row r="1788" spans="1:9" x14ac:dyDescent="0.25">
      <c r="A1788" t="s">
        <v>1989</v>
      </c>
      <c r="B1788" s="3">
        <v>208.791259765625</v>
      </c>
      <c r="C1788" s="3">
        <v>15.590000152587891</v>
      </c>
      <c r="D1788" s="4">
        <v>-1.774398054000392E-2</v>
      </c>
      <c r="E1788" s="4">
        <v>0.46384983201899388</v>
      </c>
      <c r="F1788" s="2">
        <v>2</v>
      </c>
      <c r="G1788" s="4">
        <v>0.17495995980008569</v>
      </c>
      <c r="H1788" s="4">
        <v>-1.8643230020571892E-2</v>
      </c>
      <c r="I1788" s="4">
        <v>0.15341539519225919</v>
      </c>
    </row>
    <row r="1789" spans="1:9" x14ac:dyDescent="0.25">
      <c r="A1789" t="s">
        <v>1990</v>
      </c>
      <c r="B1789" s="3">
        <v>212.56297302246091</v>
      </c>
      <c r="C1789" s="3">
        <v>10.64999961853027</v>
      </c>
      <c r="D1789" s="4">
        <v>-9.1549398807688753E-4</v>
      </c>
      <c r="E1789" s="4">
        <v>2.207289256739919E-2</v>
      </c>
      <c r="F1789" s="2">
        <v>1</v>
      </c>
      <c r="G1789" s="4">
        <v>0.18502086510566279</v>
      </c>
      <c r="H1789" s="4">
        <v>-9.1549398807688753E-4</v>
      </c>
      <c r="I1789" s="4">
        <v>0.17425128718107491</v>
      </c>
    </row>
    <row r="1790" spans="1:9" x14ac:dyDescent="0.25">
      <c r="A1790" t="s">
        <v>1991</v>
      </c>
      <c r="B1790" s="3">
        <v>212.75775146484381</v>
      </c>
      <c r="C1790" s="3">
        <v>10.420000076293951</v>
      </c>
      <c r="D1790" s="4">
        <v>5.5236658015964668E-3</v>
      </c>
      <c r="E1790" s="4">
        <v>1.9231210093542119E-3</v>
      </c>
      <c r="F1790" s="2">
        <v>1</v>
      </c>
      <c r="G1790" s="4">
        <v>0.1978075503849519</v>
      </c>
      <c r="H1790" s="4">
        <v>0</v>
      </c>
      <c r="I1790" s="4">
        <v>0.17532729225115351</v>
      </c>
    </row>
    <row r="1791" spans="1:9" x14ac:dyDescent="0.25">
      <c r="A1791" t="s">
        <v>1992</v>
      </c>
      <c r="B1791" s="3">
        <v>211.58900451660159</v>
      </c>
      <c r="C1791" s="3">
        <v>10.39999961853027</v>
      </c>
      <c r="D1791" s="4">
        <v>-1.671141258016928E-3</v>
      </c>
      <c r="E1791" s="4">
        <v>-1.8867995824706E-2</v>
      </c>
      <c r="F1791" s="2">
        <v>1</v>
      </c>
      <c r="G1791" s="4">
        <v>0.18084740660503851</v>
      </c>
      <c r="H1791" s="4">
        <v>-3.7103565303302499E-3</v>
      </c>
      <c r="I1791" s="4">
        <v>0.16887084036375291</v>
      </c>
    </row>
    <row r="1792" spans="1:9" x14ac:dyDescent="0.25">
      <c r="A1792" t="s">
        <v>1993</v>
      </c>
      <c r="B1792" s="3">
        <v>211.94319152832031</v>
      </c>
      <c r="C1792" s="3">
        <v>10.60000038146973</v>
      </c>
      <c r="D1792" s="4">
        <v>-2.0426287935650929E-3</v>
      </c>
      <c r="E1792" s="4">
        <v>3.8197878733165602E-2</v>
      </c>
      <c r="F1792" s="2">
        <v>1</v>
      </c>
      <c r="G1792" s="4">
        <v>0.18316774839061731</v>
      </c>
      <c r="H1792" s="4">
        <v>-2.0426287935650929E-3</v>
      </c>
      <c r="I1792" s="4">
        <v>0.1708274584355636</v>
      </c>
    </row>
    <row r="1793" spans="1:9" x14ac:dyDescent="0.25">
      <c r="A1793" t="s">
        <v>1994</v>
      </c>
      <c r="B1793" s="3">
        <v>212.37699890136719</v>
      </c>
      <c r="C1793" s="3">
        <v>10.210000038146971</v>
      </c>
      <c r="D1793" s="4">
        <v>1.7956739287046111E-3</v>
      </c>
      <c r="E1793" s="4">
        <v>2.510040151029069E-2</v>
      </c>
      <c r="F1793" s="2">
        <v>1</v>
      </c>
      <c r="G1793" s="4">
        <v>0.17449837786805469</v>
      </c>
      <c r="H1793" s="4">
        <v>0</v>
      </c>
      <c r="I1793" s="4">
        <v>0.17322391939461829</v>
      </c>
    </row>
    <row r="1794" spans="1:9" x14ac:dyDescent="0.25">
      <c r="A1794" t="s">
        <v>1995</v>
      </c>
      <c r="B1794" s="3">
        <v>211.99632263183591</v>
      </c>
      <c r="C1794" s="3">
        <v>9.9600000381469727</v>
      </c>
      <c r="D1794" s="4">
        <v>-9.1793878912327376E-4</v>
      </c>
      <c r="E1794" s="4">
        <v>1.9447243754458391E-2</v>
      </c>
      <c r="F1794" s="2">
        <v>1</v>
      </c>
      <c r="G1794" s="4">
        <v>0.18697038287666781</v>
      </c>
      <c r="H1794" s="4">
        <v>-1.084590432481658E-3</v>
      </c>
      <c r="I1794" s="4">
        <v>0.1711209680050125</v>
      </c>
    </row>
    <row r="1795" spans="1:9" x14ac:dyDescent="0.25">
      <c r="A1795" t="s">
        <v>1996</v>
      </c>
      <c r="B1795" s="3">
        <v>212.19110107421881</v>
      </c>
      <c r="C1795" s="3">
        <v>9.7700004577636719</v>
      </c>
      <c r="D1795" s="4">
        <v>-1.6680475991759369E-4</v>
      </c>
      <c r="E1795" s="4">
        <v>-7.568583350596314E-2</v>
      </c>
      <c r="F1795" s="2">
        <v>1</v>
      </c>
      <c r="G1795" s="4">
        <v>0.18904276803588591</v>
      </c>
      <c r="H1795" s="4">
        <v>-1.6680475991759369E-4</v>
      </c>
      <c r="I1795" s="4">
        <v>0.17219697307509099</v>
      </c>
    </row>
    <row r="1796" spans="1:9" x14ac:dyDescent="0.25">
      <c r="A1796" t="s">
        <v>1997</v>
      </c>
      <c r="B1796" s="3">
        <v>212.22650146484381</v>
      </c>
      <c r="C1796" s="3">
        <v>10.569999694824221</v>
      </c>
      <c r="D1796" s="4">
        <v>3.9370772138913601E-3</v>
      </c>
      <c r="E1796" s="4">
        <v>1.0516219529262291E-2</v>
      </c>
      <c r="F1796" s="2">
        <v>1</v>
      </c>
      <c r="G1796" s="4">
        <v>0.19359278527547549</v>
      </c>
      <c r="H1796" s="4">
        <v>0</v>
      </c>
      <c r="I1796" s="4">
        <v>0.17239253373020899</v>
      </c>
    </row>
    <row r="1797" spans="1:9" x14ac:dyDescent="0.25">
      <c r="A1797" t="s">
        <v>1998</v>
      </c>
      <c r="B1797" s="3">
        <v>211.39422607421881</v>
      </c>
      <c r="C1797" s="3">
        <v>10.460000038146971</v>
      </c>
      <c r="D1797" s="4">
        <v>1.173967874833481E-3</v>
      </c>
      <c r="E1797" s="4">
        <v>-2.0599275350412841E-2</v>
      </c>
      <c r="F1797" s="2">
        <v>1</v>
      </c>
      <c r="G1797" s="4">
        <v>0.1886800790089169</v>
      </c>
      <c r="H1797" s="4">
        <v>-4.2080144992406858E-5</v>
      </c>
      <c r="I1797" s="4">
        <v>0.16779483529367439</v>
      </c>
    </row>
    <row r="1798" spans="1:9" x14ac:dyDescent="0.25">
      <c r="A1798" t="s">
        <v>1999</v>
      </c>
      <c r="B1798" s="3">
        <v>211.14634704589841</v>
      </c>
      <c r="C1798" s="3">
        <v>10.680000305175779</v>
      </c>
      <c r="D1798" s="4">
        <v>-1.214622092509221E-3</v>
      </c>
      <c r="E1798" s="4">
        <v>8.4985978556286756E-3</v>
      </c>
      <c r="F1798" s="2">
        <v>1</v>
      </c>
      <c r="G1798" s="4">
        <v>0.1806633211791713</v>
      </c>
      <c r="H1798" s="4">
        <v>-1.214622092509221E-3</v>
      </c>
      <c r="I1798" s="4">
        <v>0.16642548924091871</v>
      </c>
    </row>
    <row r="1799" spans="1:9" x14ac:dyDescent="0.25">
      <c r="A1799" t="s">
        <v>2000</v>
      </c>
      <c r="B1799" s="3">
        <v>211.40312194824219</v>
      </c>
      <c r="C1799" s="3">
        <v>10.590000152587891</v>
      </c>
      <c r="D1799" s="4">
        <v>3.7720342507063798E-4</v>
      </c>
      <c r="E1799" s="4">
        <v>4.7477795470905138E-2</v>
      </c>
      <c r="F1799" s="2">
        <v>1</v>
      </c>
      <c r="G1799" s="4">
        <v>0.17181101676243199</v>
      </c>
      <c r="H1799" s="4">
        <v>0</v>
      </c>
      <c r="I1799" s="4">
        <v>0.1678439783376113</v>
      </c>
    </row>
    <row r="1800" spans="1:9" x14ac:dyDescent="0.25">
      <c r="A1800" t="s">
        <v>2001</v>
      </c>
      <c r="B1800" s="3">
        <v>211.32341003417969</v>
      </c>
      <c r="C1800" s="3">
        <v>10.10999965667725</v>
      </c>
      <c r="D1800" s="4">
        <v>2.5200373115799039E-3</v>
      </c>
      <c r="E1800" s="4">
        <v>-6.5619229036263604E-2</v>
      </c>
      <c r="F1800" s="2">
        <v>1</v>
      </c>
      <c r="G1800" s="4">
        <v>0.1806797653523935</v>
      </c>
      <c r="H1800" s="4">
        <v>-2.5698681087382708E-4</v>
      </c>
      <c r="I1800" s="4">
        <v>0.16740362969005229</v>
      </c>
    </row>
    <row r="1801" spans="1:9" x14ac:dyDescent="0.25">
      <c r="A1801" t="s">
        <v>2002</v>
      </c>
      <c r="B1801" s="3">
        <v>210.7922058105469</v>
      </c>
      <c r="C1801" s="3">
        <v>10.819999694824221</v>
      </c>
      <c r="D1801" s="4">
        <v>-2.1793255878624911E-3</v>
      </c>
      <c r="E1801" s="4">
        <v>4.4401549555119102E-2</v>
      </c>
      <c r="F1801" s="2">
        <v>1</v>
      </c>
      <c r="G1801" s="4">
        <v>0.17135358646154081</v>
      </c>
      <c r="H1801" s="4">
        <v>-2.7700435094552001E-3</v>
      </c>
      <c r="I1801" s="4">
        <v>0.1644691240492655</v>
      </c>
    </row>
    <row r="1802" spans="1:9" x14ac:dyDescent="0.25">
      <c r="A1802" t="s">
        <v>2003</v>
      </c>
      <c r="B1802" s="3">
        <v>211.2525939941406</v>
      </c>
      <c r="C1802" s="3">
        <v>10.35999965667725</v>
      </c>
      <c r="D1802" s="4">
        <v>8.3886079754225129E-4</v>
      </c>
      <c r="E1802" s="4">
        <v>-4.5161355535925367E-2</v>
      </c>
      <c r="F1802" s="2">
        <v>1</v>
      </c>
      <c r="G1802" s="4">
        <v>0.1632575092081994</v>
      </c>
      <c r="H1802" s="4">
        <v>-5.9200809999326864E-4</v>
      </c>
      <c r="I1802" s="4">
        <v>0.16701242408643041</v>
      </c>
    </row>
    <row r="1803" spans="1:9" x14ac:dyDescent="0.25">
      <c r="A1803" t="s">
        <v>2004</v>
      </c>
      <c r="B1803" s="3">
        <v>211.0755310058594</v>
      </c>
      <c r="C1803" s="3">
        <v>10.85000038146973</v>
      </c>
      <c r="D1803" s="4">
        <v>-6.2867782306108566E-4</v>
      </c>
      <c r="E1803" s="4">
        <v>8.3643262707666644E-3</v>
      </c>
      <c r="F1803" s="2">
        <v>1</v>
      </c>
      <c r="G1803" s="4">
        <v>0.16467505901236421</v>
      </c>
      <c r="H1803" s="4">
        <v>-1.429669603751571E-3</v>
      </c>
      <c r="I1803" s="4">
        <v>0.1660342836372968</v>
      </c>
    </row>
    <row r="1804" spans="1:9" x14ac:dyDescent="0.25">
      <c r="A1804" t="s">
        <v>2005</v>
      </c>
      <c r="B1804" s="3">
        <v>211.20831298828119</v>
      </c>
      <c r="C1804" s="3">
        <v>10.760000228881839</v>
      </c>
      <c r="D1804" s="4">
        <v>5.8186235192025926E-3</v>
      </c>
      <c r="E1804" s="4">
        <v>-7.3800666586666397E-3</v>
      </c>
      <c r="F1804" s="2">
        <v>1</v>
      </c>
      <c r="G1804" s="4">
        <v>0.16713949240396911</v>
      </c>
      <c r="H1804" s="4">
        <v>-8.0149566323928223E-4</v>
      </c>
      <c r="I1804" s="4">
        <v>0.16676780468076119</v>
      </c>
    </row>
    <row r="1805" spans="1:9" x14ac:dyDescent="0.25">
      <c r="A1805" t="s">
        <v>2006</v>
      </c>
      <c r="B1805" s="3">
        <v>209.9864807128906</v>
      </c>
      <c r="C1805" s="3">
        <v>10.840000152587891</v>
      </c>
      <c r="D1805" s="4">
        <v>1.0997892957603341E-2</v>
      </c>
      <c r="E1805" s="4">
        <v>-0.25905672810706343</v>
      </c>
      <c r="F1805" s="2">
        <v>1</v>
      </c>
      <c r="G1805" s="4">
        <v>0.1583885072208657</v>
      </c>
      <c r="H1805" s="4">
        <v>-6.581822037932894E-3</v>
      </c>
      <c r="I1805" s="4">
        <v>0.16001809610406939</v>
      </c>
    </row>
    <row r="1806" spans="1:9" x14ac:dyDescent="0.25">
      <c r="A1806" t="s">
        <v>2007</v>
      </c>
      <c r="B1806" s="3">
        <v>207.70219421386719</v>
      </c>
      <c r="C1806" s="3">
        <v>14.63000011444092</v>
      </c>
      <c r="D1806" s="4">
        <v>-3.186923354636106E-3</v>
      </c>
      <c r="E1806" s="4">
        <v>3.3922297445298621E-2</v>
      </c>
      <c r="F1806" s="2">
        <v>2</v>
      </c>
      <c r="G1806" s="4">
        <v>0.14578726156597771</v>
      </c>
      <c r="H1806" s="4">
        <v>-1.738847837170843E-2</v>
      </c>
      <c r="I1806" s="4">
        <v>0.14739912336564601</v>
      </c>
    </row>
    <row r="1807" spans="1:9" x14ac:dyDescent="0.25">
      <c r="A1807" t="s">
        <v>2008</v>
      </c>
      <c r="B1807" s="3">
        <v>208.3662414550781</v>
      </c>
      <c r="C1807" s="3">
        <v>14.14999961853027</v>
      </c>
      <c r="D1807" s="4">
        <v>8.1393162366030225E-3</v>
      </c>
      <c r="E1807" s="4">
        <v>-5.2243849343734161E-2</v>
      </c>
      <c r="F1807" s="2">
        <v>2</v>
      </c>
      <c r="G1807" s="4">
        <v>0.1432684583508976</v>
      </c>
      <c r="H1807" s="4">
        <v>-1.424695898338901E-2</v>
      </c>
      <c r="I1807" s="4">
        <v>0.15106748722344079</v>
      </c>
    </row>
    <row r="1808" spans="1:9" x14ac:dyDescent="0.25">
      <c r="A1808" t="s">
        <v>2009</v>
      </c>
      <c r="B1808" s="3">
        <v>206.68397521972659</v>
      </c>
      <c r="C1808" s="3">
        <v>14.930000305175779</v>
      </c>
      <c r="D1808" s="4">
        <v>-1.8387358234329689E-3</v>
      </c>
      <c r="E1808" s="4">
        <v>3.5367560761685457E-2</v>
      </c>
      <c r="F1808" s="2">
        <v>2</v>
      </c>
      <c r="G1808" s="4">
        <v>0.13511870767211789</v>
      </c>
      <c r="H1808" s="4">
        <v>-2.2205537329463839E-2</v>
      </c>
      <c r="I1808" s="4">
        <v>0.14177422572942661</v>
      </c>
    </row>
    <row r="1809" spans="1:9" x14ac:dyDescent="0.25">
      <c r="A1809" t="s">
        <v>2010</v>
      </c>
      <c r="B1809" s="3">
        <v>207.06471252441409</v>
      </c>
      <c r="C1809" s="3">
        <v>14.420000076293951</v>
      </c>
      <c r="D1809" s="4">
        <v>-2.9840988878765411E-3</v>
      </c>
      <c r="E1809" s="4">
        <v>-1.6371062320340361E-2</v>
      </c>
      <c r="F1809" s="2">
        <v>2</v>
      </c>
      <c r="G1809" s="4">
        <v>0.14079668845806759</v>
      </c>
      <c r="H1809" s="4">
        <v>-2.0404319659541589E-2</v>
      </c>
      <c r="I1809" s="4">
        <v>0.1438775142925757</v>
      </c>
    </row>
    <row r="1810" spans="1:9" x14ac:dyDescent="0.25">
      <c r="A1810" t="s">
        <v>2011</v>
      </c>
      <c r="B1810" s="3">
        <v>207.68446350097659</v>
      </c>
      <c r="C1810" s="3">
        <v>14.659999847412109</v>
      </c>
      <c r="D1810" s="4">
        <v>8.8597975032611576E-3</v>
      </c>
      <c r="E1810" s="4">
        <v>-8.1453645841331634E-2</v>
      </c>
      <c r="F1810" s="2">
        <v>2</v>
      </c>
      <c r="G1810" s="4">
        <v>0.15225096752428491</v>
      </c>
      <c r="H1810" s="4">
        <v>-1.747236002177455E-2</v>
      </c>
      <c r="I1810" s="4">
        <v>0.1473011744513153</v>
      </c>
    </row>
    <row r="1811" spans="1:9" x14ac:dyDescent="0.25">
      <c r="A1811" t="s">
        <v>2012</v>
      </c>
      <c r="B1811" s="3">
        <v>205.86058044433591</v>
      </c>
      <c r="C1811" s="3">
        <v>15.960000038146971</v>
      </c>
      <c r="D1811" s="4">
        <v>-6.495021384474442E-3</v>
      </c>
      <c r="E1811" s="4">
        <v>1.204816581281465E-2</v>
      </c>
      <c r="F1811" s="2">
        <v>2</v>
      </c>
      <c r="G1811" s="4">
        <v>0.14086909239740761</v>
      </c>
      <c r="H1811" s="4">
        <v>-2.6100908758781901E-2</v>
      </c>
      <c r="I1811" s="4">
        <v>0.13722558604344301</v>
      </c>
    </row>
    <row r="1812" spans="1:9" x14ac:dyDescent="0.25">
      <c r="A1812" t="s">
        <v>2013</v>
      </c>
      <c r="B1812" s="3">
        <v>207.2063903808594</v>
      </c>
      <c r="C1812" s="3">
        <v>15.77000045776367</v>
      </c>
      <c r="D1812" s="4">
        <v>-4.3819874193916641E-3</v>
      </c>
      <c r="E1812" s="4">
        <v>4.6449952031509811E-2</v>
      </c>
      <c r="F1812" s="2">
        <v>2</v>
      </c>
      <c r="G1812" s="4">
        <v>0.14838276037007089</v>
      </c>
      <c r="H1812" s="4">
        <v>-1.9734060519383308E-2</v>
      </c>
      <c r="I1812" s="4">
        <v>0.14466017837997719</v>
      </c>
    </row>
    <row r="1813" spans="1:9" x14ac:dyDescent="0.25">
      <c r="A1813" t="s">
        <v>2014</v>
      </c>
      <c r="B1813" s="3">
        <v>208.11836242675781</v>
      </c>
      <c r="C1813" s="3">
        <v>15.069999694824221</v>
      </c>
      <c r="D1813" s="4">
        <v>-1.1896314229661311E-3</v>
      </c>
      <c r="E1813" s="4">
        <v>7.2597828487004801E-2</v>
      </c>
      <c r="F1813" s="2">
        <v>2</v>
      </c>
      <c r="G1813" s="4">
        <v>0.16508791647258139</v>
      </c>
      <c r="H1813" s="4">
        <v>-1.541964177626687E-2</v>
      </c>
      <c r="I1813" s="4">
        <v>0.149698141170685</v>
      </c>
    </row>
    <row r="1814" spans="1:9" x14ac:dyDescent="0.25">
      <c r="A1814" t="s">
        <v>2015</v>
      </c>
      <c r="B1814" s="3">
        <v>208.3662414550781</v>
      </c>
      <c r="C1814" s="3">
        <v>14.05000019073486</v>
      </c>
      <c r="D1814" s="4">
        <v>5.9513306888181461E-4</v>
      </c>
      <c r="E1814" s="4">
        <v>9.1686116213552715E-2</v>
      </c>
      <c r="F1814" s="2">
        <v>2</v>
      </c>
      <c r="G1814" s="4">
        <v>0.17733869443643591</v>
      </c>
      <c r="H1814" s="4">
        <v>-1.424695898338901E-2</v>
      </c>
      <c r="I1814" s="4">
        <v>0.15106748722344079</v>
      </c>
    </row>
    <row r="1815" spans="1:9" x14ac:dyDescent="0.25">
      <c r="A1815" t="s">
        <v>2016</v>
      </c>
      <c r="B1815" s="3">
        <v>208.2423095703125</v>
      </c>
      <c r="C1815" s="3">
        <v>12.86999988555908</v>
      </c>
      <c r="D1815" s="4">
        <v>-1.0191569742566959E-3</v>
      </c>
      <c r="E1815" s="4">
        <v>3.8740882077134893E-2</v>
      </c>
      <c r="F1815" s="2">
        <v>1</v>
      </c>
      <c r="G1815" s="4">
        <v>0.17387696583823711</v>
      </c>
      <c r="H1815" s="4">
        <v>-1.4833264286174709E-2</v>
      </c>
      <c r="I1815" s="4">
        <v>0.15038285634375589</v>
      </c>
    </row>
    <row r="1816" spans="1:9" x14ac:dyDescent="0.25">
      <c r="A1816" t="s">
        <v>2017</v>
      </c>
      <c r="B1816" s="3">
        <v>208.45475769042969</v>
      </c>
      <c r="C1816" s="3">
        <v>12.39000034332275</v>
      </c>
      <c r="D1816" s="4">
        <v>2.8111292707659889E-3</v>
      </c>
      <c r="E1816" s="4">
        <v>-3.8789758470333058E-2</v>
      </c>
      <c r="F1816" s="2">
        <v>1</v>
      </c>
      <c r="G1816" s="4">
        <v>0.17824355494408439</v>
      </c>
      <c r="H1816" s="4">
        <v>-1.382820041881627E-2</v>
      </c>
      <c r="I1816" s="4">
        <v>0.1515564731546217</v>
      </c>
    </row>
    <row r="1817" spans="1:9" x14ac:dyDescent="0.25">
      <c r="A1817" t="s">
        <v>2018</v>
      </c>
      <c r="B1817" s="3">
        <v>207.87040710449219</v>
      </c>
      <c r="C1817" s="3">
        <v>12.89000034332275</v>
      </c>
      <c r="D1817" s="4">
        <v>-2.972858939599754E-3</v>
      </c>
      <c r="E1817" s="4">
        <v>9.329943893374204E-2</v>
      </c>
      <c r="F1817" s="2">
        <v>1</v>
      </c>
      <c r="G1817" s="4">
        <v>0.1608811622143482</v>
      </c>
      <c r="H1817" s="4">
        <v>-1.6592685505676719E-2</v>
      </c>
      <c r="I1817" s="4">
        <v>0.14832837365100021</v>
      </c>
    </row>
    <row r="1818" spans="1:9" x14ac:dyDescent="0.25">
      <c r="A1818" t="s">
        <v>2019</v>
      </c>
      <c r="B1818" s="3">
        <v>208.49021911621091</v>
      </c>
      <c r="C1818" s="3">
        <v>11.789999961853029</v>
      </c>
      <c r="D1818" s="4">
        <v>6.3749962467718468E-4</v>
      </c>
      <c r="E1818" s="4">
        <v>-4.765752400112433E-2</v>
      </c>
      <c r="F1818" s="2">
        <v>1</v>
      </c>
      <c r="G1818" s="4">
        <v>0.17705858176467459</v>
      </c>
      <c r="H1818" s="4">
        <v>-1.366043711868414E-2</v>
      </c>
      <c r="I1818" s="4">
        <v>0.15175237098328309</v>
      </c>
    </row>
    <row r="1819" spans="1:9" x14ac:dyDescent="0.25">
      <c r="A1819" t="s">
        <v>2020</v>
      </c>
      <c r="B1819" s="3">
        <v>208.3573913574219</v>
      </c>
      <c r="C1819" s="3">
        <v>12.38000011444092</v>
      </c>
      <c r="D1819" s="4">
        <v>-1.739054404154561E-3</v>
      </c>
      <c r="E1819" s="4">
        <v>8.0842594780539123E-4</v>
      </c>
      <c r="F1819" s="2">
        <v>1</v>
      </c>
      <c r="G1819" s="4">
        <v>0.16455992649109419</v>
      </c>
      <c r="H1819" s="4">
        <v>-1.428882762111572E-2</v>
      </c>
      <c r="I1819" s="4">
        <v>0.15101859705966139</v>
      </c>
    </row>
    <row r="1820" spans="1:9" x14ac:dyDescent="0.25">
      <c r="A1820" t="s">
        <v>2021</v>
      </c>
      <c r="B1820" s="3">
        <v>208.7203674316406</v>
      </c>
      <c r="C1820" s="3">
        <v>12.36999988555908</v>
      </c>
      <c r="D1820" s="4">
        <v>-2.3276132624577839E-3</v>
      </c>
      <c r="E1820" s="4">
        <v>7.1923737127359333E-2</v>
      </c>
      <c r="F1820" s="2">
        <v>1</v>
      </c>
      <c r="G1820" s="4">
        <v>0.1628113844969736</v>
      </c>
      <c r="H1820" s="4">
        <v>-1.257163597587241E-2</v>
      </c>
      <c r="I1820" s="4">
        <v>0.15302376812170809</v>
      </c>
    </row>
    <row r="1821" spans="1:9" x14ac:dyDescent="0.25">
      <c r="A1821" t="s">
        <v>2022</v>
      </c>
      <c r="B1821" s="3">
        <v>209.20732116699219</v>
      </c>
      <c r="C1821" s="3">
        <v>11.539999961853029</v>
      </c>
      <c r="D1821" s="4">
        <v>3.1839977698260298E-3</v>
      </c>
      <c r="E1821" s="4">
        <v>1.0507870819386639E-2</v>
      </c>
      <c r="F1821" s="2">
        <v>1</v>
      </c>
      <c r="G1821" s="4">
        <v>0.17346356515209879</v>
      </c>
      <c r="H1821" s="4">
        <v>-1.0267922465924119E-2</v>
      </c>
      <c r="I1821" s="4">
        <v>0.15571382294359751</v>
      </c>
    </row>
    <row r="1822" spans="1:9" x14ac:dyDescent="0.25">
      <c r="A1822" t="s">
        <v>2023</v>
      </c>
      <c r="B1822" s="3">
        <v>208.54331970214841</v>
      </c>
      <c r="C1822" s="3">
        <v>11.420000076293951</v>
      </c>
      <c r="D1822" s="4">
        <v>9.3479497457615857E-4</v>
      </c>
      <c r="E1822" s="4">
        <v>-9.5403000194953513E-3</v>
      </c>
      <c r="F1822" s="2">
        <v>1</v>
      </c>
      <c r="G1822" s="4">
        <v>0.166900437881319</v>
      </c>
      <c r="H1822" s="4">
        <v>-1.3409225292324359E-2</v>
      </c>
      <c r="I1822" s="4">
        <v>0.1520457119659604</v>
      </c>
    </row>
    <row r="1823" spans="1:9" x14ac:dyDescent="0.25">
      <c r="A1823" t="s">
        <v>2024</v>
      </c>
      <c r="B1823" s="3">
        <v>208.34855651855469</v>
      </c>
      <c r="C1823" s="3">
        <v>11.52999973297119</v>
      </c>
      <c r="D1823" s="4">
        <v>7.2770201375276233E-3</v>
      </c>
      <c r="E1823" s="4">
        <v>-7.7600021362304705E-2</v>
      </c>
      <c r="F1823" s="2">
        <v>1</v>
      </c>
      <c r="G1823" s="4">
        <v>0.17092561166602629</v>
      </c>
      <c r="H1823" s="4">
        <v>-1.433062407153585E-2</v>
      </c>
      <c r="I1823" s="4">
        <v>0.15096979118926759</v>
      </c>
    </row>
    <row r="1824" spans="1:9" x14ac:dyDescent="0.25">
      <c r="A1824" t="s">
        <v>2025</v>
      </c>
      <c r="B1824" s="3">
        <v>206.8433532714844</v>
      </c>
      <c r="C1824" s="3">
        <v>12.5</v>
      </c>
      <c r="D1824" s="4">
        <v>-1.026263683884254E-3</v>
      </c>
      <c r="E1824" s="4">
        <v>-3.5493829999459159E-2</v>
      </c>
      <c r="F1824" s="2">
        <v>1</v>
      </c>
      <c r="G1824" s="4">
        <v>0.17321934136176911</v>
      </c>
      <c r="H1824" s="4">
        <v>-2.1451540913852259E-2</v>
      </c>
      <c r="I1824" s="4">
        <v>0.1426546701443869</v>
      </c>
    </row>
    <row r="1825" spans="1:9" x14ac:dyDescent="0.25">
      <c r="A1825" t="s">
        <v>2026</v>
      </c>
      <c r="B1825" s="3">
        <v>207.05584716796881</v>
      </c>
      <c r="C1825" s="3">
        <v>12.960000038146971</v>
      </c>
      <c r="D1825" s="4">
        <v>-7.2653750018958352E-4</v>
      </c>
      <c r="E1825" s="4">
        <v>-1.2195110427418389E-2</v>
      </c>
      <c r="F1825" s="2">
        <v>1</v>
      </c>
      <c r="G1825" s="4">
        <v>0.1751184374859818</v>
      </c>
      <c r="H1825" s="4">
        <v>-2.0446260484574649E-2</v>
      </c>
      <c r="I1825" s="4">
        <v>0.14382853983541041</v>
      </c>
    </row>
    <row r="1826" spans="1:9" x14ac:dyDescent="0.25">
      <c r="A1826" t="s">
        <v>2027</v>
      </c>
      <c r="B1826" s="3">
        <v>207.2063903808594</v>
      </c>
      <c r="C1826" s="3">
        <v>13.11999988555908</v>
      </c>
      <c r="D1826" s="4">
        <v>-1.0671631607656049E-3</v>
      </c>
      <c r="E1826" s="4">
        <v>2.4199801388582461E-2</v>
      </c>
      <c r="F1826" s="2">
        <v>1</v>
      </c>
      <c r="G1826" s="4">
        <v>0.17545205139848671</v>
      </c>
      <c r="H1826" s="4">
        <v>-1.9734060519383308E-2</v>
      </c>
      <c r="I1826" s="4">
        <v>0.14466017837997719</v>
      </c>
    </row>
    <row r="1827" spans="1:9" x14ac:dyDescent="0.25">
      <c r="A1827" t="s">
        <v>2028</v>
      </c>
      <c r="B1827" s="3">
        <v>207.42774963378909</v>
      </c>
      <c r="C1827" s="3">
        <v>12.810000419616699</v>
      </c>
      <c r="D1827" s="4">
        <v>2.3531804250249699E-3</v>
      </c>
      <c r="E1827" s="4">
        <v>2.7265448701461859E-2</v>
      </c>
      <c r="F1827" s="2">
        <v>1</v>
      </c>
      <c r="G1827" s="4">
        <v>0.16894206756619881</v>
      </c>
      <c r="H1827" s="4">
        <v>-1.868683926507253E-2</v>
      </c>
      <c r="I1827" s="4">
        <v>0.14588302252816601</v>
      </c>
    </row>
    <row r="1828" spans="1:9" x14ac:dyDescent="0.25">
      <c r="A1828" t="s">
        <v>2029</v>
      </c>
      <c r="B1828" s="3">
        <v>206.94078063964841</v>
      </c>
      <c r="C1828" s="3">
        <v>12.47000026702881</v>
      </c>
      <c r="D1828" s="4">
        <v>-1.283935380257939E-2</v>
      </c>
      <c r="E1828" s="4">
        <v>9.9647275064898677E-2</v>
      </c>
      <c r="F1828" s="2">
        <v>1</v>
      </c>
      <c r="G1828" s="4">
        <v>0.16557087363471351</v>
      </c>
      <c r="H1828" s="4">
        <v>-2.099062496232729E-2</v>
      </c>
      <c r="I1828" s="4">
        <v>0.1431928834128908</v>
      </c>
    </row>
    <row r="1829" spans="1:9" x14ac:dyDescent="0.25">
      <c r="A1829" t="s">
        <v>2030</v>
      </c>
      <c r="B1829" s="3">
        <v>209.63232421875</v>
      </c>
      <c r="C1829" s="3">
        <v>11.340000152587891</v>
      </c>
      <c r="D1829" s="4">
        <v>-1.0968078130233481E-3</v>
      </c>
      <c r="E1829" s="4">
        <v>5.3191862621519981E-3</v>
      </c>
      <c r="F1829" s="2">
        <v>1</v>
      </c>
      <c r="G1829" s="4">
        <v>0.18240600047766289</v>
      </c>
      <c r="H1829" s="4">
        <v>-8.2572894200623193E-3</v>
      </c>
      <c r="I1829" s="4">
        <v>0.1580616466190303</v>
      </c>
    </row>
    <row r="1830" spans="1:9" x14ac:dyDescent="0.25">
      <c r="A1830" t="s">
        <v>2031</v>
      </c>
      <c r="B1830" s="3">
        <v>209.86250305175781</v>
      </c>
      <c r="C1830" s="3">
        <v>11.27999973297119</v>
      </c>
      <c r="D1830" s="4">
        <v>-1.7563103749836939E-3</v>
      </c>
      <c r="E1830" s="4">
        <v>6.2443973760939464E-3</v>
      </c>
      <c r="F1830" s="2">
        <v>1</v>
      </c>
      <c r="G1830" s="4">
        <v>0.18835602738060689</v>
      </c>
      <c r="H1830" s="4">
        <v>-7.1683439026377638E-3</v>
      </c>
      <c r="I1830" s="4">
        <v>0.15933321234422679</v>
      </c>
    </row>
    <row r="1831" spans="1:9" x14ac:dyDescent="0.25">
      <c r="A1831" t="s">
        <v>2032</v>
      </c>
      <c r="B1831" s="3">
        <v>210.23173522949219</v>
      </c>
      <c r="C1831" s="3">
        <v>11.210000038146971</v>
      </c>
      <c r="D1831" s="4">
        <v>-1.9669102999659849E-3</v>
      </c>
      <c r="E1831" s="4">
        <v>-3.6113505774813648E-2</v>
      </c>
      <c r="F1831" s="2">
        <v>1</v>
      </c>
      <c r="G1831" s="4">
        <v>0.19799901448902851</v>
      </c>
      <c r="H1831" s="4">
        <v>-5.4215554617601516E-3</v>
      </c>
      <c r="I1831" s="4">
        <v>0.16137294369446289</v>
      </c>
    </row>
    <row r="1832" spans="1:9" x14ac:dyDescent="0.25">
      <c r="A1832" t="s">
        <v>2033</v>
      </c>
      <c r="B1832" s="3">
        <v>210.64605712890619</v>
      </c>
      <c r="C1832" s="3">
        <v>11.63000011444092</v>
      </c>
      <c r="D1832" s="4">
        <v>8.6534397304198762E-3</v>
      </c>
      <c r="E1832" s="4">
        <v>-5.4471550073522113E-2</v>
      </c>
      <c r="F1832" s="2">
        <v>1</v>
      </c>
      <c r="G1832" s="4">
        <v>0.20730700198531521</v>
      </c>
      <c r="H1832" s="4">
        <v>-3.4614535303960641E-3</v>
      </c>
      <c r="I1832" s="4">
        <v>0.16366176199981691</v>
      </c>
    </row>
    <row r="1833" spans="1:9" x14ac:dyDescent="0.25">
      <c r="A1833" t="s">
        <v>2034</v>
      </c>
      <c r="B1833" s="3">
        <v>208.83888244628909</v>
      </c>
      <c r="C1833" s="3">
        <v>12.30000019073486</v>
      </c>
      <c r="D1833" s="4">
        <v>-3.8265415671752119E-3</v>
      </c>
      <c r="E1833" s="4">
        <v>8.3700420910657325E-2</v>
      </c>
      <c r="F1833" s="2">
        <v>1</v>
      </c>
      <c r="G1833" s="4">
        <v>0.1949986213366102</v>
      </c>
      <c r="H1833" s="4">
        <v>-1.201095716686762E-2</v>
      </c>
      <c r="I1833" s="4">
        <v>0.15367847484942471</v>
      </c>
    </row>
    <row r="1834" spans="1:9" x14ac:dyDescent="0.25">
      <c r="A1834" t="s">
        <v>2035</v>
      </c>
      <c r="B1834" s="3">
        <v>209.6410827636719</v>
      </c>
      <c r="C1834" s="3">
        <v>11.35000038146973</v>
      </c>
      <c r="D1834" s="4">
        <v>5.046566776201189E-4</v>
      </c>
      <c r="E1834" s="4">
        <v>-2.6586575471627131E-2</v>
      </c>
      <c r="F1834" s="2">
        <v>1</v>
      </c>
      <c r="G1834" s="4">
        <v>0.19805037221514449</v>
      </c>
      <c r="H1834" s="4">
        <v>-8.2158539061742974E-3</v>
      </c>
      <c r="I1834" s="4">
        <v>0.1581100310224948</v>
      </c>
    </row>
    <row r="1835" spans="1:9" x14ac:dyDescent="0.25">
      <c r="A1835" t="s">
        <v>2036</v>
      </c>
      <c r="B1835" s="3">
        <v>209.53533935546881</v>
      </c>
      <c r="C1835" s="3">
        <v>11.659999847412109</v>
      </c>
      <c r="D1835" s="4">
        <v>3.5041252449821152E-3</v>
      </c>
      <c r="E1835" s="4">
        <v>-5.2032547430758802E-2</v>
      </c>
      <c r="F1835" s="2">
        <v>1</v>
      </c>
      <c r="G1835" s="4">
        <v>0.21676984880078851</v>
      </c>
      <c r="H1835" s="4">
        <v>-8.7161119397011211E-3</v>
      </c>
      <c r="I1835" s="4">
        <v>0.15752587785871541</v>
      </c>
    </row>
    <row r="1836" spans="1:9" x14ac:dyDescent="0.25">
      <c r="A1836" t="s">
        <v>2037</v>
      </c>
      <c r="B1836" s="3">
        <v>208.80366516113281</v>
      </c>
      <c r="C1836" s="3">
        <v>12.30000019073486</v>
      </c>
      <c r="D1836" s="4">
        <v>1.2684734804091491E-3</v>
      </c>
      <c r="E1836" s="4">
        <v>3.7099540201916748E-2</v>
      </c>
      <c r="F1836" s="2">
        <v>1</v>
      </c>
      <c r="G1836" s="4">
        <v>0.2134940156915284</v>
      </c>
      <c r="H1836" s="4">
        <v>-1.217756547009707E-2</v>
      </c>
      <c r="I1836" s="4">
        <v>0.15348392571493649</v>
      </c>
    </row>
    <row r="1837" spans="1:9" x14ac:dyDescent="0.25">
      <c r="A1837" t="s">
        <v>2038</v>
      </c>
      <c r="B1837" s="3">
        <v>208.53913879394531</v>
      </c>
      <c r="C1837" s="3">
        <v>11.85999965667725</v>
      </c>
      <c r="D1837" s="4">
        <v>-1.85659879514255E-3</v>
      </c>
      <c r="E1837" s="4">
        <v>3.5807847532044912E-2</v>
      </c>
      <c r="F1837" s="2">
        <v>1</v>
      </c>
      <c r="G1837" s="4">
        <v>0.2179430030499325</v>
      </c>
      <c r="H1837" s="4">
        <v>-1.3429004614284871E-2</v>
      </c>
      <c r="I1837" s="4">
        <v>0.15202261557824381</v>
      </c>
    </row>
    <row r="1838" spans="1:9" x14ac:dyDescent="0.25">
      <c r="A1838" t="s">
        <v>2039</v>
      </c>
      <c r="B1838" s="3">
        <v>208.9270324707031</v>
      </c>
      <c r="C1838" s="3">
        <v>11.44999980926514</v>
      </c>
      <c r="D1838" s="4">
        <v>-2.9870539152236919E-3</v>
      </c>
      <c r="E1838" s="4">
        <v>1.868327779566159E-2</v>
      </c>
      <c r="F1838" s="2">
        <v>1</v>
      </c>
      <c r="G1838" s="4">
        <v>0.2068863939097563</v>
      </c>
      <c r="H1838" s="4">
        <v>-1.159393109764917E-2</v>
      </c>
      <c r="I1838" s="4">
        <v>0.1541654377393458</v>
      </c>
    </row>
    <row r="1839" spans="1:9" x14ac:dyDescent="0.25">
      <c r="A1839" t="s">
        <v>2040</v>
      </c>
      <c r="B1839" s="3">
        <v>209.552978515625</v>
      </c>
      <c r="C1839" s="3">
        <v>11.239999771118161</v>
      </c>
      <c r="D1839" s="4">
        <v>-2.9778684653036791E-3</v>
      </c>
      <c r="E1839" s="4">
        <v>2.5547420802612741E-2</v>
      </c>
      <c r="F1839" s="2">
        <v>1</v>
      </c>
      <c r="G1839" s="4">
        <v>0.21146851278933479</v>
      </c>
      <c r="H1839" s="4">
        <v>-8.6326634134734626E-3</v>
      </c>
      <c r="I1839" s="4">
        <v>0.1576233210127311</v>
      </c>
    </row>
    <row r="1840" spans="1:9" x14ac:dyDescent="0.25">
      <c r="A1840" t="s">
        <v>2041</v>
      </c>
      <c r="B1840" s="3">
        <v>210.1788635253906</v>
      </c>
      <c r="C1840" s="3">
        <v>10.960000038146971</v>
      </c>
      <c r="D1840" s="4">
        <v>6.2968495266546576E-4</v>
      </c>
      <c r="E1840" s="4">
        <v>-7.1972934061700355E-2</v>
      </c>
      <c r="F1840" s="2">
        <v>1</v>
      </c>
      <c r="G1840" s="4">
        <v>0.21904046646503739</v>
      </c>
      <c r="H1840" s="4">
        <v>-5.6716844785236198E-3</v>
      </c>
      <c r="I1840" s="4">
        <v>0.161080867112573</v>
      </c>
    </row>
    <row r="1841" spans="1:9" x14ac:dyDescent="0.25">
      <c r="A1841" t="s">
        <v>2042</v>
      </c>
      <c r="B1841" s="3">
        <v>210.0466003417969</v>
      </c>
      <c r="C1841" s="3">
        <v>11.810000419616699</v>
      </c>
      <c r="D1841" s="4">
        <v>-6.2974040506174056E-3</v>
      </c>
      <c r="E1841" s="4">
        <v>-5.8213679781260241E-2</v>
      </c>
      <c r="F1841" s="2">
        <v>1</v>
      </c>
      <c r="G1841" s="4">
        <v>0.22304818346130559</v>
      </c>
      <c r="H1841" s="4">
        <v>-6.2974040506174056E-3</v>
      </c>
      <c r="I1841" s="4">
        <v>0.16035021204422659</v>
      </c>
    </row>
    <row r="1842" spans="1:9" x14ac:dyDescent="0.25">
      <c r="A1842" t="s">
        <v>2043</v>
      </c>
      <c r="B1842" s="3">
        <v>211.37773132324219</v>
      </c>
      <c r="C1842" s="3">
        <v>12.539999961853029</v>
      </c>
      <c r="D1842" s="4">
        <v>1.3997532650222629E-2</v>
      </c>
      <c r="E1842" s="4">
        <v>-2.9411773389859008E-2</v>
      </c>
      <c r="F1842" s="2">
        <v>1</v>
      </c>
      <c r="G1842" s="4">
        <v>0.23632841941123431</v>
      </c>
      <c r="H1842" s="4">
        <v>0</v>
      </c>
      <c r="I1842" s="4">
        <v>0.1677037141435955</v>
      </c>
    </row>
    <row r="1843" spans="1:9" x14ac:dyDescent="0.25">
      <c r="A1843" t="s">
        <v>2044</v>
      </c>
      <c r="B1843" s="3">
        <v>208.4598083496094</v>
      </c>
      <c r="C1843" s="3">
        <v>12.920000076293951</v>
      </c>
      <c r="D1843" s="4">
        <v>-2.6991815293201378E-3</v>
      </c>
      <c r="E1843" s="4">
        <v>6.8651771152243635E-2</v>
      </c>
      <c r="F1843" s="2">
        <v>1</v>
      </c>
      <c r="G1843" s="4">
        <v>0.24792310783287519</v>
      </c>
      <c r="H1843" s="4">
        <v>-2.6991815293201378E-3</v>
      </c>
      <c r="I1843" s="4">
        <v>0.15158437426533039</v>
      </c>
    </row>
    <row r="1844" spans="1:9" x14ac:dyDescent="0.25">
      <c r="A1844" t="s">
        <v>2045</v>
      </c>
      <c r="B1844" s="3">
        <v>209.02400207519531</v>
      </c>
      <c r="C1844" s="3">
        <v>12.090000152587891</v>
      </c>
      <c r="D1844" s="4">
        <v>1.5627441330743339E-3</v>
      </c>
      <c r="E1844" s="4">
        <v>5.4054042818229682E-2</v>
      </c>
      <c r="F1844" s="2">
        <v>1</v>
      </c>
      <c r="G1844" s="4">
        <v>0.24148719297460161</v>
      </c>
      <c r="H1844" s="4">
        <v>0</v>
      </c>
      <c r="I1844" s="4">
        <v>0.15470112220627491</v>
      </c>
    </row>
    <row r="1845" spans="1:9" x14ac:dyDescent="0.25">
      <c r="A1845" t="s">
        <v>2046</v>
      </c>
      <c r="B1845" s="3">
        <v>208.69786071777341</v>
      </c>
      <c r="C1845" s="3">
        <v>11.47000026702881</v>
      </c>
      <c r="D1845" s="4">
        <v>1.268897480140696E-3</v>
      </c>
      <c r="E1845" s="4">
        <v>-2.0495283547082081E-2</v>
      </c>
      <c r="F1845" s="2">
        <v>1</v>
      </c>
      <c r="G1845" s="4">
        <v>0.23669731158124591</v>
      </c>
      <c r="H1845" s="4">
        <v>0</v>
      </c>
      <c r="I1845" s="4">
        <v>0.15289943537761361</v>
      </c>
    </row>
    <row r="1846" spans="1:9" x14ac:dyDescent="0.25">
      <c r="A1846" t="s">
        <v>2047</v>
      </c>
      <c r="B1846" s="3">
        <v>208.4333801269531</v>
      </c>
      <c r="C1846" s="3">
        <v>11.710000038146971</v>
      </c>
      <c r="D1846" s="4">
        <v>6.7718406879802018E-4</v>
      </c>
      <c r="E1846" s="4">
        <v>-2.5553435737702972E-3</v>
      </c>
      <c r="F1846" s="2">
        <v>1</v>
      </c>
      <c r="G1846" s="4">
        <v>0.25008957064568382</v>
      </c>
      <c r="H1846" s="4">
        <v>-2.1145039380343619E-4</v>
      </c>
      <c r="I1846" s="4">
        <v>0.15143837812107841</v>
      </c>
    </row>
    <row r="1847" spans="1:9" x14ac:dyDescent="0.25">
      <c r="A1847" t="s">
        <v>2048</v>
      </c>
      <c r="B1847" s="3">
        <v>208.2923278808594</v>
      </c>
      <c r="C1847" s="3">
        <v>11.739999771118161</v>
      </c>
      <c r="D1847" s="4">
        <v>-8.8803310073304331E-4</v>
      </c>
      <c r="E1847" s="4">
        <v>1.4693178978214981E-2</v>
      </c>
      <c r="F1847" s="2">
        <v>1</v>
      </c>
      <c r="G1847" s="4">
        <v>0.25495970620807001</v>
      </c>
      <c r="H1847" s="4">
        <v>-8.8803310073304331E-4</v>
      </c>
      <c r="I1847" s="4">
        <v>0.15065917006249599</v>
      </c>
    </row>
    <row r="1848" spans="1:9" x14ac:dyDescent="0.25">
      <c r="A1848" t="s">
        <v>2049</v>
      </c>
      <c r="B1848" s="3">
        <v>208.47746276855469</v>
      </c>
      <c r="C1848" s="3">
        <v>11.569999694824221</v>
      </c>
      <c r="D1848" s="4">
        <v>5.9552068429915561E-3</v>
      </c>
      <c r="E1848" s="4">
        <v>6.9625696518416103E-3</v>
      </c>
      <c r="F1848" s="2">
        <v>1</v>
      </c>
      <c r="G1848" s="4">
        <v>0.2402116282046278</v>
      </c>
      <c r="H1848" s="4">
        <v>0</v>
      </c>
      <c r="I1848" s="4">
        <v>0.15168190171273199</v>
      </c>
    </row>
    <row r="1849" spans="1:9" x14ac:dyDescent="0.25">
      <c r="A1849" t="s">
        <v>2050</v>
      </c>
      <c r="B1849" s="3">
        <v>207.2432861328125</v>
      </c>
      <c r="C1849" s="3">
        <v>11.489999771118161</v>
      </c>
      <c r="D1849" s="4">
        <v>1.576414590031439E-3</v>
      </c>
      <c r="E1849" s="4">
        <v>-2.2959222152102329E-2</v>
      </c>
      <c r="F1849" s="2">
        <v>1</v>
      </c>
      <c r="G1849" s="4">
        <v>0.25072021482126772</v>
      </c>
      <c r="H1849" s="4">
        <v>0</v>
      </c>
      <c r="I1849" s="4">
        <v>0.14486399978690631</v>
      </c>
    </row>
    <row r="1850" spans="1:9" x14ac:dyDescent="0.25">
      <c r="A1850" t="s">
        <v>2051</v>
      </c>
      <c r="B1850" s="3">
        <v>206.91709899902341</v>
      </c>
      <c r="C1850" s="3">
        <v>11.760000228881839</v>
      </c>
      <c r="D1850" s="4">
        <v>-8.5145418073506729E-4</v>
      </c>
      <c r="E1850" s="4">
        <v>-1.7543862444632911E-2</v>
      </c>
      <c r="F1850" s="2">
        <v>1</v>
      </c>
      <c r="G1850" s="4">
        <v>0.24816707788945599</v>
      </c>
      <c r="H1850" s="4">
        <v>-8.5145418073506729E-4</v>
      </c>
      <c r="I1850" s="4">
        <v>0.14306206007808761</v>
      </c>
    </row>
    <row r="1851" spans="1:9" x14ac:dyDescent="0.25">
      <c r="A1851" t="s">
        <v>2052</v>
      </c>
      <c r="B1851" s="3">
        <v>207.09342956542969</v>
      </c>
      <c r="C1851" s="3">
        <v>11.97000026702881</v>
      </c>
      <c r="D1851" s="4">
        <v>5.2205707046777414E-3</v>
      </c>
      <c r="E1851" s="4">
        <v>0.11452518827964429</v>
      </c>
      <c r="F1851" s="2">
        <v>1</v>
      </c>
      <c r="G1851" s="4">
        <v>0.24411427747995099</v>
      </c>
      <c r="H1851" s="4">
        <v>0</v>
      </c>
      <c r="I1851" s="4">
        <v>0.14403615444470169</v>
      </c>
    </row>
    <row r="1852" spans="1:9" x14ac:dyDescent="0.25">
      <c r="A1852" t="s">
        <v>2053</v>
      </c>
      <c r="B1852" s="3">
        <v>206.01789855957031</v>
      </c>
      <c r="C1852" s="3">
        <v>10.739999771118161</v>
      </c>
      <c r="D1852" s="4">
        <v>3.9951329069904951E-3</v>
      </c>
      <c r="E1852" s="4">
        <v>-2.981029203283048E-2</v>
      </c>
      <c r="F1852" s="2">
        <v>1</v>
      </c>
      <c r="G1852" s="4">
        <v>0.25786904795177801</v>
      </c>
      <c r="H1852" s="4">
        <v>0</v>
      </c>
      <c r="I1852" s="4">
        <v>0.13809465085131681</v>
      </c>
    </row>
    <row r="1853" spans="1:9" x14ac:dyDescent="0.25">
      <c r="A1853" t="s">
        <v>2054</v>
      </c>
      <c r="B1853" s="3">
        <v>205.19810485839841</v>
      </c>
      <c r="C1853" s="3">
        <v>11.069999694824221</v>
      </c>
      <c r="D1853" s="4">
        <v>5.4426643245975006E-3</v>
      </c>
      <c r="E1853" s="4">
        <v>2.0276433697663299E-2</v>
      </c>
      <c r="F1853" s="2">
        <v>1</v>
      </c>
      <c r="G1853" s="4">
        <v>0.27401043395617242</v>
      </c>
      <c r="H1853" s="4">
        <v>0</v>
      </c>
      <c r="I1853" s="4">
        <v>0.1335659044043884</v>
      </c>
    </row>
    <row r="1854" spans="1:9" x14ac:dyDescent="0.25">
      <c r="A1854" t="s">
        <v>2055</v>
      </c>
      <c r="B1854" s="3">
        <v>204.08732604980469</v>
      </c>
      <c r="C1854" s="3">
        <v>10.85000038146973</v>
      </c>
      <c r="D1854" s="4">
        <v>3.9460323350819504E-3</v>
      </c>
      <c r="E1854" s="4">
        <v>-2.7573283690846E-3</v>
      </c>
      <c r="F1854" s="2">
        <v>1</v>
      </c>
      <c r="G1854" s="4">
        <v>0.29323749919384579</v>
      </c>
      <c r="H1854" s="4">
        <v>0</v>
      </c>
      <c r="I1854" s="4">
        <v>0.1274296830897437</v>
      </c>
    </row>
    <row r="1855" spans="1:9" x14ac:dyDescent="0.25">
      <c r="A1855" t="s">
        <v>2056</v>
      </c>
      <c r="B1855" s="3">
        <v>203.28515625</v>
      </c>
      <c r="C1855" s="3">
        <v>10.88000011444092</v>
      </c>
      <c r="D1855" s="4">
        <v>5.9326068367193674E-3</v>
      </c>
      <c r="E1855" s="4">
        <v>-4.9781633565005423E-2</v>
      </c>
      <c r="F1855" s="2">
        <v>1</v>
      </c>
      <c r="G1855" s="4">
        <v>0.27139782992437639</v>
      </c>
      <c r="H1855" s="4">
        <v>0</v>
      </c>
      <c r="I1855" s="4">
        <v>0.1229982955034452</v>
      </c>
    </row>
    <row r="1856" spans="1:9" x14ac:dyDescent="0.25">
      <c r="A1856" t="s">
        <v>2057</v>
      </c>
      <c r="B1856" s="3">
        <v>202.08625793457031</v>
      </c>
      <c r="C1856" s="3">
        <v>11.44999980926514</v>
      </c>
      <c r="D1856" s="4">
        <v>1.3104660671472419E-3</v>
      </c>
      <c r="E1856" s="4">
        <v>1.417182001352724E-2</v>
      </c>
      <c r="F1856" s="2">
        <v>1</v>
      </c>
      <c r="G1856" s="4">
        <v>0.26280957078533967</v>
      </c>
      <c r="H1856" s="4">
        <v>-1.4375339619848711E-3</v>
      </c>
      <c r="I1856" s="4">
        <v>0.116375279885651</v>
      </c>
    </row>
    <row r="1857" spans="1:9" x14ac:dyDescent="0.25">
      <c r="A1857" t="s">
        <v>2058</v>
      </c>
      <c r="B1857" s="3">
        <v>201.82177734375</v>
      </c>
      <c r="C1857" s="3">
        <v>11.289999961853029</v>
      </c>
      <c r="D1857" s="4">
        <v>4.3777365106079102E-5</v>
      </c>
      <c r="E1857" s="4">
        <v>-7.0360531672178928E-3</v>
      </c>
      <c r="F1857" s="2">
        <v>1</v>
      </c>
      <c r="G1857" s="4">
        <v>0.26122505375414118</v>
      </c>
      <c r="H1857" s="4">
        <v>-2.7444035813640739E-3</v>
      </c>
      <c r="I1857" s="4">
        <v>0.1149142226291158</v>
      </c>
    </row>
    <row r="1858" spans="1:9" x14ac:dyDescent="0.25">
      <c r="A1858" t="s">
        <v>2059</v>
      </c>
      <c r="B1858" s="3">
        <v>201.81294250488281</v>
      </c>
      <c r="C1858" s="3">
        <v>11.36999988555908</v>
      </c>
      <c r="D1858" s="4">
        <v>-1.7873618977644059E-3</v>
      </c>
      <c r="E1858" s="4">
        <v>3.6463045468877908E-2</v>
      </c>
      <c r="F1858" s="2">
        <v>1</v>
      </c>
      <c r="G1858" s="4">
        <v>0.2441931204823844</v>
      </c>
      <c r="H1858" s="4">
        <v>-2.7880588925982548E-3</v>
      </c>
      <c r="I1858" s="4">
        <v>0.114865416758722</v>
      </c>
    </row>
    <row r="1859" spans="1:9" x14ac:dyDescent="0.25">
      <c r="A1859" t="s">
        <v>2060</v>
      </c>
      <c r="B1859" s="3">
        <v>202.17430114746091</v>
      </c>
      <c r="C1859" s="3">
        <v>10.97000026702881</v>
      </c>
      <c r="D1859" s="4">
        <v>6.8925471213761016E-3</v>
      </c>
      <c r="E1859" s="4">
        <v>-8.0469406000809651E-2</v>
      </c>
      <c r="F1859" s="2">
        <v>1</v>
      </c>
      <c r="G1859" s="4">
        <v>0.22267636082166839</v>
      </c>
      <c r="H1859" s="4">
        <v>-1.0024888051269889E-3</v>
      </c>
      <c r="I1859" s="4">
        <v>0.1168616527218713</v>
      </c>
    </row>
    <row r="1860" spans="1:9" x14ac:dyDescent="0.25">
      <c r="A1860" t="s">
        <v>2061</v>
      </c>
      <c r="B1860" s="3">
        <v>200.79034423828119</v>
      </c>
      <c r="C1860" s="3">
        <v>11.930000305175779</v>
      </c>
      <c r="D1860" s="4">
        <v>6.5891877550461331E-4</v>
      </c>
      <c r="E1860" s="4">
        <v>1.016087055845993E-2</v>
      </c>
      <c r="F1860" s="2">
        <v>1</v>
      </c>
      <c r="G1860" s="4">
        <v>0.21621092554982749</v>
      </c>
      <c r="H1860" s="4">
        <v>-7.8409915229528115E-3</v>
      </c>
      <c r="I1860" s="4">
        <v>0.1092163269207702</v>
      </c>
    </row>
    <row r="1861" spans="1:9" x14ac:dyDescent="0.25">
      <c r="A1861" t="s">
        <v>2062</v>
      </c>
      <c r="B1861" s="3">
        <v>200.65812683105469</v>
      </c>
      <c r="C1861" s="3">
        <v>11.810000419616699</v>
      </c>
      <c r="D1861" s="4">
        <v>3.9550762974460701E-4</v>
      </c>
      <c r="E1861" s="4">
        <v>-1.501245662531636E-2</v>
      </c>
      <c r="F1861" s="2">
        <v>1</v>
      </c>
      <c r="G1861" s="4">
        <v>0.22269618456799131</v>
      </c>
      <c r="H1861" s="4">
        <v>-8.4943132359812656E-3</v>
      </c>
      <c r="I1861" s="4">
        <v>0.1084859247325813</v>
      </c>
    </row>
    <row r="1862" spans="1:9" x14ac:dyDescent="0.25">
      <c r="A1862" t="s">
        <v>2063</v>
      </c>
      <c r="B1862" s="3">
        <v>200.57879638671881</v>
      </c>
      <c r="C1862" s="3">
        <v>11.989999771118161</v>
      </c>
      <c r="D1862" s="4">
        <v>-8.7857506838262545E-5</v>
      </c>
      <c r="E1862" s="4">
        <v>9.2592302708427443E-3</v>
      </c>
      <c r="F1862" s="2">
        <v>1</v>
      </c>
      <c r="G1862" s="4">
        <v>0.20018644017502729</v>
      </c>
      <c r="H1862" s="4">
        <v>-8.8863062637982715E-3</v>
      </c>
      <c r="I1862" s="4">
        <v>0.108047683419668</v>
      </c>
    </row>
    <row r="1863" spans="1:9" x14ac:dyDescent="0.25">
      <c r="A1863" t="s">
        <v>2064</v>
      </c>
      <c r="B1863" s="3">
        <v>200.59642028808591</v>
      </c>
      <c r="C1863" s="3">
        <v>11.88000011444092</v>
      </c>
      <c r="D1863" s="4">
        <v>-6.2016170756022948E-3</v>
      </c>
      <c r="E1863" s="4">
        <v>0.12287336484965559</v>
      </c>
      <c r="F1863" s="2">
        <v>1</v>
      </c>
      <c r="G1863" s="4">
        <v>0.19985763752586469</v>
      </c>
      <c r="H1863" s="4">
        <v>-8.7992218346525375E-3</v>
      </c>
      <c r="I1863" s="4">
        <v>0.10814504228029791</v>
      </c>
    </row>
    <row r="1864" spans="1:9" x14ac:dyDescent="0.25">
      <c r="A1864" t="s">
        <v>2065</v>
      </c>
      <c r="B1864" s="3">
        <v>201.84820556640619</v>
      </c>
      <c r="C1864" s="3">
        <v>10.579999923706049</v>
      </c>
      <c r="D1864" s="4">
        <v>-1.5696136800028571E-3</v>
      </c>
      <c r="E1864" s="4">
        <v>-4.7036867541456751E-3</v>
      </c>
      <c r="F1864" s="2">
        <v>1</v>
      </c>
      <c r="G1864" s="4">
        <v>0.23677707975735901</v>
      </c>
      <c r="H1864" s="4">
        <v>-2.613814636532541E-3</v>
      </c>
      <c r="I1864" s="4">
        <v>0.11506021877336781</v>
      </c>
    </row>
    <row r="1865" spans="1:9" x14ac:dyDescent="0.25">
      <c r="A1865" t="s">
        <v>2066</v>
      </c>
      <c r="B1865" s="3">
        <v>202.16552734375</v>
      </c>
      <c r="C1865" s="3">
        <v>10.63000011444092</v>
      </c>
      <c r="D1865" s="4">
        <v>-1.045842525264518E-3</v>
      </c>
      <c r="E1865" s="4">
        <v>-1.665127642818021E-2</v>
      </c>
      <c r="F1865" s="2">
        <v>1</v>
      </c>
      <c r="G1865" s="4">
        <v>0.24517427676884301</v>
      </c>
      <c r="H1865" s="4">
        <v>-1.045842525264518E-3</v>
      </c>
      <c r="I1865" s="4">
        <v>0.1168131840250211</v>
      </c>
    </row>
    <row r="1866" spans="1:9" x14ac:dyDescent="0.25">
      <c r="A1866" t="s">
        <v>2067</v>
      </c>
      <c r="B1866" s="3">
        <v>202.37718200683591</v>
      </c>
      <c r="C1866" s="3">
        <v>10.810000419616699</v>
      </c>
      <c r="D1866" s="4">
        <v>8.6556754582949313E-3</v>
      </c>
      <c r="E1866" s="4">
        <v>-2.3486836709587511E-2</v>
      </c>
      <c r="F1866" s="2">
        <v>1</v>
      </c>
      <c r="G1866" s="4">
        <v>0.2329119386263587</v>
      </c>
      <c r="H1866" s="4">
        <v>0</v>
      </c>
      <c r="I1866" s="4">
        <v>0.1179824175798239</v>
      </c>
    </row>
    <row r="1867" spans="1:9" x14ac:dyDescent="0.25">
      <c r="A1867" t="s">
        <v>2068</v>
      </c>
      <c r="B1867" s="3">
        <v>200.6405029296875</v>
      </c>
      <c r="C1867" s="3">
        <v>11.069999694824221</v>
      </c>
      <c r="D1867" s="4">
        <v>6.411665003878575E-3</v>
      </c>
      <c r="E1867" s="4">
        <v>-5.9473299550954713E-2</v>
      </c>
      <c r="F1867" s="2">
        <v>1</v>
      </c>
      <c r="G1867" s="4">
        <v>0.23900815469218231</v>
      </c>
      <c r="H1867" s="4">
        <v>0</v>
      </c>
      <c r="I1867" s="4">
        <v>0.10838856587195141</v>
      </c>
    </row>
    <row r="1868" spans="1:9" x14ac:dyDescent="0.25">
      <c r="A1868" t="s">
        <v>2069</v>
      </c>
      <c r="B1868" s="3">
        <v>199.36225891113281</v>
      </c>
      <c r="C1868" s="3">
        <v>11.77000045776367</v>
      </c>
      <c r="D1868" s="4">
        <v>-2.6020096965606592E-3</v>
      </c>
      <c r="E1868" s="4">
        <v>1.993071894895504E-2</v>
      </c>
      <c r="F1868" s="2">
        <v>1</v>
      </c>
      <c r="G1868" s="4">
        <v>0.21250436056506811</v>
      </c>
      <c r="H1868" s="4">
        <v>-4.66509256518155E-3</v>
      </c>
      <c r="I1868" s="4">
        <v>0.101327224647858</v>
      </c>
    </row>
    <row r="1869" spans="1:9" x14ac:dyDescent="0.25">
      <c r="A1869" t="s">
        <v>2070</v>
      </c>
      <c r="B1869" s="3">
        <v>199.8823547363281</v>
      </c>
      <c r="C1869" s="3">
        <v>11.539999961853029</v>
      </c>
      <c r="D1869" s="4">
        <v>3.6739728548487172E-3</v>
      </c>
      <c r="E1869" s="4">
        <v>-9.7026588186780782E-2</v>
      </c>
      <c r="F1869" s="2">
        <v>1</v>
      </c>
      <c r="G1869" s="4">
        <v>0.24060771309214091</v>
      </c>
      <c r="H1869" s="4">
        <v>-2.068465034698153E-3</v>
      </c>
      <c r="I1869" s="4">
        <v>0.104200364703763</v>
      </c>
    </row>
    <row r="1870" spans="1:9" x14ac:dyDescent="0.25">
      <c r="A1870" t="s">
        <v>2071</v>
      </c>
      <c r="B1870" s="3">
        <v>199.15068054199219</v>
      </c>
      <c r="C1870" s="3">
        <v>12.77999973297119</v>
      </c>
      <c r="D1870" s="4">
        <v>-3.704560640100496E-3</v>
      </c>
      <c r="E1870" s="4">
        <v>2.4038477703429931E-2</v>
      </c>
      <c r="F1870" s="2">
        <v>1</v>
      </c>
      <c r="G1870" s="4">
        <v>0.2429908108572969</v>
      </c>
      <c r="H1870" s="4">
        <v>-5.7214175567521508E-3</v>
      </c>
      <c r="I1870" s="4">
        <v>0.1001584125599841</v>
      </c>
    </row>
    <row r="1871" spans="1:9" x14ac:dyDescent="0.25">
      <c r="A1871" t="s">
        <v>2072</v>
      </c>
      <c r="B1871" s="3">
        <v>199.89118957519531</v>
      </c>
      <c r="C1871" s="3">
        <v>12.47999954223633</v>
      </c>
      <c r="D1871" s="4">
        <v>2.2099761138663081E-3</v>
      </c>
      <c r="E1871" s="4">
        <v>5.1390030544091747E-2</v>
      </c>
      <c r="F1871" s="2">
        <v>1</v>
      </c>
      <c r="G1871" s="4">
        <v>0.23162412383567471</v>
      </c>
      <c r="H1871" s="4">
        <v>-2.024356267200655E-3</v>
      </c>
      <c r="I1871" s="4">
        <v>0.10424917057415679</v>
      </c>
    </row>
    <row r="1872" spans="1:9" x14ac:dyDescent="0.25">
      <c r="A1872" t="s">
        <v>2073</v>
      </c>
      <c r="B1872" s="3">
        <v>199.4504089355469</v>
      </c>
      <c r="C1872" s="3">
        <v>11.86999988555908</v>
      </c>
      <c r="D1872" s="4">
        <v>-3.523411651699226E-3</v>
      </c>
      <c r="E1872" s="4">
        <v>5.6990237703545388E-2</v>
      </c>
      <c r="F1872" s="2">
        <v>1</v>
      </c>
      <c r="G1872" s="4">
        <v>0.23054426089622779</v>
      </c>
      <c r="H1872" s="4">
        <v>-4.2249952424999737E-3</v>
      </c>
      <c r="I1872" s="4">
        <v>0.1018141875377792</v>
      </c>
    </row>
    <row r="1873" spans="1:9" x14ac:dyDescent="0.25">
      <c r="A1873" t="s">
        <v>2074</v>
      </c>
      <c r="B1873" s="3">
        <v>200.1556396484375</v>
      </c>
      <c r="C1873" s="3">
        <v>11.22999954223633</v>
      </c>
      <c r="D1873" s="4">
        <v>2.2954211006207541E-3</v>
      </c>
      <c r="E1873" s="4">
        <v>-2.6863121372742271E-2</v>
      </c>
      <c r="F1873" s="2">
        <v>1</v>
      </c>
      <c r="G1873" s="4">
        <v>0.2083869093229869</v>
      </c>
      <c r="H1873" s="4">
        <v>-7.0406429915581548E-4</v>
      </c>
      <c r="I1873" s="4">
        <v>0.10571005924392041</v>
      </c>
    </row>
    <row r="1874" spans="1:9" x14ac:dyDescent="0.25">
      <c r="A1874" t="s">
        <v>2075</v>
      </c>
      <c r="B1874" s="3">
        <v>199.69725036621091</v>
      </c>
      <c r="C1874" s="3">
        <v>11.539999961853029</v>
      </c>
      <c r="D1874" s="4">
        <v>-2.5100053039982528E-3</v>
      </c>
      <c r="E1874" s="4">
        <v>2.4866760859648451E-2</v>
      </c>
      <c r="F1874" s="2">
        <v>1</v>
      </c>
      <c r="G1874" s="4">
        <v>0.22541204719191049</v>
      </c>
      <c r="H1874" s="4">
        <v>-2.9926160856675881E-3</v>
      </c>
      <c r="I1874" s="4">
        <v>0.1031778016402987</v>
      </c>
    </row>
    <row r="1875" spans="1:9" x14ac:dyDescent="0.25">
      <c r="A1875" t="s">
        <v>2076</v>
      </c>
      <c r="B1875" s="3">
        <v>200.19975280761719</v>
      </c>
      <c r="C1875" s="3">
        <v>11.260000228881839</v>
      </c>
      <c r="D1875" s="4">
        <v>2.8264249908585E-3</v>
      </c>
      <c r="E1875" s="4">
        <v>-2.00173669989504E-2</v>
      </c>
      <c r="F1875" s="2">
        <v>1</v>
      </c>
      <c r="G1875" s="4">
        <v>0.19785615892569289</v>
      </c>
      <c r="H1875" s="4">
        <v>-4.8382518545109221E-4</v>
      </c>
      <c r="I1875" s="4">
        <v>0.10595375142234539</v>
      </c>
    </row>
    <row r="1876" spans="1:9" x14ac:dyDescent="0.25">
      <c r="A1876" t="s">
        <v>2077</v>
      </c>
      <c r="B1876" s="3">
        <v>199.635498046875</v>
      </c>
      <c r="C1876" s="3">
        <v>11.489999771118161</v>
      </c>
      <c r="D1876" s="4">
        <v>0</v>
      </c>
      <c r="E1876" s="4">
        <v>-6.0554192004826923E-3</v>
      </c>
      <c r="F1876" s="2">
        <v>1</v>
      </c>
      <c r="G1876" s="4">
        <v>0.2041171486103561</v>
      </c>
      <c r="H1876" s="4">
        <v>-3.3009203724760901E-3</v>
      </c>
      <c r="I1876" s="4">
        <v>0.1028366663078579</v>
      </c>
    </row>
    <row r="1877" spans="1:9" x14ac:dyDescent="0.25">
      <c r="A1877" t="s">
        <v>2078</v>
      </c>
      <c r="B1877" s="3">
        <v>199.635498046875</v>
      </c>
      <c r="C1877" s="3">
        <v>11.560000419616699</v>
      </c>
      <c r="D1877" s="4">
        <v>-3.3009203724760901E-3</v>
      </c>
      <c r="E1877" s="4">
        <v>2.1201478026736661E-2</v>
      </c>
      <c r="F1877" s="2">
        <v>1</v>
      </c>
      <c r="G1877" s="4">
        <v>0.20530975897143461</v>
      </c>
      <c r="H1877" s="4">
        <v>-3.3009203724760901E-3</v>
      </c>
      <c r="I1877" s="4">
        <v>0.1028366663078579</v>
      </c>
    </row>
    <row r="1878" spans="1:9" x14ac:dyDescent="0.25">
      <c r="A1878" t="s">
        <v>2079</v>
      </c>
      <c r="B1878" s="3">
        <v>200.2966613769531</v>
      </c>
      <c r="C1878" s="3">
        <v>11.319999694824221</v>
      </c>
      <c r="D1878" s="4">
        <v>3.5777179639577832E-3</v>
      </c>
      <c r="E1878" s="4">
        <v>-2.9991463511701792E-2</v>
      </c>
      <c r="F1878" s="2">
        <v>1</v>
      </c>
      <c r="G1878" s="4">
        <v>0.19602726254812791</v>
      </c>
      <c r="H1878" s="4">
        <v>0</v>
      </c>
      <c r="I1878" s="4">
        <v>0.1064890987157312</v>
      </c>
    </row>
    <row r="1879" spans="1:9" x14ac:dyDescent="0.25">
      <c r="A1879" t="s">
        <v>2080</v>
      </c>
      <c r="B1879" s="3">
        <v>199.5826110839844</v>
      </c>
      <c r="C1879" s="3">
        <v>11.670000076293951</v>
      </c>
      <c r="D1879" s="4">
        <v>-7.9456101936048462E-4</v>
      </c>
      <c r="E1879" s="4">
        <v>-1.518989868196585E-2</v>
      </c>
      <c r="F1879" s="2">
        <v>1</v>
      </c>
      <c r="G1879" s="4">
        <v>0.16317118346413539</v>
      </c>
      <c r="H1879" s="4">
        <v>-7.9456101936048462E-4</v>
      </c>
      <c r="I1879" s="4">
        <v>0.1025445054325822</v>
      </c>
    </row>
    <row r="1880" spans="1:9" x14ac:dyDescent="0.25">
      <c r="A1880" t="s">
        <v>2081</v>
      </c>
      <c r="B1880" s="3">
        <v>199.74131774902341</v>
      </c>
      <c r="C1880" s="3">
        <v>11.85000038146973</v>
      </c>
      <c r="D1880" s="4">
        <v>5.9491277532823794E-3</v>
      </c>
      <c r="E1880" s="4">
        <v>-7.7821009362929239E-2</v>
      </c>
      <c r="F1880" s="2">
        <v>1</v>
      </c>
      <c r="G1880" s="4">
        <v>0.14941185292582571</v>
      </c>
      <c r="H1880" s="4">
        <v>0</v>
      </c>
      <c r="I1880" s="4">
        <v>0.1034212409385664</v>
      </c>
    </row>
    <row r="1881" spans="1:9" x14ac:dyDescent="0.25">
      <c r="A1881" t="s">
        <v>2082</v>
      </c>
      <c r="B1881" s="3">
        <v>198.56005859375</v>
      </c>
      <c r="C1881" s="3">
        <v>12.85000038146973</v>
      </c>
      <c r="D1881" s="4">
        <v>7.6500465888325042E-3</v>
      </c>
      <c r="E1881" s="4">
        <v>-8.4757805100894146E-2</v>
      </c>
      <c r="F1881" s="2">
        <v>1</v>
      </c>
      <c r="G1881" s="4">
        <v>0.14454688885570041</v>
      </c>
      <c r="H1881" s="4">
        <v>-5.2352530892151314E-3</v>
      </c>
      <c r="I1881" s="4">
        <v>9.6895668474787922E-2</v>
      </c>
    </row>
    <row r="1882" spans="1:9" x14ac:dyDescent="0.25">
      <c r="A1882" t="s">
        <v>2083</v>
      </c>
      <c r="B1882" s="3">
        <v>197.05259704589841</v>
      </c>
      <c r="C1882" s="3">
        <v>14.039999961853029</v>
      </c>
      <c r="D1882" s="4">
        <v>-3.654848997535876E-3</v>
      </c>
      <c r="E1882" s="4">
        <v>5.0112197608738418E-2</v>
      </c>
      <c r="F1882" s="2">
        <v>2</v>
      </c>
      <c r="G1882" s="4">
        <v>0.11997882158879709</v>
      </c>
      <c r="H1882" s="4">
        <v>-1.278747489931442E-2</v>
      </c>
      <c r="I1882" s="4">
        <v>8.8568072008804899E-2</v>
      </c>
    </row>
    <row r="1883" spans="1:9" x14ac:dyDescent="0.25">
      <c r="A1883" t="s">
        <v>2084</v>
      </c>
      <c r="B1883" s="3">
        <v>197.77543640136719</v>
      </c>
      <c r="C1883" s="3">
        <v>13.36999988555908</v>
      </c>
      <c r="D1883" s="4">
        <v>-2.2299696505068131E-4</v>
      </c>
      <c r="E1883" s="4">
        <v>3.2432438801540009E-2</v>
      </c>
      <c r="F1883" s="2">
        <v>2</v>
      </c>
      <c r="G1883" s="4">
        <v>0.11284286059803469</v>
      </c>
      <c r="H1883" s="4">
        <v>-9.1661267107988609E-3</v>
      </c>
      <c r="I1883" s="4">
        <v>9.2561218282190216E-2</v>
      </c>
    </row>
    <row r="1884" spans="1:9" x14ac:dyDescent="0.25">
      <c r="A1884" t="s">
        <v>2085</v>
      </c>
      <c r="B1884" s="3">
        <v>197.8195495605469</v>
      </c>
      <c r="C1884" s="3">
        <v>12.94999980926514</v>
      </c>
      <c r="D1884" s="4">
        <v>-8.264246594047675E-3</v>
      </c>
      <c r="E1884" s="4">
        <v>8.0066726978548219E-2</v>
      </c>
      <c r="F1884" s="2">
        <v>1</v>
      </c>
      <c r="G1884" s="4">
        <v>0.10520158973458391</v>
      </c>
      <c r="H1884" s="4">
        <v>-8.9451244813595343E-3</v>
      </c>
      <c r="I1884" s="4">
        <v>9.2804910460615231E-2</v>
      </c>
    </row>
    <row r="1885" spans="1:9" x14ac:dyDescent="0.25">
      <c r="A1885" t="s">
        <v>2086</v>
      </c>
      <c r="B1885" s="3">
        <v>199.46800231933591</v>
      </c>
      <c r="C1885" s="3">
        <v>11.989999771118161</v>
      </c>
      <c r="D1885" s="4">
        <v>2.4809848295048731E-3</v>
      </c>
      <c r="E1885" s="4">
        <v>4.807694151300268E-2</v>
      </c>
      <c r="F1885" s="2">
        <v>1</v>
      </c>
      <c r="G1885" s="4">
        <v>0.12630431304391879</v>
      </c>
      <c r="H1885" s="4">
        <v>-6.8655172002574094E-4</v>
      </c>
      <c r="I1885" s="4">
        <v>0.10191137781163739</v>
      </c>
    </row>
    <row r="1886" spans="1:9" x14ac:dyDescent="0.25">
      <c r="A1886" t="s">
        <v>2087</v>
      </c>
      <c r="B1886" s="3">
        <v>198.97434997558591</v>
      </c>
      <c r="C1886" s="3">
        <v>11.439999580383301</v>
      </c>
      <c r="D1886" s="4">
        <v>1.4640286554252759E-3</v>
      </c>
      <c r="E1886" s="4">
        <v>8.7482720389697732E-4</v>
      </c>
      <c r="F1886" s="2">
        <v>1</v>
      </c>
      <c r="G1886" s="4">
        <v>0.1209493937968265</v>
      </c>
      <c r="H1886" s="4">
        <v>-3.1596973882443979E-3</v>
      </c>
      <c r="I1886" s="4">
        <v>9.9184318193370258E-2</v>
      </c>
    </row>
    <row r="1887" spans="1:9" x14ac:dyDescent="0.25">
      <c r="A1887" t="s">
        <v>2088</v>
      </c>
      <c r="B1887" s="3">
        <v>198.6834716796875</v>
      </c>
      <c r="C1887" s="3">
        <v>11.430000305175779</v>
      </c>
      <c r="D1887" s="4">
        <v>-1.727380276891455E-3</v>
      </c>
      <c r="E1887" s="4">
        <v>1.419696902513334E-2</v>
      </c>
      <c r="F1887" s="2">
        <v>1</v>
      </c>
      <c r="G1887" s="4">
        <v>0.1174634582226497</v>
      </c>
      <c r="H1887" s="4">
        <v>-4.6169666721604941E-3</v>
      </c>
      <c r="I1887" s="4">
        <v>9.757743337935465E-2</v>
      </c>
    </row>
    <row r="1888" spans="1:9" x14ac:dyDescent="0.25">
      <c r="A1888" t="s">
        <v>2089</v>
      </c>
      <c r="B1888" s="3">
        <v>199.02726745605469</v>
      </c>
      <c r="C1888" s="3">
        <v>11.27000045776367</v>
      </c>
      <c r="D1888" s="4">
        <v>-2.7825251153568149E-3</v>
      </c>
      <c r="E1888" s="4">
        <v>-1.5720467641913149E-2</v>
      </c>
      <c r="F1888" s="2">
        <v>1</v>
      </c>
      <c r="G1888" s="4">
        <v>0.13325892641873799</v>
      </c>
      <c r="H1888" s="4">
        <v>-2.8945864468070681E-3</v>
      </c>
      <c r="I1888" s="4">
        <v>9.9476647655417416E-2</v>
      </c>
    </row>
    <row r="1889" spans="1:9" x14ac:dyDescent="0.25">
      <c r="A1889" t="s">
        <v>2090</v>
      </c>
      <c r="B1889" s="3">
        <v>199.5826110839844</v>
      </c>
      <c r="C1889" s="3">
        <v>11.44999980926514</v>
      </c>
      <c r="D1889" s="4">
        <v>3.857452098436021E-3</v>
      </c>
      <c r="E1889" s="4">
        <v>-2.2203264563180891E-2</v>
      </c>
      <c r="F1889" s="2">
        <v>1</v>
      </c>
      <c r="G1889" s="4">
        <v>0.14673336268000001</v>
      </c>
      <c r="H1889" s="4">
        <v>-1.1237401496910771E-4</v>
      </c>
      <c r="I1889" s="4">
        <v>0.1025445054325822</v>
      </c>
    </row>
    <row r="1890" spans="1:9" x14ac:dyDescent="0.25">
      <c r="A1890" t="s">
        <v>2091</v>
      </c>
      <c r="B1890" s="3">
        <v>198.81568908691409</v>
      </c>
      <c r="C1890" s="3">
        <v>11.710000038146971</v>
      </c>
      <c r="D1890" s="4">
        <v>2.1775558302978841E-3</v>
      </c>
      <c r="E1890" s="4">
        <v>-4.0163916293346147E-2</v>
      </c>
      <c r="F1890" s="2">
        <v>1</v>
      </c>
      <c r="G1890" s="4">
        <v>0.1517498669655595</v>
      </c>
      <c r="H1890" s="4">
        <v>-3.9545715431077433E-3</v>
      </c>
      <c r="I1890" s="4">
        <v>9.8307835567543522E-2</v>
      </c>
    </row>
    <row r="1891" spans="1:9" x14ac:dyDescent="0.25">
      <c r="A1891" t="s">
        <v>2092</v>
      </c>
      <c r="B1891" s="3">
        <v>198.3836975097656</v>
      </c>
      <c r="C1891" s="3">
        <v>12.19999980926514</v>
      </c>
      <c r="D1891" s="4">
        <v>-1.9559746042644428E-3</v>
      </c>
      <c r="E1891" s="4">
        <v>-4.612980096541075E-2</v>
      </c>
      <c r="F1891" s="2">
        <v>1</v>
      </c>
      <c r="G1891" s="4">
        <v>0.12877339099353141</v>
      </c>
      <c r="H1891" s="4">
        <v>-6.1188033375235706E-3</v>
      </c>
      <c r="I1891" s="4">
        <v>9.5921405521402159E-2</v>
      </c>
    </row>
    <row r="1892" spans="1:9" x14ac:dyDescent="0.25">
      <c r="A1892" t="s">
        <v>2093</v>
      </c>
      <c r="B1892" s="3">
        <v>198.7724914550781</v>
      </c>
      <c r="C1892" s="3">
        <v>12.789999961853029</v>
      </c>
      <c r="D1892" s="4">
        <v>4.1170578868574559E-3</v>
      </c>
      <c r="E1892" s="4">
        <v>-3.0325976592536771E-2</v>
      </c>
      <c r="F1892" s="2">
        <v>1</v>
      </c>
      <c r="G1892" s="4">
        <v>0.1137516080963499</v>
      </c>
      <c r="H1892" s="4">
        <v>-4.170987078058519E-3</v>
      </c>
      <c r="I1892" s="4">
        <v>9.8069200992268124E-2</v>
      </c>
    </row>
    <row r="1893" spans="1:9" x14ac:dyDescent="0.25">
      <c r="A1893" t="s">
        <v>2094</v>
      </c>
      <c r="B1893" s="3">
        <v>197.9574890136719</v>
      </c>
      <c r="C1893" s="3">
        <v>13.189999580383301</v>
      </c>
      <c r="D1893" s="4">
        <v>-8.2540625117534239E-3</v>
      </c>
      <c r="E1893" s="4">
        <v>3.6949630777348703E-2</v>
      </c>
      <c r="F1893" s="2">
        <v>1</v>
      </c>
      <c r="G1893" s="4">
        <v>0.12541481932636689</v>
      </c>
      <c r="H1893" s="4">
        <v>-8.2540625117534239E-3</v>
      </c>
      <c r="I1893" s="4">
        <v>9.3566922668489205E-2</v>
      </c>
    </row>
    <row r="1894" spans="1:9" x14ac:dyDescent="0.25">
      <c r="A1894" t="s">
        <v>2095</v>
      </c>
      <c r="B1894" s="3">
        <v>199.60504150390619</v>
      </c>
      <c r="C1894" s="3">
        <v>12.72000026702881</v>
      </c>
      <c r="D1894" s="4">
        <v>6.6741631208315777E-3</v>
      </c>
      <c r="E1894" s="4">
        <v>6.3291077162284104E-3</v>
      </c>
      <c r="F1894" s="2">
        <v>1</v>
      </c>
      <c r="G1894" s="4">
        <v>0.14669394845813671</v>
      </c>
      <c r="H1894" s="4">
        <v>0</v>
      </c>
      <c r="I1894" s="4">
        <v>0.10266841670974761</v>
      </c>
    </row>
    <row r="1895" spans="1:9" x14ac:dyDescent="0.25">
      <c r="A1895" t="s">
        <v>2096</v>
      </c>
      <c r="B1895" s="3">
        <v>198.28167724609381</v>
      </c>
      <c r="C1895" s="3">
        <v>12.64000034332275</v>
      </c>
      <c r="D1895" s="4">
        <v>-1.148081974405857E-3</v>
      </c>
      <c r="E1895" s="4">
        <v>7.5744710070021704E-2</v>
      </c>
      <c r="F1895" s="2">
        <v>1</v>
      </c>
      <c r="G1895" s="4">
        <v>0.14484678389611599</v>
      </c>
      <c r="H1895" s="4">
        <v>-1.148081974405857E-3</v>
      </c>
      <c r="I1895" s="4">
        <v>9.5357819943764577E-2</v>
      </c>
    </row>
    <row r="1896" spans="1:9" x14ac:dyDescent="0.25">
      <c r="A1896" t="s">
        <v>2097</v>
      </c>
      <c r="B1896" s="3">
        <v>198.50958251953119</v>
      </c>
      <c r="C1896" s="3">
        <v>11.75</v>
      </c>
      <c r="D1896" s="4">
        <v>6.0404849833877172E-3</v>
      </c>
      <c r="E1896" s="4">
        <v>-7.0411417654186126E-2</v>
      </c>
      <c r="F1896" s="2">
        <v>1</v>
      </c>
      <c r="G1896" s="4">
        <v>0.1239487864926305</v>
      </c>
      <c r="H1896" s="4">
        <v>0</v>
      </c>
      <c r="I1896" s="4">
        <v>9.6616825954473073E-2</v>
      </c>
    </row>
    <row r="1897" spans="1:9" x14ac:dyDescent="0.25">
      <c r="A1897" t="s">
        <v>2098</v>
      </c>
      <c r="B1897" s="3">
        <v>197.31768798828119</v>
      </c>
      <c r="C1897" s="3">
        <v>12.64000034332275</v>
      </c>
      <c r="D1897" s="4">
        <v>2.4488709999255232E-3</v>
      </c>
      <c r="E1897" s="4">
        <v>3.4369890926038822E-2</v>
      </c>
      <c r="F1897" s="2">
        <v>1</v>
      </c>
      <c r="G1897" s="4">
        <v>0.1200838732549971</v>
      </c>
      <c r="H1897" s="4">
        <v>0</v>
      </c>
      <c r="I1897" s="4">
        <v>9.0032501000773202E-2</v>
      </c>
    </row>
    <row r="1898" spans="1:9" x14ac:dyDescent="0.25">
      <c r="A1898" t="s">
        <v>2099</v>
      </c>
      <c r="B1898" s="3">
        <v>196.8356628417969</v>
      </c>
      <c r="C1898" s="3">
        <v>12.22000026702881</v>
      </c>
      <c r="D1898" s="4">
        <v>1.3080781113337769E-2</v>
      </c>
      <c r="E1898" s="4">
        <v>3.6471612092202177E-2</v>
      </c>
      <c r="F1898" s="2">
        <v>1</v>
      </c>
      <c r="G1898" s="4">
        <v>0.1086551148939212</v>
      </c>
      <c r="H1898" s="4">
        <v>0</v>
      </c>
      <c r="I1898" s="4">
        <v>8.7369672942505971E-2</v>
      </c>
    </row>
    <row r="1899" spans="1:9" x14ac:dyDescent="0.25">
      <c r="A1899" t="s">
        <v>2100</v>
      </c>
      <c r="B1899" s="3">
        <v>194.29414367675781</v>
      </c>
      <c r="C1899" s="3">
        <v>11.789999961853029</v>
      </c>
      <c r="D1899" s="4">
        <v>3.1674008869573278E-3</v>
      </c>
      <c r="E1899" s="4">
        <v>-2.8830343622043949E-2</v>
      </c>
      <c r="F1899" s="2">
        <v>1</v>
      </c>
      <c r="G1899" s="4">
        <v>8.698678210873334E-2</v>
      </c>
      <c r="H1899" s="4">
        <v>0</v>
      </c>
      <c r="I1899" s="4">
        <v>7.3329682305815158E-2</v>
      </c>
    </row>
    <row r="1900" spans="1:9" x14ac:dyDescent="0.25">
      <c r="A1900" t="s">
        <v>2101</v>
      </c>
      <c r="B1900" s="3">
        <v>193.68067932128909</v>
      </c>
      <c r="C1900" s="3">
        <v>12.14000034332275</v>
      </c>
      <c r="D1900" s="4">
        <v>6.00852198649382E-3</v>
      </c>
      <c r="E1900" s="4">
        <v>-0.14022659761218051</v>
      </c>
      <c r="F1900" s="2">
        <v>1</v>
      </c>
      <c r="G1900" s="4">
        <v>7.6990153131649031E-2</v>
      </c>
      <c r="H1900" s="4">
        <v>-2.347494962635976E-3</v>
      </c>
      <c r="I1900" s="4">
        <v>6.9940751022036229E-2</v>
      </c>
    </row>
    <row r="1901" spans="1:9" x14ac:dyDescent="0.25">
      <c r="A1901" t="s">
        <v>2102</v>
      </c>
      <c r="B1901" s="3">
        <v>192.5238952636719</v>
      </c>
      <c r="C1901" s="3">
        <v>14.11999988555908</v>
      </c>
      <c r="D1901" s="4">
        <v>5.0115273057671494E-4</v>
      </c>
      <c r="E1901" s="4">
        <v>3.5536739032948632E-3</v>
      </c>
      <c r="F1901" s="2">
        <v>2</v>
      </c>
      <c r="G1901" s="4">
        <v>9.1436211913905163E-2</v>
      </c>
      <c r="H1901" s="4">
        <v>-8.3061095075314118E-3</v>
      </c>
      <c r="I1901" s="4">
        <v>6.3550385149123922E-2</v>
      </c>
    </row>
    <row r="1902" spans="1:9" x14ac:dyDescent="0.25">
      <c r="A1902" t="s">
        <v>2103</v>
      </c>
      <c r="B1902" s="3">
        <v>192.4274597167969</v>
      </c>
      <c r="C1902" s="3">
        <v>14.069999694824221</v>
      </c>
      <c r="D1902" s="4">
        <v>-3.6754644380131429E-3</v>
      </c>
      <c r="E1902" s="4">
        <v>5.5513861616919291E-2</v>
      </c>
      <c r="F1902" s="2">
        <v>2</v>
      </c>
      <c r="G1902" s="4">
        <v>7.5614404941901858E-2</v>
      </c>
      <c r="H1902" s="4">
        <v>-8.8028506654602712E-3</v>
      </c>
      <c r="I1902" s="4">
        <v>6.3017650950698778E-2</v>
      </c>
    </row>
    <row r="1903" spans="1:9" x14ac:dyDescent="0.25">
      <c r="A1903" t="s">
        <v>2104</v>
      </c>
      <c r="B1903" s="3">
        <v>193.1373291015625</v>
      </c>
      <c r="C1903" s="3">
        <v>13.329999923706049</v>
      </c>
      <c r="D1903" s="4">
        <v>-2.3992957063783131E-3</v>
      </c>
      <c r="E1903" s="4">
        <v>3.3333357976081279E-2</v>
      </c>
      <c r="F1903" s="2">
        <v>2</v>
      </c>
      <c r="G1903" s="4">
        <v>6.8565145173919539E-2</v>
      </c>
      <c r="H1903" s="4">
        <v>-5.1463012747698933E-3</v>
      </c>
      <c r="I1903" s="4">
        <v>6.6939147846131197E-2</v>
      </c>
    </row>
    <row r="1904" spans="1:9" x14ac:dyDescent="0.25">
      <c r="A1904" t="s">
        <v>2105</v>
      </c>
      <c r="B1904" s="3">
        <v>193.6018371582031</v>
      </c>
      <c r="C1904" s="3">
        <v>12.89999961853027</v>
      </c>
      <c r="D1904" s="4">
        <v>1.950377124503744E-3</v>
      </c>
      <c r="E1904" s="4">
        <v>-1.9011407395610361E-2</v>
      </c>
      <c r="F1904" s="2">
        <v>1</v>
      </c>
      <c r="G1904" s="4">
        <v>8.1348762459418245E-2</v>
      </c>
      <c r="H1904" s="4">
        <v>-2.7536122985565288E-3</v>
      </c>
      <c r="I1904" s="4">
        <v>6.9505207097469324E-2</v>
      </c>
    </row>
    <row r="1905" spans="1:9" x14ac:dyDescent="0.25">
      <c r="A1905" t="s">
        <v>2106</v>
      </c>
      <c r="B1905" s="3">
        <v>193.2249755859375</v>
      </c>
      <c r="C1905" s="3">
        <v>13.14999961853027</v>
      </c>
      <c r="D1905" s="4">
        <v>-4.694832728702969E-3</v>
      </c>
      <c r="E1905" s="4">
        <v>6.5640150399229436E-2</v>
      </c>
      <c r="F1905" s="2">
        <v>1</v>
      </c>
      <c r="G1905" s="4">
        <v>7.4763645548442836E-2</v>
      </c>
      <c r="H1905" s="4">
        <v>-4.694832728702969E-3</v>
      </c>
      <c r="I1905" s="4">
        <v>6.7423329054320025E-2</v>
      </c>
    </row>
    <row r="1906" spans="1:9" x14ac:dyDescent="0.25">
      <c r="A1906" t="s">
        <v>2107</v>
      </c>
      <c r="B1906" s="3">
        <v>194.13641357421881</v>
      </c>
      <c r="C1906" s="3">
        <v>12.340000152587891</v>
      </c>
      <c r="D1906" s="4">
        <v>3.7151804879695942E-3</v>
      </c>
      <c r="E1906" s="4">
        <v>-7.2405591615645193E-3</v>
      </c>
      <c r="F1906" s="2">
        <v>1</v>
      </c>
      <c r="G1906" s="4">
        <v>8.1071316380218805E-2</v>
      </c>
      <c r="H1906" s="4">
        <v>0</v>
      </c>
      <c r="I1906" s="4">
        <v>7.2458341576524088E-2</v>
      </c>
    </row>
    <row r="1907" spans="1:9" x14ac:dyDescent="0.25">
      <c r="A1907" t="s">
        <v>2108</v>
      </c>
      <c r="B1907" s="3">
        <v>193.41783142089841</v>
      </c>
      <c r="C1907" s="3">
        <v>12.430000305175779</v>
      </c>
      <c r="D1907" s="4">
        <v>5.4432357573852563E-4</v>
      </c>
      <c r="E1907" s="4">
        <v>1.611640452021668E-3</v>
      </c>
      <c r="F1907" s="2">
        <v>1</v>
      </c>
      <c r="G1907" s="4">
        <v>7.6915437222792038E-2</v>
      </c>
      <c r="H1907" s="4">
        <v>0</v>
      </c>
      <c r="I1907" s="4">
        <v>6.8488713157784487E-2</v>
      </c>
    </row>
    <row r="1908" spans="1:9" x14ac:dyDescent="0.25">
      <c r="A1908" t="s">
        <v>2109</v>
      </c>
      <c r="B1908" s="3">
        <v>193.31260681152341</v>
      </c>
      <c r="C1908" s="3">
        <v>12.409999847412109</v>
      </c>
      <c r="D1908" s="4">
        <v>1.953300938601465E-3</v>
      </c>
      <c r="E1908" s="4">
        <v>-8.0517140260916165E-4</v>
      </c>
      <c r="F1908" s="2">
        <v>1</v>
      </c>
      <c r="G1908" s="4">
        <v>7.7770805660142051E-2</v>
      </c>
      <c r="H1908" s="4">
        <v>0</v>
      </c>
      <c r="I1908" s="4">
        <v>6.7907425969123247E-2</v>
      </c>
    </row>
    <row r="1909" spans="1:9" x14ac:dyDescent="0.25">
      <c r="A1909" t="s">
        <v>2110</v>
      </c>
      <c r="B1909" s="3">
        <v>192.93574523925781</v>
      </c>
      <c r="C1909" s="3">
        <v>12.420000076293951</v>
      </c>
      <c r="D1909" s="4">
        <v>7.5511531399643514E-3</v>
      </c>
      <c r="E1909" s="4">
        <v>-3.3463057775146909E-2</v>
      </c>
      <c r="F1909" s="2">
        <v>1</v>
      </c>
      <c r="G1909" s="4">
        <v>7.4436562312711008E-2</v>
      </c>
      <c r="H1909" s="4">
        <v>0</v>
      </c>
      <c r="I1909" s="4">
        <v>6.5825547925973948E-2</v>
      </c>
    </row>
    <row r="1910" spans="1:9" x14ac:dyDescent="0.25">
      <c r="A1910" t="s">
        <v>2111</v>
      </c>
      <c r="B1910" s="3">
        <v>191.4897766113281</v>
      </c>
      <c r="C1910" s="3">
        <v>12.85000038146973</v>
      </c>
      <c r="D1910" s="4">
        <v>-2.237228955923487E-3</v>
      </c>
      <c r="E1910" s="4">
        <v>-3.7453182450392863E-2</v>
      </c>
      <c r="F1910" s="2">
        <v>1</v>
      </c>
      <c r="G1910" s="4">
        <v>7.0270145801636152E-2</v>
      </c>
      <c r="H1910" s="4">
        <v>-2.237228955923487E-3</v>
      </c>
      <c r="I1910" s="4">
        <v>5.7837653804872817E-2</v>
      </c>
    </row>
    <row r="1911" spans="1:9" x14ac:dyDescent="0.25">
      <c r="A1911" t="s">
        <v>2112</v>
      </c>
      <c r="B1911" s="3">
        <v>191.91914367675781</v>
      </c>
      <c r="C1911" s="3">
        <v>13.35000038146973</v>
      </c>
      <c r="D1911" s="4">
        <v>5.1407763828603681E-3</v>
      </c>
      <c r="E1911" s="4">
        <v>-2.696792116311009E-2</v>
      </c>
      <c r="F1911" s="2">
        <v>2</v>
      </c>
      <c r="G1911" s="4">
        <v>7.1745049417419882E-2</v>
      </c>
      <c r="H1911" s="4">
        <v>0</v>
      </c>
      <c r="I1911" s="4">
        <v>6.0209585388651947E-2</v>
      </c>
    </row>
    <row r="1912" spans="1:9" x14ac:dyDescent="0.25">
      <c r="A1912" t="s">
        <v>2113</v>
      </c>
      <c r="B1912" s="3">
        <v>190.93757629394531</v>
      </c>
      <c r="C1912" s="3">
        <v>13.72000026702881</v>
      </c>
      <c r="D1912" s="4">
        <v>-1.8785441557981339E-3</v>
      </c>
      <c r="E1912" s="4">
        <v>2.6178039227042978E-2</v>
      </c>
      <c r="F1912" s="2">
        <v>2</v>
      </c>
      <c r="G1912" s="4">
        <v>8.3180911243166955E-2</v>
      </c>
      <c r="H1912" s="4">
        <v>-1.8785441557981339E-3</v>
      </c>
      <c r="I1912" s="4">
        <v>5.4787160465188167E-2</v>
      </c>
    </row>
    <row r="1913" spans="1:9" x14ac:dyDescent="0.25">
      <c r="A1913" t="s">
        <v>2114</v>
      </c>
      <c r="B1913" s="3">
        <v>191.29693603515619</v>
      </c>
      <c r="C1913" s="3">
        <v>13.36999988555908</v>
      </c>
      <c r="D1913" s="4">
        <v>7.8027153552331363E-3</v>
      </c>
      <c r="E1913" s="4">
        <v>-7.6657437276811846E-2</v>
      </c>
      <c r="F1913" s="2">
        <v>2</v>
      </c>
      <c r="G1913" s="4">
        <v>8.4428025716599464E-2</v>
      </c>
      <c r="H1913" s="4">
        <v>0</v>
      </c>
      <c r="I1913" s="4">
        <v>5.6772353994794189E-2</v>
      </c>
    </row>
    <row r="1914" spans="1:9" x14ac:dyDescent="0.25">
      <c r="A1914" t="s">
        <v>2115</v>
      </c>
      <c r="B1914" s="3">
        <v>189.81585693359381</v>
      </c>
      <c r="C1914" s="3">
        <v>14.47999954223633</v>
      </c>
      <c r="D1914" s="4">
        <v>7.8551840031004794E-4</v>
      </c>
      <c r="E1914" s="4">
        <v>2.1877167556336511E-2</v>
      </c>
      <c r="F1914" s="2">
        <v>2</v>
      </c>
      <c r="G1914" s="4">
        <v>9.2395235488813343E-2</v>
      </c>
      <c r="H1914" s="4">
        <v>-6.4171929397459637E-3</v>
      </c>
      <c r="I1914" s="4">
        <v>4.8590500792905722E-2</v>
      </c>
    </row>
    <row r="1915" spans="1:9" x14ac:dyDescent="0.25">
      <c r="A1915" t="s">
        <v>2116</v>
      </c>
      <c r="B1915" s="3">
        <v>189.6668701171875</v>
      </c>
      <c r="C1915" s="3">
        <v>14.170000076293951</v>
      </c>
      <c r="D1915" s="4">
        <v>-2.3048909342562318E-3</v>
      </c>
      <c r="E1915" s="4">
        <v>-3.8670264835491193E-2</v>
      </c>
      <c r="F1915" s="2">
        <v>2</v>
      </c>
      <c r="G1915" s="4">
        <v>7.9281558415577491E-2</v>
      </c>
      <c r="H1915" s="4">
        <v>-7.1970579186326766E-3</v>
      </c>
      <c r="I1915" s="4">
        <v>4.7767460173693273E-2</v>
      </c>
    </row>
    <row r="1916" spans="1:9" x14ac:dyDescent="0.25">
      <c r="A1916" t="s">
        <v>2117</v>
      </c>
      <c r="B1916" s="3">
        <v>190.10504150390619</v>
      </c>
      <c r="C1916" s="3">
        <v>14.739999771118161</v>
      </c>
      <c r="D1916" s="4">
        <v>2.4956329440928289E-3</v>
      </c>
      <c r="E1916" s="4">
        <v>2.503474644035086E-2</v>
      </c>
      <c r="F1916" s="2">
        <v>2</v>
      </c>
      <c r="G1916" s="4">
        <v>6.6673675812888966E-2</v>
      </c>
      <c r="H1916" s="4">
        <v>-4.9034689454954261E-3</v>
      </c>
      <c r="I1916" s="4">
        <v>5.018802904109454E-2</v>
      </c>
    </row>
    <row r="1917" spans="1:9" x14ac:dyDescent="0.25">
      <c r="A1917" t="s">
        <v>2118</v>
      </c>
      <c r="B1917" s="3">
        <v>189.63179016113281</v>
      </c>
      <c r="C1917" s="3">
        <v>14.38000011444092</v>
      </c>
      <c r="D1917" s="4">
        <v>1.0601973614929429E-2</v>
      </c>
      <c r="E1917" s="4">
        <v>-0.2326574018104749</v>
      </c>
      <c r="F1917" s="2">
        <v>2</v>
      </c>
      <c r="G1917" s="4">
        <v>5.9834643844837172E-2</v>
      </c>
      <c r="H1917" s="4">
        <v>-7.380682415402573E-3</v>
      </c>
      <c r="I1917" s="4">
        <v>4.7573669679677577E-2</v>
      </c>
    </row>
    <row r="1918" spans="1:9" x14ac:dyDescent="0.25">
      <c r="A1918" t="s">
        <v>2119</v>
      </c>
      <c r="B1918" s="3">
        <v>187.64241027832031</v>
      </c>
      <c r="C1918" s="3">
        <v>18.739999771118161</v>
      </c>
      <c r="D1918" s="4">
        <v>4.5038488192805648E-3</v>
      </c>
      <c r="E1918" s="4">
        <v>1.603457408525744E-3</v>
      </c>
      <c r="F1918" s="2">
        <v>3</v>
      </c>
      <c r="G1918" s="4">
        <v>5.1135498184731183E-2</v>
      </c>
      <c r="H1918" s="4">
        <v>-1.779400446449542E-2</v>
      </c>
      <c r="I1918" s="4">
        <v>3.6583835209128113E-2</v>
      </c>
    </row>
    <row r="1919" spans="1:9" x14ac:dyDescent="0.25">
      <c r="A1919" t="s">
        <v>2120</v>
      </c>
      <c r="B1919" s="3">
        <v>186.80108642578119</v>
      </c>
      <c r="C1919" s="3">
        <v>18.70999908447266</v>
      </c>
      <c r="D1919" s="4">
        <v>2.205685607420738E-2</v>
      </c>
      <c r="E1919" s="4">
        <v>-0.1688139096299752</v>
      </c>
      <c r="F1919" s="2">
        <v>3</v>
      </c>
      <c r="G1919" s="4">
        <v>3.6657737541295747E-2</v>
      </c>
      <c r="H1919" s="4">
        <v>-2.2197877399857902E-2</v>
      </c>
      <c r="I1919" s="4">
        <v>3.1936150794798168E-2</v>
      </c>
    </row>
    <row r="1920" spans="1:9" x14ac:dyDescent="0.25">
      <c r="A1920" t="s">
        <v>2121</v>
      </c>
      <c r="B1920" s="3">
        <v>182.76976013183591</v>
      </c>
      <c r="C1920" s="3">
        <v>22.510000228881839</v>
      </c>
      <c r="D1920" s="4">
        <v>-1.1013904689820551E-3</v>
      </c>
      <c r="E1920" s="4">
        <v>1.9474651569817869E-2</v>
      </c>
      <c r="F1920" s="2">
        <v>4</v>
      </c>
      <c r="G1920" s="4">
        <v>1.3754923838036779E-2</v>
      </c>
      <c r="H1920" s="4">
        <v>-4.3299678693072829E-2</v>
      </c>
      <c r="I1920" s="4">
        <v>9.6660911395261007E-3</v>
      </c>
    </row>
    <row r="1921" spans="1:9" x14ac:dyDescent="0.25">
      <c r="A1921" t="s">
        <v>2122</v>
      </c>
      <c r="B1921" s="3">
        <v>182.9712829589844</v>
      </c>
      <c r="C1921" s="3">
        <v>22.079999923706051</v>
      </c>
      <c r="D1921" s="4">
        <v>-4.5774042537543016E-3</v>
      </c>
      <c r="E1921" s="4">
        <v>0.1428571569605788</v>
      </c>
      <c r="F1921" s="2">
        <v>4</v>
      </c>
      <c r="G1921" s="4">
        <v>1.385982003303887E-2</v>
      </c>
      <c r="H1921" s="4">
        <v>-4.224481626208576E-2</v>
      </c>
      <c r="I1921" s="4">
        <v>1.077935388614004E-2</v>
      </c>
    </row>
    <row r="1922" spans="1:9" x14ac:dyDescent="0.25">
      <c r="A1922" t="s">
        <v>2123</v>
      </c>
      <c r="B1922" s="3">
        <v>183.81266784667969</v>
      </c>
      <c r="C1922" s="3">
        <v>19.319999694824219</v>
      </c>
      <c r="D1922" s="4">
        <v>-6.0183418411234868E-3</v>
      </c>
      <c r="E1922" s="4">
        <v>4.094828937233741E-2</v>
      </c>
      <c r="F1922" s="2">
        <v>3</v>
      </c>
      <c r="G1922" s="4">
        <v>1.5432425534009701E-2</v>
      </c>
      <c r="H1922" s="4">
        <v>-3.7840623840865388E-2</v>
      </c>
      <c r="I1922" s="4">
        <v>1.5427375474013291E-2</v>
      </c>
    </row>
    <row r="1923" spans="1:9" x14ac:dyDescent="0.25">
      <c r="A1923" t="s">
        <v>2124</v>
      </c>
      <c r="B1923" s="3">
        <v>184.92561340332031</v>
      </c>
      <c r="C1923" s="3">
        <v>18.559999465942379</v>
      </c>
      <c r="D1923" s="4">
        <v>-7.2456502588768013E-3</v>
      </c>
      <c r="E1923" s="4">
        <v>8.7924973444138521E-2</v>
      </c>
      <c r="F1923" s="2">
        <v>3</v>
      </c>
      <c r="G1923" s="4">
        <v>2.4542278599794191E-2</v>
      </c>
      <c r="H1923" s="4">
        <v>-3.2014958966833817E-2</v>
      </c>
      <c r="I1923" s="4">
        <v>2.1575566449445471E-2</v>
      </c>
    </row>
    <row r="1924" spans="1:9" x14ac:dyDescent="0.25">
      <c r="A1924" t="s">
        <v>2125</v>
      </c>
      <c r="B1924" s="3">
        <v>186.2752990722656</v>
      </c>
      <c r="C1924" s="3">
        <v>17.059999465942379</v>
      </c>
      <c r="D1924" s="4">
        <v>4.7267337589751428E-5</v>
      </c>
      <c r="E1924" s="4">
        <v>5.3736806867585862E-2</v>
      </c>
      <c r="F1924" s="2">
        <v>3</v>
      </c>
      <c r="G1924" s="4">
        <v>4.4230098576992123E-2</v>
      </c>
      <c r="H1924" s="4">
        <v>-2.4950088321865401E-2</v>
      </c>
      <c r="I1924" s="4">
        <v>2.9031569305979721E-2</v>
      </c>
    </row>
    <row r="1925" spans="1:9" x14ac:dyDescent="0.25">
      <c r="A1925" t="s">
        <v>2126</v>
      </c>
      <c r="B1925" s="3">
        <v>186.26649475097659</v>
      </c>
      <c r="C1925" s="3">
        <v>16.190000534057621</v>
      </c>
      <c r="D1925" s="4">
        <v>-2.9554014854600301E-3</v>
      </c>
      <c r="E1925" s="4">
        <v>5.4036516662261613E-2</v>
      </c>
      <c r="F1925" s="2">
        <v>3</v>
      </c>
      <c r="G1925" s="4">
        <v>3.9680664596474242E-2</v>
      </c>
      <c r="H1925" s="4">
        <v>-2.499617415685285E-2</v>
      </c>
      <c r="I1925" s="4">
        <v>2.8982932022357581E-2</v>
      </c>
    </row>
    <row r="1926" spans="1:9" x14ac:dyDescent="0.25">
      <c r="A1926" t="s">
        <v>2127</v>
      </c>
      <c r="B1926" s="3">
        <v>186.81861877441409</v>
      </c>
      <c r="C1926" s="3">
        <v>15.35999965667725</v>
      </c>
      <c r="D1926" s="4">
        <v>-2.6668927974099481E-3</v>
      </c>
      <c r="E1926" s="4">
        <v>7.8651678620858423E-2</v>
      </c>
      <c r="F1926" s="2">
        <v>2</v>
      </c>
      <c r="G1926" s="4">
        <v>4.2163399772676469E-2</v>
      </c>
      <c r="H1926" s="4">
        <v>-2.210610508720523E-2</v>
      </c>
      <c r="I1926" s="4">
        <v>3.2033003895113099E-2</v>
      </c>
    </row>
    <row r="1927" spans="1:9" x14ac:dyDescent="0.25">
      <c r="A1927" t="s">
        <v>2128</v>
      </c>
      <c r="B1927" s="3">
        <v>187.31817626953119</v>
      </c>
      <c r="C1927" s="3">
        <v>14.239999771118161</v>
      </c>
      <c r="D1927" s="4">
        <v>-2.0075152969999399E-3</v>
      </c>
      <c r="E1927" s="4">
        <v>5.7949459937637122E-2</v>
      </c>
      <c r="F1927" s="2">
        <v>2</v>
      </c>
      <c r="G1927" s="4">
        <v>5.6836421935869019E-2</v>
      </c>
      <c r="H1927" s="4">
        <v>-1.9491193212586851E-2</v>
      </c>
      <c r="I1927" s="4">
        <v>3.479268505369526E-2</v>
      </c>
    </row>
    <row r="1928" spans="1:9" x14ac:dyDescent="0.25">
      <c r="A1928" t="s">
        <v>2129</v>
      </c>
      <c r="B1928" s="3">
        <v>187.6949768066406</v>
      </c>
      <c r="C1928" s="3">
        <v>13.460000038146971</v>
      </c>
      <c r="D1928" s="4">
        <v>-3.350475161094546E-3</v>
      </c>
      <c r="E1928" s="4">
        <v>3.379412940964488E-2</v>
      </c>
      <c r="F1928" s="2">
        <v>2</v>
      </c>
      <c r="G1928" s="4">
        <v>5.6915510706220702E-2</v>
      </c>
      <c r="H1928" s="4">
        <v>-1.7518847269466179E-2</v>
      </c>
      <c r="I1928" s="4">
        <v>3.6874225923301251E-2</v>
      </c>
    </row>
    <row r="1929" spans="1:9" x14ac:dyDescent="0.25">
      <c r="A1929" t="s">
        <v>2130</v>
      </c>
      <c r="B1929" s="3">
        <v>188.3259582519531</v>
      </c>
      <c r="C1929" s="3">
        <v>13.02000045776367</v>
      </c>
      <c r="D1929" s="4">
        <v>4.2522825709303547E-3</v>
      </c>
      <c r="E1929" s="4">
        <v>-2.398798284587278E-2</v>
      </c>
      <c r="F1929" s="2">
        <v>1</v>
      </c>
      <c r="G1929" s="4">
        <v>5.7862370829568022E-2</v>
      </c>
      <c r="H1929" s="4">
        <v>-1.421600247154264E-2</v>
      </c>
      <c r="I1929" s="4">
        <v>4.0359926014009277E-2</v>
      </c>
    </row>
    <row r="1930" spans="1:9" x14ac:dyDescent="0.25">
      <c r="A1930" t="s">
        <v>2131</v>
      </c>
      <c r="B1930" s="3">
        <v>187.5285339355469</v>
      </c>
      <c r="C1930" s="3">
        <v>13.340000152587891</v>
      </c>
      <c r="D1930" s="4">
        <v>4.6775822191302829E-4</v>
      </c>
      <c r="E1930" s="4">
        <v>-2.9818170720880669E-2</v>
      </c>
      <c r="F1930" s="2">
        <v>2</v>
      </c>
      <c r="G1930" s="4">
        <v>6.4930329510606066E-2</v>
      </c>
      <c r="H1930" s="4">
        <v>-1.8390085203683459E-2</v>
      </c>
      <c r="I1930" s="4">
        <v>3.5954753670702999E-2</v>
      </c>
    </row>
    <row r="1931" spans="1:9" x14ac:dyDescent="0.25">
      <c r="A1931" t="s">
        <v>2132</v>
      </c>
      <c r="B1931" s="3">
        <v>187.44085693359381</v>
      </c>
      <c r="C1931" s="3">
        <v>13.75</v>
      </c>
      <c r="D1931" s="4">
        <v>-1.8668087418488579E-3</v>
      </c>
      <c r="E1931" s="4">
        <v>-4.5801516613522941E-2</v>
      </c>
      <c r="F1931" s="2">
        <v>2</v>
      </c>
      <c r="G1931" s="4">
        <v>8.2414397693222341E-2</v>
      </c>
      <c r="H1931" s="4">
        <v>-1.884902663841137E-2</v>
      </c>
      <c r="I1931" s="4">
        <v>3.5470403875742518E-2</v>
      </c>
    </row>
    <row r="1932" spans="1:9" x14ac:dyDescent="0.25">
      <c r="A1932" t="s">
        <v>2133</v>
      </c>
      <c r="B1932" s="3">
        <v>187.79142761230469</v>
      </c>
      <c r="C1932" s="3">
        <v>14.409999847412109</v>
      </c>
      <c r="D1932" s="4">
        <v>2.667430752793853E-3</v>
      </c>
      <c r="E1932" s="4">
        <v>-5.6937166280297553E-2</v>
      </c>
      <c r="F1932" s="2">
        <v>2</v>
      </c>
      <c r="G1932" s="4">
        <v>7.771169679512302E-2</v>
      </c>
      <c r="H1932" s="4">
        <v>-1.7013979742679711E-2</v>
      </c>
      <c r="I1932" s="4">
        <v>3.7407044415112223E-2</v>
      </c>
    </row>
    <row r="1933" spans="1:9" x14ac:dyDescent="0.25">
      <c r="A1933" t="s">
        <v>2134</v>
      </c>
      <c r="B1933" s="3">
        <v>187.2918395996094</v>
      </c>
      <c r="C1933" s="3">
        <v>15.27999973297119</v>
      </c>
      <c r="D1933" s="4">
        <v>6.2621885014984002E-3</v>
      </c>
      <c r="E1933" s="4">
        <v>-5.7371955831403983E-2</v>
      </c>
      <c r="F1933" s="2">
        <v>2</v>
      </c>
      <c r="G1933" s="4">
        <v>7.3470596080643435E-2</v>
      </c>
      <c r="H1933" s="4">
        <v>-1.9629051360226971E-2</v>
      </c>
      <c r="I1933" s="4">
        <v>3.4647194669758408E-2</v>
      </c>
    </row>
    <row r="1934" spans="1:9" x14ac:dyDescent="0.25">
      <c r="A1934" t="s">
        <v>2135</v>
      </c>
      <c r="B1934" s="3">
        <v>186.12628173828119</v>
      </c>
      <c r="C1934" s="3">
        <v>16.20999908447266</v>
      </c>
      <c r="D1934" s="4">
        <v>-3.47225115628691E-3</v>
      </c>
      <c r="E1934" s="4">
        <v>5.583017404082069E-3</v>
      </c>
      <c r="F1934" s="2">
        <v>3</v>
      </c>
      <c r="G1934" s="4">
        <v>6.7314745260925291E-2</v>
      </c>
      <c r="H1934" s="4">
        <v>-2.573011304368111E-2</v>
      </c>
      <c r="I1934" s="4">
        <v>2.8208360099995611E-2</v>
      </c>
    </row>
    <row r="1935" spans="1:9" x14ac:dyDescent="0.25">
      <c r="A1935" t="s">
        <v>2136</v>
      </c>
      <c r="B1935" s="3">
        <v>186.7748107910156</v>
      </c>
      <c r="C1935" s="3">
        <v>16.120000839233398</v>
      </c>
      <c r="D1935" s="4">
        <v>5.1642303727361671E-4</v>
      </c>
      <c r="E1935" s="4">
        <v>-3.4152167560514868E-2</v>
      </c>
      <c r="F1935" s="2">
        <v>3</v>
      </c>
      <c r="G1935" s="4">
        <v>7.5902888406118585E-2</v>
      </c>
      <c r="H1935" s="4">
        <v>-2.233541606164036E-2</v>
      </c>
      <c r="I1935" s="4">
        <v>3.1790997584404401E-2</v>
      </c>
    </row>
    <row r="1936" spans="1:9" x14ac:dyDescent="0.25">
      <c r="A1936" t="s">
        <v>2137</v>
      </c>
      <c r="B1936" s="3">
        <v>186.67840576171881</v>
      </c>
      <c r="C1936" s="3">
        <v>16.690000534057621</v>
      </c>
      <c r="D1936" s="4">
        <v>-3.2752833182803092E-3</v>
      </c>
      <c r="E1936" s="4">
        <v>4.9025813584302469E-2</v>
      </c>
      <c r="F1936" s="2">
        <v>3</v>
      </c>
      <c r="G1936" s="4">
        <v>9.1858936194537222E-2</v>
      </c>
      <c r="H1936" s="4">
        <v>-2.2840043974033501E-2</v>
      </c>
      <c r="I1936" s="4">
        <v>3.1258431972750911E-2</v>
      </c>
    </row>
    <row r="1937" spans="1:9" x14ac:dyDescent="0.25">
      <c r="A1937" t="s">
        <v>2138</v>
      </c>
      <c r="B1937" s="3">
        <v>187.2918395996094</v>
      </c>
      <c r="C1937" s="3">
        <v>15.909999847412109</v>
      </c>
      <c r="D1937" s="4">
        <v>1.311684943702041E-3</v>
      </c>
      <c r="E1937" s="4">
        <v>3.5807304884656548E-2</v>
      </c>
      <c r="F1937" s="2">
        <v>2</v>
      </c>
      <c r="G1937" s="4">
        <v>9.0195648617293234E-2</v>
      </c>
      <c r="H1937" s="4">
        <v>-1.9629051360226971E-2</v>
      </c>
      <c r="I1937" s="4">
        <v>3.4647194669758408E-2</v>
      </c>
    </row>
    <row r="1938" spans="1:9" x14ac:dyDescent="0.25">
      <c r="A1938" t="s">
        <v>2139</v>
      </c>
      <c r="B1938" s="3">
        <v>187.04649353027341</v>
      </c>
      <c r="C1938" s="3">
        <v>15.35999965667725</v>
      </c>
      <c r="D1938" s="4">
        <v>-1.262964377909215E-2</v>
      </c>
      <c r="E1938" s="4">
        <v>0.14798202730202761</v>
      </c>
      <c r="F1938" s="2">
        <v>2</v>
      </c>
      <c r="G1938" s="4">
        <v>8.1905858504267792E-2</v>
      </c>
      <c r="H1938" s="4">
        <v>-2.0913304637113609E-2</v>
      </c>
      <c r="I1938" s="4">
        <v>3.3291841319049942E-2</v>
      </c>
    </row>
    <row r="1939" spans="1:9" x14ac:dyDescent="0.25">
      <c r="A1939" t="s">
        <v>2140</v>
      </c>
      <c r="B1939" s="3">
        <v>189.43904113769531</v>
      </c>
      <c r="C1939" s="3">
        <v>13.38000011444092</v>
      </c>
      <c r="D1939" s="4">
        <v>5.2085918365909478E-3</v>
      </c>
      <c r="E1939" s="4">
        <v>-7.4183554296189946E-3</v>
      </c>
      <c r="F1939" s="2">
        <v>2</v>
      </c>
      <c r="G1939" s="4">
        <v>9.6778750310744677E-2</v>
      </c>
      <c r="H1939" s="4">
        <v>-8.3896187543310852E-3</v>
      </c>
      <c r="I1939" s="4">
        <v>4.6508875629913897E-2</v>
      </c>
    </row>
    <row r="1940" spans="1:9" x14ac:dyDescent="0.25">
      <c r="A1940" t="s">
        <v>2141</v>
      </c>
      <c r="B1940" s="3">
        <v>188.45744323730469</v>
      </c>
      <c r="C1940" s="3">
        <v>13.47999954223633</v>
      </c>
      <c r="D1940" s="4">
        <v>-3.429528170576734E-3</v>
      </c>
      <c r="E1940" s="4">
        <v>4.9844188632618192E-2</v>
      </c>
      <c r="F1940" s="2">
        <v>2</v>
      </c>
      <c r="G1940" s="4">
        <v>9.1746410161555492E-2</v>
      </c>
      <c r="H1940" s="4">
        <v>-1.352775006237961E-2</v>
      </c>
      <c r="I1940" s="4">
        <v>4.1086282119678463E-2</v>
      </c>
    </row>
    <row r="1941" spans="1:9" x14ac:dyDescent="0.25">
      <c r="A1941" t="s">
        <v>2142</v>
      </c>
      <c r="B1941" s="3">
        <v>189.1059875488281</v>
      </c>
      <c r="C1941" s="3">
        <v>12.840000152587891</v>
      </c>
      <c r="D1941" s="4">
        <v>6.9545841351659199E-4</v>
      </c>
      <c r="E1941" s="4">
        <v>-1.1547314947901731E-2</v>
      </c>
      <c r="F1941" s="2">
        <v>1</v>
      </c>
      <c r="G1941" s="4">
        <v>0.10539224846054961</v>
      </c>
      <c r="H1941" s="4">
        <v>-1.0132973208874411E-2</v>
      </c>
      <c r="I1941" s="4">
        <v>4.4669003897473303E-2</v>
      </c>
    </row>
    <row r="1942" spans="1:9" x14ac:dyDescent="0.25">
      <c r="A1942" t="s">
        <v>2143</v>
      </c>
      <c r="B1942" s="3">
        <v>188.97456359863281</v>
      </c>
      <c r="C1942" s="3">
        <v>12.989999771118161</v>
      </c>
      <c r="D1942" s="4">
        <v>4.4254408591808403E-3</v>
      </c>
      <c r="E1942" s="4">
        <v>-4.6955270575873009E-2</v>
      </c>
      <c r="F1942" s="2">
        <v>1</v>
      </c>
      <c r="G1942" s="4">
        <v>0.1136714665500298</v>
      </c>
      <c r="H1942" s="4">
        <v>-1.0820906132179561E-2</v>
      </c>
      <c r="I1942" s="4">
        <v>4.3942984965347431E-2</v>
      </c>
    </row>
    <row r="1943" spans="1:9" x14ac:dyDescent="0.25">
      <c r="A1943" t="s">
        <v>2144</v>
      </c>
      <c r="B1943" s="3">
        <v>188.14195251464841</v>
      </c>
      <c r="C1943" s="3">
        <v>13.63000011444092</v>
      </c>
      <c r="D1943" s="4">
        <v>-5.0978556875718173E-3</v>
      </c>
      <c r="E1943" s="4">
        <v>4.4215490763483967E-3</v>
      </c>
      <c r="F1943" s="2">
        <v>2</v>
      </c>
      <c r="G1943" s="4">
        <v>0.1049658654440719</v>
      </c>
      <c r="H1943" s="4">
        <v>-1.5179172461341371E-2</v>
      </c>
      <c r="I1943" s="4">
        <v>3.9343432074324447E-2</v>
      </c>
    </row>
    <row r="1944" spans="1:9" x14ac:dyDescent="0.25">
      <c r="A1944" t="s">
        <v>2145</v>
      </c>
      <c r="B1944" s="3">
        <v>189.1059875488281</v>
      </c>
      <c r="C1944" s="3">
        <v>13.569999694824221</v>
      </c>
      <c r="D1944" s="4">
        <v>-2.4040667413876E-3</v>
      </c>
      <c r="E1944" s="4">
        <v>2.1068452503753891E-2</v>
      </c>
      <c r="F1944" s="2">
        <v>2</v>
      </c>
      <c r="G1944" s="4">
        <v>0.13039102549836359</v>
      </c>
      <c r="H1944" s="4">
        <v>-1.0132973208874411E-2</v>
      </c>
      <c r="I1944" s="4">
        <v>4.4669003897473303E-2</v>
      </c>
    </row>
    <row r="1945" spans="1:9" x14ac:dyDescent="0.25">
      <c r="A1945" t="s">
        <v>2146</v>
      </c>
      <c r="B1945" s="3">
        <v>189.56170654296881</v>
      </c>
      <c r="C1945" s="3">
        <v>13.289999961853029</v>
      </c>
      <c r="D1945" s="4">
        <v>7.5461852571652166E-3</v>
      </c>
      <c r="E1945" s="4">
        <v>-5.2068507280711329E-2</v>
      </c>
      <c r="F1945" s="2">
        <v>2</v>
      </c>
      <c r="G1945" s="4">
        <v>0.1500412596476943</v>
      </c>
      <c r="H1945" s="4">
        <v>-7.747532051619932E-3</v>
      </c>
      <c r="I1945" s="4">
        <v>4.7186510158575327E-2</v>
      </c>
    </row>
    <row r="1946" spans="1:9" x14ac:dyDescent="0.25">
      <c r="A1946" t="s">
        <v>2147</v>
      </c>
      <c r="B1946" s="3">
        <v>188.14195251464841</v>
      </c>
      <c r="C1946" s="3">
        <v>14.02000045776367</v>
      </c>
      <c r="D1946" s="4">
        <v>-9.0471146760563448E-3</v>
      </c>
      <c r="E1946" s="4">
        <v>0.1315577134200292</v>
      </c>
      <c r="F1946" s="2">
        <v>2</v>
      </c>
      <c r="G1946" s="4">
        <v>0.1444062524131704</v>
      </c>
      <c r="H1946" s="4">
        <v>-1.5179172461341371E-2</v>
      </c>
      <c r="I1946" s="4">
        <v>3.9343432074324447E-2</v>
      </c>
    </row>
    <row r="1947" spans="1:9" x14ac:dyDescent="0.25">
      <c r="A1947" t="s">
        <v>2148</v>
      </c>
      <c r="B1947" s="3">
        <v>189.85963439941409</v>
      </c>
      <c r="C1947" s="3">
        <v>12.39000034332275</v>
      </c>
      <c r="D1947" s="4">
        <v>4.9634982494004554E-3</v>
      </c>
      <c r="E1947" s="4">
        <v>-5.4198474616175218E-2</v>
      </c>
      <c r="F1947" s="2">
        <v>1</v>
      </c>
      <c r="G1947" s="4">
        <v>0.17640194227739769</v>
      </c>
      <c r="H1947" s="4">
        <v>-6.1880417082397221E-3</v>
      </c>
      <c r="I1947" s="4">
        <v>4.8832338516842773E-2</v>
      </c>
    </row>
    <row r="1948" spans="1:9" x14ac:dyDescent="0.25">
      <c r="A1948" t="s">
        <v>2149</v>
      </c>
      <c r="B1948" s="3">
        <v>188.92192077636719</v>
      </c>
      <c r="C1948" s="3">
        <v>13.10000038146973</v>
      </c>
      <c r="D1948" s="4">
        <v>6.2079026071126808E-3</v>
      </c>
      <c r="E1948" s="4">
        <v>-9.6551697829673988E-2</v>
      </c>
      <c r="F1948" s="2">
        <v>1</v>
      </c>
      <c r="G1948" s="4">
        <v>0.17127630388962681</v>
      </c>
      <c r="H1948" s="4">
        <v>-1.109646268453102E-2</v>
      </c>
      <c r="I1948" s="4">
        <v>4.3652172784245158E-2</v>
      </c>
    </row>
    <row r="1949" spans="1:9" x14ac:dyDescent="0.25">
      <c r="A1949" t="s">
        <v>2150</v>
      </c>
      <c r="B1949" s="3">
        <v>187.75634765625</v>
      </c>
      <c r="C1949" s="3">
        <v>14.5</v>
      </c>
      <c r="D1949" s="4">
        <v>-8.1021756006097734E-3</v>
      </c>
      <c r="E1949" s="4">
        <v>0.1798209963390236</v>
      </c>
      <c r="F1949" s="2">
        <v>2</v>
      </c>
      <c r="G1949" s="4">
        <v>0.1348357062283618</v>
      </c>
      <c r="H1949" s="4">
        <v>-1.719760423944949E-2</v>
      </c>
      <c r="I1949" s="4">
        <v>3.7213253921096527E-2</v>
      </c>
    </row>
    <row r="1950" spans="1:9" x14ac:dyDescent="0.25">
      <c r="A1950" t="s">
        <v>2151</v>
      </c>
      <c r="B1950" s="3">
        <v>189.2900085449219</v>
      </c>
      <c r="C1950" s="3">
        <v>12.289999961853029</v>
      </c>
      <c r="D1950" s="4">
        <v>-5.4791478520128667E-3</v>
      </c>
      <c r="E1950" s="4">
        <v>2.2462520283430099E-2</v>
      </c>
      <c r="F1950" s="2">
        <v>1</v>
      </c>
      <c r="G1950" s="4">
        <v>0.14380912759925391</v>
      </c>
      <c r="H1950" s="4">
        <v>-9.1697233476111251E-3</v>
      </c>
      <c r="I1950" s="4">
        <v>4.5685582130543967E-2</v>
      </c>
    </row>
    <row r="1951" spans="1:9" x14ac:dyDescent="0.25">
      <c r="A1951" t="s">
        <v>2152</v>
      </c>
      <c r="B1951" s="3">
        <v>190.33287048339841</v>
      </c>
      <c r="C1951" s="3">
        <v>12.02000045776367</v>
      </c>
      <c r="D1951" s="4">
        <v>6.3011327695126074E-3</v>
      </c>
      <c r="E1951" s="4">
        <v>-9.6240580046222379E-2</v>
      </c>
      <c r="F1951" s="2">
        <v>1</v>
      </c>
      <c r="G1951" s="4">
        <v>0.14595227602393709</v>
      </c>
      <c r="H1951" s="4">
        <v>-3.710908109797018E-3</v>
      </c>
      <c r="I1951" s="4">
        <v>5.1446613584873679E-2</v>
      </c>
    </row>
    <row r="1952" spans="1:9" x14ac:dyDescent="0.25">
      <c r="A1952" t="s">
        <v>2153</v>
      </c>
      <c r="B1952" s="3">
        <v>189.14106750488281</v>
      </c>
      <c r="C1952" s="3">
        <v>13.30000019073486</v>
      </c>
      <c r="D1952" s="4">
        <v>1.124574573602777E-2</v>
      </c>
      <c r="E1952" s="4">
        <v>-0.1645728563444202</v>
      </c>
      <c r="F1952" s="2">
        <v>2</v>
      </c>
      <c r="G1952" s="4">
        <v>0.13695630419622409</v>
      </c>
      <c r="H1952" s="4">
        <v>-9.949348712104622E-3</v>
      </c>
      <c r="I1952" s="4">
        <v>4.4862794391488992E-2</v>
      </c>
    </row>
    <row r="1953" spans="1:9" x14ac:dyDescent="0.25">
      <c r="A1953" t="s">
        <v>2154</v>
      </c>
      <c r="B1953" s="3">
        <v>187.0376892089844</v>
      </c>
      <c r="C1953" s="3">
        <v>15.920000076293951</v>
      </c>
      <c r="D1953" s="4">
        <v>4.6585126650011688E-5</v>
      </c>
      <c r="E1953" s="4">
        <v>2.5112707664428191E-2</v>
      </c>
      <c r="F1953" s="2">
        <v>2</v>
      </c>
      <c r="G1953" s="4">
        <v>0.10971940653826941</v>
      </c>
      <c r="H1953" s="4">
        <v>-2.0959390472101051E-2</v>
      </c>
      <c r="I1953" s="4">
        <v>3.3243204035427798E-2</v>
      </c>
    </row>
    <row r="1954" spans="1:9" x14ac:dyDescent="0.25">
      <c r="A1954" t="s">
        <v>2155</v>
      </c>
      <c r="B1954" s="3">
        <v>187.02897644042969</v>
      </c>
      <c r="C1954" s="3">
        <v>15.52999973297119</v>
      </c>
      <c r="D1954" s="4">
        <v>1.876810867484924E-4</v>
      </c>
      <c r="E1954" s="4">
        <v>1.040987954479022E-2</v>
      </c>
      <c r="F1954" s="2">
        <v>2</v>
      </c>
      <c r="G1954" s="4">
        <v>0.11540166042647799</v>
      </c>
      <c r="H1954" s="4">
        <v>-2.1004997078301831E-2</v>
      </c>
      <c r="I1954" s="4">
        <v>3.3195072512120838E-2</v>
      </c>
    </row>
    <row r="1955" spans="1:9" x14ac:dyDescent="0.25">
      <c r="A1955" t="s">
        <v>2156</v>
      </c>
      <c r="B1955" s="3">
        <v>186.99388122558591</v>
      </c>
      <c r="C1955" s="3">
        <v>15.36999988555908</v>
      </c>
      <c r="D1955" s="4">
        <v>-3.865834199696105E-3</v>
      </c>
      <c r="E1955" s="4">
        <v>-5.7055177609270591E-2</v>
      </c>
      <c r="F1955" s="2">
        <v>2</v>
      </c>
      <c r="G1955" s="4">
        <v>9.6968422628062934E-2</v>
      </c>
      <c r="H1955" s="4">
        <v>-2.118870144653617E-2</v>
      </c>
      <c r="I1955" s="4">
        <v>3.3001197724719322E-2</v>
      </c>
    </row>
    <row r="1956" spans="1:9" x14ac:dyDescent="0.25">
      <c r="A1956" t="s">
        <v>2157</v>
      </c>
      <c r="B1956" s="3">
        <v>187.7195739746094</v>
      </c>
      <c r="C1956" s="3">
        <v>16.29999923706055</v>
      </c>
      <c r="D1956" s="4">
        <v>9.9932967535023565E-3</v>
      </c>
      <c r="E1956" s="4">
        <v>-0.1014333084067183</v>
      </c>
      <c r="F1956" s="2">
        <v>3</v>
      </c>
      <c r="G1956" s="4">
        <v>9.8750043986119529E-2</v>
      </c>
      <c r="H1956" s="4">
        <v>-1.7390094468773269E-2</v>
      </c>
      <c r="I1956" s="4">
        <v>3.7010106861254062E-2</v>
      </c>
    </row>
    <row r="1957" spans="1:9" x14ac:dyDescent="0.25">
      <c r="A1957" t="s">
        <v>2158</v>
      </c>
      <c r="B1957" s="3">
        <v>185.86219787597659</v>
      </c>
      <c r="C1957" s="3">
        <v>18.139999389648441</v>
      </c>
      <c r="D1957" s="4">
        <v>-3.7512609521883622E-4</v>
      </c>
      <c r="E1957" s="4">
        <v>1.624644268802156E-2</v>
      </c>
      <c r="F1957" s="2">
        <v>3</v>
      </c>
      <c r="G1957" s="4">
        <v>9.7306988112616066E-2</v>
      </c>
      <c r="H1957" s="4">
        <v>-2.711244847891181E-2</v>
      </c>
      <c r="I1957" s="4">
        <v>2.6749494471491889E-2</v>
      </c>
    </row>
    <row r="1958" spans="1:9" x14ac:dyDescent="0.25">
      <c r="A1958" t="s">
        <v>2159</v>
      </c>
      <c r="B1958" s="3">
        <v>185.93194580078119</v>
      </c>
      <c r="C1958" s="3">
        <v>17.85000038146973</v>
      </c>
      <c r="D1958" s="4">
        <v>-1.4375840615567631E-2</v>
      </c>
      <c r="E1958" s="4">
        <v>0.17744067025942711</v>
      </c>
      <c r="F1958" s="2">
        <v>3</v>
      </c>
      <c r="G1958" s="4">
        <v>0.1114395147814489</v>
      </c>
      <c r="H1958" s="4">
        <v>-2.674735601491229E-2</v>
      </c>
      <c r="I1958" s="4">
        <v>2.7134799538105939E-2</v>
      </c>
    </row>
    <row r="1959" spans="1:9" x14ac:dyDescent="0.25">
      <c r="A1959" t="s">
        <v>2160</v>
      </c>
      <c r="B1959" s="3">
        <v>188.64385986328119</v>
      </c>
      <c r="C1959" s="3">
        <v>15.159999847412109</v>
      </c>
      <c r="D1959" s="4">
        <v>1.434752518748827E-2</v>
      </c>
      <c r="E1959" s="4">
        <v>-0.1337142944335937</v>
      </c>
      <c r="F1959" s="2">
        <v>2</v>
      </c>
      <c r="G1959" s="4">
        <v>0.1234658281102274</v>
      </c>
      <c r="H1959" s="4">
        <v>-1.255196038119777E-2</v>
      </c>
      <c r="I1959" s="4">
        <v>4.2116094414324179E-2</v>
      </c>
    </row>
    <row r="1960" spans="1:9" x14ac:dyDescent="0.25">
      <c r="A1960" t="s">
        <v>2161</v>
      </c>
      <c r="B1960" s="3">
        <v>185.97557067871091</v>
      </c>
      <c r="C1960" s="3">
        <v>17.5</v>
      </c>
      <c r="D1960" s="4">
        <v>-2.3934793458267881E-2</v>
      </c>
      <c r="E1960" s="4">
        <v>0.39888086968997438</v>
      </c>
      <c r="F1960" s="2">
        <v>3</v>
      </c>
      <c r="G1960" s="4">
        <v>0.1126085647552673</v>
      </c>
      <c r="H1960" s="4">
        <v>-2.6519003498050701E-2</v>
      </c>
      <c r="I1960" s="4">
        <v>2.737579432818471E-2</v>
      </c>
    </row>
    <row r="1961" spans="1:9" x14ac:dyDescent="0.25">
      <c r="A1961" t="s">
        <v>2162</v>
      </c>
      <c r="B1961" s="3">
        <v>190.5360107421875</v>
      </c>
      <c r="C1961" s="3">
        <v>12.510000228881839</v>
      </c>
      <c r="D1961" s="4">
        <v>-2.283001589783451E-3</v>
      </c>
      <c r="E1961" s="4">
        <v>4.7738749458166703E-2</v>
      </c>
      <c r="F1961" s="2">
        <v>1</v>
      </c>
      <c r="G1961" s="4">
        <v>0.1460944165040956</v>
      </c>
      <c r="H1961" s="4">
        <v>-2.6475793035782851E-3</v>
      </c>
      <c r="I1961" s="4">
        <v>5.2568811430385498E-2</v>
      </c>
    </row>
    <row r="1962" spans="1:9" x14ac:dyDescent="0.25">
      <c r="A1962" t="s">
        <v>2163</v>
      </c>
      <c r="B1962" s="3">
        <v>190.97200012207031</v>
      </c>
      <c r="C1962" s="3">
        <v>11.939999580383301</v>
      </c>
      <c r="D1962" s="4">
        <v>-9.1398001947018415E-5</v>
      </c>
      <c r="E1962" s="4">
        <v>-6.6556467831662136E-3</v>
      </c>
      <c r="F1962" s="2">
        <v>1</v>
      </c>
      <c r="G1962" s="4">
        <v>0.13335656998733489</v>
      </c>
      <c r="H1962" s="4">
        <v>-3.6541194985728609E-4</v>
      </c>
      <c r="I1962" s="4">
        <v>5.4977326343613298E-2</v>
      </c>
    </row>
    <row r="1963" spans="1:9" x14ac:dyDescent="0.25">
      <c r="A1963" t="s">
        <v>2164</v>
      </c>
      <c r="B1963" s="3">
        <v>190.98945617675781</v>
      </c>
      <c r="C1963" s="3">
        <v>12.02000045776367</v>
      </c>
      <c r="D1963" s="4">
        <v>3.0223650687808412E-3</v>
      </c>
      <c r="E1963" s="4">
        <v>3.3389747125045499E-3</v>
      </c>
      <c r="F1963" s="2">
        <v>1</v>
      </c>
      <c r="G1963" s="4">
        <v>0.16194518436469041</v>
      </c>
      <c r="H1963" s="4">
        <v>-2.7403899452693731E-4</v>
      </c>
      <c r="I1963" s="4">
        <v>5.5073757976999087E-2</v>
      </c>
    </row>
    <row r="1964" spans="1:9" x14ac:dyDescent="0.25">
      <c r="A1964" t="s">
        <v>2165</v>
      </c>
      <c r="B1964" s="3">
        <v>190.41395568847659</v>
      </c>
      <c r="C1964" s="3">
        <v>11.97999954223633</v>
      </c>
      <c r="D1964" s="4">
        <v>4.5077790985390553E-3</v>
      </c>
      <c r="E1964" s="4">
        <v>-0.1112759681704819</v>
      </c>
      <c r="F1964" s="2">
        <v>1</v>
      </c>
      <c r="G1964" s="4">
        <v>0.14090885652470919</v>
      </c>
      <c r="H1964" s="4">
        <v>-3.2864711477114121E-3</v>
      </c>
      <c r="I1964" s="4">
        <v>5.1894548637157152E-2</v>
      </c>
    </row>
    <row r="1965" spans="1:9" x14ac:dyDescent="0.25">
      <c r="A1965" t="s">
        <v>2166</v>
      </c>
      <c r="B1965" s="3">
        <v>189.55946350097659</v>
      </c>
      <c r="C1965" s="3">
        <v>13.47999954223633</v>
      </c>
      <c r="D1965" s="4">
        <v>4.6206870736309469E-5</v>
      </c>
      <c r="E1965" s="4">
        <v>4.4708990761013201E-3</v>
      </c>
      <c r="F1965" s="2">
        <v>2</v>
      </c>
      <c r="G1965" s="4">
        <v>0.1366026301762302</v>
      </c>
      <c r="H1965" s="4">
        <v>-7.7592731568940643E-3</v>
      </c>
      <c r="I1965" s="4">
        <v>4.7174119030858767E-2</v>
      </c>
    </row>
    <row r="1966" spans="1:9" x14ac:dyDescent="0.25">
      <c r="A1966" t="s">
        <v>2167</v>
      </c>
      <c r="B1966" s="3">
        <v>189.55070495605469</v>
      </c>
      <c r="C1966" s="3">
        <v>13.420000076293951</v>
      </c>
      <c r="D1966" s="4">
        <v>-2.8439155987434179E-3</v>
      </c>
      <c r="E1966" s="4">
        <v>2.2865868395705261E-2</v>
      </c>
      <c r="F1966" s="2">
        <v>2</v>
      </c>
      <c r="G1966" s="4">
        <v>0.15812316176402039</v>
      </c>
      <c r="H1966" s="4">
        <v>-7.8051193774881789E-3</v>
      </c>
      <c r="I1966" s="4">
        <v>4.7125734627394111E-2</v>
      </c>
    </row>
    <row r="1967" spans="1:9" x14ac:dyDescent="0.25">
      <c r="A1967" t="s">
        <v>2168</v>
      </c>
      <c r="B1967" s="3">
        <v>190.09130859375</v>
      </c>
      <c r="C1967" s="3">
        <v>13.11999988555908</v>
      </c>
      <c r="D1967" s="4">
        <v>-1.6486893308491619E-3</v>
      </c>
      <c r="E1967" s="4">
        <v>1.391037952185536E-2</v>
      </c>
      <c r="F1967" s="2">
        <v>1</v>
      </c>
      <c r="G1967" s="4">
        <v>0.12676044108708859</v>
      </c>
      <c r="H1967" s="4">
        <v>-4.9753532635000708E-3</v>
      </c>
      <c r="I1967" s="4">
        <v>5.0112164993850287E-2</v>
      </c>
    </row>
    <row r="1968" spans="1:9" x14ac:dyDescent="0.25">
      <c r="A1968" t="s">
        <v>2169</v>
      </c>
      <c r="B1968" s="3">
        <v>190.40522766113281</v>
      </c>
      <c r="C1968" s="3">
        <v>12.939999580383301</v>
      </c>
      <c r="D1968" s="4">
        <v>4.9244401879997568E-3</v>
      </c>
      <c r="E1968" s="4">
        <v>-5.201465626292967E-2</v>
      </c>
      <c r="F1968" s="2">
        <v>1</v>
      </c>
      <c r="G1968" s="4">
        <v>0.11950270827959759</v>
      </c>
      <c r="H1968" s="4">
        <v>-3.3321576253766421E-3</v>
      </c>
      <c r="I1968" s="4">
        <v>5.1846332820464358E-2</v>
      </c>
    </row>
    <row r="1969" spans="1:9" x14ac:dyDescent="0.25">
      <c r="A1969" t="s">
        <v>2170</v>
      </c>
      <c r="B1969" s="3">
        <v>189.47218322753909</v>
      </c>
      <c r="C1969" s="3">
        <v>13.64999961853027</v>
      </c>
      <c r="D1969" s="4">
        <v>-1.883578408321984E-3</v>
      </c>
      <c r="E1969" s="4">
        <v>1.467315034588079E-3</v>
      </c>
      <c r="F1969" s="2">
        <v>2</v>
      </c>
      <c r="G1969" s="4">
        <v>0.1140726708569386</v>
      </c>
      <c r="H1969" s="4">
        <v>-8.2161379335462525E-3</v>
      </c>
      <c r="I1969" s="4">
        <v>4.6691960863929571E-2</v>
      </c>
    </row>
    <row r="1970" spans="1:9" x14ac:dyDescent="0.25">
      <c r="A1970" t="s">
        <v>2171</v>
      </c>
      <c r="B1970" s="3">
        <v>189.8297424316406</v>
      </c>
      <c r="C1970" s="3">
        <v>13.63000011444092</v>
      </c>
      <c r="D1970" s="4">
        <v>-6.885553142380596E-4</v>
      </c>
      <c r="E1970" s="4">
        <v>1.338292250768558E-2</v>
      </c>
      <c r="F1970" s="2">
        <v>2</v>
      </c>
      <c r="G1970" s="4">
        <v>0.14378417718341849</v>
      </c>
      <c r="H1970" s="4">
        <v>-6.3445099070966737E-3</v>
      </c>
      <c r="I1970" s="4">
        <v>4.8667207774008008E-2</v>
      </c>
    </row>
    <row r="1971" spans="1:9" x14ac:dyDescent="0.25">
      <c r="A1971" t="s">
        <v>2172</v>
      </c>
      <c r="B1971" s="3">
        <v>189.9605407714844</v>
      </c>
      <c r="C1971" s="3">
        <v>13.44999980926514</v>
      </c>
      <c r="D1971" s="4">
        <v>-5.1149744443074194E-3</v>
      </c>
      <c r="E1971" s="4">
        <v>8.6429699913822766E-2</v>
      </c>
      <c r="F1971" s="2">
        <v>2</v>
      </c>
      <c r="G1971" s="4">
        <v>0.18851627811152641</v>
      </c>
      <c r="H1971" s="4">
        <v>-5.6598517138339846E-3</v>
      </c>
      <c r="I1971" s="4">
        <v>4.9389770677314981E-2</v>
      </c>
    </row>
    <row r="1972" spans="1:9" x14ac:dyDescent="0.25">
      <c r="A1972" t="s">
        <v>2173</v>
      </c>
      <c r="B1972" s="3">
        <v>190.93717956542969</v>
      </c>
      <c r="C1972" s="3">
        <v>12.38000011444092</v>
      </c>
      <c r="D1972" s="4">
        <v>2.0137553229628851E-3</v>
      </c>
      <c r="E1972" s="4">
        <v>8.9649268601001975E-3</v>
      </c>
      <c r="F1972" s="2">
        <v>1</v>
      </c>
      <c r="G1972" s="4">
        <v>0.18056841404723739</v>
      </c>
      <c r="H1972" s="4">
        <v>-5.4767863173155185E-4</v>
      </c>
      <c r="I1972" s="4">
        <v>5.4784968837156667E-2</v>
      </c>
    </row>
    <row r="1973" spans="1:9" x14ac:dyDescent="0.25">
      <c r="A1973" t="s">
        <v>2174</v>
      </c>
      <c r="B1973" s="3">
        <v>190.55345153808591</v>
      </c>
      <c r="C1973" s="3">
        <v>12.27000045776367</v>
      </c>
      <c r="D1973" s="4">
        <v>-4.5961604444366699E-5</v>
      </c>
      <c r="E1973" s="4">
        <v>8.2010607818514547E-2</v>
      </c>
      <c r="F1973" s="2">
        <v>1</v>
      </c>
      <c r="G1973" s="4">
        <v>0.1285861980774079</v>
      </c>
      <c r="H1973" s="4">
        <v>-2.5562862197123781E-3</v>
      </c>
      <c r="I1973" s="4">
        <v>5.2665158770385467E-2</v>
      </c>
    </row>
    <row r="1974" spans="1:9" x14ac:dyDescent="0.25">
      <c r="A1974" t="s">
        <v>2175</v>
      </c>
      <c r="B1974" s="3">
        <v>190.56221008300781</v>
      </c>
      <c r="C1974" s="3">
        <v>11.340000152587891</v>
      </c>
      <c r="D1974" s="4">
        <v>-1.462224312789306E-3</v>
      </c>
      <c r="E1974" s="4">
        <v>-7.8740288875702724E-3</v>
      </c>
      <c r="F1974" s="2">
        <v>1</v>
      </c>
      <c r="G1974" s="4">
        <v>9.4662899484463825E-2</v>
      </c>
      <c r="H1974" s="4">
        <v>-2.510439999118264E-3</v>
      </c>
      <c r="I1974" s="4">
        <v>5.2713543173849908E-2</v>
      </c>
    </row>
    <row r="1975" spans="1:9" x14ac:dyDescent="0.25">
      <c r="A1975" t="s">
        <v>2176</v>
      </c>
      <c r="B1975" s="3">
        <v>190.84126281738281</v>
      </c>
      <c r="C1975" s="3">
        <v>11.430000305175779</v>
      </c>
      <c r="D1975" s="4">
        <v>2.2440956460425539E-3</v>
      </c>
      <c r="E1975" s="4">
        <v>-6.2346128086053783E-2</v>
      </c>
      <c r="F1975" s="2">
        <v>1</v>
      </c>
      <c r="G1975" s="4">
        <v>7.3374814592058746E-2</v>
      </c>
      <c r="H1975" s="4">
        <v>-1.0497506572623161E-3</v>
      </c>
      <c r="I1975" s="4">
        <v>5.4255100613849638E-2</v>
      </c>
    </row>
    <row r="1976" spans="1:9" x14ac:dyDescent="0.25">
      <c r="A1976" t="s">
        <v>2177</v>
      </c>
      <c r="B1976" s="3">
        <v>190.41395568847659</v>
      </c>
      <c r="C1976" s="3">
        <v>12.189999580383301</v>
      </c>
      <c r="D1976" s="4">
        <v>1.8811712508925991E-3</v>
      </c>
      <c r="E1976" s="4">
        <v>-3.5601325214929418E-2</v>
      </c>
      <c r="F1976" s="2">
        <v>1</v>
      </c>
      <c r="G1976" s="4">
        <v>6.2504704185490478E-2</v>
      </c>
      <c r="H1976" s="4">
        <v>-3.2864711477114121E-3</v>
      </c>
      <c r="I1976" s="4">
        <v>5.1894548637157152E-2</v>
      </c>
    </row>
    <row r="1977" spans="1:9" x14ac:dyDescent="0.25">
      <c r="A1977" t="s">
        <v>2178</v>
      </c>
      <c r="B1977" s="3">
        <v>190.0564270019531</v>
      </c>
      <c r="C1977" s="3">
        <v>12.64000034332275</v>
      </c>
      <c r="D1977" s="4">
        <v>-5.1579394312321059E-3</v>
      </c>
      <c r="E1977" s="4">
        <v>7.0279415259579814E-2</v>
      </c>
      <c r="F1977" s="2">
        <v>1</v>
      </c>
      <c r="G1977" s="4">
        <v>5.7438010109027271E-2</v>
      </c>
      <c r="H1977" s="4">
        <v>-5.1579394312321059E-3</v>
      </c>
      <c r="I1977" s="4">
        <v>4.9919470313850363E-2</v>
      </c>
    </row>
    <row r="1978" spans="1:9" x14ac:dyDescent="0.25">
      <c r="A1978" t="s">
        <v>2179</v>
      </c>
      <c r="B1978" s="3">
        <v>191.04180908203119</v>
      </c>
      <c r="C1978" s="3">
        <v>11.810000419616699</v>
      </c>
      <c r="D1978" s="4">
        <v>2.8839856611346799E-3</v>
      </c>
      <c r="E1978" s="4">
        <v>2.25108419556912E-2</v>
      </c>
      <c r="F1978" s="2">
        <v>1</v>
      </c>
      <c r="G1978" s="4">
        <v>6.8858523457342891E-2</v>
      </c>
      <c r="H1978" s="4">
        <v>0</v>
      </c>
      <c r="I1978" s="4">
        <v>5.5362968583770877E-2</v>
      </c>
    </row>
    <row r="1979" spans="1:9" x14ac:dyDescent="0.25">
      <c r="A1979" t="s">
        <v>2180</v>
      </c>
      <c r="B1979" s="3">
        <v>190.492431640625</v>
      </c>
      <c r="C1979" s="3">
        <v>11.55000019073486</v>
      </c>
      <c r="D1979" s="4">
        <v>-8.6898968144777378E-4</v>
      </c>
      <c r="E1979" s="4">
        <v>-1.1130146493515959E-2</v>
      </c>
      <c r="F1979" s="2">
        <v>1</v>
      </c>
      <c r="G1979" s="4">
        <v>6.9666962470397831E-2</v>
      </c>
      <c r="H1979" s="4">
        <v>-8.6898968144777378E-4</v>
      </c>
      <c r="I1979" s="4">
        <v>5.2328069520464197E-2</v>
      </c>
    </row>
    <row r="1980" spans="1:9" x14ac:dyDescent="0.25">
      <c r="A1980" t="s">
        <v>2181</v>
      </c>
      <c r="B1980" s="3">
        <v>190.6581115722656</v>
      </c>
      <c r="C1980" s="3">
        <v>11.680000305175779</v>
      </c>
      <c r="D1980" s="4">
        <v>4.6407357509521407E-3</v>
      </c>
      <c r="E1980" s="4">
        <v>-3.0705384207675879E-2</v>
      </c>
      <c r="F1980" s="2">
        <v>1</v>
      </c>
      <c r="G1980" s="4">
        <v>6.9264730900635341E-2</v>
      </c>
      <c r="H1980" s="4">
        <v>0</v>
      </c>
      <c r="I1980" s="4">
        <v>5.324332710377111E-2</v>
      </c>
    </row>
    <row r="1981" spans="1:9" x14ac:dyDescent="0.25">
      <c r="A1981" t="s">
        <v>2182</v>
      </c>
      <c r="B1981" s="3">
        <v>189.77740478515619</v>
      </c>
      <c r="C1981" s="3">
        <v>12.05000019073486</v>
      </c>
      <c r="D1981" s="4">
        <v>-2.474954102907323E-3</v>
      </c>
      <c r="E1981" s="4">
        <v>3.3447714273282081E-2</v>
      </c>
      <c r="F1981" s="2">
        <v>1</v>
      </c>
      <c r="G1981" s="4">
        <v>6.5600761918666262E-2</v>
      </c>
      <c r="H1981" s="4">
        <v>-2.474954102907323E-3</v>
      </c>
      <c r="I1981" s="4">
        <v>4.837808146062228E-2</v>
      </c>
    </row>
    <row r="1982" spans="1:9" x14ac:dyDescent="0.25">
      <c r="A1982" t="s">
        <v>2183</v>
      </c>
      <c r="B1982" s="3">
        <v>190.2482604980469</v>
      </c>
      <c r="C1982" s="3">
        <v>11.659999847412109</v>
      </c>
      <c r="D1982" s="4">
        <v>5.958741433556014E-4</v>
      </c>
      <c r="E1982" s="4">
        <v>1.391303020974854E-2</v>
      </c>
      <c r="F1982" s="2">
        <v>1</v>
      </c>
      <c r="G1982" s="4">
        <v>5.8605633060196498E-2</v>
      </c>
      <c r="H1982" s="4">
        <v>0</v>
      </c>
      <c r="I1982" s="4">
        <v>5.0979206760464413E-2</v>
      </c>
    </row>
    <row r="1983" spans="1:9" x14ac:dyDescent="0.25">
      <c r="A1983" t="s">
        <v>2184</v>
      </c>
      <c r="B1983" s="3">
        <v>190.13496398925781</v>
      </c>
      <c r="C1983" s="3">
        <v>11.5</v>
      </c>
      <c r="D1983" s="4">
        <v>-5.9551928880963168E-4</v>
      </c>
      <c r="E1983" s="4">
        <v>9.6575639474614228E-3</v>
      </c>
      <c r="F1983" s="2">
        <v>1</v>
      </c>
      <c r="G1983" s="4">
        <v>7.130473703020912E-2</v>
      </c>
      <c r="H1983" s="4">
        <v>-5.9551928880963168E-4</v>
      </c>
      <c r="I1983" s="4">
        <v>5.0353328370700723E-2</v>
      </c>
    </row>
    <row r="1984" spans="1:9" x14ac:dyDescent="0.25">
      <c r="A1984" t="s">
        <v>2185</v>
      </c>
      <c r="B1984" s="3">
        <v>190.2482604980469</v>
      </c>
      <c r="C1984" s="3">
        <v>11.39000034332275</v>
      </c>
      <c r="D1984" s="4">
        <v>8.1788067126908892E-3</v>
      </c>
      <c r="E1984" s="4">
        <v>-8.293073483446689E-2</v>
      </c>
      <c r="F1984" s="2">
        <v>1</v>
      </c>
      <c r="G1984" s="4">
        <v>6.9885160837468652E-2</v>
      </c>
      <c r="H1984" s="4">
        <v>0</v>
      </c>
      <c r="I1984" s="4">
        <v>5.0979206760464413E-2</v>
      </c>
    </row>
    <row r="1985" spans="1:9" x14ac:dyDescent="0.25">
      <c r="A1985" t="s">
        <v>2186</v>
      </c>
      <c r="B1985" s="3">
        <v>188.70487976074219</v>
      </c>
      <c r="C1985" s="3">
        <v>12.420000076293951</v>
      </c>
      <c r="D1985" s="4">
        <v>1.0641245535691899E-3</v>
      </c>
      <c r="E1985" s="4">
        <v>-3.4214587257383133E-2</v>
      </c>
      <c r="F1985" s="2">
        <v>1</v>
      </c>
      <c r="G1985" s="4">
        <v>5.2516984408540253E-2</v>
      </c>
      <c r="H1985" s="4">
        <v>-3.8205653711784748E-3</v>
      </c>
      <c r="I1985" s="4">
        <v>4.245318366424522E-2</v>
      </c>
    </row>
    <row r="1986" spans="1:9" x14ac:dyDescent="0.25">
      <c r="A1986" t="s">
        <v>2187</v>
      </c>
      <c r="B1986" s="3">
        <v>188.50428771972659</v>
      </c>
      <c r="C1986" s="3">
        <v>12.85999965667725</v>
      </c>
      <c r="D1986" s="4">
        <v>2.9224329404418099E-3</v>
      </c>
      <c r="E1986" s="4">
        <v>-3.81451184178907E-2</v>
      </c>
      <c r="F1986" s="2">
        <v>1</v>
      </c>
      <c r="G1986" s="4">
        <v>5.4863085640627807E-2</v>
      </c>
      <c r="H1986" s="4">
        <v>-4.8794975316150957E-3</v>
      </c>
      <c r="I1986" s="4">
        <v>4.1345062814166722E-2</v>
      </c>
    </row>
    <row r="1987" spans="1:9" x14ac:dyDescent="0.25">
      <c r="A1987" t="s">
        <v>2188</v>
      </c>
      <c r="B1987" s="3">
        <v>187.95500183105469</v>
      </c>
      <c r="C1987" s="3">
        <v>13.36999988555908</v>
      </c>
      <c r="D1987" s="4">
        <v>-6.4071467462541998E-3</v>
      </c>
      <c r="E1987" s="4">
        <v>7.4758869497254965E-2</v>
      </c>
      <c r="F1987" s="2">
        <v>2</v>
      </c>
      <c r="G1987" s="4">
        <v>4.9733898176531399E-2</v>
      </c>
      <c r="H1987" s="4">
        <v>-7.7791962925614078E-3</v>
      </c>
      <c r="I1987" s="4">
        <v>3.8310669511175011E-2</v>
      </c>
    </row>
    <row r="1988" spans="1:9" x14ac:dyDescent="0.25">
      <c r="A1988" t="s">
        <v>2189</v>
      </c>
      <c r="B1988" s="3">
        <v>189.1670227050781</v>
      </c>
      <c r="C1988" s="3">
        <v>12.439999580383301</v>
      </c>
      <c r="D1988" s="4">
        <v>-8.2877071533882241E-4</v>
      </c>
      <c r="E1988" s="4">
        <v>4.8020193792729149E-2</v>
      </c>
      <c r="F1988" s="2">
        <v>1</v>
      </c>
      <c r="G1988" s="4">
        <v>5.2939171545446813E-2</v>
      </c>
      <c r="H1988" s="4">
        <v>-1.380897157033822E-3</v>
      </c>
      <c r="I1988" s="4">
        <v>4.5006177440780393E-2</v>
      </c>
    </row>
    <row r="1989" spans="1:9" x14ac:dyDescent="0.25">
      <c r="A1989" t="s">
        <v>2190</v>
      </c>
      <c r="B1989" s="3">
        <v>189.32392883300781</v>
      </c>
      <c r="C1989" s="3">
        <v>11.86999988555908</v>
      </c>
      <c r="D1989" s="4">
        <v>1.614283906016478E-3</v>
      </c>
      <c r="E1989" s="4">
        <v>-6.6823927958004181E-2</v>
      </c>
      <c r="F1989" s="2">
        <v>1</v>
      </c>
      <c r="G1989" s="4">
        <v>5.2213212133166882E-2</v>
      </c>
      <c r="H1989" s="4">
        <v>-5.5258440746963622E-4</v>
      </c>
      <c r="I1989" s="4">
        <v>4.5872966327236808E-2</v>
      </c>
    </row>
    <row r="1990" spans="1:9" x14ac:dyDescent="0.25">
      <c r="A1990" t="s">
        <v>2191</v>
      </c>
      <c r="B1990" s="3">
        <v>189.018798828125</v>
      </c>
      <c r="C1990" s="3">
        <v>12.72000026702881</v>
      </c>
      <c r="D1990" s="4">
        <v>1.1546684302563559E-3</v>
      </c>
      <c r="E1990" s="4">
        <v>-8.5736287865442184E-3</v>
      </c>
      <c r="F1990" s="2">
        <v>1</v>
      </c>
      <c r="G1990" s="4">
        <v>5.0766529304701269E-2</v>
      </c>
      <c r="H1990" s="4">
        <v>-2.1633760104098339E-3</v>
      </c>
      <c r="I1990" s="4">
        <v>4.4187351490859277E-2</v>
      </c>
    </row>
    <row r="1991" spans="1:9" x14ac:dyDescent="0.25">
      <c r="A1991" t="s">
        <v>2192</v>
      </c>
      <c r="B1991" s="3">
        <v>188.80079650878909</v>
      </c>
      <c r="C1991" s="3">
        <v>12.829999923706049</v>
      </c>
      <c r="D1991" s="4">
        <v>-1.061245104911124E-3</v>
      </c>
      <c r="E1991" s="4">
        <v>-1.685825776347516E-2</v>
      </c>
      <c r="F1991" s="2">
        <v>1</v>
      </c>
      <c r="G1991" s="4">
        <v>5.6774636347618479E-2</v>
      </c>
      <c r="H1991" s="4">
        <v>-3.3142176182113792E-3</v>
      </c>
      <c r="I1991" s="4">
        <v>4.2983051887552248E-2</v>
      </c>
    </row>
    <row r="1992" spans="1:9" x14ac:dyDescent="0.25">
      <c r="A1992" t="s">
        <v>2193</v>
      </c>
      <c r="B1992" s="3">
        <v>189.0013732910156</v>
      </c>
      <c r="C1992" s="3">
        <v>13.05000019073486</v>
      </c>
      <c r="D1992" s="4">
        <v>4.6160634646930099E-4</v>
      </c>
      <c r="E1992" s="4">
        <v>1.3986037822560689E-2</v>
      </c>
      <c r="F1992" s="2">
        <v>1</v>
      </c>
      <c r="G1992" s="4">
        <v>7.0891339543371901E-2</v>
      </c>
      <c r="H1992" s="4">
        <v>-2.2553660094375432E-3</v>
      </c>
      <c r="I1992" s="4">
        <v>4.4091088444244919E-2</v>
      </c>
    </row>
    <row r="1993" spans="1:9" x14ac:dyDescent="0.25">
      <c r="A1993" t="s">
        <v>2194</v>
      </c>
      <c r="B1993" s="3">
        <v>188.91416931152341</v>
      </c>
      <c r="C1993" s="3">
        <v>12.86999988555908</v>
      </c>
      <c r="D1993" s="4">
        <v>-2.7157187628907842E-3</v>
      </c>
      <c r="E1993" s="4">
        <v>7.071542391218455E-2</v>
      </c>
      <c r="F1993" s="2">
        <v>1</v>
      </c>
      <c r="G1993" s="4">
        <v>6.417051855784095E-2</v>
      </c>
      <c r="H1993" s="4">
        <v>-2.7157187628907842E-3</v>
      </c>
      <c r="I1993" s="4">
        <v>4.3609351744245073E-2</v>
      </c>
    </row>
    <row r="1994" spans="1:9" x14ac:dyDescent="0.25">
      <c r="A1994" t="s">
        <v>2195</v>
      </c>
      <c r="B1994" s="3">
        <v>189.42860412597659</v>
      </c>
      <c r="C1994" s="3">
        <v>12.02000045776367</v>
      </c>
      <c r="D1994" s="4">
        <v>4.4850853979485628E-3</v>
      </c>
      <c r="E1994" s="4">
        <v>-5.651486077627299E-2</v>
      </c>
      <c r="F1994" s="2">
        <v>1</v>
      </c>
      <c r="G1994" s="4">
        <v>5.6000806393646803E-2</v>
      </c>
      <c r="H1994" s="4">
        <v>0</v>
      </c>
      <c r="I1994" s="4">
        <v>4.64512189540085E-2</v>
      </c>
    </row>
    <row r="1995" spans="1:9" x14ac:dyDescent="0.25">
      <c r="A1995" t="s">
        <v>2196</v>
      </c>
      <c r="B1995" s="3">
        <v>188.5827941894531</v>
      </c>
      <c r="C1995" s="3">
        <v>12.739999771118161</v>
      </c>
      <c r="D1995" s="4">
        <v>-3.7770178655677218E-3</v>
      </c>
      <c r="E1995" s="4">
        <v>8.2412852644764945E-2</v>
      </c>
      <c r="F1995" s="2">
        <v>1</v>
      </c>
      <c r="G1995" s="4">
        <v>4.5366809083072113E-2</v>
      </c>
      <c r="H1995" s="4">
        <v>-3.7770178655677218E-3</v>
      </c>
      <c r="I1995" s="4">
        <v>4.1778752284245442E-2</v>
      </c>
    </row>
    <row r="1996" spans="1:9" x14ac:dyDescent="0.25">
      <c r="A1996" t="s">
        <v>2197</v>
      </c>
      <c r="B1996" s="3">
        <v>189.29777526855469</v>
      </c>
      <c r="C1996" s="3">
        <v>11.77000045776367</v>
      </c>
      <c r="D1996" s="4">
        <v>4.1626492020003791E-3</v>
      </c>
      <c r="E1996" s="4">
        <v>-1.6708421453927039E-2</v>
      </c>
      <c r="F1996" s="2">
        <v>1</v>
      </c>
      <c r="G1996" s="4">
        <v>4.7446842732503207E-2</v>
      </c>
      <c r="H1996" s="4">
        <v>0</v>
      </c>
      <c r="I1996" s="4">
        <v>4.5728487463929879E-2</v>
      </c>
    </row>
    <row r="1997" spans="1:9" x14ac:dyDescent="0.25">
      <c r="A1997" t="s">
        <v>2198</v>
      </c>
      <c r="B1997" s="3">
        <v>188.5130615234375</v>
      </c>
      <c r="C1997" s="3">
        <v>11.97000026702881</v>
      </c>
      <c r="D1997" s="4">
        <v>-1.0164985534443229E-3</v>
      </c>
      <c r="E1997" s="4">
        <v>-3.7781296560141057E-2</v>
      </c>
      <c r="F1997" s="2">
        <v>1</v>
      </c>
      <c r="G1997" s="4">
        <v>3.8983520515152532E-2</v>
      </c>
      <c r="H1997" s="4">
        <v>-1.0164985534443229E-3</v>
      </c>
      <c r="I1997" s="4">
        <v>4.1393531511017212E-2</v>
      </c>
    </row>
    <row r="1998" spans="1:9" x14ac:dyDescent="0.25">
      <c r="A1998" t="s">
        <v>2199</v>
      </c>
      <c r="B1998" s="3">
        <v>188.70487976074219</v>
      </c>
      <c r="C1998" s="3">
        <v>12.439999580383301</v>
      </c>
      <c r="D1998" s="4">
        <v>2.6872455319799649E-3</v>
      </c>
      <c r="E1998" s="4">
        <v>-1.8153156631860231E-2</v>
      </c>
      <c r="F1998" s="2">
        <v>1</v>
      </c>
      <c r="G1998" s="4">
        <v>4.0579087739161628E-2</v>
      </c>
      <c r="H1998" s="4">
        <v>0</v>
      </c>
      <c r="I1998" s="4">
        <v>4.245318366424522E-2</v>
      </c>
    </row>
    <row r="1999" spans="1:9" x14ac:dyDescent="0.25">
      <c r="A1999" t="s">
        <v>2200</v>
      </c>
      <c r="B1999" s="3">
        <v>188.19914245605469</v>
      </c>
      <c r="C1999" s="3">
        <v>12.670000076293951</v>
      </c>
      <c r="D1999" s="4">
        <v>-1.3418198662698E-3</v>
      </c>
      <c r="E1999" s="4">
        <v>-1.1700438541416889E-2</v>
      </c>
      <c r="F1999" s="2">
        <v>1</v>
      </c>
      <c r="G1999" s="4">
        <v>3.8670189584934178E-2</v>
      </c>
      <c r="H1999" s="4">
        <v>-1.3418198662698E-3</v>
      </c>
      <c r="I1999" s="4">
        <v>3.9659363684403148E-2</v>
      </c>
    </row>
    <row r="2000" spans="1:9" x14ac:dyDescent="0.25">
      <c r="A2000" t="s">
        <v>2201</v>
      </c>
      <c r="B2000" s="3">
        <v>188.45201110839841</v>
      </c>
      <c r="C2000" s="3">
        <v>12.819999694824221</v>
      </c>
      <c r="D2000" s="4">
        <v>5.5834576906217404E-3</v>
      </c>
      <c r="E2000" s="4">
        <v>-1.6871186171195759E-2</v>
      </c>
      <c r="F2000" s="2">
        <v>1</v>
      </c>
      <c r="G2000" s="4">
        <v>4.8411477696409737E-2</v>
      </c>
      <c r="H2000" s="4">
        <v>0</v>
      </c>
      <c r="I2000" s="4">
        <v>4.1056273674324302E-2</v>
      </c>
    </row>
    <row r="2001" spans="1:9" x14ac:dyDescent="0.25">
      <c r="A2001" t="s">
        <v>2202</v>
      </c>
      <c r="B2001" s="3">
        <v>187.4056396484375</v>
      </c>
      <c r="C2001" s="3">
        <v>13.039999961853029</v>
      </c>
      <c r="D2001" s="4">
        <v>-1.3921084222889851E-4</v>
      </c>
      <c r="E2001" s="4">
        <v>-3.7638392745600213E-2</v>
      </c>
      <c r="F2001" s="2">
        <v>1</v>
      </c>
      <c r="G2001" s="4">
        <v>4.224401672367617E-2</v>
      </c>
      <c r="H2001" s="4">
        <v>-1.3921084222889851E-4</v>
      </c>
      <c r="I2001" s="4">
        <v>3.5275854741254387E-2</v>
      </c>
    </row>
    <row r="2002" spans="1:9" x14ac:dyDescent="0.25">
      <c r="A2002" t="s">
        <v>2203</v>
      </c>
      <c r="B2002" s="3">
        <v>187.4317321777344</v>
      </c>
      <c r="C2002" s="3">
        <v>13.55000019073486</v>
      </c>
      <c r="D2002" s="4">
        <v>7.2629214293944422E-3</v>
      </c>
      <c r="E2002" s="4">
        <v>7.3856934342764191E-4</v>
      </c>
      <c r="F2002" s="2">
        <v>2</v>
      </c>
      <c r="G2002" s="4">
        <v>4.6910990552039289E-2</v>
      </c>
      <c r="H2002" s="4">
        <v>0</v>
      </c>
      <c r="I2002" s="4">
        <v>3.5419996431018008E-2</v>
      </c>
    </row>
    <row r="2003" spans="1:9" x14ac:dyDescent="0.25">
      <c r="A2003" t="s">
        <v>2204</v>
      </c>
      <c r="B2003" s="3">
        <v>186.08024597167969</v>
      </c>
      <c r="C2003" s="3">
        <v>13.539999961853029</v>
      </c>
      <c r="D2003" s="4">
        <v>3.5269638691928229E-3</v>
      </c>
      <c r="E2003" s="4">
        <v>2.5757587689451581E-2</v>
      </c>
      <c r="F2003" s="2">
        <v>2</v>
      </c>
      <c r="G2003" s="4">
        <v>5.0834013713886961E-2</v>
      </c>
      <c r="H2003" s="4">
        <v>0</v>
      </c>
      <c r="I2003" s="4">
        <v>2.795404695495618E-2</v>
      </c>
    </row>
    <row r="2004" spans="1:9" x14ac:dyDescent="0.25">
      <c r="A2004" t="s">
        <v>2205</v>
      </c>
      <c r="B2004" s="3">
        <v>185.42625427246091</v>
      </c>
      <c r="C2004" s="3">
        <v>13.19999980926514</v>
      </c>
      <c r="D2004" s="4">
        <v>1.489051219249626E-2</v>
      </c>
      <c r="E2004" s="4">
        <v>-0.1056910837009437</v>
      </c>
      <c r="F2004" s="2">
        <v>1</v>
      </c>
      <c r="G2004" s="4">
        <v>6.0325709058916883E-2</v>
      </c>
      <c r="H2004" s="4">
        <v>0</v>
      </c>
      <c r="I2004" s="4">
        <v>2.4341232438421349E-2</v>
      </c>
    </row>
    <row r="2005" spans="1:9" x14ac:dyDescent="0.25">
      <c r="A2005" t="s">
        <v>2206</v>
      </c>
      <c r="B2005" s="3">
        <v>182.70567321777341</v>
      </c>
      <c r="C2005" s="3">
        <v>14.760000228881839</v>
      </c>
      <c r="D2005" s="4">
        <v>-6.2030353976150199E-4</v>
      </c>
      <c r="E2005" s="4">
        <v>-1.336897117347269E-2</v>
      </c>
      <c r="F2005" s="2">
        <v>2</v>
      </c>
      <c r="G2005" s="4">
        <v>4.6658738942984453E-2</v>
      </c>
      <c r="H2005" s="4">
        <v>-8.2419837414885455E-3</v>
      </c>
      <c r="I2005" s="4">
        <v>9.3120589190536229E-3</v>
      </c>
    </row>
    <row r="2006" spans="1:9" x14ac:dyDescent="0.25">
      <c r="A2006" t="s">
        <v>2207</v>
      </c>
      <c r="B2006" s="3">
        <v>182.81907653808591</v>
      </c>
      <c r="C2006" s="3">
        <v>14.960000038146971</v>
      </c>
      <c r="D2006" s="4">
        <v>5.998088128301049E-3</v>
      </c>
      <c r="E2006" s="4">
        <v>-3.9794601321897938E-2</v>
      </c>
      <c r="F2006" s="2">
        <v>2</v>
      </c>
      <c r="G2006" s="4">
        <v>2.9737181003352649E-2</v>
      </c>
      <c r="H2006" s="4">
        <v>-7.626410891398705E-3</v>
      </c>
      <c r="I2006" s="4">
        <v>9.9385273625181014E-3</v>
      </c>
    </row>
    <row r="2007" spans="1:9" x14ac:dyDescent="0.25">
      <c r="A2007" t="s">
        <v>2208</v>
      </c>
      <c r="B2007" s="3">
        <v>181.72904968261719</v>
      </c>
      <c r="C2007" s="3">
        <v>15.579999923706049</v>
      </c>
      <c r="D2007" s="4">
        <v>-7.1932628692391587E-3</v>
      </c>
      <c r="E2007" s="4">
        <v>5.4840855845513348E-2</v>
      </c>
      <c r="F2007" s="2">
        <v>2</v>
      </c>
      <c r="G2007" s="4">
        <v>3.0034720810812932E-2</v>
      </c>
      <c r="H2007" s="4">
        <v>-1.3543265320760891E-2</v>
      </c>
      <c r="I2007" s="4">
        <v>3.9169450525977636E-3</v>
      </c>
    </row>
    <row r="2008" spans="1:9" x14ac:dyDescent="0.25">
      <c r="A2008" t="s">
        <v>2209</v>
      </c>
      <c r="B2008" s="3">
        <v>183.0457458496094</v>
      </c>
      <c r="C2008" s="3">
        <v>14.77000045776367</v>
      </c>
      <c r="D2008" s="4">
        <v>2.1005869213277521E-3</v>
      </c>
      <c r="E2008" s="4">
        <v>-5.5022370465798831E-2</v>
      </c>
      <c r="F2008" s="2">
        <v>2</v>
      </c>
      <c r="G2008" s="4">
        <v>3.454498241950188E-2</v>
      </c>
      <c r="H2008" s="4">
        <v>-6.3960106373506243E-3</v>
      </c>
      <c r="I2008" s="4">
        <v>1.1190705608974619E-2</v>
      </c>
    </row>
    <row r="2009" spans="1:9" x14ac:dyDescent="0.25">
      <c r="A2009" t="s">
        <v>2210</v>
      </c>
      <c r="B2009" s="3">
        <v>182.66204833984381</v>
      </c>
      <c r="C2009" s="3">
        <v>15.63000011444092</v>
      </c>
      <c r="D2009" s="4">
        <v>1.3645372725054949E-2</v>
      </c>
      <c r="E2009" s="4">
        <v>-6.0697074053730371E-2</v>
      </c>
      <c r="F2009" s="2">
        <v>2</v>
      </c>
      <c r="G2009" s="4">
        <v>3.1431105553902272E-2</v>
      </c>
      <c r="H2009" s="4">
        <v>-8.4787871293259265E-3</v>
      </c>
      <c r="I2009" s="4">
        <v>9.0710641289748484E-3</v>
      </c>
    </row>
    <row r="2010" spans="1:9" x14ac:dyDescent="0.25">
      <c r="A2010" t="s">
        <v>2211</v>
      </c>
      <c r="B2010" s="3">
        <v>180.20310974121091</v>
      </c>
      <c r="C2010" s="3">
        <v>16.639999389648441</v>
      </c>
      <c r="D2010" s="4">
        <v>1.702763461968226E-2</v>
      </c>
      <c r="E2010" s="4">
        <v>-0.1125333658854166</v>
      </c>
      <c r="F2010" s="2">
        <v>3</v>
      </c>
      <c r="G2010" s="4">
        <v>2.5702510088714051E-2</v>
      </c>
      <c r="H2010" s="4">
        <v>-2.1826331426841091E-2</v>
      </c>
      <c r="I2010" s="4">
        <v>-4.5127307036213482E-3</v>
      </c>
    </row>
    <row r="2011" spans="1:9" x14ac:dyDescent="0.25">
      <c r="A2011" t="s">
        <v>2212</v>
      </c>
      <c r="B2011" s="3">
        <v>177.18605041503909</v>
      </c>
      <c r="C2011" s="3">
        <v>18.75</v>
      </c>
      <c r="D2011" s="4">
        <v>1.803611132371219E-2</v>
      </c>
      <c r="E2011" s="4">
        <v>-0.21383649056174339</v>
      </c>
      <c r="F2011" s="2">
        <v>3</v>
      </c>
      <c r="G2011" s="4">
        <v>1.064064963324873E-2</v>
      </c>
      <c r="H2011" s="4">
        <v>-3.8203451630940848E-2</v>
      </c>
      <c r="I2011" s="4">
        <v>-2.1179724709602939E-2</v>
      </c>
    </row>
    <row r="2012" spans="1:9" x14ac:dyDescent="0.25">
      <c r="A2012" t="s">
        <v>2213</v>
      </c>
      <c r="B2012" s="3">
        <v>174.04692077636719</v>
      </c>
      <c r="C2012" s="3">
        <v>23.85000038146973</v>
      </c>
      <c r="D2012" s="4">
        <v>-1.791008074233669E-2</v>
      </c>
      <c r="E2012" s="4">
        <v>-7.4145956150677317E-2</v>
      </c>
      <c r="F2012" s="2">
        <v>4</v>
      </c>
      <c r="G2012" s="4">
        <v>-2.8082436200953079E-2</v>
      </c>
      <c r="H2012" s="4">
        <v>-5.5243190618775813E-2</v>
      </c>
      <c r="I2012" s="4">
        <v>-3.8521065802198613E-2</v>
      </c>
    </row>
    <row r="2013" spans="1:9" x14ac:dyDescent="0.25">
      <c r="A2013" t="s">
        <v>2214</v>
      </c>
      <c r="B2013" s="3">
        <v>177.22096252441409</v>
      </c>
      <c r="C2013" s="3">
        <v>25.760000228881839</v>
      </c>
      <c r="D2013" s="4">
        <v>-3.590885490055773E-2</v>
      </c>
      <c r="E2013" s="4">
        <v>0.49333334660184552</v>
      </c>
      <c r="F2013" s="2">
        <v>5</v>
      </c>
      <c r="G2013" s="4">
        <v>-1.054663549651047E-2</v>
      </c>
      <c r="H2013" s="4">
        <v>-3.8013942658792647E-2</v>
      </c>
      <c r="I2013" s="4">
        <v>-2.098686144283135E-2</v>
      </c>
    </row>
    <row r="2014" spans="1:9" x14ac:dyDescent="0.25">
      <c r="A2014" t="s">
        <v>2215</v>
      </c>
      <c r="B2014" s="3">
        <v>183.82179260253909</v>
      </c>
      <c r="C2014" s="3">
        <v>17.25</v>
      </c>
      <c r="D2014" s="4">
        <v>1.3022532643574451E-2</v>
      </c>
      <c r="E2014" s="4">
        <v>-0.18516769306408931</v>
      </c>
      <c r="F2014" s="2">
        <v>3</v>
      </c>
      <c r="G2014" s="4">
        <v>2.3186617028257309E-2</v>
      </c>
      <c r="H2014" s="4">
        <v>-2.1834945471029821E-3</v>
      </c>
      <c r="I2014" s="4">
        <v>1.54777829187378E-2</v>
      </c>
    </row>
    <row r="2015" spans="1:9" x14ac:dyDescent="0.25">
      <c r="A2015" t="s">
        <v>2216</v>
      </c>
      <c r="B2015" s="3">
        <v>181.458740234375</v>
      </c>
      <c r="C2015" s="3">
        <v>21.170000076293949</v>
      </c>
      <c r="D2015" s="4">
        <v>-1.6311115577379849E-3</v>
      </c>
      <c r="E2015" s="4">
        <v>0.14556280306769359</v>
      </c>
      <c r="F2015" s="2">
        <v>4</v>
      </c>
      <c r="G2015" s="4">
        <v>2.6981268254513409E-3</v>
      </c>
      <c r="H2015" s="4">
        <v>-1.501055178999422E-2</v>
      </c>
      <c r="I2015" s="4">
        <v>2.4236877226768701E-3</v>
      </c>
    </row>
    <row r="2016" spans="1:9" x14ac:dyDescent="0.25">
      <c r="A2016" t="s">
        <v>2217</v>
      </c>
      <c r="B2016" s="3">
        <v>181.75520324707031</v>
      </c>
      <c r="C2016" s="3">
        <v>18.479999542236332</v>
      </c>
      <c r="D2016" s="4">
        <v>2.8384056131629531E-3</v>
      </c>
      <c r="E2016" s="4">
        <v>5.9879530744495479E-3</v>
      </c>
      <c r="F2016" s="2">
        <v>3</v>
      </c>
      <c r="G2016" s="4">
        <v>5.0469578441698637E-3</v>
      </c>
      <c r="H2016" s="4">
        <v>-1.3401299246345699E-2</v>
      </c>
      <c r="I2016" s="4">
        <v>4.0614239159049159E-3</v>
      </c>
    </row>
    <row r="2017" spans="1:9" x14ac:dyDescent="0.25">
      <c r="A2017" t="s">
        <v>2218</v>
      </c>
      <c r="B2017" s="3">
        <v>181.24076843261719</v>
      </c>
      <c r="C2017" s="3">
        <v>18.370000839233398</v>
      </c>
      <c r="D2017" s="4">
        <v>6.4400394821431117E-3</v>
      </c>
      <c r="E2017" s="4">
        <v>-5.358057786473247E-2</v>
      </c>
      <c r="F2017" s="2">
        <v>3</v>
      </c>
      <c r="G2017" s="4">
        <v>7.3369454367264719E-3</v>
      </c>
      <c r="H2017" s="4">
        <v>-1.6193740455701211E-2</v>
      </c>
      <c r="I2017" s="4">
        <v>1.2195567061414889E-3</v>
      </c>
    </row>
    <row r="2018" spans="1:9" x14ac:dyDescent="0.25">
      <c r="A2018" t="s">
        <v>2219</v>
      </c>
      <c r="B2018" s="3">
        <v>180.08103942871091</v>
      </c>
      <c r="C2018" s="3">
        <v>19.409999847412109</v>
      </c>
      <c r="D2018" s="4">
        <v>-3.7240714218059749E-3</v>
      </c>
      <c r="E2018" s="4">
        <v>2.0649977514557438E-3</v>
      </c>
      <c r="F2018" s="2">
        <v>3</v>
      </c>
      <c r="G2018" s="4">
        <v>-3.5519670107548862E-3</v>
      </c>
      <c r="H2018" s="4">
        <v>-2.2488950210576061E-2</v>
      </c>
      <c r="I2018" s="4">
        <v>-5.187077790235417E-3</v>
      </c>
    </row>
    <row r="2019" spans="1:9" x14ac:dyDescent="0.25">
      <c r="A2019" t="s">
        <v>2220</v>
      </c>
      <c r="B2019" s="3">
        <v>180.7541809082031</v>
      </c>
      <c r="C2019" s="3">
        <v>19.370000839233398</v>
      </c>
      <c r="D2019" s="4">
        <v>2.984423052466711E-3</v>
      </c>
      <c r="E2019" s="4">
        <v>-3.8232302569522592E-2</v>
      </c>
      <c r="F2019" s="2">
        <v>3</v>
      </c>
      <c r="G2019" s="4">
        <v>1.0573915162132909E-2</v>
      </c>
      <c r="H2019" s="4">
        <v>-1.883502175501706E-2</v>
      </c>
      <c r="I2019" s="4">
        <v>-1.468475074487996E-3</v>
      </c>
    </row>
    <row r="2020" spans="1:9" x14ac:dyDescent="0.25">
      <c r="A2020" t="s">
        <v>2221</v>
      </c>
      <c r="B2020" s="3">
        <v>180.2163391113281</v>
      </c>
      <c r="C2020" s="3">
        <v>20.139999389648441</v>
      </c>
      <c r="D2020" s="4">
        <v>-1.393827740139741E-3</v>
      </c>
      <c r="E2020" s="4">
        <v>-1.7561005383003089E-2</v>
      </c>
      <c r="F2020" s="2">
        <v>4</v>
      </c>
      <c r="G2020" s="4">
        <v>9.1959890411352774E-3</v>
      </c>
      <c r="H2020" s="4">
        <v>-2.1754520116153749E-2</v>
      </c>
      <c r="I2020" s="4">
        <v>-4.4396483381095031E-3</v>
      </c>
    </row>
    <row r="2021" spans="1:9" x14ac:dyDescent="0.25">
      <c r="A2021" t="s">
        <v>2222</v>
      </c>
      <c r="B2021" s="3">
        <v>180.46788024902341</v>
      </c>
      <c r="C2021" s="3">
        <v>20.5</v>
      </c>
      <c r="D2021" s="4">
        <v>-1.9670976318713058E-3</v>
      </c>
      <c r="E2021" s="4">
        <v>-2.2412938900535861E-2</v>
      </c>
      <c r="F2021" s="2">
        <v>4</v>
      </c>
      <c r="G2021" s="4">
        <v>1.6114153937328179E-2</v>
      </c>
      <c r="H2021" s="4">
        <v>-2.0389111284919711E-2</v>
      </c>
      <c r="I2021" s="4">
        <v>-3.050071872755411E-3</v>
      </c>
    </row>
    <row r="2022" spans="1:9" x14ac:dyDescent="0.25">
      <c r="A2022" t="s">
        <v>2223</v>
      </c>
      <c r="B2022" s="3">
        <v>180.8235778808594</v>
      </c>
      <c r="C2022" s="3">
        <v>20.969999313354489</v>
      </c>
      <c r="D2022" s="4">
        <v>-7.7116689725670318E-3</v>
      </c>
      <c r="E2022" s="4">
        <v>0.23135633986196091</v>
      </c>
      <c r="F2022" s="2">
        <v>4</v>
      </c>
      <c r="G2022" s="4">
        <v>1.3753758978969129E-2</v>
      </c>
      <c r="H2022" s="4">
        <v>-1.8458322976463659E-2</v>
      </c>
      <c r="I2022" s="4">
        <v>-1.085108755747854E-3</v>
      </c>
    </row>
    <row r="2023" spans="1:9" x14ac:dyDescent="0.25">
      <c r="A2023" t="s">
        <v>2224</v>
      </c>
      <c r="B2023" s="3">
        <v>182.22886657714841</v>
      </c>
      <c r="C2023" s="3">
        <v>17.030000686645511</v>
      </c>
      <c r="D2023" s="4">
        <v>-9.4777048213865456E-3</v>
      </c>
      <c r="E2023" s="4">
        <v>0.16325138574281681</v>
      </c>
      <c r="F2023" s="2">
        <v>3</v>
      </c>
      <c r="G2023" s="4">
        <v>1.381189181627041E-2</v>
      </c>
      <c r="H2023" s="4">
        <v>-1.08301727107577E-2</v>
      </c>
      <c r="I2023" s="4">
        <v>6.6780591987392057E-3</v>
      </c>
    </row>
    <row r="2024" spans="1:9" x14ac:dyDescent="0.25">
      <c r="A2024" t="s">
        <v>2225</v>
      </c>
      <c r="B2024" s="3">
        <v>183.9725036621094</v>
      </c>
      <c r="C2024" s="3">
        <v>14.64000034332275</v>
      </c>
      <c r="D2024" s="4">
        <v>-1.365408831234038E-3</v>
      </c>
      <c r="E2024" s="4">
        <v>3.9772757290562399E-2</v>
      </c>
      <c r="F2024" s="2">
        <v>2</v>
      </c>
      <c r="G2024" s="4">
        <v>2.681152897193595E-2</v>
      </c>
      <c r="H2024" s="4">
        <v>-1.365408831234038E-3</v>
      </c>
      <c r="I2024" s="4">
        <v>1.63103486905487E-2</v>
      </c>
    </row>
    <row r="2025" spans="1:9" x14ac:dyDescent="0.25">
      <c r="A2025" t="s">
        <v>2226</v>
      </c>
      <c r="B2025" s="3">
        <v>184.22404479980469</v>
      </c>
      <c r="C2025" s="3">
        <v>14.079999923706049</v>
      </c>
      <c r="D2025" s="4">
        <v>3.259659234440937E-3</v>
      </c>
      <c r="E2025" s="4">
        <v>2.135212282130317E-3</v>
      </c>
      <c r="F2025" s="2">
        <v>2</v>
      </c>
      <c r="G2025" s="4">
        <v>4.0547483155203068E-2</v>
      </c>
      <c r="H2025" s="4">
        <v>0</v>
      </c>
      <c r="I2025" s="4">
        <v>1.7699925155902681E-2</v>
      </c>
    </row>
    <row r="2026" spans="1:9" x14ac:dyDescent="0.25">
      <c r="A2026" t="s">
        <v>2227</v>
      </c>
      <c r="B2026" s="3">
        <v>183.62548828125</v>
      </c>
      <c r="C2026" s="3">
        <v>14.05000019073486</v>
      </c>
      <c r="D2026" s="4">
        <v>1.5609232376152531E-3</v>
      </c>
      <c r="E2026" s="4">
        <v>2.9304072042725782E-2</v>
      </c>
      <c r="F2026" s="2">
        <v>2</v>
      </c>
      <c r="G2026" s="4">
        <v>3.7017146948161717E-2</v>
      </c>
      <c r="H2026" s="4">
        <v>0</v>
      </c>
      <c r="I2026" s="4">
        <v>1.439334851007645E-2</v>
      </c>
    </row>
    <row r="2027" spans="1:9" x14ac:dyDescent="0.25">
      <c r="A2027" t="s">
        <v>2228</v>
      </c>
      <c r="B2027" s="3">
        <v>183.33930969238281</v>
      </c>
      <c r="C2027" s="3">
        <v>13.64999961853027</v>
      </c>
      <c r="D2027" s="4">
        <v>5.0892192269913483E-3</v>
      </c>
      <c r="E2027" s="4">
        <v>1.3362980544407099E-2</v>
      </c>
      <c r="F2027" s="2">
        <v>2</v>
      </c>
      <c r="G2027" s="4">
        <v>2.9033724501165589E-2</v>
      </c>
      <c r="H2027" s="4">
        <v>0</v>
      </c>
      <c r="I2027" s="4">
        <v>1.281242605889554E-2</v>
      </c>
    </row>
    <row r="2028" spans="1:9" x14ac:dyDescent="0.25">
      <c r="A2028" t="s">
        <v>2229</v>
      </c>
      <c r="B2028" s="3">
        <v>182.4109802246094</v>
      </c>
      <c r="C2028" s="3">
        <v>13.47000026702881</v>
      </c>
      <c r="D2028" s="4">
        <v>-2.987413332070088E-3</v>
      </c>
      <c r="E2028" s="4">
        <v>-1.17388001517762E-2</v>
      </c>
      <c r="F2028" s="2">
        <v>2</v>
      </c>
      <c r="G2028" s="4">
        <v>2.2069266701526539E-2</v>
      </c>
      <c r="H2028" s="4">
        <v>-2.987413332070088E-3</v>
      </c>
      <c r="I2028" s="4">
        <v>7.6841007585815024E-3</v>
      </c>
    </row>
    <row r="2029" spans="1:9" x14ac:dyDescent="0.25">
      <c r="A2029" t="s">
        <v>2230</v>
      </c>
      <c r="B2029" s="3">
        <v>182.9575500488281</v>
      </c>
      <c r="C2029" s="3">
        <v>13.63000011444092</v>
      </c>
      <c r="D2029" s="4">
        <v>3.0438550701359368E-3</v>
      </c>
      <c r="E2029" s="4">
        <v>-4.0140824118343188E-2</v>
      </c>
      <c r="F2029" s="2">
        <v>2</v>
      </c>
      <c r="G2029" s="4">
        <v>1.6473314187273939E-2</v>
      </c>
      <c r="H2029" s="4">
        <v>0</v>
      </c>
      <c r="I2029" s="4">
        <v>1.070348983889602E-2</v>
      </c>
    </row>
    <row r="2030" spans="1:9" x14ac:dyDescent="0.25">
      <c r="A2030" t="s">
        <v>2231</v>
      </c>
      <c r="B2030" s="3">
        <v>182.40234375</v>
      </c>
      <c r="C2030" s="3">
        <v>14.19999980926514</v>
      </c>
      <c r="D2030" s="4">
        <v>2.0490422211336679E-3</v>
      </c>
      <c r="E2030" s="4">
        <v>7.0473778559243527E-4</v>
      </c>
      <c r="F2030" s="2">
        <v>2</v>
      </c>
      <c r="G2030" s="4">
        <v>1.6072998627093771E-2</v>
      </c>
      <c r="H2030" s="4">
        <v>0</v>
      </c>
      <c r="I2030" s="4">
        <v>7.6363907022034549E-3</v>
      </c>
    </row>
    <row r="2031" spans="1:9" x14ac:dyDescent="0.25">
      <c r="A2031" t="s">
        <v>2232</v>
      </c>
      <c r="B2031" s="3">
        <v>182.02935791015619</v>
      </c>
      <c r="C2031" s="3">
        <v>14.189999580383301</v>
      </c>
      <c r="D2031" s="4">
        <v>-1.9026595651668869E-3</v>
      </c>
      <c r="E2031" s="4">
        <v>8.1554855499804235E-2</v>
      </c>
      <c r="F2031" s="2">
        <v>2</v>
      </c>
      <c r="G2031" s="4">
        <v>1.298899139142318E-2</v>
      </c>
      <c r="H2031" s="4">
        <v>-1.9026595651668869E-3</v>
      </c>
      <c r="I2031" s="4">
        <v>5.5759231790541994E-3</v>
      </c>
    </row>
    <row r="2032" spans="1:9" x14ac:dyDescent="0.25">
      <c r="A2032" t="s">
        <v>2233</v>
      </c>
      <c r="B2032" s="3">
        <v>182.37635803222659</v>
      </c>
      <c r="C2032" s="3">
        <v>13.11999988555908</v>
      </c>
      <c r="D2032" s="4">
        <v>4.2993685431116369E-3</v>
      </c>
      <c r="E2032" s="4">
        <v>-2.3082681502041961E-2</v>
      </c>
      <c r="F2032" s="2">
        <v>1</v>
      </c>
      <c r="G2032" s="4">
        <v>1.6987085808854548E-2</v>
      </c>
      <c r="H2032" s="4">
        <v>0</v>
      </c>
      <c r="I2032" s="4">
        <v>7.4928390661406219E-3</v>
      </c>
    </row>
    <row r="2033" spans="1:9" x14ac:dyDescent="0.25">
      <c r="A2033" t="s">
        <v>2234</v>
      </c>
      <c r="B2033" s="3">
        <v>181.5956115722656</v>
      </c>
      <c r="C2033" s="3">
        <v>13.430000305175779</v>
      </c>
      <c r="D2033" s="4">
        <v>2.8669553682036941E-4</v>
      </c>
      <c r="E2033" s="4">
        <v>-3.3812901169287042E-2</v>
      </c>
      <c r="F2033" s="2">
        <v>2</v>
      </c>
      <c r="G2033" s="4">
        <v>6.3417613925593752E-3</v>
      </c>
      <c r="H2033" s="4">
        <v>-3.6172201614919079E-3</v>
      </c>
      <c r="I2033" s="4">
        <v>3.1797993935427371E-3</v>
      </c>
    </row>
    <row r="2034" spans="1:9" x14ac:dyDescent="0.25">
      <c r="A2034" t="s">
        <v>2235</v>
      </c>
      <c r="B2034" s="3">
        <v>181.54356384277341</v>
      </c>
      <c r="C2034" s="3">
        <v>13.89999961853027</v>
      </c>
      <c r="D2034" s="4">
        <v>6.7830874264225294E-3</v>
      </c>
      <c r="E2034" s="4">
        <v>-3.6061057906548677E-2</v>
      </c>
      <c r="F2034" s="2">
        <v>2</v>
      </c>
      <c r="G2034" s="4">
        <v>4.9184047040189416E-3</v>
      </c>
      <c r="H2034" s="4">
        <v>-3.9027967838931592E-3</v>
      </c>
      <c r="I2034" s="4">
        <v>2.8922746544877138E-3</v>
      </c>
    </row>
    <row r="2035" spans="1:9" x14ac:dyDescent="0.25">
      <c r="A2035" t="s">
        <v>2236</v>
      </c>
      <c r="B2035" s="3">
        <v>180.3204345703125</v>
      </c>
      <c r="C2035" s="3">
        <v>14.420000076293951</v>
      </c>
      <c r="D2035" s="4">
        <v>1.296233976653016E-2</v>
      </c>
      <c r="E2035" s="4">
        <v>-8.8495552815232137E-2</v>
      </c>
      <c r="F2035" s="2">
        <v>2</v>
      </c>
      <c r="G2035" s="4">
        <v>7.6223015095815416E-3</v>
      </c>
      <c r="H2035" s="4">
        <v>-1.061388927145313E-2</v>
      </c>
      <c r="I2035" s="4">
        <v>-3.8645988599993459E-3</v>
      </c>
    </row>
    <row r="2036" spans="1:9" x14ac:dyDescent="0.25">
      <c r="A2036" t="s">
        <v>2237</v>
      </c>
      <c r="B2036" s="3">
        <v>178.0129699707031</v>
      </c>
      <c r="C2036" s="3">
        <v>15.819999694824221</v>
      </c>
      <c r="D2036" s="4">
        <v>-1.362759581304052E-3</v>
      </c>
      <c r="E2036" s="4">
        <v>4.0789466667043188E-2</v>
      </c>
      <c r="F2036" s="2">
        <v>2</v>
      </c>
      <c r="G2036" s="4">
        <v>-1.5966696447369141E-2</v>
      </c>
      <c r="H2036" s="4">
        <v>-2.3274536586836089E-2</v>
      </c>
      <c r="I2036" s="4">
        <v>-1.661161325149341E-2</v>
      </c>
    </row>
    <row r="2037" spans="1:9" x14ac:dyDescent="0.25">
      <c r="A2037" t="s">
        <v>2238</v>
      </c>
      <c r="B2037" s="3">
        <v>178.2558898925781</v>
      </c>
      <c r="C2037" s="3">
        <v>15.19999980926514</v>
      </c>
      <c r="D2037" s="4">
        <v>6.3173403787681881E-3</v>
      </c>
      <c r="E2037" s="4">
        <v>-6.9197802799772945E-2</v>
      </c>
      <c r="F2037" s="2">
        <v>2</v>
      </c>
      <c r="G2037" s="4">
        <v>-1.6977785399641451E-2</v>
      </c>
      <c r="H2037" s="4">
        <v>-2.1941678237780371E-2</v>
      </c>
      <c r="I2037" s="4">
        <v>-1.5269662549131421E-2</v>
      </c>
    </row>
    <row r="2038" spans="1:9" x14ac:dyDescent="0.25">
      <c r="A2038" t="s">
        <v>2239</v>
      </c>
      <c r="B2038" s="3">
        <v>177.13685607910159</v>
      </c>
      <c r="C2038" s="3">
        <v>16.329999923706051</v>
      </c>
      <c r="D2038" s="4">
        <v>-3.464871934597435E-3</v>
      </c>
      <c r="E2038" s="4">
        <v>2.3824458870537409E-2</v>
      </c>
      <c r="F2038" s="2">
        <v>3</v>
      </c>
      <c r="G2038" s="4">
        <v>-2.0303597802661669E-2</v>
      </c>
      <c r="H2038" s="4">
        <v>-2.808161748053772E-2</v>
      </c>
      <c r="I2038" s="4">
        <v>-2.1451486585508439E-2</v>
      </c>
    </row>
    <row r="2039" spans="1:9" x14ac:dyDescent="0.25">
      <c r="A2039" t="s">
        <v>2240</v>
      </c>
      <c r="B2039" s="3">
        <v>177.75274658203119</v>
      </c>
      <c r="C2039" s="3">
        <v>15.94999980926514</v>
      </c>
      <c r="D2039" s="4">
        <v>2.926377896366184E-4</v>
      </c>
      <c r="E2039" s="4">
        <v>2.4405916627425309E-2</v>
      </c>
      <c r="F2039" s="2">
        <v>2</v>
      </c>
      <c r="G2039" s="4">
        <v>-1.7589636102143261E-2</v>
      </c>
      <c r="H2039" s="4">
        <v>-2.4702335976584559E-2</v>
      </c>
      <c r="I2039" s="4">
        <v>-1.8049152653383031E-2</v>
      </c>
    </row>
    <row r="2040" spans="1:9" x14ac:dyDescent="0.25">
      <c r="A2040" t="s">
        <v>2241</v>
      </c>
      <c r="B2040" s="3">
        <v>177.70074462890619</v>
      </c>
      <c r="C2040" s="3">
        <v>15.569999694824221</v>
      </c>
      <c r="D2040" s="4">
        <v>-9.3331536729323039E-3</v>
      </c>
      <c r="E2040" s="4">
        <v>6.0626660159853518E-2</v>
      </c>
      <c r="F2040" s="2">
        <v>2</v>
      </c>
      <c r="G2040" s="4">
        <v>-1.8199292342477968E-2</v>
      </c>
      <c r="H2040" s="4">
        <v>-2.4987661432211539E-2</v>
      </c>
      <c r="I2040" s="4">
        <v>-1.8336424512280569E-2</v>
      </c>
    </row>
    <row r="2041" spans="1:9" x14ac:dyDescent="0.25">
      <c r="A2041" t="s">
        <v>2242</v>
      </c>
      <c r="B2041" s="3">
        <v>179.3748779296875</v>
      </c>
      <c r="C2041" s="3">
        <v>14.680000305175779</v>
      </c>
      <c r="D2041" s="4">
        <v>9.8648893131483284E-3</v>
      </c>
      <c r="E2041" s="4">
        <v>-2.3936147446166119E-2</v>
      </c>
      <c r="F2041" s="2">
        <v>2</v>
      </c>
      <c r="G2041" s="4">
        <v>-5.8712353611295454E-3</v>
      </c>
      <c r="H2041" s="4">
        <v>-1.58019901617974E-2</v>
      </c>
      <c r="I2041" s="4">
        <v>-9.0880913929120011E-3</v>
      </c>
    </row>
    <row r="2042" spans="1:9" x14ac:dyDescent="0.25">
      <c r="A2042" t="s">
        <v>2243</v>
      </c>
      <c r="B2042" s="3">
        <v>177.6226501464844</v>
      </c>
      <c r="C2042" s="3">
        <v>15.039999961853029</v>
      </c>
      <c r="D2042" s="4">
        <v>-8.7138683837739705E-3</v>
      </c>
      <c r="E2042" s="4">
        <v>4.3719647544205882E-2</v>
      </c>
      <c r="F2042" s="2">
        <v>2</v>
      </c>
      <c r="G2042" s="4">
        <v>-1.451541025264191E-2</v>
      </c>
      <c r="H2042" s="4">
        <v>-2.541615194920066E-2</v>
      </c>
      <c r="I2042" s="4">
        <v>-1.8767838060941951E-2</v>
      </c>
    </row>
    <row r="2043" spans="1:9" x14ac:dyDescent="0.25">
      <c r="A2043" t="s">
        <v>2244</v>
      </c>
      <c r="B2043" s="3">
        <v>179.18403625488281</v>
      </c>
      <c r="C2043" s="3">
        <v>14.409999847412109</v>
      </c>
      <c r="D2043" s="4">
        <v>2.905551929648365E-4</v>
      </c>
      <c r="E2043" s="4">
        <v>-1.9060567799137122E-2</v>
      </c>
      <c r="F2043" s="2">
        <v>2</v>
      </c>
      <c r="G2043" s="4">
        <v>4.5141957392980103E-3</v>
      </c>
      <c r="H2043" s="4">
        <v>-1.6849104443935611E-2</v>
      </c>
      <c r="I2043" s="4">
        <v>-1.0142348769447199E-2</v>
      </c>
    </row>
    <row r="2044" spans="1:9" x14ac:dyDescent="0.25">
      <c r="A2044" t="s">
        <v>2245</v>
      </c>
      <c r="B2044" s="3">
        <v>179.1319885253906</v>
      </c>
      <c r="C2044" s="3">
        <v>14.689999580383301</v>
      </c>
      <c r="D2044" s="4">
        <v>-9.3549158538567267E-3</v>
      </c>
      <c r="E2044" s="4">
        <v>7.7769585989901691E-2</v>
      </c>
      <c r="F2044" s="2">
        <v>2</v>
      </c>
      <c r="G2044" s="4">
        <v>4.4137554344170224E-3</v>
      </c>
      <c r="H2044" s="4">
        <v>-1.7134681066336869E-2</v>
      </c>
      <c r="I2044" s="4">
        <v>-1.042987350850233E-2</v>
      </c>
    </row>
    <row r="2045" spans="1:9" x14ac:dyDescent="0.25">
      <c r="A2045" t="s">
        <v>2246</v>
      </c>
      <c r="B2045" s="3">
        <v>180.8235778808594</v>
      </c>
      <c r="C2045" s="3">
        <v>13.63000011444092</v>
      </c>
      <c r="D2045" s="4">
        <v>1.243374793398799E-2</v>
      </c>
      <c r="E2045" s="4">
        <v>-6.4516101583531382E-2</v>
      </c>
      <c r="F2045" s="2">
        <v>2</v>
      </c>
      <c r="G2045" s="4">
        <v>1.0865578283378859E-2</v>
      </c>
      <c r="H2045" s="4">
        <v>-7.853231532648941E-3</v>
      </c>
      <c r="I2045" s="4">
        <v>-1.085108755747854E-3</v>
      </c>
    </row>
    <row r="2046" spans="1:9" x14ac:dyDescent="0.25">
      <c r="A2046" t="s">
        <v>2247</v>
      </c>
      <c r="B2046" s="3">
        <v>178.6028747558594</v>
      </c>
      <c r="C2046" s="3">
        <v>14.569999694824221</v>
      </c>
      <c r="D2046" s="4">
        <v>8.2640366993347314E-4</v>
      </c>
      <c r="E2046" s="4">
        <v>-1.0190256079042E-2</v>
      </c>
      <c r="F2046" s="2">
        <v>2</v>
      </c>
      <c r="G2046" s="4">
        <v>-6.3142992586313618E-3</v>
      </c>
      <c r="H2046" s="4">
        <v>-2.0037834088438289E-2</v>
      </c>
      <c r="I2046" s="4">
        <v>-1.3352830955430941E-2</v>
      </c>
    </row>
    <row r="2047" spans="1:9" x14ac:dyDescent="0.25">
      <c r="A2047" t="s">
        <v>2248</v>
      </c>
      <c r="B2047" s="3">
        <v>178.45539855957031</v>
      </c>
      <c r="C2047" s="3">
        <v>14.72000026702881</v>
      </c>
      <c r="D2047" s="4">
        <v>3.6591789619049302E-3</v>
      </c>
      <c r="E2047" s="4">
        <v>-7.4795700301459433E-2</v>
      </c>
      <c r="F2047" s="2">
        <v>2</v>
      </c>
      <c r="G2047" s="4">
        <v>5.9373533487743213E-3</v>
      </c>
      <c r="H2047" s="4">
        <v>-2.0847009713037771E-2</v>
      </c>
      <c r="I2047" s="4">
        <v>-1.4167526529446641E-2</v>
      </c>
    </row>
    <row r="2048" spans="1:9" x14ac:dyDescent="0.25">
      <c r="A2048" t="s">
        <v>2249</v>
      </c>
      <c r="B2048" s="3">
        <v>177.8047790527344</v>
      </c>
      <c r="C2048" s="3">
        <v>15.909999847412109</v>
      </c>
      <c r="D2048" s="4">
        <v>-1.950254858755773E-4</v>
      </c>
      <c r="E2048" s="4">
        <v>-8.7227038195222262E-3</v>
      </c>
      <c r="F2048" s="2">
        <v>2</v>
      </c>
      <c r="G2048" s="4">
        <v>6.2688141929967411E-3</v>
      </c>
      <c r="H2048" s="4">
        <v>-2.4416843076441319E-2</v>
      </c>
      <c r="I2048" s="4">
        <v>-1.776171220771372E-2</v>
      </c>
    </row>
    <row r="2049" spans="1:9" x14ac:dyDescent="0.25">
      <c r="A2049" t="s">
        <v>2250</v>
      </c>
      <c r="B2049" s="3">
        <v>177.83946228027341</v>
      </c>
      <c r="C2049" s="3">
        <v>16.04999923706055</v>
      </c>
      <c r="D2049" s="4">
        <v>-5.5782015167745724E-3</v>
      </c>
      <c r="E2049" s="4">
        <v>2.8846079781212449E-2</v>
      </c>
      <c r="F2049" s="2">
        <v>2</v>
      </c>
      <c r="G2049" s="4">
        <v>2.3216591899597461E-3</v>
      </c>
      <c r="H2049" s="4">
        <v>-2.42265423837652E-2</v>
      </c>
      <c r="I2049" s="4">
        <v>-1.7570113341729528E-2</v>
      </c>
    </row>
    <row r="2050" spans="1:9" x14ac:dyDescent="0.25">
      <c r="A2050" t="s">
        <v>2251</v>
      </c>
      <c r="B2050" s="3">
        <v>178.83705139160159</v>
      </c>
      <c r="C2050" s="3">
        <v>15.60000038146973</v>
      </c>
      <c r="D2050" s="4">
        <v>-8.7032533166880865E-3</v>
      </c>
      <c r="E2050" s="4">
        <v>6.2670303621831458E-2</v>
      </c>
      <c r="F2050" s="2">
        <v>2</v>
      </c>
      <c r="G2050" s="4">
        <v>-3.5986956959752629E-3</v>
      </c>
      <c r="H2050" s="4">
        <v>-1.87529485932777E-2</v>
      </c>
      <c r="I2050" s="4">
        <v>-1.205918036314768E-2</v>
      </c>
    </row>
    <row r="2051" spans="1:9" x14ac:dyDescent="0.25">
      <c r="A2051" t="s">
        <v>2252</v>
      </c>
      <c r="B2051" s="3">
        <v>180.40718078613281</v>
      </c>
      <c r="C2051" s="3">
        <v>14.680000305175779</v>
      </c>
      <c r="D2051" s="4">
        <v>7.9484702807262053E-3</v>
      </c>
      <c r="E2051" s="4">
        <v>-6.496812206885616E-2</v>
      </c>
      <c r="F2051" s="2">
        <v>2</v>
      </c>
      <c r="G2051" s="4">
        <v>8.0116325118646525E-3</v>
      </c>
      <c r="H2051" s="4">
        <v>-1.013792823411752E-2</v>
      </c>
      <c r="I2051" s="4">
        <v>-3.3853909615743079E-3</v>
      </c>
    </row>
    <row r="2052" spans="1:9" x14ac:dyDescent="0.25">
      <c r="A2052" t="s">
        <v>2253</v>
      </c>
      <c r="B2052" s="3">
        <v>178.9845275878906</v>
      </c>
      <c r="C2052" s="3">
        <v>15.69999980926514</v>
      </c>
      <c r="D2052" s="4">
        <v>-5.3988594833028758E-3</v>
      </c>
      <c r="E2052" s="4">
        <v>3.1537420092965007E-2</v>
      </c>
      <c r="F2052" s="2">
        <v>2</v>
      </c>
      <c r="G2052" s="4">
        <v>1.090447533443006E-2</v>
      </c>
      <c r="H2052" s="4">
        <v>-1.7943772968678221E-2</v>
      </c>
      <c r="I2052" s="4">
        <v>-1.124448478913209E-2</v>
      </c>
    </row>
    <row r="2053" spans="1:9" x14ac:dyDescent="0.25">
      <c r="A2053" t="s">
        <v>2254</v>
      </c>
      <c r="B2053" s="3">
        <v>179.9560852050781</v>
      </c>
      <c r="C2053" s="3">
        <v>15.22000026702881</v>
      </c>
      <c r="D2053" s="4">
        <v>-9.0759905730488644E-3</v>
      </c>
      <c r="E2053" s="4">
        <v>0.1053013624591139</v>
      </c>
      <c r="F2053" s="2">
        <v>2</v>
      </c>
      <c r="G2053" s="4">
        <v>6.2071442094340226E-3</v>
      </c>
      <c r="H2053" s="4">
        <v>-1.261300935052034E-2</v>
      </c>
      <c r="I2053" s="4">
        <v>-5.8773563267707774E-3</v>
      </c>
    </row>
    <row r="2054" spans="1:9" x14ac:dyDescent="0.25">
      <c r="A2054" t="s">
        <v>2255</v>
      </c>
      <c r="B2054" s="3">
        <v>181.60432434082031</v>
      </c>
      <c r="C2054" s="3">
        <v>13.77000045776367</v>
      </c>
      <c r="D2054" s="4">
        <v>2.0584866498523091E-3</v>
      </c>
      <c r="E2054" s="4">
        <v>-1.3610285090552289E-2</v>
      </c>
      <c r="F2054" s="2">
        <v>2</v>
      </c>
      <c r="G2054" s="4">
        <v>1.1245300473980089E-2</v>
      </c>
      <c r="H2054" s="4">
        <v>-3.5694147521130311E-3</v>
      </c>
      <c r="I2054" s="4">
        <v>3.2279309168499189E-3</v>
      </c>
    </row>
    <row r="2055" spans="1:9" x14ac:dyDescent="0.25">
      <c r="A2055" t="s">
        <v>2256</v>
      </c>
      <c r="B2055" s="3">
        <v>181.23126220703119</v>
      </c>
      <c r="C2055" s="3">
        <v>13.960000038146971</v>
      </c>
      <c r="D2055" s="4">
        <v>1.4859755628144899E-3</v>
      </c>
      <c r="E2055" s="4">
        <v>-8.522719191002448E-3</v>
      </c>
      <c r="F2055" s="2">
        <v>2</v>
      </c>
      <c r="G2055" s="4">
        <v>1.237574561156762E-2</v>
      </c>
      <c r="H2055" s="4">
        <v>-5.6163402405591256E-3</v>
      </c>
      <c r="I2055" s="4">
        <v>1.167041926771528E-3</v>
      </c>
    </row>
    <row r="2056" spans="1:9" x14ac:dyDescent="0.25">
      <c r="A2056" t="s">
        <v>187</v>
      </c>
      <c r="B2056" s="3">
        <v>180.96235656738281</v>
      </c>
      <c r="C2056" s="3">
        <v>14.079999923706049</v>
      </c>
      <c r="D2056" s="4">
        <v>-1.7228091275297559E-3</v>
      </c>
      <c r="E2056" s="4">
        <v>6.5052922791697609E-2</v>
      </c>
      <c r="F2056" s="2">
        <v>2</v>
      </c>
      <c r="G2056" s="4">
        <v>6.6707631066769144E-3</v>
      </c>
      <c r="H2056" s="4">
        <v>-7.0917775951702122E-3</v>
      </c>
      <c r="I2056" s="4">
        <v>-3.1846041165350952E-4</v>
      </c>
    </row>
    <row r="2057" spans="1:9" x14ac:dyDescent="0.25">
      <c r="A2057" t="s">
        <v>2257</v>
      </c>
      <c r="B2057" s="3">
        <v>181.274658203125</v>
      </c>
      <c r="C2057" s="3">
        <v>13.22000026702881</v>
      </c>
      <c r="D2057" s="4">
        <v>0</v>
      </c>
      <c r="E2057" s="4">
        <v>-5.2329717004833687E-2</v>
      </c>
      <c r="F2057" s="2">
        <v>2</v>
      </c>
      <c r="G2057" s="4">
        <v>1.074794566607529E-2</v>
      </c>
      <c r="H2057" s="4">
        <v>-5.3782341385042454E-3</v>
      </c>
      <c r="I2057" s="4">
        <v>1.406772316062677E-3</v>
      </c>
    </row>
    <row r="2058" spans="1:9" x14ac:dyDescent="0.25">
      <c r="A2058" t="s">
        <v>2258</v>
      </c>
      <c r="B2058" s="3">
        <v>181.274658203125</v>
      </c>
      <c r="C2058" s="3">
        <v>13.94999980926514</v>
      </c>
      <c r="D2058" s="4">
        <v>-5.3782341385042454E-3</v>
      </c>
      <c r="E2058" s="4">
        <v>5.0451813988406043E-2</v>
      </c>
      <c r="F2058" s="2">
        <v>2</v>
      </c>
      <c r="G2058" s="4">
        <v>1.3291068576257279E-2</v>
      </c>
      <c r="H2058" s="4">
        <v>-5.3782341385042454E-3</v>
      </c>
      <c r="I2058" s="4">
        <v>1.406772316062677E-3</v>
      </c>
    </row>
    <row r="2059" spans="1:9" x14ac:dyDescent="0.25">
      <c r="A2059" t="s">
        <v>2259</v>
      </c>
      <c r="B2059" s="3">
        <v>182.25486755371091</v>
      </c>
      <c r="C2059" s="3">
        <v>13.27999973297119</v>
      </c>
      <c r="D2059" s="4">
        <v>9.5282909371885438E-4</v>
      </c>
      <c r="E2059" s="4">
        <v>3.0211452072894658E-3</v>
      </c>
      <c r="F2059" s="2">
        <v>2</v>
      </c>
      <c r="G2059" s="4">
        <v>2.3776583530594309E-2</v>
      </c>
      <c r="H2059" s="4">
        <v>0</v>
      </c>
      <c r="I2059" s="4">
        <v>6.8216951281878657E-3</v>
      </c>
    </row>
    <row r="2060" spans="1:9" x14ac:dyDescent="0.25">
      <c r="A2060" t="s">
        <v>2260</v>
      </c>
      <c r="B2060" s="3">
        <v>182.08137512207031</v>
      </c>
      <c r="C2060" s="3">
        <v>13.239999771118161</v>
      </c>
      <c r="D2060" s="4">
        <v>3.154169712320742E-3</v>
      </c>
      <c r="E2060" s="4">
        <v>-8.2397458583033378E-3</v>
      </c>
      <c r="F2060" s="2">
        <v>2</v>
      </c>
      <c r="G2060" s="4">
        <v>2.1583677995228309E-2</v>
      </c>
      <c r="H2060" s="4">
        <v>0</v>
      </c>
      <c r="I2060" s="4">
        <v>5.8632793313375684E-3</v>
      </c>
    </row>
    <row r="2061" spans="1:9" x14ac:dyDescent="0.25">
      <c r="A2061" t="s">
        <v>2261</v>
      </c>
      <c r="B2061" s="3">
        <v>181.50886535644531</v>
      </c>
      <c r="C2061" s="3">
        <v>13.35000038146973</v>
      </c>
      <c r="D2061" s="4">
        <v>7.0265353297158661E-3</v>
      </c>
      <c r="E2061" s="4">
        <v>-1.9823752302349781E-2</v>
      </c>
      <c r="F2061" s="2">
        <v>2</v>
      </c>
      <c r="G2061" s="4">
        <v>2.7676167620718891E-2</v>
      </c>
      <c r="H2061" s="4">
        <v>0</v>
      </c>
      <c r="I2061" s="4">
        <v>2.700591495117699E-3</v>
      </c>
    </row>
    <row r="2062" spans="1:9" x14ac:dyDescent="0.25">
      <c r="A2062" t="s">
        <v>2262</v>
      </c>
      <c r="B2062" s="3">
        <v>180.24238586425781</v>
      </c>
      <c r="C2062" s="3">
        <v>13.61999988555908</v>
      </c>
      <c r="D2062" s="4">
        <v>-1.1056671041416171E-3</v>
      </c>
      <c r="E2062" s="4">
        <v>-7.2886573996679971E-3</v>
      </c>
      <c r="F2062" s="2">
        <v>2</v>
      </c>
      <c r="G2062" s="4">
        <v>8.766225309497333E-3</v>
      </c>
      <c r="H2062" s="4">
        <v>-6.6000355735862382E-3</v>
      </c>
      <c r="I2062" s="4">
        <v>-4.2957595285032513E-3</v>
      </c>
    </row>
    <row r="2063" spans="1:9" x14ac:dyDescent="0.25">
      <c r="A2063" t="s">
        <v>2263</v>
      </c>
      <c r="B2063" s="3">
        <v>180.44189453125</v>
      </c>
      <c r="C2063" s="3">
        <v>13.72000026702881</v>
      </c>
      <c r="D2063" s="4">
        <v>4.8118918168249543E-5</v>
      </c>
      <c r="E2063" s="4">
        <v>-8.670511866767816E-3</v>
      </c>
      <c r="F2063" s="2">
        <v>2</v>
      </c>
      <c r="G2063" s="4">
        <v>9.5950218956577515E-3</v>
      </c>
      <c r="H2063" s="4">
        <v>-5.500450136218249E-3</v>
      </c>
      <c r="I2063" s="4">
        <v>-3.1936235088183551E-3</v>
      </c>
    </row>
    <row r="2064" spans="1:9" x14ac:dyDescent="0.25">
      <c r="A2064" t="s">
        <v>2264</v>
      </c>
      <c r="B2064" s="3">
        <v>180.43321228027341</v>
      </c>
      <c r="C2064" s="3">
        <v>13.840000152587891</v>
      </c>
      <c r="D2064" s="4">
        <v>1.0100948838960729E-2</v>
      </c>
      <c r="E2064" s="4">
        <v>-6.8013481679242482E-2</v>
      </c>
      <c r="F2064" s="2">
        <v>2</v>
      </c>
      <c r="G2064" s="4">
        <v>1.407630447868158E-2</v>
      </c>
      <c r="H2064" s="4">
        <v>-5.5483020760930257E-3</v>
      </c>
      <c r="I2064" s="4">
        <v>-3.2415864453537719E-3</v>
      </c>
    </row>
    <row r="2065" spans="1:9" x14ac:dyDescent="0.25">
      <c r="A2065" t="s">
        <v>2265</v>
      </c>
      <c r="B2065" s="3">
        <v>178.62889099121091</v>
      </c>
      <c r="C2065" s="3">
        <v>14.85000038146973</v>
      </c>
      <c r="D2065" s="4">
        <v>9.3127554616898589E-3</v>
      </c>
      <c r="E2065" s="4">
        <v>-8.671585655377767E-2</v>
      </c>
      <c r="F2065" s="2">
        <v>2</v>
      </c>
      <c r="G2065" s="4">
        <v>5.8561841397311021E-3</v>
      </c>
      <c r="H2065" s="4">
        <v>-1.549275934553007E-2</v>
      </c>
      <c r="I2065" s="4">
        <v>-1.3209110732596341E-2</v>
      </c>
    </row>
    <row r="2066" spans="1:9" x14ac:dyDescent="0.25">
      <c r="A2066" t="s">
        <v>2266</v>
      </c>
      <c r="B2066" s="3">
        <v>176.980712890625</v>
      </c>
      <c r="C2066" s="3">
        <v>16.260000228881839</v>
      </c>
      <c r="D2066" s="4">
        <v>-2.3469164906300129E-3</v>
      </c>
      <c r="E2066" s="4">
        <v>5.8593788562576243E-2</v>
      </c>
      <c r="F2066" s="2">
        <v>3</v>
      </c>
      <c r="G2066" s="4">
        <v>-7.932276751344447E-3</v>
      </c>
      <c r="H2066" s="4">
        <v>-2.4576638582035178E-2</v>
      </c>
      <c r="I2066" s="4">
        <v>-2.2314060802673619E-2</v>
      </c>
    </row>
    <row r="2067" spans="1:9" x14ac:dyDescent="0.25">
      <c r="A2067" t="s">
        <v>2267</v>
      </c>
      <c r="B2067" s="3">
        <v>177.39704895019531</v>
      </c>
      <c r="C2067" s="3">
        <v>15.35999965667725</v>
      </c>
      <c r="D2067" s="4">
        <v>2.6968533002882382E-3</v>
      </c>
      <c r="E2067" s="4">
        <v>-4.9504962765391181E-2</v>
      </c>
      <c r="F2067" s="2">
        <v>2</v>
      </c>
      <c r="G2067" s="4">
        <v>-1.7182823609196429E-4</v>
      </c>
      <c r="H2067" s="4">
        <v>-2.228201612248748E-2</v>
      </c>
      <c r="I2067" s="4">
        <v>-2.001411577039058E-2</v>
      </c>
    </row>
    <row r="2068" spans="1:9" x14ac:dyDescent="0.25">
      <c r="A2068" t="s">
        <v>2268</v>
      </c>
      <c r="B2068" s="3">
        <v>176.919921875</v>
      </c>
      <c r="C2068" s="3">
        <v>16.159999847412109</v>
      </c>
      <c r="D2068" s="4">
        <v>-1.196612165251665E-2</v>
      </c>
      <c r="E2068" s="4">
        <v>0.14691268079539549</v>
      </c>
      <c r="F2068" s="2">
        <v>3</v>
      </c>
      <c r="G2068" s="4">
        <v>1.5500126115604029E-3</v>
      </c>
      <c r="H2068" s="4">
        <v>-2.4911686259471041E-2</v>
      </c>
      <c r="I2068" s="4">
        <v>-2.2649885651807481E-2</v>
      </c>
    </row>
    <row r="2069" spans="1:9" x14ac:dyDescent="0.25">
      <c r="A2069" t="s">
        <v>2269</v>
      </c>
      <c r="B2069" s="3">
        <v>179.06260681152341</v>
      </c>
      <c r="C2069" s="3">
        <v>14.090000152587891</v>
      </c>
      <c r="D2069" s="4">
        <v>1.0921178528654259E-2</v>
      </c>
      <c r="E2069" s="4">
        <v>-8.6251615896600464E-2</v>
      </c>
      <c r="F2069" s="2">
        <v>2</v>
      </c>
      <c r="G2069" s="4">
        <v>1.7103036935296689E-2</v>
      </c>
      <c r="H2069" s="4">
        <v>-1.310234890792039E-2</v>
      </c>
      <c r="I2069" s="4">
        <v>-1.081315553385653E-2</v>
      </c>
    </row>
    <row r="2070" spans="1:9" x14ac:dyDescent="0.25">
      <c r="A2070" t="s">
        <v>2270</v>
      </c>
      <c r="B2070" s="3">
        <v>177.12815856933591</v>
      </c>
      <c r="C2070" s="3">
        <v>15.420000076293951</v>
      </c>
      <c r="D2070" s="4">
        <v>-9.9878195866027752E-3</v>
      </c>
      <c r="E2070" s="4">
        <v>9.2068002922890191E-2</v>
      </c>
      <c r="F2070" s="2">
        <v>2</v>
      </c>
      <c r="G2070" s="4">
        <v>3.4521821852495642E-3</v>
      </c>
      <c r="H2070" s="4">
        <v>-2.3763996587290451E-2</v>
      </c>
      <c r="I2070" s="4">
        <v>-2.149953381542968E-2</v>
      </c>
    </row>
    <row r="2071" spans="1:9" x14ac:dyDescent="0.25">
      <c r="A2071" t="s">
        <v>2271</v>
      </c>
      <c r="B2071" s="3">
        <v>178.9151306152344</v>
      </c>
      <c r="C2071" s="3">
        <v>14.11999988555908</v>
      </c>
      <c r="D2071" s="4">
        <v>-3.237904866684294E-3</v>
      </c>
      <c r="E2071" s="4">
        <v>7.7862555296728919E-2</v>
      </c>
      <c r="F2071" s="2">
        <v>2</v>
      </c>
      <c r="G2071" s="4">
        <v>2.0400380751411481E-2</v>
      </c>
      <c r="H2071" s="4">
        <v>-1.3915159099290199E-2</v>
      </c>
      <c r="I2071" s="4">
        <v>-1.162785110787223E-2</v>
      </c>
    </row>
    <row r="2072" spans="1:9" x14ac:dyDescent="0.25">
      <c r="A2072" t="s">
        <v>2272</v>
      </c>
      <c r="B2072" s="3">
        <v>179.49632263183591</v>
      </c>
      <c r="C2072" s="3">
        <v>13.10000038146973</v>
      </c>
      <c r="D2072" s="4">
        <v>6.8117765301141109E-3</v>
      </c>
      <c r="E2072" s="4">
        <v>-6.093185945643298E-2</v>
      </c>
      <c r="F2072" s="2">
        <v>1</v>
      </c>
      <c r="G2072" s="4">
        <v>2.739774840951004E-2</v>
      </c>
      <c r="H2072" s="4">
        <v>-1.07119384703106E-2</v>
      </c>
      <c r="I2072" s="4">
        <v>-8.4172003351168367E-3</v>
      </c>
    </row>
    <row r="2073" spans="1:9" x14ac:dyDescent="0.25">
      <c r="A2073" t="s">
        <v>2273</v>
      </c>
      <c r="B2073" s="3">
        <v>178.28190612792969</v>
      </c>
      <c r="C2073" s="3">
        <v>13.94999980926514</v>
      </c>
      <c r="D2073" s="4">
        <v>-2.42676378161566E-3</v>
      </c>
      <c r="E2073" s="4">
        <v>2.8761016045710571E-2</v>
      </c>
      <c r="F2073" s="2">
        <v>2</v>
      </c>
      <c r="G2073" s="4">
        <v>1.6838222847671561E-2</v>
      </c>
      <c r="H2073" s="4">
        <v>-1.7405154974267981E-2</v>
      </c>
      <c r="I2073" s="4">
        <v>-1.512594232629683E-2</v>
      </c>
    </row>
    <row r="2074" spans="1:9" x14ac:dyDescent="0.25">
      <c r="A2074" t="s">
        <v>2274</v>
      </c>
      <c r="B2074" s="3">
        <v>178.7156066894531</v>
      </c>
      <c r="C2074" s="3">
        <v>13.560000419616699</v>
      </c>
      <c r="D2074" s="4">
        <v>4.387477282458585E-3</v>
      </c>
      <c r="E2074" s="4">
        <v>-1.881326200787781E-2</v>
      </c>
      <c r="F2074" s="2">
        <v>2</v>
      </c>
      <c r="G2074" s="4">
        <v>1.040355474700849E-2</v>
      </c>
      <c r="H2074" s="4">
        <v>-1.501482863497083E-2</v>
      </c>
      <c r="I2074" s="4">
        <v>-1.2730071420942851E-2</v>
      </c>
    </row>
    <row r="2075" spans="1:9" x14ac:dyDescent="0.25">
      <c r="A2075" t="s">
        <v>2275</v>
      </c>
      <c r="B2075" s="3">
        <v>177.93492126464841</v>
      </c>
      <c r="C2075" s="3">
        <v>13.819999694824221</v>
      </c>
      <c r="D2075" s="4">
        <v>9.2501781160616581E-3</v>
      </c>
      <c r="E2075" s="4">
        <v>-9.3175859423898055E-2</v>
      </c>
      <c r="F2075" s="2">
        <v>2</v>
      </c>
      <c r="G2075" s="4">
        <v>1.8262752054270411E-2</v>
      </c>
      <c r="H2075" s="4">
        <v>-1.9317550603005881E-2</v>
      </c>
      <c r="I2075" s="4">
        <v>-1.7042773919997312E-2</v>
      </c>
    </row>
    <row r="2076" spans="1:9" x14ac:dyDescent="0.25">
      <c r="A2076" t="s">
        <v>2276</v>
      </c>
      <c r="B2076" s="3">
        <v>176.3040771484375</v>
      </c>
      <c r="C2076" s="3">
        <v>15.239999771118161</v>
      </c>
      <c r="D2076" s="4">
        <v>5.9078019183811392E-4</v>
      </c>
      <c r="E2076" s="4">
        <v>3.3921303104746947E-2</v>
      </c>
      <c r="F2076" s="2">
        <v>2</v>
      </c>
      <c r="G2076" s="4">
        <v>1.123996331822674E-2</v>
      </c>
      <c r="H2076" s="4">
        <v>-2.8305894156386738E-2</v>
      </c>
      <c r="I2076" s="4">
        <v>-2.6051966703775409E-2</v>
      </c>
    </row>
    <row r="2077" spans="1:9" x14ac:dyDescent="0.25">
      <c r="A2077" t="s">
        <v>2277</v>
      </c>
      <c r="B2077" s="3">
        <v>176.1999816894531</v>
      </c>
      <c r="C2077" s="3">
        <v>14.739999771118161</v>
      </c>
      <c r="D2077" s="4">
        <v>-4.4284564509433633E-4</v>
      </c>
      <c r="E2077" s="4">
        <v>-1.33868684660301E-2</v>
      </c>
      <c r="F2077" s="2">
        <v>2</v>
      </c>
      <c r="G2077" s="4">
        <v>8.2363654937391839E-3</v>
      </c>
      <c r="H2077" s="4">
        <v>-2.8879612845008059E-2</v>
      </c>
      <c r="I2077" s="4">
        <v>-2.6627016181885569E-2</v>
      </c>
    </row>
    <row r="2078" spans="1:9" x14ac:dyDescent="0.25">
      <c r="A2078" t="s">
        <v>2278</v>
      </c>
      <c r="B2078" s="3">
        <v>176.2780456542969</v>
      </c>
      <c r="C2078" s="3">
        <v>14.939999580383301</v>
      </c>
      <c r="D2078" s="4">
        <v>-6.5995339704708611E-3</v>
      </c>
      <c r="E2078" s="4">
        <v>5.4340119967786427E-2</v>
      </c>
      <c r="F2078" s="2">
        <v>2</v>
      </c>
      <c r="G2078" s="4">
        <v>-6.0980236656315023E-3</v>
      </c>
      <c r="H2078" s="4">
        <v>-2.8449365877698311E-2</v>
      </c>
      <c r="I2078" s="4">
        <v>-2.619577121999583E-2</v>
      </c>
    </row>
    <row r="2079" spans="1:9" x14ac:dyDescent="0.25">
      <c r="A2079" t="s">
        <v>2279</v>
      </c>
      <c r="B2079" s="3">
        <v>177.4491271972656</v>
      </c>
      <c r="C2079" s="3">
        <v>14.170000076293951</v>
      </c>
      <c r="D2079" s="4">
        <v>-5.3757614265437237E-4</v>
      </c>
      <c r="E2079" s="4">
        <v>2.755620852009466E-2</v>
      </c>
      <c r="F2079" s="2">
        <v>2</v>
      </c>
      <c r="G2079" s="4">
        <v>-5.1169810145658126E-3</v>
      </c>
      <c r="H2079" s="4">
        <v>-2.1994988581551581E-2</v>
      </c>
      <c r="I2079" s="4">
        <v>-1.9726422444563799E-2</v>
      </c>
    </row>
    <row r="2080" spans="1:9" x14ac:dyDescent="0.25">
      <c r="A2080" t="s">
        <v>2280</v>
      </c>
      <c r="B2080" s="3">
        <v>177.54457092285159</v>
      </c>
      <c r="C2080" s="3">
        <v>13.789999961853029</v>
      </c>
      <c r="D2080" s="4">
        <v>1.418873705522961E-3</v>
      </c>
      <c r="E2080" s="4">
        <v>-1.6405170356701419E-2</v>
      </c>
      <c r="F2080" s="2">
        <v>2</v>
      </c>
      <c r="G2080" s="4">
        <v>-6.521803724471309E-3</v>
      </c>
      <c r="H2080" s="4">
        <v>-2.1468953636179729E-2</v>
      </c>
      <c r="I2080" s="4">
        <v>-1.9199167316217399E-2</v>
      </c>
    </row>
    <row r="2081" spans="1:9" x14ac:dyDescent="0.25">
      <c r="A2081" t="s">
        <v>2281</v>
      </c>
      <c r="B2081" s="3">
        <v>177.29301452636719</v>
      </c>
      <c r="C2081" s="3">
        <v>14.02000045776367</v>
      </c>
      <c r="D2081" s="4">
        <v>3.9298081416894171E-3</v>
      </c>
      <c r="E2081" s="4">
        <v>-2.908581266097798E-2</v>
      </c>
      <c r="F2081" s="2">
        <v>2</v>
      </c>
      <c r="G2081" s="4">
        <v>8.2768664811982973E-4</v>
      </c>
      <c r="H2081" s="4">
        <v>-2.2855398417858441E-2</v>
      </c>
      <c r="I2081" s="4">
        <v>-2.0588828074957429E-2</v>
      </c>
    </row>
    <row r="2082" spans="1:9" x14ac:dyDescent="0.25">
      <c r="A2082" t="s">
        <v>2282</v>
      </c>
      <c r="B2082" s="3">
        <v>176.59901428222659</v>
      </c>
      <c r="C2082" s="3">
        <v>14.439999580383301</v>
      </c>
      <c r="D2082" s="4">
        <v>6.3439986303361886E-3</v>
      </c>
      <c r="E2082" s="4">
        <v>-3.6691140702655001E-2</v>
      </c>
      <c r="F2082" s="2">
        <v>2</v>
      </c>
      <c r="G2082" s="4">
        <v>-7.6375326501220142E-3</v>
      </c>
      <c r="H2082" s="4">
        <v>-2.668035787195944E-2</v>
      </c>
      <c r="I2082" s="4">
        <v>-2.4422659849130061E-2</v>
      </c>
    </row>
    <row r="2083" spans="1:9" x14ac:dyDescent="0.25">
      <c r="A2083" t="s">
        <v>2283</v>
      </c>
      <c r="B2083" s="3">
        <v>175.48573303222659</v>
      </c>
      <c r="C2083" s="3">
        <v>14.989999771118161</v>
      </c>
      <c r="D2083" s="4">
        <v>5.7874195512739313E-3</v>
      </c>
      <c r="E2083" s="4">
        <v>-0.10985750384244659</v>
      </c>
      <c r="F2083" s="2">
        <v>2</v>
      </c>
      <c r="G2083" s="4">
        <v>-2.0389391650389439E-3</v>
      </c>
      <c r="H2083" s="4">
        <v>-3.281617075994181E-2</v>
      </c>
      <c r="I2083" s="4">
        <v>-3.057270527905032E-2</v>
      </c>
    </row>
    <row r="2084" spans="1:9" x14ac:dyDescent="0.25">
      <c r="A2084" t="s">
        <v>2284</v>
      </c>
      <c r="B2084" s="3">
        <v>174.47596740722659</v>
      </c>
      <c r="C2084" s="3">
        <v>16.840000152587891</v>
      </c>
      <c r="D2084" s="4">
        <v>-1.629686647885209E-3</v>
      </c>
      <c r="E2084" s="4">
        <v>-4.7281278572888219E-3</v>
      </c>
      <c r="F2084" s="2">
        <v>3</v>
      </c>
      <c r="G2084" s="4">
        <v>-1.073055761801334E-2</v>
      </c>
      <c r="H2084" s="4">
        <v>-3.838146069518189E-2</v>
      </c>
      <c r="I2084" s="4">
        <v>-3.6150904379521842E-2</v>
      </c>
    </row>
    <row r="2085" spans="1:9" x14ac:dyDescent="0.25">
      <c r="A2085" t="s">
        <v>2285</v>
      </c>
      <c r="B2085" s="3">
        <v>174.7607727050781</v>
      </c>
      <c r="C2085" s="3">
        <v>16.920000076293949</v>
      </c>
      <c r="D2085" s="4">
        <v>-1.282544300011401E-3</v>
      </c>
      <c r="E2085" s="4">
        <v>2.5454550078420901E-2</v>
      </c>
      <c r="F2085" s="2">
        <v>3</v>
      </c>
      <c r="G2085" s="4">
        <v>4.1230591296197439E-3</v>
      </c>
      <c r="H2085" s="4">
        <v>-3.6811765690327292E-2</v>
      </c>
      <c r="I2085" s="4">
        <v>-3.4577568333065467E-2</v>
      </c>
    </row>
    <row r="2086" spans="1:9" x14ac:dyDescent="0.25">
      <c r="A2086" t="s">
        <v>2286</v>
      </c>
      <c r="B2086" s="3">
        <v>174.9851989746094</v>
      </c>
      <c r="C2086" s="3">
        <v>16.5</v>
      </c>
      <c r="D2086" s="4">
        <v>1.6137491430532339E-2</v>
      </c>
      <c r="E2086" s="4">
        <v>-8.587253753884172E-2</v>
      </c>
      <c r="F2086" s="2">
        <v>3</v>
      </c>
      <c r="G2086" s="4">
        <v>-7.5267059516914703E-4</v>
      </c>
      <c r="H2086" s="4">
        <v>-3.5574847708468187E-2</v>
      </c>
      <c r="I2086" s="4">
        <v>-3.3337781214325513E-2</v>
      </c>
    </row>
    <row r="2087" spans="1:9" x14ac:dyDescent="0.25">
      <c r="A2087" t="s">
        <v>2287</v>
      </c>
      <c r="B2087" s="3">
        <v>172.20622253417969</v>
      </c>
      <c r="C2087" s="3">
        <v>18.04999923706055</v>
      </c>
      <c r="D2087" s="4">
        <v>8.024540604139041E-4</v>
      </c>
      <c r="E2087" s="4">
        <v>-1.5812481631109598E-2</v>
      </c>
      <c r="F2087" s="2">
        <v>3</v>
      </c>
      <c r="G2087" s="4">
        <v>-4.1193432382174988E-3</v>
      </c>
      <c r="H2087" s="4">
        <v>-5.0891084695831153E-2</v>
      </c>
      <c r="I2087" s="4">
        <v>-4.8689545521252153E-2</v>
      </c>
    </row>
    <row r="2088" spans="1:9" x14ac:dyDescent="0.25">
      <c r="A2088" t="s">
        <v>2288</v>
      </c>
      <c r="B2088" s="3">
        <v>172.0681457519531</v>
      </c>
      <c r="C2088" s="3">
        <v>18.340000152587891</v>
      </c>
      <c r="D2088" s="4">
        <v>4.9393863347624301E-3</v>
      </c>
      <c r="E2088" s="4">
        <v>-1.7675410945770079E-2</v>
      </c>
      <c r="F2088" s="2">
        <v>3</v>
      </c>
      <c r="G2088" s="4">
        <v>-7.2482670335771724E-3</v>
      </c>
      <c r="H2088" s="4">
        <v>-5.1652090326633648E-2</v>
      </c>
      <c r="I2088" s="4">
        <v>-4.9452316369598459E-2</v>
      </c>
    </row>
    <row r="2089" spans="1:9" x14ac:dyDescent="0.25">
      <c r="A2089" t="s">
        <v>2289</v>
      </c>
      <c r="B2089" s="3">
        <v>171.222412109375</v>
      </c>
      <c r="C2089" s="3">
        <v>18.670000076293949</v>
      </c>
      <c r="D2089" s="4">
        <v>-1.091784503189752E-2</v>
      </c>
      <c r="E2089" s="4">
        <v>7.6080672380504089E-2</v>
      </c>
      <c r="F2089" s="2">
        <v>3</v>
      </c>
      <c r="G2089" s="4">
        <v>-2.8153013585743292E-2</v>
      </c>
      <c r="H2089" s="4">
        <v>-5.6313323401322668E-2</v>
      </c>
      <c r="I2089" s="4">
        <v>-5.4124361572432389E-2</v>
      </c>
    </row>
    <row r="2090" spans="1:9" x14ac:dyDescent="0.25">
      <c r="A2090" t="s">
        <v>2290</v>
      </c>
      <c r="B2090" s="3">
        <v>173.1124267578125</v>
      </c>
      <c r="C2090" s="3">
        <v>17.35000038146973</v>
      </c>
      <c r="D2090" s="4">
        <v>7.9825004254119314E-4</v>
      </c>
      <c r="E2090" s="4">
        <v>2.9062856072337159E-2</v>
      </c>
      <c r="F2090" s="2">
        <v>3</v>
      </c>
      <c r="G2090" s="4">
        <v>-1.335280231088298E-2</v>
      </c>
      <c r="H2090" s="4">
        <v>-4.5896570008271083E-2</v>
      </c>
      <c r="I2090" s="4">
        <v>-4.3683445630386841E-2</v>
      </c>
    </row>
    <row r="2091" spans="1:9" x14ac:dyDescent="0.25">
      <c r="A2091" t="s">
        <v>2291</v>
      </c>
      <c r="B2091" s="3">
        <v>172.97434997558591</v>
      </c>
      <c r="C2091" s="3">
        <v>16.860000610351559</v>
      </c>
      <c r="D2091" s="4">
        <v>3.253746565489823E-3</v>
      </c>
      <c r="E2091" s="4">
        <v>9.5808287486536248E-3</v>
      </c>
      <c r="F2091" s="2">
        <v>3</v>
      </c>
      <c r="G2091" s="4">
        <v>-2.80056011202241E-2</v>
      </c>
      <c r="H2091" s="4">
        <v>-4.6657575639073579E-2</v>
      </c>
      <c r="I2091" s="4">
        <v>-4.4446216478733147E-2</v>
      </c>
    </row>
    <row r="2092" spans="1:9" x14ac:dyDescent="0.25">
      <c r="A2092" t="s">
        <v>2292</v>
      </c>
      <c r="B2092" s="3">
        <v>172.4133605957031</v>
      </c>
      <c r="C2092" s="3">
        <v>16.70000076293945</v>
      </c>
      <c r="D2092" s="4">
        <v>3.9193547426963349E-3</v>
      </c>
      <c r="E2092" s="4">
        <v>-2.282032686754432E-2</v>
      </c>
      <c r="F2092" s="2">
        <v>3</v>
      </c>
      <c r="G2092" s="4">
        <v>-3.0097805830237911E-2</v>
      </c>
      <c r="H2092" s="4">
        <v>-4.9749450102158477E-2</v>
      </c>
      <c r="I2092" s="4">
        <v>-4.7545262808653899E-2</v>
      </c>
    </row>
    <row r="2093" spans="1:9" x14ac:dyDescent="0.25">
      <c r="A2093" t="s">
        <v>2293</v>
      </c>
      <c r="B2093" s="3">
        <v>171.74024963378909</v>
      </c>
      <c r="C2093" s="3">
        <v>17.090000152587891</v>
      </c>
      <c r="D2093" s="4">
        <v>4.4925264825501632E-3</v>
      </c>
      <c r="E2093" s="4">
        <v>-3.4463309833793421E-2</v>
      </c>
      <c r="F2093" s="2">
        <v>3</v>
      </c>
      <c r="G2093" s="4">
        <v>-3.7957005230341068E-2</v>
      </c>
      <c r="H2093" s="4">
        <v>-5.3459278966297208E-2</v>
      </c>
      <c r="I2093" s="4">
        <v>-5.1263696937629777E-2</v>
      </c>
    </row>
    <row r="2094" spans="1:9" x14ac:dyDescent="0.25">
      <c r="A2094" t="s">
        <v>2294</v>
      </c>
      <c r="B2094" s="3">
        <v>170.97215270996091</v>
      </c>
      <c r="C2094" s="3">
        <v>17.70000076293945</v>
      </c>
      <c r="D2094" s="4">
        <v>2.350712999248139E-2</v>
      </c>
      <c r="E2094" s="4">
        <v>-0.1386860622837062</v>
      </c>
      <c r="F2094" s="2">
        <v>3</v>
      </c>
      <c r="G2094" s="4">
        <v>-4.6190445910351152E-2</v>
      </c>
      <c r="H2094" s="4">
        <v>-5.7692619826429481E-2</v>
      </c>
      <c r="I2094" s="4">
        <v>-5.5506857393377129E-2</v>
      </c>
    </row>
    <row r="2095" spans="1:9" x14ac:dyDescent="0.25">
      <c r="A2095" t="s">
        <v>2295</v>
      </c>
      <c r="B2095" s="3">
        <v>167.04539489746091</v>
      </c>
      <c r="C2095" s="3">
        <v>20.54999923706055</v>
      </c>
      <c r="D2095" s="4">
        <v>-7.8425618509733175E-3</v>
      </c>
      <c r="E2095" s="4">
        <v>3.7354860730328683E-2</v>
      </c>
      <c r="F2095" s="2">
        <v>4</v>
      </c>
      <c r="G2095" s="4">
        <v>-6.2213181233653492E-2</v>
      </c>
      <c r="H2095" s="4">
        <v>-7.933481598658465E-2</v>
      </c>
      <c r="I2095" s="4">
        <v>-7.7199254475578405E-2</v>
      </c>
    </row>
    <row r="2096" spans="1:9" x14ac:dyDescent="0.25">
      <c r="A2096" t="s">
        <v>2296</v>
      </c>
      <c r="B2096" s="3">
        <v>168.3658142089844</v>
      </c>
      <c r="C2096" s="3">
        <v>19.809999465942379</v>
      </c>
      <c r="D2096" s="4">
        <v>-2.3014654854773831E-3</v>
      </c>
      <c r="E2096" s="4">
        <v>3.6629975574759673E-2</v>
      </c>
      <c r="F2096" s="2">
        <v>4</v>
      </c>
      <c r="G2096" s="4">
        <v>-5.8019770959423789E-2</v>
      </c>
      <c r="H2096" s="4">
        <v>-7.2057368504929609E-2</v>
      </c>
      <c r="I2096" s="4">
        <v>-6.9904926333059891E-2</v>
      </c>
    </row>
    <row r="2097" spans="1:9" x14ac:dyDescent="0.25">
      <c r="A2097" t="s">
        <v>2297</v>
      </c>
      <c r="B2097" s="3">
        <v>168.75419616699219</v>
      </c>
      <c r="C2097" s="3">
        <v>19.110000610351559</v>
      </c>
      <c r="D2097" s="4">
        <v>1.2111690088036919E-2</v>
      </c>
      <c r="E2097" s="4">
        <v>-7.7702642681327205E-2</v>
      </c>
      <c r="F2097" s="2">
        <v>3</v>
      </c>
      <c r="G2097" s="4">
        <v>-5.6962268173097463E-2</v>
      </c>
      <c r="H2097" s="4">
        <v>-6.9916814154082352E-2</v>
      </c>
      <c r="I2097" s="4">
        <v>-6.7759406783611364E-2</v>
      </c>
    </row>
    <row r="2098" spans="1:9" x14ac:dyDescent="0.25">
      <c r="A2098" t="s">
        <v>2298</v>
      </c>
      <c r="B2098" s="3">
        <v>166.73475646972659</v>
      </c>
      <c r="C2098" s="3">
        <v>20.719999313354489</v>
      </c>
      <c r="D2098" s="4">
        <v>4.575651550679849E-3</v>
      </c>
      <c r="E2098" s="4">
        <v>-1.2392766184689871E-2</v>
      </c>
      <c r="F2098" s="2">
        <v>4</v>
      </c>
      <c r="G2098" s="4">
        <v>-6.9039051250639694E-2</v>
      </c>
      <c r="H2098" s="4">
        <v>-8.1046889434686964E-2</v>
      </c>
      <c r="I2098" s="4">
        <v>-7.8915299224239566E-2</v>
      </c>
    </row>
    <row r="2099" spans="1:9" x14ac:dyDescent="0.25">
      <c r="A2099" t="s">
        <v>2299</v>
      </c>
      <c r="B2099" s="3">
        <v>165.9753112792969</v>
      </c>
      <c r="C2099" s="3">
        <v>20.979999542236332</v>
      </c>
      <c r="D2099" s="4">
        <v>-1.2629430971207721E-2</v>
      </c>
      <c r="E2099" s="4">
        <v>8.2559362784122792E-2</v>
      </c>
      <c r="F2099" s="2">
        <v>4</v>
      </c>
      <c r="G2099" s="4">
        <v>-7.0647040594820965E-2</v>
      </c>
      <c r="H2099" s="4">
        <v>-8.5232546551569754E-2</v>
      </c>
      <c r="I2099" s="4">
        <v>-8.3110665330223155E-2</v>
      </c>
    </row>
    <row r="2100" spans="1:9" x14ac:dyDescent="0.25">
      <c r="A2100" t="s">
        <v>2300</v>
      </c>
      <c r="B2100" s="3">
        <v>168.0982971191406</v>
      </c>
      <c r="C2100" s="3">
        <v>19.379999160766602</v>
      </c>
      <c r="D2100" s="4">
        <v>1.447888714332279E-2</v>
      </c>
      <c r="E2100" s="4">
        <v>-5.6015659396785433E-2</v>
      </c>
      <c r="F2100" s="2">
        <v>3</v>
      </c>
      <c r="G2100" s="4">
        <v>-5.8893268071589233E-2</v>
      </c>
      <c r="H2100" s="4">
        <v>-7.3531780121597778E-2</v>
      </c>
      <c r="I2100" s="4">
        <v>-7.1382757973374567E-2</v>
      </c>
    </row>
    <row r="2101" spans="1:9" x14ac:dyDescent="0.25">
      <c r="A2101" t="s">
        <v>2301</v>
      </c>
      <c r="B2101" s="3">
        <v>165.69915771484381</v>
      </c>
      <c r="C2101" s="3">
        <v>20.530000686645511</v>
      </c>
      <c r="D2101" s="4">
        <v>-4.6813678430346339E-4</v>
      </c>
      <c r="E2101" s="4">
        <v>-5.1293841696405051E-2</v>
      </c>
      <c r="F2101" s="2">
        <v>4</v>
      </c>
      <c r="G2101" s="4">
        <v>-6.6758633586534555E-2</v>
      </c>
      <c r="H2101" s="4">
        <v>-8.675455781317476E-2</v>
      </c>
      <c r="I2101" s="4">
        <v>-8.4636207026915766E-2</v>
      </c>
    </row>
    <row r="2102" spans="1:9" x14ac:dyDescent="0.25">
      <c r="A2102" t="s">
        <v>2302</v>
      </c>
      <c r="B2102" s="3">
        <v>165.7767639160156</v>
      </c>
      <c r="C2102" s="3">
        <v>21.639999389648441</v>
      </c>
      <c r="D2102" s="4">
        <v>-4.0956910360283594E-3</v>
      </c>
      <c r="E2102" s="4">
        <v>-3.0031380203156991E-2</v>
      </c>
      <c r="F2102" s="2">
        <v>4</v>
      </c>
      <c r="G2102" s="4">
        <v>-6.6987863155936744E-2</v>
      </c>
      <c r="H2102" s="4">
        <v>-8.6326833795243307E-2</v>
      </c>
      <c r="I2102" s="4">
        <v>-8.4207490866600954E-2</v>
      </c>
    </row>
    <row r="2103" spans="1:9" x14ac:dyDescent="0.25">
      <c r="A2103" t="s">
        <v>2303</v>
      </c>
      <c r="B2103" s="3">
        <v>166.4585266113281</v>
      </c>
      <c r="C2103" s="3">
        <v>22.309999465942379</v>
      </c>
      <c r="D2103" s="4">
        <v>1.6334162497554369E-2</v>
      </c>
      <c r="E2103" s="4">
        <v>-7.4657863908819455E-2</v>
      </c>
      <c r="F2103" s="2">
        <v>4</v>
      </c>
      <c r="G2103" s="4">
        <v>-6.3061504725305695E-2</v>
      </c>
      <c r="H2103" s="4">
        <v>-8.2569321187854983E-2</v>
      </c>
      <c r="I2103" s="4">
        <v>-8.0441262387861312E-2</v>
      </c>
    </row>
    <row r="2104" spans="1:9" x14ac:dyDescent="0.25">
      <c r="A2104" t="s">
        <v>2304</v>
      </c>
      <c r="B2104" s="3">
        <v>163.78326416015619</v>
      </c>
      <c r="C2104" s="3">
        <v>24.110000610351559</v>
      </c>
      <c r="D2104" s="4">
        <v>1.6878726006902989E-2</v>
      </c>
      <c r="E2104" s="4">
        <v>-5.0787363289470533E-2</v>
      </c>
      <c r="F2104" s="2">
        <v>4</v>
      </c>
      <c r="G2104" s="4">
        <v>-7.6669617495354614E-2</v>
      </c>
      <c r="H2104" s="4">
        <v>-9.7313941944411897E-2</v>
      </c>
      <c r="I2104" s="4">
        <v>-9.5220084551323581E-2</v>
      </c>
    </row>
    <row r="2105" spans="1:9" x14ac:dyDescent="0.25">
      <c r="A2105" t="s">
        <v>2305</v>
      </c>
      <c r="B2105" s="3">
        <v>161.064697265625</v>
      </c>
      <c r="C2105" s="3">
        <v>25.39999961853027</v>
      </c>
      <c r="D2105" s="4">
        <v>2.0616568073312139E-2</v>
      </c>
      <c r="E2105" s="4">
        <v>-9.737028537840331E-2</v>
      </c>
      <c r="F2105" s="2">
        <v>5</v>
      </c>
      <c r="G2105" s="4">
        <v>-8.8257858507223563E-2</v>
      </c>
      <c r="H2105" s="4">
        <v>-0.11229723371215421</v>
      </c>
      <c r="I2105" s="4">
        <v>-0.1093032371027456</v>
      </c>
    </row>
    <row r="2106" spans="1:9" x14ac:dyDescent="0.25">
      <c r="A2106" t="s">
        <v>2306</v>
      </c>
      <c r="B2106" s="3">
        <v>157.81117248535159</v>
      </c>
      <c r="C2106" s="3">
        <v>28.139999389648441</v>
      </c>
      <c r="D2106" s="4">
        <v>-1.3008200220238851E-2</v>
      </c>
      <c r="E2106" s="4">
        <v>7.0368901091534486E-2</v>
      </c>
      <c r="F2106" s="2">
        <v>5</v>
      </c>
      <c r="G2106" s="4">
        <v>-9.808425009047661E-2</v>
      </c>
      <c r="H2106" s="4">
        <v>-0.13022892822166959</v>
      </c>
      <c r="I2106" s="4">
        <v>-0.1272954106764268</v>
      </c>
    </row>
    <row r="2107" spans="1:9" x14ac:dyDescent="0.25">
      <c r="A2107" t="s">
        <v>2307</v>
      </c>
      <c r="B2107" s="3">
        <v>159.89106750488281</v>
      </c>
      <c r="C2107" s="3">
        <v>26.29000091552734</v>
      </c>
      <c r="D2107" s="4">
        <v>-8.6244165289017793E-4</v>
      </c>
      <c r="E2107" s="4">
        <v>-9.4197434580244321E-3</v>
      </c>
      <c r="F2107" s="2">
        <v>5</v>
      </c>
      <c r="G2107" s="4">
        <v>-8.5667079683082625E-2</v>
      </c>
      <c r="H2107" s="4">
        <v>-0.1187656554265067</v>
      </c>
      <c r="I2107" s="4">
        <v>-0.11191361104545169</v>
      </c>
    </row>
    <row r="2108" spans="1:9" x14ac:dyDescent="0.25">
      <c r="A2108" t="s">
        <v>2308</v>
      </c>
      <c r="B2108" s="3">
        <v>160.0290832519531</v>
      </c>
      <c r="C2108" s="3">
        <v>26.54000091552734</v>
      </c>
      <c r="D2108" s="4">
        <v>5.4066429619803458E-5</v>
      </c>
      <c r="E2108" s="4">
        <v>2.0769265981820832E-2</v>
      </c>
      <c r="F2108" s="2">
        <v>5</v>
      </c>
      <c r="G2108" s="4">
        <v>-7.5128697277107359E-2</v>
      </c>
      <c r="H2108" s="4">
        <v>-0.11800498618895459</v>
      </c>
      <c r="I2108" s="4">
        <v>-0.10703042655725679</v>
      </c>
    </row>
    <row r="2109" spans="1:9" x14ac:dyDescent="0.25">
      <c r="A2109" t="s">
        <v>2309</v>
      </c>
      <c r="B2109" s="3">
        <v>160.02043151855469</v>
      </c>
      <c r="C2109" s="3">
        <v>26</v>
      </c>
      <c r="D2109" s="4">
        <v>-1.346109144020247E-2</v>
      </c>
      <c r="E2109" s="4">
        <v>0.1120616310213542</v>
      </c>
      <c r="F2109" s="2">
        <v>5</v>
      </c>
      <c r="G2109" s="4">
        <v>-7.9318018744792274E-2</v>
      </c>
      <c r="H2109" s="4">
        <v>-0.1180526699322041</v>
      </c>
      <c r="I2109" s="4">
        <v>-9.9643080148008489E-2</v>
      </c>
    </row>
    <row r="2110" spans="1:9" x14ac:dyDescent="0.25">
      <c r="A2110" t="s">
        <v>2310</v>
      </c>
      <c r="B2110" s="3">
        <v>162.20387268066409</v>
      </c>
      <c r="C2110" s="3">
        <v>23.379999160766602</v>
      </c>
      <c r="D2110" s="4">
        <v>-1.905019760289017E-2</v>
      </c>
      <c r="E2110" s="4">
        <v>7.0512774607111472E-2</v>
      </c>
      <c r="F2110" s="2">
        <v>4</v>
      </c>
      <c r="G2110" s="4">
        <v>-6.9336254437972866E-2</v>
      </c>
      <c r="H2110" s="4">
        <v>-0.1060187059876737</v>
      </c>
      <c r="I2110" s="4">
        <v>-7.4284490636683853E-2</v>
      </c>
    </row>
    <row r="2111" spans="1:9" x14ac:dyDescent="0.25">
      <c r="A2111" t="s">
        <v>2311</v>
      </c>
      <c r="B2111" s="3">
        <v>165.35389709472659</v>
      </c>
      <c r="C2111" s="3">
        <v>21.840000152587891</v>
      </c>
      <c r="D2111" s="4">
        <v>1.5681630098378641E-3</v>
      </c>
      <c r="E2111" s="4">
        <v>8.7760063466697513E-3</v>
      </c>
      <c r="F2111" s="2">
        <v>4</v>
      </c>
      <c r="G2111" s="4">
        <v>-4.1685145457524893E-2</v>
      </c>
      <c r="H2111" s="4">
        <v>-8.8657450332587762E-2</v>
      </c>
      <c r="I2111" s="4">
        <v>-4.8103789627414462E-2</v>
      </c>
    </row>
    <row r="2112" spans="1:9" x14ac:dyDescent="0.25">
      <c r="A2112" t="s">
        <v>2312</v>
      </c>
      <c r="B2112" s="3">
        <v>165.0950012207031</v>
      </c>
      <c r="C2112" s="3">
        <v>21.64999961853027</v>
      </c>
      <c r="D2112" s="4">
        <v>5.9947796371073716E-3</v>
      </c>
      <c r="E2112" s="4">
        <v>-1.5013645613228269E-2</v>
      </c>
      <c r="F2112" s="2">
        <v>4</v>
      </c>
      <c r="G2112" s="4">
        <v>-4.6829009676746081E-2</v>
      </c>
      <c r="H2112" s="4">
        <v>-9.0084346402631632E-2</v>
      </c>
      <c r="I2112" s="4">
        <v>-4.9594180877297278E-2</v>
      </c>
    </row>
    <row r="2113" spans="1:9" x14ac:dyDescent="0.25">
      <c r="A2113" t="s">
        <v>2313</v>
      </c>
      <c r="B2113" s="3">
        <v>164.11119079589841</v>
      </c>
      <c r="C2113" s="3">
        <v>21.979999542236332</v>
      </c>
      <c r="D2113" s="4">
        <v>-1.8021698093827251E-2</v>
      </c>
      <c r="E2113" s="4">
        <v>0.1001001023935031</v>
      </c>
      <c r="F2113" s="2">
        <v>4</v>
      </c>
      <c r="G2113" s="4">
        <v>-3.8807191185316947E-2</v>
      </c>
      <c r="H2113" s="4">
        <v>-9.5506585108123043E-2</v>
      </c>
      <c r="I2113" s="4">
        <v>-5.5257702763087169E-2</v>
      </c>
    </row>
    <row r="2114" spans="1:9" x14ac:dyDescent="0.25">
      <c r="A2114" t="s">
        <v>2314</v>
      </c>
      <c r="B2114" s="3">
        <v>167.12303161621091</v>
      </c>
      <c r="C2114" s="3">
        <v>19.979999542236332</v>
      </c>
      <c r="D2114" s="4">
        <v>-3.6179308082595618E-4</v>
      </c>
      <c r="E2114" s="4">
        <v>-1.0891149128407831E-2</v>
      </c>
      <c r="F2114" s="2">
        <v>4</v>
      </c>
      <c r="G2114" s="4">
        <v>-9.0449756142136906E-3</v>
      </c>
      <c r="H2114" s="4">
        <v>-7.8906923772028015E-2</v>
      </c>
      <c r="I2114" s="4">
        <v>-3.7919376219392009E-2</v>
      </c>
    </row>
    <row r="2115" spans="1:9" x14ac:dyDescent="0.25">
      <c r="A2115" t="s">
        <v>2315</v>
      </c>
      <c r="B2115" s="3">
        <v>167.18351745605469</v>
      </c>
      <c r="C2115" s="3">
        <v>20.20000076293945</v>
      </c>
      <c r="D2115" s="4">
        <v>2.4377412336408891E-2</v>
      </c>
      <c r="E2115" s="4">
        <v>-9.9018702310435525E-2</v>
      </c>
      <c r="F2115" s="2">
        <v>4</v>
      </c>
      <c r="G2115" s="4">
        <v>-2.1152028445587941E-2</v>
      </c>
      <c r="H2115" s="4">
        <v>-7.8573558060844317E-2</v>
      </c>
      <c r="I2115" s="4">
        <v>-3.7571176130128503E-2</v>
      </c>
    </row>
    <row r="2116" spans="1:9" x14ac:dyDescent="0.25">
      <c r="A2116" t="s">
        <v>2316</v>
      </c>
      <c r="B2116" s="3">
        <v>163.20500183105469</v>
      </c>
      <c r="C2116" s="3">
        <v>22.420000076293949</v>
      </c>
      <c r="D2116" s="4">
        <v>5.2093093720202432E-3</v>
      </c>
      <c r="E2116" s="4">
        <v>-2.9857226994124301E-2</v>
      </c>
      <c r="F2116" s="2">
        <v>4</v>
      </c>
      <c r="G2116" s="4">
        <v>-3.5613355702658667E-2</v>
      </c>
      <c r="H2116" s="4">
        <v>-0.1005010156973706</v>
      </c>
      <c r="I2116" s="4">
        <v>-6.0474379579733777E-2</v>
      </c>
    </row>
    <row r="2117" spans="1:9" x14ac:dyDescent="0.25">
      <c r="A2117" t="s">
        <v>2317</v>
      </c>
      <c r="B2117" s="3">
        <v>162.3592224121094</v>
      </c>
      <c r="C2117" s="3">
        <v>23.110000610351559</v>
      </c>
      <c r="D2117" s="4">
        <v>-1.088343224771071E-2</v>
      </c>
      <c r="E2117" s="4">
        <v>2.711113823784728E-2</v>
      </c>
      <c r="F2117" s="2">
        <v>4</v>
      </c>
      <c r="G2117" s="4">
        <v>-5.2914579636136223E-2</v>
      </c>
      <c r="H2117" s="4">
        <v>-0.1051625010669973</v>
      </c>
      <c r="I2117" s="4">
        <v>-6.5343295510054689E-2</v>
      </c>
    </row>
    <row r="2118" spans="1:9" x14ac:dyDescent="0.25">
      <c r="A2118" t="s">
        <v>2318</v>
      </c>
      <c r="B2118" s="3">
        <v>164.14569091796881</v>
      </c>
      <c r="C2118" s="3">
        <v>22.5</v>
      </c>
      <c r="D2118" s="4">
        <v>1.3643041336561801E-2</v>
      </c>
      <c r="E2118" s="4">
        <v>-6.8322966649830952E-2</v>
      </c>
      <c r="F2118" s="2">
        <v>4</v>
      </c>
      <c r="G2118" s="4">
        <v>-5.5123336050058043E-2</v>
      </c>
      <c r="H2118" s="4">
        <v>-9.5316438823313199E-2</v>
      </c>
      <c r="I2118" s="4">
        <v>-5.5059095194513803E-2</v>
      </c>
    </row>
    <row r="2119" spans="1:9" x14ac:dyDescent="0.25">
      <c r="A2119" t="s">
        <v>2319</v>
      </c>
      <c r="B2119" s="3">
        <v>161.93638610839841</v>
      </c>
      <c r="C2119" s="3">
        <v>24.14999961853027</v>
      </c>
      <c r="D2119" s="4">
        <v>-1.511662556900795E-2</v>
      </c>
      <c r="E2119" s="4">
        <v>8.1020566409114814E-2</v>
      </c>
      <c r="F2119" s="2">
        <v>4</v>
      </c>
      <c r="G2119" s="4">
        <v>-6.5657824455186753E-2</v>
      </c>
      <c r="H2119" s="4">
        <v>-0.1074929494077166</v>
      </c>
      <c r="I2119" s="4">
        <v>-6.7777446033158606E-2</v>
      </c>
    </row>
    <row r="2120" spans="1:9" x14ac:dyDescent="0.25">
      <c r="A2120" t="s">
        <v>2320</v>
      </c>
      <c r="B2120" s="3">
        <v>164.42189025878909</v>
      </c>
      <c r="C2120" s="3">
        <v>22.340000152587891</v>
      </c>
      <c r="D2120" s="4">
        <v>2.0515620427448589E-2</v>
      </c>
      <c r="E2120" s="4">
        <v>-0.16298240143978021</v>
      </c>
      <c r="F2120" s="2">
        <v>4</v>
      </c>
      <c r="G2120" s="4">
        <v>-5.6518761792363037E-2</v>
      </c>
      <c r="H2120" s="4">
        <v>-9.3794175266770363E-2</v>
      </c>
      <c r="I2120" s="4">
        <v>-5.3469092718287592E-2</v>
      </c>
    </row>
    <row r="2121" spans="1:9" x14ac:dyDescent="0.25">
      <c r="A2121" t="s">
        <v>2321</v>
      </c>
      <c r="B2121" s="3">
        <v>161.1164855957031</v>
      </c>
      <c r="C2121" s="3">
        <v>26.690000534057621</v>
      </c>
      <c r="D2121" s="4">
        <v>5.6019418465085291E-3</v>
      </c>
      <c r="E2121" s="4">
        <v>-3.2620500672445818E-2</v>
      </c>
      <c r="F2121" s="2">
        <v>5</v>
      </c>
      <c r="G2121" s="4">
        <v>-6.1736945336817728E-2</v>
      </c>
      <c r="H2121" s="4">
        <v>-0.11201180403915791</v>
      </c>
      <c r="I2121" s="4">
        <v>-7.2497384326902559E-2</v>
      </c>
    </row>
    <row r="2122" spans="1:9" x14ac:dyDescent="0.25">
      <c r="A2122" t="s">
        <v>2322</v>
      </c>
      <c r="B2122" s="3">
        <v>160.21894836425781</v>
      </c>
      <c r="C2122" s="3">
        <v>27.590000152587891</v>
      </c>
      <c r="D2122" s="4">
        <v>-1.2815310567899861E-2</v>
      </c>
      <c r="E2122" s="4">
        <v>5.9117119409985763E-2</v>
      </c>
      <c r="F2122" s="2">
        <v>5</v>
      </c>
      <c r="G2122" s="4">
        <v>-6.2254408095321789E-2</v>
      </c>
      <c r="H2122" s="4">
        <v>-0.11695855088515569</v>
      </c>
      <c r="I2122" s="4">
        <v>-7.766425553037748E-2</v>
      </c>
    </row>
    <row r="2123" spans="1:9" x14ac:dyDescent="0.25">
      <c r="A2123" t="s">
        <v>2323</v>
      </c>
      <c r="B2123" s="3">
        <v>162.2988586425781</v>
      </c>
      <c r="C2123" s="3">
        <v>26.04999923706055</v>
      </c>
      <c r="D2123" s="4">
        <v>1.3312588252030191E-3</v>
      </c>
      <c r="E2123" s="4">
        <v>-3.5899378396361703E-2</v>
      </c>
      <c r="F2123" s="2">
        <v>5</v>
      </c>
      <c r="G2123" s="4">
        <v>-4.8054616391200122E-2</v>
      </c>
      <c r="H2123" s="4">
        <v>-0.1054951939916802</v>
      </c>
      <c r="I2123" s="4">
        <v>-6.5690792874617432E-2</v>
      </c>
    </row>
    <row r="2124" spans="1:9" x14ac:dyDescent="0.25">
      <c r="A2124" t="s">
        <v>2324</v>
      </c>
      <c r="B2124" s="3">
        <v>162.08308410644531</v>
      </c>
      <c r="C2124" s="3">
        <v>27.020000457763668</v>
      </c>
      <c r="D2124" s="4">
        <v>-2.1466108069994942E-2</v>
      </c>
      <c r="E2124" s="4">
        <v>0.12818369924959569</v>
      </c>
      <c r="F2124" s="2">
        <v>5</v>
      </c>
      <c r="G2124" s="4">
        <v>-3.6852881436707507E-2</v>
      </c>
      <c r="H2124" s="4">
        <v>-0.1066844282302898</v>
      </c>
      <c r="I2124" s="4">
        <v>-6.6932946623930456E-2</v>
      </c>
    </row>
    <row r="2125" spans="1:9" x14ac:dyDescent="0.25">
      <c r="A2125" t="s">
        <v>2325</v>
      </c>
      <c r="B2125" s="3">
        <v>165.6387023925781</v>
      </c>
      <c r="C2125" s="3">
        <v>23.95000076293945</v>
      </c>
      <c r="D2125" s="4">
        <v>1.6416906196143222E-2</v>
      </c>
      <c r="E2125" s="4">
        <v>-5.035680352864047E-2</v>
      </c>
      <c r="F2125" s="2">
        <v>4</v>
      </c>
      <c r="G2125" s="4">
        <v>-2.4740631253549861E-2</v>
      </c>
      <c r="H2125" s="4">
        <v>-8.7087755327733274E-2</v>
      </c>
      <c r="I2125" s="4">
        <v>-4.6464245059779419E-2</v>
      </c>
    </row>
    <row r="2126" spans="1:9" x14ac:dyDescent="0.25">
      <c r="A2126" t="s">
        <v>2326</v>
      </c>
      <c r="B2126" s="3">
        <v>162.9633483886719</v>
      </c>
      <c r="C2126" s="3">
        <v>25.219999313354489</v>
      </c>
      <c r="D2126" s="4">
        <v>-2.4940601529570009E-2</v>
      </c>
      <c r="E2126" s="4">
        <v>0.1223854064991272</v>
      </c>
      <c r="F2126" s="2">
        <v>5</v>
      </c>
      <c r="G2126" s="4">
        <v>-4.6285739952905303E-2</v>
      </c>
      <c r="H2126" s="4">
        <v>-0.1018328806741657</v>
      </c>
      <c r="I2126" s="4">
        <v>-6.1865510965623649E-2</v>
      </c>
    </row>
    <row r="2127" spans="1:9" x14ac:dyDescent="0.25">
      <c r="A2127" t="s">
        <v>2327</v>
      </c>
      <c r="B2127" s="3">
        <v>167.1317138671875</v>
      </c>
      <c r="C2127" s="3">
        <v>22.469999313354489</v>
      </c>
      <c r="D2127" s="4">
        <v>8.0680275452140737E-3</v>
      </c>
      <c r="E2127" s="4">
        <v>-7.5308641200081849E-2</v>
      </c>
      <c r="F2127" s="2">
        <v>4</v>
      </c>
      <c r="G2127" s="4">
        <v>-2.4641959345922951E-2</v>
      </c>
      <c r="H2127" s="4">
        <v>-7.8859071832153238E-2</v>
      </c>
      <c r="I2127" s="4">
        <v>-3.7869394925045152E-2</v>
      </c>
    </row>
    <row r="2128" spans="1:9" x14ac:dyDescent="0.25">
      <c r="A2128" t="s">
        <v>2328</v>
      </c>
      <c r="B2128" s="3">
        <v>165.79408264160159</v>
      </c>
      <c r="C2128" s="3">
        <v>24.29999923706055</v>
      </c>
      <c r="D2128" s="4">
        <v>9.9044379731227927E-4</v>
      </c>
      <c r="E2128" s="4">
        <v>-0.10033324579255209</v>
      </c>
      <c r="F2128" s="2">
        <v>4</v>
      </c>
      <c r="G2128" s="4">
        <v>-4.0027788043631378E-2</v>
      </c>
      <c r="H2128" s="4">
        <v>-8.6231382210431584E-2</v>
      </c>
      <c r="I2128" s="4">
        <v>-4.5569764356204523E-2</v>
      </c>
    </row>
    <row r="2129" spans="1:9" x14ac:dyDescent="0.25">
      <c r="A2129" t="s">
        <v>2329</v>
      </c>
      <c r="B2129" s="3">
        <v>165.6300354003906</v>
      </c>
      <c r="C2129" s="3">
        <v>27.010000228881839</v>
      </c>
      <c r="D2129" s="4">
        <v>-1.097683569041963E-2</v>
      </c>
      <c r="E2129" s="4">
        <v>8.0832351991385609E-2</v>
      </c>
      <c r="F2129" s="2">
        <v>5</v>
      </c>
      <c r="G2129" s="4">
        <v>-4.8662788012344693E-2</v>
      </c>
      <c r="H2129" s="4">
        <v>-8.7135523169295404E-2</v>
      </c>
      <c r="I2129" s="4">
        <v>-4.6514138513538687E-2</v>
      </c>
    </row>
    <row r="2130" spans="1:9" x14ac:dyDescent="0.25">
      <c r="A2130" t="s">
        <v>2330</v>
      </c>
      <c r="B2130" s="3">
        <v>167.46830749511719</v>
      </c>
      <c r="C2130" s="3">
        <v>24.989999771118161</v>
      </c>
      <c r="D2130" s="4">
        <v>-2.399157740319513E-2</v>
      </c>
      <c r="E2130" s="4">
        <v>0.21369594880635551</v>
      </c>
      <c r="F2130" s="2">
        <v>5</v>
      </c>
      <c r="G2130" s="4">
        <v>-2.1035440805092679E-2</v>
      </c>
      <c r="H2130" s="4">
        <v>-7.7003947154302366E-2</v>
      </c>
      <c r="I2130" s="4">
        <v>-3.5931719403081042E-2</v>
      </c>
    </row>
    <row r="2131" spans="1:9" x14ac:dyDescent="0.25">
      <c r="A2131" t="s">
        <v>2331</v>
      </c>
      <c r="B2131" s="3">
        <v>171.58489990234381</v>
      </c>
      <c r="C2131" s="3">
        <v>20.590000152587891</v>
      </c>
      <c r="D2131" s="4">
        <v>-1.2614315588645789E-2</v>
      </c>
      <c r="E2131" s="4">
        <v>6.463288470205808E-2</v>
      </c>
      <c r="F2131" s="2">
        <v>4</v>
      </c>
      <c r="G2131" s="4">
        <v>1.552779325078335E-2</v>
      </c>
      <c r="H2131" s="4">
        <v>-5.4315483886973603E-2</v>
      </c>
      <c r="I2131" s="4">
        <v>-1.2233646476244029E-2</v>
      </c>
    </row>
    <row r="2132" spans="1:9" x14ac:dyDescent="0.25">
      <c r="A2132" t="s">
        <v>2332</v>
      </c>
      <c r="B2132" s="3">
        <v>173.7769775390625</v>
      </c>
      <c r="C2132" s="3">
        <v>19.340000152587891</v>
      </c>
      <c r="D2132" s="4">
        <v>1.6913794531963071E-3</v>
      </c>
      <c r="E2132" s="4">
        <v>-6.570051015584788E-2</v>
      </c>
      <c r="F2132" s="2">
        <v>3</v>
      </c>
      <c r="G2132" s="4">
        <v>1.8814249276457581E-2</v>
      </c>
      <c r="H2132" s="4">
        <v>-4.2233920297506167E-2</v>
      </c>
      <c r="I2132" s="4">
        <v>3.8553233899540912E-4</v>
      </c>
    </row>
    <row r="2133" spans="1:9" x14ac:dyDescent="0.25">
      <c r="A2133" t="s">
        <v>2333</v>
      </c>
      <c r="B2133" s="3">
        <v>173.4835510253906</v>
      </c>
      <c r="C2133" s="3">
        <v>20.70000076293945</v>
      </c>
      <c r="D2133" s="4">
        <v>-1.397948590751052E-2</v>
      </c>
      <c r="E2133" s="4">
        <v>0.13673815506064349</v>
      </c>
      <c r="F2133" s="2">
        <v>4</v>
      </c>
      <c r="G2133" s="4">
        <v>-1.2744285231650609E-3</v>
      </c>
      <c r="H2133" s="4">
        <v>-4.3851130848985058E-2</v>
      </c>
      <c r="I2133" s="4">
        <v>-1.303642160636054E-3</v>
      </c>
    </row>
    <row r="2134" spans="1:9" x14ac:dyDescent="0.25">
      <c r="A2134" t="s">
        <v>2334</v>
      </c>
      <c r="B2134" s="3">
        <v>175.9431457519531</v>
      </c>
      <c r="C2134" s="3">
        <v>18.20999908447266</v>
      </c>
      <c r="D2134" s="4">
        <v>-1.000307629776531E-2</v>
      </c>
      <c r="E2134" s="4">
        <v>5.3209839226735063E-2</v>
      </c>
      <c r="F2134" s="2">
        <v>3</v>
      </c>
      <c r="G2134" s="4">
        <v>1.234308414856433E-2</v>
      </c>
      <c r="H2134" s="4">
        <v>-3.0295155642849569E-2</v>
      </c>
      <c r="I2134" s="4">
        <v>1.285555783648284E-2</v>
      </c>
    </row>
    <row r="2135" spans="1:9" x14ac:dyDescent="0.25">
      <c r="A2135" t="s">
        <v>2335</v>
      </c>
      <c r="B2135" s="3">
        <v>177.72090148925781</v>
      </c>
      <c r="C2135" s="3">
        <v>17.29000091552734</v>
      </c>
      <c r="D2135" s="4">
        <v>-7.0879076849106326E-3</v>
      </c>
      <c r="E2135" s="4">
        <v>7.5248818256363093E-2</v>
      </c>
      <c r="F2135" s="2">
        <v>3</v>
      </c>
      <c r="G2135" s="4">
        <v>1.242487621237465E-2</v>
      </c>
      <c r="H2135" s="4">
        <v>-2.0497113535665409E-2</v>
      </c>
      <c r="I2135" s="4">
        <v>2.308960117650161E-2</v>
      </c>
    </row>
    <row r="2136" spans="1:9" x14ac:dyDescent="0.25">
      <c r="A2136" t="s">
        <v>2336</v>
      </c>
      <c r="B2136" s="3">
        <v>178.98956298828119</v>
      </c>
      <c r="C2136" s="3">
        <v>16.079999923706051</v>
      </c>
      <c r="D2136" s="4">
        <v>1.067195960985989E-2</v>
      </c>
      <c r="E2136" s="4">
        <v>-4.9083378544978351E-2</v>
      </c>
      <c r="F2136" s="2">
        <v>3</v>
      </c>
      <c r="G2136" s="4">
        <v>1.418066350499458E-2</v>
      </c>
      <c r="H2136" s="4">
        <v>-1.350492753038157E-2</v>
      </c>
      <c r="I2136" s="4">
        <v>3.0392931151689281E-2</v>
      </c>
    </row>
    <row r="2137" spans="1:9" x14ac:dyDescent="0.25">
      <c r="A2137" t="s">
        <v>2337</v>
      </c>
      <c r="B2137" s="3">
        <v>177.09956359863281</v>
      </c>
      <c r="C2137" s="3">
        <v>16.909999847412109</v>
      </c>
      <c r="D2137" s="4">
        <v>-2.285226804720097E-3</v>
      </c>
      <c r="E2137" s="4">
        <v>7.4332915712032932E-2</v>
      </c>
      <c r="F2137" s="2">
        <v>3</v>
      </c>
      <c r="G2137" s="4">
        <v>4.8196100557134081E-3</v>
      </c>
      <c r="H2137" s="4">
        <v>-2.392159682512052E-2</v>
      </c>
      <c r="I2137" s="4">
        <v>1.9512732449253001E-2</v>
      </c>
    </row>
    <row r="2138" spans="1:9" x14ac:dyDescent="0.25">
      <c r="A2138" t="s">
        <v>2338</v>
      </c>
      <c r="B2138" s="3">
        <v>177.50520324707031</v>
      </c>
      <c r="C2138" s="3">
        <v>15.739999771118161</v>
      </c>
      <c r="D2138" s="4">
        <v>-1.650330568164327E-3</v>
      </c>
      <c r="E2138" s="4">
        <v>1.0918437997815561E-2</v>
      </c>
      <c r="F2138" s="2">
        <v>2</v>
      </c>
      <c r="G2138" s="4">
        <v>1.0368694413563031E-2</v>
      </c>
      <c r="H2138" s="4">
        <v>-2.1685927282712011E-2</v>
      </c>
      <c r="I2138" s="4">
        <v>2.1847886630126819E-2</v>
      </c>
    </row>
    <row r="2139" spans="1:9" x14ac:dyDescent="0.25">
      <c r="A2139" t="s">
        <v>2339</v>
      </c>
      <c r="B2139" s="3">
        <v>177.79862976074219</v>
      </c>
      <c r="C2139" s="3">
        <v>15.569999694824221</v>
      </c>
      <c r="D2139" s="4">
        <v>1.238331238140966E-2</v>
      </c>
      <c r="E2139" s="4">
        <v>-6.2048232709396738E-2</v>
      </c>
      <c r="F2139" s="2">
        <v>2</v>
      </c>
      <c r="G2139" s="4">
        <v>1.21362071620803E-2</v>
      </c>
      <c r="H2139" s="4">
        <v>-2.006871673123312E-2</v>
      </c>
      <c r="I2139" s="4">
        <v>2.3537061129758289E-2</v>
      </c>
    </row>
    <row r="2140" spans="1:9" x14ac:dyDescent="0.25">
      <c r="A2140" t="s">
        <v>2340</v>
      </c>
      <c r="B2140" s="3">
        <v>175.62382507324219</v>
      </c>
      <c r="C2140" s="3">
        <v>16.60000038146973</v>
      </c>
      <c r="D2140" s="4">
        <v>9.0743797725776343E-3</v>
      </c>
      <c r="E2140" s="4">
        <v>-0.1122994810583969</v>
      </c>
      <c r="F2140" s="2">
        <v>3</v>
      </c>
      <c r="G2140" s="4">
        <v>1.1052471536863171E-3</v>
      </c>
      <c r="H2140" s="4">
        <v>-3.205508103082666E-2</v>
      </c>
      <c r="I2140" s="4">
        <v>1.101731785968685E-2</v>
      </c>
    </row>
    <row r="2141" spans="1:9" x14ac:dyDescent="0.25">
      <c r="A2141" t="s">
        <v>2341</v>
      </c>
      <c r="B2141" s="3">
        <v>174.04447937011719</v>
      </c>
      <c r="C2141" s="3">
        <v>18.70000076293945</v>
      </c>
      <c r="D2141" s="4">
        <v>8.2489308627526903E-3</v>
      </c>
      <c r="E2141" s="4">
        <v>-9.6618353926862133E-2</v>
      </c>
      <c r="F2141" s="2">
        <v>3</v>
      </c>
      <c r="G2141" s="4">
        <v>-3.3336158604304611E-3</v>
      </c>
      <c r="H2141" s="4">
        <v>-4.0759592779150637E-2</v>
      </c>
      <c r="I2141" s="4">
        <v>1.925465680287175E-3</v>
      </c>
    </row>
    <row r="2142" spans="1:9" x14ac:dyDescent="0.25">
      <c r="A2142" t="s">
        <v>2342</v>
      </c>
      <c r="B2142" s="3">
        <v>172.62054443359381</v>
      </c>
      <c r="C2142" s="3">
        <v>20.70000076293945</v>
      </c>
      <c r="D2142" s="4">
        <v>-1.7815073812375459E-2</v>
      </c>
      <c r="E2142" s="4">
        <v>9.2925035863490546E-2</v>
      </c>
      <c r="F2142" s="2">
        <v>4</v>
      </c>
      <c r="G2142" s="4">
        <v>-7.2816916276736698E-3</v>
      </c>
      <c r="H2142" s="4">
        <v>-4.8607563213547873E-2</v>
      </c>
      <c r="I2142" s="4">
        <v>-6.2717301143623283E-3</v>
      </c>
    </row>
    <row r="2143" spans="1:9" x14ac:dyDescent="0.25">
      <c r="A2143" t="s">
        <v>2343</v>
      </c>
      <c r="B2143" s="3">
        <v>175.75157165527341</v>
      </c>
      <c r="C2143" s="3">
        <v>18.940000534057621</v>
      </c>
      <c r="D2143" s="4">
        <v>-1.523800338962389E-2</v>
      </c>
      <c r="E2143" s="4">
        <v>6.0470318409736823E-2</v>
      </c>
      <c r="F2143" s="2">
        <v>3</v>
      </c>
      <c r="G2143" s="4">
        <v>3.5718540918914909E-2</v>
      </c>
      <c r="H2143" s="4">
        <v>-3.1351009957660707E-2</v>
      </c>
      <c r="I2143" s="4">
        <v>1.1752719259110259E-2</v>
      </c>
    </row>
    <row r="2144" spans="1:9" x14ac:dyDescent="0.25">
      <c r="A2144" t="s">
        <v>2344</v>
      </c>
      <c r="B2144" s="3">
        <v>178.47111511230469</v>
      </c>
      <c r="C2144" s="3">
        <v>17.860000610351559</v>
      </c>
      <c r="D2144" s="4">
        <v>1.4632175674938351E-2</v>
      </c>
      <c r="E2144" s="4">
        <v>-0.1474940353250058</v>
      </c>
      <c r="F2144" s="2">
        <v>3</v>
      </c>
      <c r="G2144" s="4">
        <v>7.2364025037847224E-2</v>
      </c>
      <c r="H2144" s="4">
        <v>-1.6362335897911359E-2</v>
      </c>
      <c r="I2144" s="4">
        <v>2.7408371506656651E-2</v>
      </c>
    </row>
    <row r="2145" spans="1:9" x14ac:dyDescent="0.25">
      <c r="A2145" t="s">
        <v>2345</v>
      </c>
      <c r="B2145" s="3">
        <v>175.89735412597659</v>
      </c>
      <c r="C2145" s="3">
        <v>20.95000076293945</v>
      </c>
      <c r="D2145" s="4">
        <v>1.049768085195346E-2</v>
      </c>
      <c r="E2145" s="4">
        <v>-7.8310550600290352E-2</v>
      </c>
      <c r="F2145" s="2">
        <v>4</v>
      </c>
      <c r="G2145" s="4">
        <v>4.8423473404356043E-2</v>
      </c>
      <c r="H2145" s="4">
        <v>-3.054753467899041E-2</v>
      </c>
      <c r="I2145" s="4">
        <v>1.25919482330823E-2</v>
      </c>
    </row>
    <row r="2146" spans="1:9" x14ac:dyDescent="0.25">
      <c r="A2146" t="s">
        <v>2346</v>
      </c>
      <c r="B2146" s="3">
        <v>174.07002258300781</v>
      </c>
      <c r="C2146" s="3">
        <v>22.729999542236332</v>
      </c>
      <c r="D2146" s="4">
        <v>5.0525509704237859E-3</v>
      </c>
      <c r="E2146" s="4">
        <v>-6.8060676053835589E-2</v>
      </c>
      <c r="F2146" s="2">
        <v>4</v>
      </c>
      <c r="G2146" s="4">
        <v>3.0404458832878459E-2</v>
      </c>
      <c r="H2146" s="4">
        <v>-4.0618812203842558E-2</v>
      </c>
      <c r="I2146" s="4">
        <v>2.07251082393678E-3</v>
      </c>
    </row>
    <row r="2147" spans="1:9" x14ac:dyDescent="0.25">
      <c r="A2147" t="s">
        <v>2347</v>
      </c>
      <c r="B2147" s="3">
        <v>173.1949462890625</v>
      </c>
      <c r="C2147" s="3">
        <v>24.389999389648441</v>
      </c>
      <c r="D2147" s="4">
        <v>-1.9381093660325369E-2</v>
      </c>
      <c r="E2147" s="4">
        <v>0.26111681474753268</v>
      </c>
      <c r="F2147" s="2">
        <v>5</v>
      </c>
      <c r="G2147" s="4">
        <v>8.6552103925796597E-3</v>
      </c>
      <c r="H2147" s="4">
        <v>-4.5441766333679363E-2</v>
      </c>
      <c r="I2147" s="4">
        <v>-2.96505903458455E-3</v>
      </c>
    </row>
    <row r="2148" spans="1:9" x14ac:dyDescent="0.25">
      <c r="A2148" t="s">
        <v>2348</v>
      </c>
      <c r="B2148" s="3">
        <v>176.61799621582031</v>
      </c>
      <c r="C2148" s="3">
        <v>19.340000152587891</v>
      </c>
      <c r="D2148" s="4">
        <v>2.5810220303283948E-3</v>
      </c>
      <c r="E2148" s="4">
        <v>-1.376850838144017E-2</v>
      </c>
      <c r="F2148" s="2">
        <v>3</v>
      </c>
      <c r="G2148" s="4">
        <v>3.3805237460591941E-2</v>
      </c>
      <c r="H2148" s="4">
        <v>-2.6575739571073401E-2</v>
      </c>
      <c r="I2148" s="4">
        <v>1.6740483504459999E-2</v>
      </c>
    </row>
    <row r="2149" spans="1:9" x14ac:dyDescent="0.25">
      <c r="A2149" t="s">
        <v>2349</v>
      </c>
      <c r="B2149" s="3">
        <v>176.16331481933591</v>
      </c>
      <c r="C2149" s="3">
        <v>19.610000610351559</v>
      </c>
      <c r="D2149" s="4">
        <v>-7.7796004472152616E-3</v>
      </c>
      <c r="E2149" s="4">
        <v>0.1142045559838782</v>
      </c>
      <c r="F2149" s="2">
        <v>4</v>
      </c>
      <c r="G2149" s="4">
        <v>1.461354954913774E-2</v>
      </c>
      <c r="H2149" s="4">
        <v>-2.9081701090208471E-2</v>
      </c>
      <c r="I2149" s="4">
        <v>1.4123009675025781E-2</v>
      </c>
    </row>
    <row r="2150" spans="1:9" x14ac:dyDescent="0.25">
      <c r="A2150" t="s">
        <v>2350</v>
      </c>
      <c r="B2150" s="3">
        <v>177.54454040527341</v>
      </c>
      <c r="C2150" s="3">
        <v>17.60000038146973</v>
      </c>
      <c r="D2150" s="4">
        <v>-6.7195798903115778E-3</v>
      </c>
      <c r="E2150" s="4">
        <v>0.1111111244903802</v>
      </c>
      <c r="F2150" s="2">
        <v>3</v>
      </c>
      <c r="G2150" s="4">
        <v>2.1875785746084061E-2</v>
      </c>
      <c r="H2150" s="4">
        <v>-2.1469121832805031E-2</v>
      </c>
      <c r="I2150" s="4">
        <v>2.207433966497074E-2</v>
      </c>
    </row>
    <row r="2151" spans="1:9" x14ac:dyDescent="0.25">
      <c r="A2151" t="s">
        <v>2351</v>
      </c>
      <c r="B2151" s="3">
        <v>178.7456359863281</v>
      </c>
      <c r="C2151" s="3">
        <v>15.840000152587891</v>
      </c>
      <c r="D2151" s="4">
        <v>-6.0583711956785358E-3</v>
      </c>
      <c r="E2151" s="4">
        <v>6.9547582970146182E-2</v>
      </c>
      <c r="F2151" s="2">
        <v>2</v>
      </c>
      <c r="G2151" s="4">
        <v>2.191330776719691E-2</v>
      </c>
      <c r="H2151" s="4">
        <v>-1.4849323155755489E-2</v>
      </c>
      <c r="I2151" s="4">
        <v>2.8988711518246339E-2</v>
      </c>
    </row>
    <row r="2152" spans="1:9" x14ac:dyDescent="0.25">
      <c r="A2152" t="s">
        <v>2352</v>
      </c>
      <c r="B2152" s="3">
        <v>179.83514404296881</v>
      </c>
      <c r="C2152" s="3">
        <v>14.810000419616699</v>
      </c>
      <c r="D2152" s="4">
        <v>1.950247845564923E-2</v>
      </c>
      <c r="E2152" s="4">
        <v>-0.18221977247469581</v>
      </c>
      <c r="F2152" s="2">
        <v>2</v>
      </c>
      <c r="G2152" s="4">
        <v>2.982601788115824E-2</v>
      </c>
      <c r="H2152" s="4">
        <v>-8.8445354388186903E-3</v>
      </c>
      <c r="I2152" s="4">
        <v>3.5260705154371408E-2</v>
      </c>
    </row>
    <row r="2153" spans="1:9" x14ac:dyDescent="0.25">
      <c r="A2153" t="s">
        <v>2353</v>
      </c>
      <c r="B2153" s="3">
        <v>176.39500427246091</v>
      </c>
      <c r="C2153" s="3">
        <v>18.110000610351559</v>
      </c>
      <c r="D2153" s="4">
        <v>-1.4002430658883619E-2</v>
      </c>
      <c r="E2153" s="4">
        <v>0.1382778619760516</v>
      </c>
      <c r="F2153" s="2">
        <v>3</v>
      </c>
      <c r="G2153" s="4">
        <v>9.0084562180385852E-3</v>
      </c>
      <c r="H2153" s="4">
        <v>-2.7804752311547221E-2</v>
      </c>
      <c r="I2153" s="4">
        <v>1.5456781157210161E-2</v>
      </c>
    </row>
    <row r="2154" spans="1:9" x14ac:dyDescent="0.25">
      <c r="A2154" t="s">
        <v>2354</v>
      </c>
      <c r="B2154" s="3">
        <v>178.90003967285159</v>
      </c>
      <c r="C2154" s="3">
        <v>15.909999847412109</v>
      </c>
      <c r="D2154" s="4">
        <v>-1.0205081773112081E-2</v>
      </c>
      <c r="E2154" s="4">
        <v>8.4526227993819036E-2</v>
      </c>
      <c r="F2154" s="2">
        <v>2</v>
      </c>
      <c r="G2154" s="4">
        <v>2.7290722817268739E-2</v>
      </c>
      <c r="H2154" s="4">
        <v>-1.3998332330460991E-2</v>
      </c>
      <c r="I2154" s="4">
        <v>2.987757042421468E-2</v>
      </c>
    </row>
    <row r="2155" spans="1:9" x14ac:dyDescent="0.25">
      <c r="A2155" t="s">
        <v>2355</v>
      </c>
      <c r="B2155" s="3">
        <v>180.74455261230469</v>
      </c>
      <c r="C2155" s="3">
        <v>14.670000076293951</v>
      </c>
      <c r="D2155" s="4">
        <v>9.5353492378547067E-3</v>
      </c>
      <c r="E2155" s="4">
        <v>-9.0514517075974132E-2</v>
      </c>
      <c r="F2155" s="2">
        <v>2</v>
      </c>
      <c r="G2155" s="4">
        <v>4.4591145317994567E-2</v>
      </c>
      <c r="H2155" s="4">
        <v>-3.83236010561061E-3</v>
      </c>
      <c r="I2155" s="4">
        <v>4.0495916335002491E-2</v>
      </c>
    </row>
    <row r="2156" spans="1:9" x14ac:dyDescent="0.25">
      <c r="A2156" t="s">
        <v>2356</v>
      </c>
      <c r="B2156" s="3">
        <v>179.03736877441409</v>
      </c>
      <c r="C2156" s="3">
        <v>16.129999160766602</v>
      </c>
      <c r="D2156" s="4">
        <v>-4.1512254309513663E-3</v>
      </c>
      <c r="E2156" s="4">
        <v>6.67988943685216E-2</v>
      </c>
      <c r="F2156" s="2">
        <v>3</v>
      </c>
      <c r="G2156" s="4">
        <v>2.7533345768758991E-2</v>
      </c>
      <c r="H2156" s="4">
        <v>-1.3241447516976311E-2</v>
      </c>
      <c r="I2156" s="4">
        <v>3.0668135712653699E-2</v>
      </c>
    </row>
    <row r="2157" spans="1:9" x14ac:dyDescent="0.25">
      <c r="A2157" t="s">
        <v>2357</v>
      </c>
      <c r="B2157" s="3">
        <v>179.78369140625</v>
      </c>
      <c r="C2157" s="3">
        <v>15.11999988555908</v>
      </c>
      <c r="D2157" s="4">
        <v>1.1465049442973549E-3</v>
      </c>
      <c r="E2157" s="4">
        <v>-4.608274967605519E-3</v>
      </c>
      <c r="F2157" s="2">
        <v>2</v>
      </c>
      <c r="G2157" s="4">
        <v>2.9630249759727171E-2</v>
      </c>
      <c r="H2157" s="4">
        <v>-9.1281149489376157E-3</v>
      </c>
      <c r="I2157" s="4">
        <v>3.4964506692969577E-2</v>
      </c>
    </row>
    <row r="2158" spans="1:9" x14ac:dyDescent="0.25">
      <c r="A2158" t="s">
        <v>2358</v>
      </c>
      <c r="B2158" s="3">
        <v>179.57780456542969</v>
      </c>
      <c r="C2158" s="3">
        <v>15.189999580383301</v>
      </c>
      <c r="D2158" s="4">
        <v>-1.433244370798725E-4</v>
      </c>
      <c r="E2158" s="4">
        <v>-4.6453277502577883E-2</v>
      </c>
      <c r="F2158" s="2">
        <v>2</v>
      </c>
      <c r="G2158" s="4">
        <v>3.1082886587822101E-2</v>
      </c>
      <c r="H2158" s="4">
        <v>-1.0262853480976331E-2</v>
      </c>
      <c r="I2158" s="4">
        <v>3.3779273644424228E-2</v>
      </c>
    </row>
    <row r="2159" spans="1:9" x14ac:dyDescent="0.25">
      <c r="A2159" t="s">
        <v>2359</v>
      </c>
      <c r="B2159" s="3">
        <v>179.6035461425781</v>
      </c>
      <c r="C2159" s="3">
        <v>15.930000305175779</v>
      </c>
      <c r="D2159" s="4">
        <v>1.3390322454958079E-3</v>
      </c>
      <c r="E2159" s="4">
        <v>1.9846377841737262E-2</v>
      </c>
      <c r="F2159" s="2">
        <v>2</v>
      </c>
      <c r="G2159" s="4">
        <v>3.0484684642567039E-2</v>
      </c>
      <c r="H2159" s="4">
        <v>-1.012097962760428E-2</v>
      </c>
      <c r="I2159" s="4">
        <v>3.3927460715712732E-2</v>
      </c>
    </row>
    <row r="2160" spans="1:9" x14ac:dyDescent="0.25">
      <c r="A2160" t="s">
        <v>2360</v>
      </c>
      <c r="B2160" s="3">
        <v>179.3633728027344</v>
      </c>
      <c r="C2160" s="3">
        <v>15.61999988555908</v>
      </c>
      <c r="D2160" s="4">
        <v>-1.1463897475316729E-3</v>
      </c>
      <c r="E2160" s="4">
        <v>9.6961613407315905E-3</v>
      </c>
      <c r="F2160" s="2">
        <v>2</v>
      </c>
      <c r="G2160" s="4">
        <v>3.1994417019136627E-2</v>
      </c>
      <c r="H2160" s="4">
        <v>-1.144468706807633E-2</v>
      </c>
      <c r="I2160" s="4">
        <v>3.2544849866820602E-2</v>
      </c>
    </row>
    <row r="2161" spans="1:9" x14ac:dyDescent="0.25">
      <c r="A2161" t="s">
        <v>2361</v>
      </c>
      <c r="B2161" s="3">
        <v>179.56922912597659</v>
      </c>
      <c r="C2161" s="3">
        <v>15.47000026702881</v>
      </c>
      <c r="D2161" s="4">
        <v>3.644102777531355E-3</v>
      </c>
      <c r="E2161" s="4">
        <v>-8.9464362834968947E-2</v>
      </c>
      <c r="F2161" s="2">
        <v>2</v>
      </c>
      <c r="G2161" s="4">
        <v>3.8707084180185092E-2</v>
      </c>
      <c r="H2161" s="4">
        <v>-1.03101167326628E-2</v>
      </c>
      <c r="I2161" s="4">
        <v>3.3729907234190559E-2</v>
      </c>
    </row>
    <row r="2162" spans="1:9" x14ac:dyDescent="0.25">
      <c r="A2162" t="s">
        <v>2362</v>
      </c>
      <c r="B2162" s="3">
        <v>178.917236328125</v>
      </c>
      <c r="C2162" s="3">
        <v>16.989999771118161</v>
      </c>
      <c r="D2162" s="4">
        <v>-8.6224533661949376E-4</v>
      </c>
      <c r="E2162" s="4">
        <v>8.3085689305026911E-3</v>
      </c>
      <c r="F2162" s="2">
        <v>3</v>
      </c>
      <c r="G2162" s="4">
        <v>3.675108555624429E-2</v>
      </c>
      <c r="H2162" s="4">
        <v>-1.3903553532150109E-2</v>
      </c>
      <c r="I2162" s="4">
        <v>2.997656676644489E-2</v>
      </c>
    </row>
    <row r="2163" spans="1:9" x14ac:dyDescent="0.25">
      <c r="A2163" t="s">
        <v>2363</v>
      </c>
      <c r="B2163" s="3">
        <v>179.07164001464841</v>
      </c>
      <c r="C2163" s="3">
        <v>16.85000038146973</v>
      </c>
      <c r="D2163" s="4">
        <v>1.5865949352296349E-2</v>
      </c>
      <c r="E2163" s="4">
        <v>-0.1056263139597063</v>
      </c>
      <c r="F2163" s="2">
        <v>3</v>
      </c>
      <c r="G2163" s="4">
        <v>3.5979959844831377E-2</v>
      </c>
      <c r="H2163" s="4">
        <v>-1.3052562706855619E-2</v>
      </c>
      <c r="I2163" s="4">
        <v>3.086542567241302E-2</v>
      </c>
    </row>
    <row r="2164" spans="1:9" x14ac:dyDescent="0.25">
      <c r="A2164" t="s">
        <v>2364</v>
      </c>
      <c r="B2164" s="3">
        <v>176.2748718261719</v>
      </c>
      <c r="C2164" s="3">
        <v>18.840000152587891</v>
      </c>
      <c r="D2164" s="4">
        <v>-7.2936242548293784E-4</v>
      </c>
      <c r="E2164" s="4">
        <v>3.7444951040166652E-2</v>
      </c>
      <c r="F2164" s="2">
        <v>3</v>
      </c>
      <c r="G2164" s="4">
        <v>2.568803673968589E-2</v>
      </c>
      <c r="H2164" s="4">
        <v>-2.846685832672113E-2</v>
      </c>
      <c r="I2164" s="4">
        <v>1.476521221100113E-2</v>
      </c>
    </row>
    <row r="2165" spans="1:9" x14ac:dyDescent="0.25">
      <c r="A2165" t="s">
        <v>2365</v>
      </c>
      <c r="B2165" s="3">
        <v>176.4035339355469</v>
      </c>
      <c r="C2165" s="3">
        <v>18.159999847412109</v>
      </c>
      <c r="D2165" s="4">
        <v>1.5206964832219951E-2</v>
      </c>
      <c r="E2165" s="4">
        <v>-9.5617534043276109E-2</v>
      </c>
      <c r="F2165" s="2">
        <v>3</v>
      </c>
      <c r="G2165" s="4">
        <v>2.7090249361710231E-2</v>
      </c>
      <c r="H2165" s="4">
        <v>-2.7757741354798578E-2</v>
      </c>
      <c r="I2165" s="4">
        <v>1.5505884045680981E-2</v>
      </c>
    </row>
    <row r="2166" spans="1:9" x14ac:dyDescent="0.25">
      <c r="A2166" t="s">
        <v>2366</v>
      </c>
      <c r="B2166" s="3">
        <v>173.76115417480469</v>
      </c>
      <c r="C2166" s="3">
        <v>20.079999923706051</v>
      </c>
      <c r="D2166" s="4">
        <v>-1.122842827531789E-2</v>
      </c>
      <c r="E2166" s="4">
        <v>9.3086500073563228E-2</v>
      </c>
      <c r="F2166" s="2">
        <v>4</v>
      </c>
      <c r="G2166" s="4">
        <v>1.1952699992339831E-2</v>
      </c>
      <c r="H2166" s="4">
        <v>-4.2321130247682137E-2</v>
      </c>
      <c r="I2166" s="4">
        <v>2.9444164964975711E-4</v>
      </c>
    </row>
    <row r="2167" spans="1:9" x14ac:dyDescent="0.25">
      <c r="A2167" t="s">
        <v>2367</v>
      </c>
      <c r="B2167" s="3">
        <v>175.734375</v>
      </c>
      <c r="C2167" s="3">
        <v>18.370000839233398</v>
      </c>
      <c r="D2167" s="4">
        <v>-1.395970214667375E-2</v>
      </c>
      <c r="E2167" s="4">
        <v>0.14383570673148019</v>
      </c>
      <c r="F2167" s="2">
        <v>3</v>
      </c>
      <c r="G2167" s="4">
        <v>2.4598525145390401E-2</v>
      </c>
      <c r="H2167" s="4">
        <v>-3.1445788755971482E-2</v>
      </c>
      <c r="I2167" s="4">
        <v>1.165372291688027E-2</v>
      </c>
    </row>
    <row r="2168" spans="1:9" x14ac:dyDescent="0.25">
      <c r="A2168" t="s">
        <v>2368</v>
      </c>
      <c r="B2168" s="3">
        <v>178.22230529785159</v>
      </c>
      <c r="C2168" s="3">
        <v>16.059999465942379</v>
      </c>
      <c r="D2168" s="4">
        <v>-3.9319182714295797E-3</v>
      </c>
      <c r="E2168" s="4">
        <v>5.035967992219903E-2</v>
      </c>
      <c r="F2168" s="2">
        <v>2</v>
      </c>
      <c r="G2168" s="4">
        <v>3.7984624466998802E-2</v>
      </c>
      <c r="H2168" s="4">
        <v>-1.773364298332036E-2</v>
      </c>
      <c r="I2168" s="4">
        <v>2.5976042885180291E-2</v>
      </c>
    </row>
    <row r="2169" spans="1:9" x14ac:dyDescent="0.25">
      <c r="A2169" t="s">
        <v>2369</v>
      </c>
      <c r="B2169" s="3">
        <v>178.92582702636719</v>
      </c>
      <c r="C2169" s="3">
        <v>15.289999961853029</v>
      </c>
      <c r="D2169" s="4">
        <v>2.3069307760070772E-3</v>
      </c>
      <c r="E2169" s="4">
        <v>-7.4455233766812512E-2</v>
      </c>
      <c r="F2169" s="2">
        <v>2</v>
      </c>
      <c r="G2169" s="4">
        <v>4.3103644592213941E-2</v>
      </c>
      <c r="H2169" s="4">
        <v>-1.385620618215111E-2</v>
      </c>
      <c r="I2169" s="4">
        <v>3.0026021017266039E-2</v>
      </c>
    </row>
    <row r="2170" spans="1:9" x14ac:dyDescent="0.25">
      <c r="A2170" t="s">
        <v>2370</v>
      </c>
      <c r="B2170" s="3">
        <v>178.5140075683594</v>
      </c>
      <c r="C2170" s="3">
        <v>16.520000457763668</v>
      </c>
      <c r="D2170" s="4">
        <v>-9.331633203475187E-3</v>
      </c>
      <c r="E2170" s="4">
        <v>0.15282627674231231</v>
      </c>
      <c r="F2170" s="2">
        <v>3</v>
      </c>
      <c r="G2170" s="4">
        <v>4.3978454899315178E-2</v>
      </c>
      <c r="H2170" s="4">
        <v>-1.612593554116637E-2</v>
      </c>
      <c r="I2170" s="4">
        <v>2.7655291398412499E-2</v>
      </c>
    </row>
    <row r="2171" spans="1:9" x14ac:dyDescent="0.25">
      <c r="A2171" t="s">
        <v>2371</v>
      </c>
      <c r="B2171" s="3">
        <v>180.1955261230469</v>
      </c>
      <c r="C2171" s="3">
        <v>14.329999923706049</v>
      </c>
      <c r="D2171" s="4">
        <v>-5.2338128004636442E-4</v>
      </c>
      <c r="E2171" s="4">
        <v>-4.7840548697936747E-2</v>
      </c>
      <c r="F2171" s="2">
        <v>2</v>
      </c>
      <c r="G2171" s="4">
        <v>5.4797929364150073E-2</v>
      </c>
      <c r="H2171" s="4">
        <v>-6.8583014916097076E-3</v>
      </c>
      <c r="I2171" s="4">
        <v>3.7335324152410809E-2</v>
      </c>
    </row>
    <row r="2172" spans="1:9" x14ac:dyDescent="0.25">
      <c r="A2172" t="s">
        <v>2372</v>
      </c>
      <c r="B2172" s="3">
        <v>180.2898864746094</v>
      </c>
      <c r="C2172" s="3">
        <v>15.05000019073486</v>
      </c>
      <c r="D2172" s="4">
        <v>-9.980315003903506E-4</v>
      </c>
      <c r="E2172" s="4">
        <v>-2.9658286999273309E-2</v>
      </c>
      <c r="F2172" s="2">
        <v>2</v>
      </c>
      <c r="G2172" s="4">
        <v>5.9574937075991041E-2</v>
      </c>
      <c r="H2172" s="4">
        <v>-6.3382375264331436E-3</v>
      </c>
      <c r="I2172" s="4">
        <v>3.7878530346155959E-2</v>
      </c>
    </row>
    <row r="2173" spans="1:9" x14ac:dyDescent="0.25">
      <c r="A2173" t="s">
        <v>2373</v>
      </c>
      <c r="B2173" s="3">
        <v>180.4700012207031</v>
      </c>
      <c r="C2173" s="3">
        <v>15.510000228881839</v>
      </c>
      <c r="D2173" s="4">
        <v>-3.0333968683839969E-3</v>
      </c>
      <c r="E2173" s="4">
        <v>6.6712535734091416E-2</v>
      </c>
      <c r="F2173" s="2">
        <v>2</v>
      </c>
      <c r="G2173" s="4">
        <v>6.7332674076120869E-2</v>
      </c>
      <c r="H2173" s="4">
        <v>-5.3455410443916662E-3</v>
      </c>
      <c r="I2173" s="4">
        <v>3.8915400642237641E-2</v>
      </c>
    </row>
    <row r="2174" spans="1:9" x14ac:dyDescent="0.25">
      <c r="A2174" t="s">
        <v>2374</v>
      </c>
      <c r="B2174" s="3">
        <v>181.01910400390619</v>
      </c>
      <c r="C2174" s="3">
        <v>14.539999961853029</v>
      </c>
      <c r="D2174" s="4">
        <v>2.899067755236517E-3</v>
      </c>
      <c r="E2174" s="4">
        <v>2.7561862461962461E-2</v>
      </c>
      <c r="F2174" s="2">
        <v>2</v>
      </c>
      <c r="G2174" s="4">
        <v>6.6865880011370837E-2</v>
      </c>
      <c r="H2174" s="4">
        <v>-2.3191791668295552E-3</v>
      </c>
      <c r="I2174" s="4">
        <v>4.2076432027767563E-2</v>
      </c>
    </row>
    <row r="2175" spans="1:9" x14ac:dyDescent="0.25">
      <c r="A2175" t="s">
        <v>2375</v>
      </c>
      <c r="B2175" s="3">
        <v>180.49583435058591</v>
      </c>
      <c r="C2175" s="3">
        <v>14.14999961853027</v>
      </c>
      <c r="D2175" s="4">
        <v>1.183132618956728E-2</v>
      </c>
      <c r="E2175" s="4">
        <v>-6.1048446909386378E-2</v>
      </c>
      <c r="F2175" s="2">
        <v>2</v>
      </c>
      <c r="G2175" s="4">
        <v>6.4362339975271965E-2</v>
      </c>
      <c r="H2175" s="4">
        <v>-5.2031626011439513E-3</v>
      </c>
      <c r="I2175" s="4">
        <v>3.9064114757051849E-2</v>
      </c>
    </row>
    <row r="2176" spans="1:9" x14ac:dyDescent="0.25">
      <c r="A2176" t="s">
        <v>2376</v>
      </c>
      <c r="B2176" s="3">
        <v>178.38529968261719</v>
      </c>
      <c r="C2176" s="3">
        <v>15.069999694824221</v>
      </c>
      <c r="D2176" s="4">
        <v>-4.3096737488139691E-3</v>
      </c>
      <c r="E2176" s="4">
        <v>3.1485287402915008E-2</v>
      </c>
      <c r="F2176" s="2">
        <v>2</v>
      </c>
      <c r="G2176" s="4">
        <v>6.3945625159321118E-2</v>
      </c>
      <c r="H2176" s="4">
        <v>-1.6835304808026641E-2</v>
      </c>
      <c r="I2176" s="4">
        <v>2.6914356041969789E-2</v>
      </c>
    </row>
    <row r="2177" spans="1:9" x14ac:dyDescent="0.25">
      <c r="A2177" t="s">
        <v>2377</v>
      </c>
      <c r="B2177" s="3">
        <v>179.15740966796881</v>
      </c>
      <c r="C2177" s="3">
        <v>14.60999965667725</v>
      </c>
      <c r="D2177" s="4">
        <v>-5.7448032258067272E-4</v>
      </c>
      <c r="E2177" s="4">
        <v>1.9539409243679581E-2</v>
      </c>
      <c r="F2177" s="2">
        <v>2</v>
      </c>
      <c r="G2177" s="4">
        <v>7.5400768197052326E-2</v>
      </c>
      <c r="H2177" s="4">
        <v>-1.257984609167806E-2</v>
      </c>
      <c r="I2177" s="4">
        <v>3.1359177615337019E-2</v>
      </c>
    </row>
    <row r="2178" spans="1:9" x14ac:dyDescent="0.25">
      <c r="A2178" t="s">
        <v>2378</v>
      </c>
      <c r="B2178" s="3">
        <v>179.26039123535159</v>
      </c>
      <c r="C2178" s="3">
        <v>14.329999923706049</v>
      </c>
      <c r="D2178" s="4">
        <v>1.1374946312715521E-2</v>
      </c>
      <c r="E2178" s="4">
        <v>-7.1289718711200933E-2</v>
      </c>
      <c r="F2178" s="2">
        <v>2</v>
      </c>
      <c r="G2178" s="4">
        <v>7.4392181928075285E-2</v>
      </c>
      <c r="H2178" s="4">
        <v>-1.2012266579877201E-2</v>
      </c>
      <c r="I2178" s="4">
        <v>3.19520137410787E-2</v>
      </c>
    </row>
    <row r="2179" spans="1:9" x14ac:dyDescent="0.25">
      <c r="A2179" t="s">
        <v>2379</v>
      </c>
      <c r="B2179" s="3">
        <v>177.24424743652341</v>
      </c>
      <c r="C2179" s="3">
        <v>15.430000305175779</v>
      </c>
      <c r="D2179" s="4">
        <v>-1.9328301358935149E-3</v>
      </c>
      <c r="E2179" s="4">
        <v>9.1563337915003817E-3</v>
      </c>
      <c r="F2179" s="2">
        <v>2</v>
      </c>
      <c r="G2179" s="4">
        <v>7.4493338182910707E-2</v>
      </c>
      <c r="H2179" s="4">
        <v>-2.3124176624958141E-2</v>
      </c>
      <c r="I2179" s="4">
        <v>2.03456369009174E-2</v>
      </c>
    </row>
    <row r="2180" spans="1:9" x14ac:dyDescent="0.25">
      <c r="A2180" t="s">
        <v>2380</v>
      </c>
      <c r="B2180" s="3">
        <v>177.5874938964844</v>
      </c>
      <c r="C2180" s="3">
        <v>15.289999961853029</v>
      </c>
      <c r="D2180" s="4">
        <v>-2.457605596343226E-3</v>
      </c>
      <c r="E2180" s="4">
        <v>5.739971794719434E-2</v>
      </c>
      <c r="F2180" s="2">
        <v>2</v>
      </c>
      <c r="G2180" s="4">
        <v>7.5094975371897243E-2</v>
      </c>
      <c r="H2180" s="4">
        <v>-2.1232385082809561E-2</v>
      </c>
      <c r="I2180" s="4">
        <v>2.2321610919076921E-2</v>
      </c>
    </row>
    <row r="2181" spans="1:9" x14ac:dyDescent="0.25">
      <c r="A2181" t="s">
        <v>189</v>
      </c>
      <c r="B2181" s="3">
        <v>178.02500915527341</v>
      </c>
      <c r="C2181" s="3">
        <v>14.460000038146971</v>
      </c>
      <c r="D2181" s="4">
        <v>1.0962052985566739E-2</v>
      </c>
      <c r="E2181" s="4">
        <v>6.9205737119970578E-4</v>
      </c>
      <c r="F2181" s="2">
        <v>2</v>
      </c>
      <c r="G2181" s="4">
        <v>8.603641311739052E-2</v>
      </c>
      <c r="H2181" s="4">
        <v>-1.8821034165359959E-2</v>
      </c>
      <c r="I2181" s="4">
        <v>2.4840264087456099E-2</v>
      </c>
    </row>
    <row r="2182" spans="1:9" x14ac:dyDescent="0.25">
      <c r="A2182" t="s">
        <v>2381</v>
      </c>
      <c r="B2182" s="3">
        <v>176.09465026855469</v>
      </c>
      <c r="C2182" s="3">
        <v>14.44999980926514</v>
      </c>
      <c r="D2182" s="4">
        <v>1.6893477364779311E-2</v>
      </c>
      <c r="E2182" s="4">
        <v>-0.13473058987323561</v>
      </c>
      <c r="F2182" s="2">
        <v>2</v>
      </c>
      <c r="G2182" s="4">
        <v>8.6748828197649175E-2</v>
      </c>
      <c r="H2182" s="4">
        <v>-2.9460143496950811E-2</v>
      </c>
      <c r="I2182" s="4">
        <v>1.3727727030806269E-2</v>
      </c>
    </row>
    <row r="2183" spans="1:9" x14ac:dyDescent="0.25">
      <c r="A2183" t="s">
        <v>2382</v>
      </c>
      <c r="B2183" s="3">
        <v>173.1692199707031</v>
      </c>
      <c r="C2183" s="3">
        <v>16.70000076293945</v>
      </c>
      <c r="D2183" s="4">
        <v>-6.203338138497716E-3</v>
      </c>
      <c r="E2183" s="4">
        <v>6.0317508758060523E-2</v>
      </c>
      <c r="F2183" s="2">
        <v>3</v>
      </c>
      <c r="G2183" s="4">
        <v>6.1094954608455383E-2</v>
      </c>
      <c r="H2183" s="4">
        <v>-4.5583556088738868E-2</v>
      </c>
      <c r="I2183" s="4">
        <v>-3.113158265285465E-3</v>
      </c>
    </row>
    <row r="2184" spans="1:9" x14ac:dyDescent="0.25">
      <c r="A2184" t="s">
        <v>2383</v>
      </c>
      <c r="B2184" s="3">
        <v>174.2501525878906</v>
      </c>
      <c r="C2184" s="3">
        <v>15.75</v>
      </c>
      <c r="D2184" s="4">
        <v>-1.27834952369088E-3</v>
      </c>
      <c r="E2184" s="4">
        <v>5.1401901287956957E-2</v>
      </c>
      <c r="F2184" s="2">
        <v>2</v>
      </c>
      <c r="G2184" s="4">
        <v>8.8871136727789013E-2</v>
      </c>
      <c r="H2184" s="4">
        <v>-3.9626031623488538E-2</v>
      </c>
      <c r="I2184" s="4">
        <v>3.1094689606061539E-3</v>
      </c>
    </row>
    <row r="2185" spans="1:9" x14ac:dyDescent="0.25">
      <c r="A2185" t="s">
        <v>2384</v>
      </c>
      <c r="B2185" s="3">
        <v>174.47319030761719</v>
      </c>
      <c r="C2185" s="3">
        <v>14.97999954223633</v>
      </c>
      <c r="D2185" s="4">
        <v>4.9174640410432069E-4</v>
      </c>
      <c r="E2185" s="4">
        <v>-4.6512058213546981E-3</v>
      </c>
      <c r="F2185" s="2">
        <v>2</v>
      </c>
      <c r="G2185" s="4">
        <v>0.1008505632745675</v>
      </c>
      <c r="H2185" s="4">
        <v>-3.8396766588076781E-2</v>
      </c>
      <c r="I2185" s="4">
        <v>5.5512410309210844E-3</v>
      </c>
    </row>
    <row r="2186" spans="1:9" x14ac:dyDescent="0.25">
      <c r="A2186" t="s">
        <v>2385</v>
      </c>
      <c r="B2186" s="3">
        <v>174.38743591308591</v>
      </c>
      <c r="C2186" s="3">
        <v>15.05000019073486</v>
      </c>
      <c r="D2186" s="4">
        <v>4.5463047507008358E-3</v>
      </c>
      <c r="E2186" s="4">
        <v>-6.2305239492885238E-2</v>
      </c>
      <c r="F2186" s="2">
        <v>2</v>
      </c>
      <c r="G2186" s="4">
        <v>0.11330567568267889</v>
      </c>
      <c r="H2186" s="4">
        <v>-3.8869399104941693E-2</v>
      </c>
      <c r="I2186" s="4">
        <v>1.7785920627578559E-2</v>
      </c>
    </row>
    <row r="2187" spans="1:9" x14ac:dyDescent="0.25">
      <c r="A2187" t="s">
        <v>2386</v>
      </c>
      <c r="B2187" s="3">
        <v>173.59820556640619</v>
      </c>
      <c r="C2187" s="3">
        <v>16.04999923706055</v>
      </c>
      <c r="D2187" s="4">
        <v>1.535446095975801E-2</v>
      </c>
      <c r="E2187" s="4">
        <v>-0.1098170479300931</v>
      </c>
      <c r="F2187" s="2">
        <v>2</v>
      </c>
      <c r="G2187" s="4">
        <v>0.1073159792772902</v>
      </c>
      <c r="H2187" s="4">
        <v>-4.3219216128038029E-2</v>
      </c>
      <c r="I2187" s="4">
        <v>1.733594812083239E-2</v>
      </c>
    </row>
    <row r="2188" spans="1:9" x14ac:dyDescent="0.25">
      <c r="A2188" t="s">
        <v>2387</v>
      </c>
      <c r="B2188" s="3">
        <v>170.97300720214841</v>
      </c>
      <c r="C2188" s="3">
        <v>18.030000686645511</v>
      </c>
      <c r="D2188" s="4">
        <v>-4.7936478104617652E-3</v>
      </c>
      <c r="E2188" s="4">
        <v>2.0373548884956572E-2</v>
      </c>
      <c r="F2188" s="2">
        <v>3</v>
      </c>
      <c r="G2188" s="4">
        <v>8.3192015871122349E-2</v>
      </c>
      <c r="H2188" s="4">
        <v>-5.7687910320923352E-2</v>
      </c>
      <c r="I2188" s="4">
        <v>8.8688615720722286E-3</v>
      </c>
    </row>
    <row r="2189" spans="1:9" x14ac:dyDescent="0.25">
      <c r="A2189" t="s">
        <v>2388</v>
      </c>
      <c r="B2189" s="3">
        <v>171.7965393066406</v>
      </c>
      <c r="C2189" s="3">
        <v>17.670000076293949</v>
      </c>
      <c r="D2189" s="4">
        <v>-6.3022362056170964E-3</v>
      </c>
      <c r="E2189" s="4">
        <v>9.2764378040979478E-2</v>
      </c>
      <c r="F2189" s="2">
        <v>3</v>
      </c>
      <c r="G2189" s="4">
        <v>9.0093664615998215E-2</v>
      </c>
      <c r="H2189" s="4">
        <v>-5.3149040291081029E-2</v>
      </c>
      <c r="I2189" s="4">
        <v>1.6066580590058829E-2</v>
      </c>
    </row>
    <row r="2190" spans="1:9" x14ac:dyDescent="0.25">
      <c r="A2190" t="s">
        <v>2389</v>
      </c>
      <c r="B2190" s="3">
        <v>172.8861083984375</v>
      </c>
      <c r="C2190" s="3">
        <v>16.170000076293949</v>
      </c>
      <c r="D2190" s="4">
        <v>9.4367442190002038E-4</v>
      </c>
      <c r="E2190" s="4">
        <v>-5.3278679828861253E-2</v>
      </c>
      <c r="F2190" s="2">
        <v>3</v>
      </c>
      <c r="G2190" s="4">
        <v>7.8986751246591158E-2</v>
      </c>
      <c r="H2190" s="4">
        <v>-4.7143916180893752E-2</v>
      </c>
      <c r="I2190" s="4">
        <v>2.438883700762107E-2</v>
      </c>
    </row>
    <row r="2191" spans="1:9" x14ac:dyDescent="0.25">
      <c r="A2191" t="s">
        <v>2390</v>
      </c>
      <c r="B2191" s="3">
        <v>172.7231140136719</v>
      </c>
      <c r="C2191" s="3">
        <v>17.079999923706051</v>
      </c>
      <c r="D2191" s="4">
        <v>5.9640222808865495E-4</v>
      </c>
      <c r="E2191" s="4">
        <v>-1.9517804311067751E-2</v>
      </c>
      <c r="F2191" s="2">
        <v>3</v>
      </c>
      <c r="G2191" s="4">
        <v>6.5664791799350031E-2</v>
      </c>
      <c r="H2191" s="4">
        <v>-4.8042254356187468E-2</v>
      </c>
      <c r="I2191" s="4">
        <v>3.2847685382247693E-2</v>
      </c>
    </row>
    <row r="2192" spans="1:9" x14ac:dyDescent="0.25">
      <c r="A2192" t="s">
        <v>2391</v>
      </c>
      <c r="B2192" s="3">
        <v>172.62016296386719</v>
      </c>
      <c r="C2192" s="3">
        <v>17.420000076293949</v>
      </c>
      <c r="D2192" s="4">
        <v>9.0266973645494186E-3</v>
      </c>
      <c r="E2192" s="4">
        <v>-5.3260845790963462E-2</v>
      </c>
      <c r="F2192" s="2">
        <v>3</v>
      </c>
      <c r="G2192" s="4">
        <v>4.390663557078156E-2</v>
      </c>
      <c r="H2192" s="4">
        <v>-4.8609665671363163E-2</v>
      </c>
      <c r="I2192" s="4">
        <v>4.9171362332668389E-2</v>
      </c>
    </row>
    <row r="2193" spans="1:9" x14ac:dyDescent="0.25">
      <c r="A2193" t="s">
        <v>2392</v>
      </c>
      <c r="B2193" s="3">
        <v>171.07591247558591</v>
      </c>
      <c r="C2193" s="3">
        <v>18.39999961853027</v>
      </c>
      <c r="D2193" s="4">
        <v>8.1905136329611938E-3</v>
      </c>
      <c r="E2193" s="4">
        <v>-5.1546392766154032E-2</v>
      </c>
      <c r="F2193" s="2">
        <v>3</v>
      </c>
      <c r="G2193" s="4">
        <v>5.2661865937428047E-2</v>
      </c>
      <c r="H2193" s="4">
        <v>-5.7120751300685502E-2</v>
      </c>
      <c r="I2193" s="4">
        <v>3.9785533002220763E-2</v>
      </c>
    </row>
    <row r="2194" spans="1:9" x14ac:dyDescent="0.25">
      <c r="A2194" t="s">
        <v>2393</v>
      </c>
      <c r="B2194" s="3">
        <v>169.68609619140619</v>
      </c>
      <c r="C2194" s="3">
        <v>19.39999961853027</v>
      </c>
      <c r="D2194" s="4">
        <v>-3.4261809982811808E-3</v>
      </c>
      <c r="E2194" s="4">
        <v>-7.164856214813109E-3</v>
      </c>
      <c r="F2194" s="2">
        <v>3</v>
      </c>
      <c r="G2194" s="4">
        <v>2.7992748940859121E-2</v>
      </c>
      <c r="H2194" s="4">
        <v>-6.4780677908088058E-2</v>
      </c>
      <c r="I2194" s="4">
        <v>3.13383422498279E-2</v>
      </c>
    </row>
    <row r="2195" spans="1:9" x14ac:dyDescent="0.25">
      <c r="A2195" t="s">
        <v>2394</v>
      </c>
      <c r="B2195" s="3">
        <v>170.26947021484381</v>
      </c>
      <c r="C2195" s="3">
        <v>19.54000091552734</v>
      </c>
      <c r="D2195" s="4">
        <v>1.7794748553497271E-2</v>
      </c>
      <c r="E2195" s="4">
        <v>-6.6857668711768237E-2</v>
      </c>
      <c r="F2195" s="2">
        <v>3</v>
      </c>
      <c r="G2195" s="4">
        <v>3.0319924383238609E-2</v>
      </c>
      <c r="H2195" s="4">
        <v>-6.1565431220405253E-2</v>
      </c>
      <c r="I2195" s="4">
        <v>3.4884042290949553E-2</v>
      </c>
    </row>
    <row r="2196" spans="1:9" x14ac:dyDescent="0.25">
      <c r="A2196" t="s">
        <v>2395</v>
      </c>
      <c r="B2196" s="3">
        <v>167.29254150390619</v>
      </c>
      <c r="C2196" s="3">
        <v>20.940000534057621</v>
      </c>
      <c r="D2196" s="4">
        <v>1.4937714317347689E-2</v>
      </c>
      <c r="E2196" s="4">
        <v>-7.1396840686225982E-2</v>
      </c>
      <c r="F2196" s="2">
        <v>4</v>
      </c>
      <c r="G2196" s="4">
        <v>2.3451187327210521E-2</v>
      </c>
      <c r="H2196" s="4">
        <v>-7.7972675617250076E-2</v>
      </c>
      <c r="I2196" s="4">
        <v>1.6790510819337578E-2</v>
      </c>
    </row>
    <row r="2197" spans="1:9" x14ac:dyDescent="0.25">
      <c r="A2197" t="s">
        <v>2396</v>
      </c>
      <c r="B2197" s="3">
        <v>164.8303527832031</v>
      </c>
      <c r="C2197" s="3">
        <v>22.54999923706055</v>
      </c>
      <c r="D2197" s="4">
        <v>2.609379733526485E-3</v>
      </c>
      <c r="E2197" s="4">
        <v>-7.9591867875079769E-2</v>
      </c>
      <c r="F2197" s="2">
        <v>4</v>
      </c>
      <c r="G2197" s="4">
        <v>8.5437033158644038E-3</v>
      </c>
      <c r="H2197" s="4">
        <v>-9.154294753652914E-2</v>
      </c>
      <c r="I2197" s="4">
        <v>1.825527296752449E-3</v>
      </c>
    </row>
    <row r="2198" spans="1:9" x14ac:dyDescent="0.25">
      <c r="A2198" t="s">
        <v>2397</v>
      </c>
      <c r="B2198" s="3">
        <v>164.4013671875</v>
      </c>
      <c r="C2198" s="3">
        <v>24.5</v>
      </c>
      <c r="D2198" s="4">
        <v>1.8658275015784431E-2</v>
      </c>
      <c r="E2198" s="4">
        <v>-8.6843083500993568E-2</v>
      </c>
      <c r="F2198" s="2">
        <v>5</v>
      </c>
      <c r="G2198" s="4">
        <v>-7.7133280757460954E-3</v>
      </c>
      <c r="H2198" s="4">
        <v>-9.3907287497229985E-2</v>
      </c>
      <c r="I2198" s="4">
        <v>-7.8181239136465575E-4</v>
      </c>
    </row>
    <row r="2199" spans="1:9" x14ac:dyDescent="0.25">
      <c r="A2199" t="s">
        <v>2398</v>
      </c>
      <c r="B2199" s="3">
        <v>161.3901062011719</v>
      </c>
      <c r="C2199" s="3">
        <v>26.829999923706051</v>
      </c>
      <c r="D2199" s="4">
        <v>5.8482519573010983E-4</v>
      </c>
      <c r="E2199" s="4">
        <v>-2.895400873542231E-2</v>
      </c>
      <c r="F2199" s="2">
        <v>5</v>
      </c>
      <c r="G2199" s="4">
        <v>-2.8452824233643929E-2</v>
      </c>
      <c r="H2199" s="4">
        <v>-0.11050375309744601</v>
      </c>
      <c r="I2199" s="4">
        <v>-1.9084012650707579E-2</v>
      </c>
    </row>
    <row r="2200" spans="1:9" x14ac:dyDescent="0.25">
      <c r="A2200" t="s">
        <v>2399</v>
      </c>
      <c r="B2200" s="3">
        <v>161.2957763671875</v>
      </c>
      <c r="C2200" s="3">
        <v>27.629999160766602</v>
      </c>
      <c r="D2200" s="4">
        <v>-2.5097108192411181E-2</v>
      </c>
      <c r="E2200" s="4">
        <v>0.16977130309294911</v>
      </c>
      <c r="F2200" s="2">
        <v>5</v>
      </c>
      <c r="G2200" s="4">
        <v>-3.078681386389992E-2</v>
      </c>
      <c r="H2200" s="4">
        <v>-0.1110236488659974</v>
      </c>
      <c r="I2200" s="4">
        <v>-1.9657341737708389E-2</v>
      </c>
    </row>
    <row r="2201" spans="1:9" x14ac:dyDescent="0.25">
      <c r="A2201" t="s">
        <v>2400</v>
      </c>
      <c r="B2201" s="3">
        <v>165.44804382324219</v>
      </c>
      <c r="C2201" s="3">
        <v>23.620000839233398</v>
      </c>
      <c r="D2201" s="4">
        <v>-2.5899875451929072E-4</v>
      </c>
      <c r="E2201" s="4">
        <v>6.3912028234935914E-3</v>
      </c>
      <c r="F2201" s="2">
        <v>4</v>
      </c>
      <c r="G2201" s="4">
        <v>2.0626618920189799E-3</v>
      </c>
      <c r="H2201" s="4">
        <v>-8.8138563743787812E-2</v>
      </c>
      <c r="I2201" s="4">
        <v>5.579803383921389E-3</v>
      </c>
    </row>
    <row r="2202" spans="1:9" x14ac:dyDescent="0.25">
      <c r="A2202" t="s">
        <v>2401</v>
      </c>
      <c r="B2202" s="3">
        <v>165.49090576171881</v>
      </c>
      <c r="C2202" s="3">
        <v>23.469999313354489</v>
      </c>
      <c r="D2202" s="4">
        <v>-3.615719989648158E-3</v>
      </c>
      <c r="E2202" s="4">
        <v>6.0551297035904339E-2</v>
      </c>
      <c r="F2202" s="2">
        <v>4</v>
      </c>
      <c r="G2202" s="4">
        <v>-1.385077317192618E-2</v>
      </c>
      <c r="H2202" s="4">
        <v>-8.7902331583667892E-2</v>
      </c>
      <c r="I2202" s="4">
        <v>5.8403147726928673E-3</v>
      </c>
    </row>
    <row r="2203" spans="1:9" x14ac:dyDescent="0.25">
      <c r="A2203" t="s">
        <v>2402</v>
      </c>
      <c r="B2203" s="3">
        <v>166.09144592285159</v>
      </c>
      <c r="C2203" s="3">
        <v>22.129999160766602</v>
      </c>
      <c r="D2203" s="4">
        <v>-1.5985475487637619E-3</v>
      </c>
      <c r="E2203" s="4">
        <v>-1.3814677625364589E-2</v>
      </c>
      <c r="F2203" s="2">
        <v>4</v>
      </c>
      <c r="G2203" s="4">
        <v>-2.5245319182978232E-3</v>
      </c>
      <c r="H2203" s="4">
        <v>-8.4592474294299502E-2</v>
      </c>
      <c r="I2203" s="4">
        <v>9.4903492076798823E-3</v>
      </c>
    </row>
    <row r="2204" spans="1:9" x14ac:dyDescent="0.25">
      <c r="A2204" t="s">
        <v>2403</v>
      </c>
      <c r="B2204" s="3">
        <v>166.35737609863281</v>
      </c>
      <c r="C2204" s="3">
        <v>22.440000534057621</v>
      </c>
      <c r="D2204" s="4">
        <v>-1.2979632831291891E-2</v>
      </c>
      <c r="E2204" s="4">
        <v>0.1142006561127968</v>
      </c>
      <c r="F2204" s="2">
        <v>4</v>
      </c>
      <c r="G2204" s="4">
        <v>-6.6465336624953464E-3</v>
      </c>
      <c r="H2204" s="4">
        <v>-8.3126808902142746E-2</v>
      </c>
      <c r="I2204" s="4">
        <v>1.1106651266600929E-2</v>
      </c>
    </row>
    <row r="2205" spans="1:9" x14ac:dyDescent="0.25">
      <c r="A2205" t="s">
        <v>2404</v>
      </c>
      <c r="B2205" s="3">
        <v>168.54502868652341</v>
      </c>
      <c r="C2205" s="3">
        <v>20.139999389648441</v>
      </c>
      <c r="D2205" s="4">
        <v>5.1672656908046122E-3</v>
      </c>
      <c r="E2205" s="4">
        <v>-9.6050324553166311E-2</v>
      </c>
      <c r="F2205" s="2">
        <v>4</v>
      </c>
      <c r="G2205" s="4">
        <v>-1.355783502458241E-3</v>
      </c>
      <c r="H2205" s="4">
        <v>-7.1069633823332201E-2</v>
      </c>
      <c r="I2205" s="4">
        <v>2.4403026420807269E-2</v>
      </c>
    </row>
    <row r="2206" spans="1:9" x14ac:dyDescent="0.25">
      <c r="A2206" t="s">
        <v>2405</v>
      </c>
      <c r="B2206" s="3">
        <v>167.6785888671875</v>
      </c>
      <c r="C2206" s="3">
        <v>22.280000686645511</v>
      </c>
      <c r="D2206" s="4">
        <v>-1.6341519131106711E-2</v>
      </c>
      <c r="E2206" s="4">
        <v>5.3926269153786732E-2</v>
      </c>
      <c r="F2206" s="2">
        <v>4</v>
      </c>
      <c r="G2206" s="4">
        <v>-7.3849618557600971E-3</v>
      </c>
      <c r="H2206" s="4">
        <v>-7.5844988308232053E-2</v>
      </c>
      <c r="I2206" s="4">
        <v>1.91368754102661E-2</v>
      </c>
    </row>
    <row r="2207" spans="1:9" x14ac:dyDescent="0.25">
      <c r="A2207" t="s">
        <v>2406</v>
      </c>
      <c r="B2207" s="3">
        <v>170.4642333984375</v>
      </c>
      <c r="C2207" s="3">
        <v>21.139999389648441</v>
      </c>
      <c r="D2207" s="4">
        <v>-2.2479809701310138E-3</v>
      </c>
      <c r="E2207" s="4">
        <v>-9.8361118533540903E-3</v>
      </c>
      <c r="F2207" s="2">
        <v>4</v>
      </c>
      <c r="G2207" s="4">
        <v>1.4483772682429169E-2</v>
      </c>
      <c r="H2207" s="4">
        <v>-6.0492000358258857E-2</v>
      </c>
      <c r="I2207" s="4">
        <v>3.6067797138325419E-2</v>
      </c>
    </row>
    <row r="2208" spans="1:9" x14ac:dyDescent="0.25">
      <c r="A2208" t="s">
        <v>2407</v>
      </c>
      <c r="B2208" s="3">
        <v>170.8482971191406</v>
      </c>
      <c r="C2208" s="3">
        <v>21.35000038146973</v>
      </c>
      <c r="D2208" s="4">
        <v>8.6668105639851056E-3</v>
      </c>
      <c r="E2208" s="4">
        <v>-5.2795052605248527E-2</v>
      </c>
      <c r="F2208" s="2">
        <v>4</v>
      </c>
      <c r="G2208" s="4">
        <v>1.81390140339821E-2</v>
      </c>
      <c r="H2208" s="4">
        <v>-5.8375245829880067E-2</v>
      </c>
      <c r="I2208" s="4">
        <v>3.8402105310407331E-2</v>
      </c>
    </row>
    <row r="2209" spans="1:9" x14ac:dyDescent="0.25">
      <c r="A2209" t="s">
        <v>2408</v>
      </c>
      <c r="B2209" s="3">
        <v>169.38031005859381</v>
      </c>
      <c r="C2209" s="3">
        <v>22.54000091552734</v>
      </c>
      <c r="D2209" s="4">
        <v>1.249932503134055E-2</v>
      </c>
      <c r="E2209" s="4">
        <v>-7.0515426163820893E-2</v>
      </c>
      <c r="F2209" s="2">
        <v>4</v>
      </c>
      <c r="G2209" s="4">
        <v>1.69998868524881E-2</v>
      </c>
      <c r="H2209" s="4">
        <v>-6.6466008092780582E-2</v>
      </c>
      <c r="I2209" s="4">
        <v>2.9479798913772282E-2</v>
      </c>
    </row>
    <row r="2210" spans="1:9" x14ac:dyDescent="0.25">
      <c r="A2210" t="s">
        <v>2409</v>
      </c>
      <c r="B2210" s="3">
        <v>167.289306640625</v>
      </c>
      <c r="C2210" s="3">
        <v>24.25</v>
      </c>
      <c r="D2210" s="4">
        <v>-3.7109103089444369E-3</v>
      </c>
      <c r="E2210" s="4">
        <v>4.5258586315990668E-2</v>
      </c>
      <c r="F2210" s="2">
        <v>4</v>
      </c>
      <c r="G2210" s="4">
        <v>3.6882099863730922E-3</v>
      </c>
      <c r="H2210" s="4">
        <v>-7.7990504459523269E-2</v>
      </c>
      <c r="I2210" s="4">
        <v>1.677084958244901E-2</v>
      </c>
    </row>
    <row r="2211" spans="1:9" x14ac:dyDescent="0.25">
      <c r="A2211" t="s">
        <v>2410</v>
      </c>
      <c r="B2211" s="3">
        <v>167.91241455078119</v>
      </c>
      <c r="C2211" s="3">
        <v>23.20000076293945</v>
      </c>
      <c r="D2211" s="4">
        <v>4.544789813740957E-3</v>
      </c>
      <c r="E2211" s="4">
        <v>-4.8009849651312053E-2</v>
      </c>
      <c r="F2211" s="2">
        <v>4</v>
      </c>
      <c r="G2211" s="4">
        <v>1.542226283048898E-3</v>
      </c>
      <c r="H2211" s="4">
        <v>-7.4556265765805541E-2</v>
      </c>
      <c r="I2211" s="4">
        <v>2.05580489672379E-2</v>
      </c>
    </row>
    <row r="2212" spans="1:9" x14ac:dyDescent="0.25">
      <c r="A2212" t="s">
        <v>2411</v>
      </c>
      <c r="B2212" s="3">
        <v>167.1527404785156</v>
      </c>
      <c r="C2212" s="3">
        <v>24.370000839233398</v>
      </c>
      <c r="D2212" s="4">
        <v>5.4415531193223732E-3</v>
      </c>
      <c r="E2212" s="4">
        <v>-7.0911122206003263E-2</v>
      </c>
      <c r="F2212" s="2">
        <v>5</v>
      </c>
      <c r="G2212" s="4">
        <v>-1.8427761334978139E-3</v>
      </c>
      <c r="H2212" s="4">
        <v>-7.8743184357377483E-2</v>
      </c>
      <c r="I2212" s="4">
        <v>1.594081151569782E-2</v>
      </c>
    </row>
    <row r="2213" spans="1:9" x14ac:dyDescent="0.25">
      <c r="A2213" t="s">
        <v>2412</v>
      </c>
      <c r="B2213" s="3">
        <v>166.24809265136719</v>
      </c>
      <c r="C2213" s="3">
        <v>26.229999542236332</v>
      </c>
      <c r="D2213" s="4">
        <v>-1.337176165169685E-2</v>
      </c>
      <c r="E2213" s="4">
        <v>5.3413652372760863E-2</v>
      </c>
      <c r="F2213" s="2">
        <v>5</v>
      </c>
      <c r="G2213" s="4">
        <v>-3.5093640203757159E-3</v>
      </c>
      <c r="H2213" s="4">
        <v>-8.3729121017051322E-2</v>
      </c>
      <c r="I2213" s="4">
        <v>1.0442435329832909E-2</v>
      </c>
    </row>
    <row r="2214" spans="1:9" x14ac:dyDescent="0.25">
      <c r="A2214" t="s">
        <v>2413</v>
      </c>
      <c r="B2214" s="3">
        <v>168.5012512207031</v>
      </c>
      <c r="C2214" s="3">
        <v>24.89999961853027</v>
      </c>
      <c r="D2214" s="4">
        <v>2.5131027307188081E-2</v>
      </c>
      <c r="E2214" s="4">
        <v>-0.1043165359035063</v>
      </c>
      <c r="F2214" s="2">
        <v>5</v>
      </c>
      <c r="G2214" s="4">
        <v>3.6015660436912178E-3</v>
      </c>
      <c r="H2214" s="4">
        <v>-7.1310911882208505E-2</v>
      </c>
      <c r="I2214" s="4">
        <v>2.41369505310296E-2</v>
      </c>
    </row>
    <row r="2215" spans="1:9" x14ac:dyDescent="0.25">
      <c r="A2215" t="s">
        <v>2414</v>
      </c>
      <c r="B2215" s="3">
        <v>164.3704528808594</v>
      </c>
      <c r="C2215" s="3">
        <v>27.79999923706055</v>
      </c>
      <c r="D2215" s="4">
        <v>-1.5136759463377451E-2</v>
      </c>
      <c r="E2215" s="4">
        <v>8.5513415639036916E-2</v>
      </c>
      <c r="F2215" s="2">
        <v>5</v>
      </c>
      <c r="G2215" s="4">
        <v>-2.353342582958828E-2</v>
      </c>
      <c r="H2215" s="4">
        <v>-9.4077670678576641E-2</v>
      </c>
      <c r="I2215" s="4">
        <v>-6.6599495090668981E-4</v>
      </c>
    </row>
    <row r="2216" spans="1:9" x14ac:dyDescent="0.25">
      <c r="A2216" t="s">
        <v>2415</v>
      </c>
      <c r="B2216" s="3">
        <v>166.896728515625</v>
      </c>
      <c r="C2216" s="3">
        <v>25.610000610351559</v>
      </c>
      <c r="D2216" s="4">
        <v>7.1638258086936801E-4</v>
      </c>
      <c r="E2216" s="4">
        <v>-1.8397835930587969E-2</v>
      </c>
      <c r="F2216" s="2">
        <v>5</v>
      </c>
      <c r="G2216" s="4">
        <v>-4.0682279311222702E-3</v>
      </c>
      <c r="H2216" s="4">
        <v>-8.0154185846338044E-2</v>
      </c>
      <c r="I2216" s="4">
        <v>1.4693171515454351E-2</v>
      </c>
    </row>
    <row r="2217" spans="1:9" x14ac:dyDescent="0.25">
      <c r="A2217" t="s">
        <v>2416</v>
      </c>
      <c r="B2217" s="3">
        <v>166.7772521972656</v>
      </c>
      <c r="C2217" s="3">
        <v>26.090000152587891</v>
      </c>
      <c r="D2217" s="4">
        <v>1.8981167439035E-2</v>
      </c>
      <c r="E2217" s="4">
        <v>-0.16910826530102119</v>
      </c>
      <c r="F2217" s="2">
        <v>5</v>
      </c>
      <c r="G2217" s="4">
        <v>-6.2207614754673513E-3</v>
      </c>
      <c r="H2217" s="4">
        <v>-8.0812675634069686E-2</v>
      </c>
      <c r="I2217" s="4">
        <v>1.6128966280987141E-2</v>
      </c>
    </row>
    <row r="2218" spans="1:9" x14ac:dyDescent="0.25">
      <c r="A2218" t="s">
        <v>2417</v>
      </c>
      <c r="B2218" s="3">
        <v>163.67059326171881</v>
      </c>
      <c r="C2218" s="3">
        <v>31.39999961853027</v>
      </c>
      <c r="D2218" s="4">
        <v>-2.9847544210008351E-2</v>
      </c>
      <c r="E2218" s="4">
        <v>0.1044670869318913</v>
      </c>
      <c r="F2218" s="2">
        <v>5</v>
      </c>
      <c r="G2218" s="4">
        <v>-2.5267243928455248E-2</v>
      </c>
      <c r="H2218" s="4">
        <v>-9.7934923884719693E-2</v>
      </c>
      <c r="I2218" s="4">
        <v>-1.7961934680266189E-4</v>
      </c>
    </row>
    <row r="2219" spans="1:9" x14ac:dyDescent="0.25">
      <c r="A2219" t="s">
        <v>2418</v>
      </c>
      <c r="B2219" s="3">
        <v>168.7060546875</v>
      </c>
      <c r="C2219" s="3">
        <v>28.430000305175781</v>
      </c>
      <c r="D2219" s="4">
        <v>-8.0793082952977935E-3</v>
      </c>
      <c r="E2219" s="4">
        <v>9.1362807593839745E-2</v>
      </c>
      <c r="F2219" s="2">
        <v>5</v>
      </c>
      <c r="G2219" s="4">
        <v>4.2204011061364177E-3</v>
      </c>
      <c r="H2219" s="4">
        <v>-7.018214433036507E-2</v>
      </c>
      <c r="I2219" s="4">
        <v>3.3928152115456189E-2</v>
      </c>
    </row>
    <row r="2220" spans="1:9" x14ac:dyDescent="0.25">
      <c r="A2220" t="s">
        <v>2419</v>
      </c>
      <c r="B2220" s="3">
        <v>170.08018493652341</v>
      </c>
      <c r="C2220" s="3">
        <v>26.04999923706055</v>
      </c>
      <c r="D2220" s="4">
        <v>5.0153349023585043E-5</v>
      </c>
      <c r="E2220" s="4">
        <v>-1.9157526313554609E-3</v>
      </c>
      <c r="F2220" s="2">
        <v>5</v>
      </c>
      <c r="G2220" s="4">
        <v>1.528311291033058E-2</v>
      </c>
      <c r="H2220" s="4">
        <v>-6.2608670788324994E-2</v>
      </c>
      <c r="I2220" s="4">
        <v>4.2349616014724527E-2</v>
      </c>
    </row>
    <row r="2221" spans="1:9" x14ac:dyDescent="0.25">
      <c r="A2221" t="s">
        <v>2420</v>
      </c>
      <c r="B2221" s="3">
        <v>170.0716552734375</v>
      </c>
      <c r="C2221" s="3">
        <v>26.10000038146973</v>
      </c>
      <c r="D2221" s="4">
        <v>2.4735459245544659E-2</v>
      </c>
      <c r="E2221" s="4">
        <v>-0.1391820368017638</v>
      </c>
      <c r="F2221" s="2">
        <v>5</v>
      </c>
      <c r="G2221" s="4">
        <v>1.467469971651281E-2</v>
      </c>
      <c r="H2221" s="4">
        <v>-6.2655681745073633E-2</v>
      </c>
      <c r="I2221" s="4">
        <v>4.3064410243836448E-2</v>
      </c>
    </row>
    <row r="2222" spans="1:9" x14ac:dyDescent="0.25">
      <c r="A2222" t="s">
        <v>2421</v>
      </c>
      <c r="B2222" s="3">
        <v>165.9664001464844</v>
      </c>
      <c r="C2222" s="3">
        <v>30.319999694824219</v>
      </c>
      <c r="D2222" s="4">
        <v>3.839338102831058E-2</v>
      </c>
      <c r="E2222" s="4">
        <v>-0.15824543838146701</v>
      </c>
      <c r="F2222" s="2">
        <v>5</v>
      </c>
      <c r="G2222" s="4">
        <v>-1.021320670739401E-2</v>
      </c>
      <c r="H2222" s="4">
        <v>-8.5281659966133572E-2</v>
      </c>
      <c r="I2222" s="4">
        <v>1.7886519718744109E-2</v>
      </c>
    </row>
    <row r="2223" spans="1:9" x14ac:dyDescent="0.25">
      <c r="A2223" t="s">
        <v>2422</v>
      </c>
      <c r="B2223" s="3">
        <v>159.8299865722656</v>
      </c>
      <c r="C2223" s="3">
        <v>36.020000457763672</v>
      </c>
      <c r="D2223" s="4">
        <v>-1.1767984662457209E-2</v>
      </c>
      <c r="E2223" s="4">
        <v>-0.11585667712914929</v>
      </c>
      <c r="F2223" s="2">
        <v>5</v>
      </c>
      <c r="G2223" s="4">
        <v>-4.6190555585352122E-2</v>
      </c>
      <c r="H2223" s="4">
        <v>-0.1191023009718821</v>
      </c>
      <c r="I2223" s="4">
        <v>-1.974864409214416E-2</v>
      </c>
    </row>
    <row r="2224" spans="1:9" x14ac:dyDescent="0.25">
      <c r="A2224" t="s">
        <v>2423</v>
      </c>
      <c r="B2224" s="3">
        <v>161.73326110839841</v>
      </c>
      <c r="C2224" s="3">
        <v>40.740001678466797</v>
      </c>
      <c r="D2224" s="4">
        <v>-4.2106428492029613E-2</v>
      </c>
      <c r="E2224" s="4">
        <v>0.45344276419788981</v>
      </c>
      <c r="F2224" s="2">
        <v>5</v>
      </c>
      <c r="G2224" s="4">
        <v>-2.9938480605772751E-2</v>
      </c>
      <c r="H2224" s="4">
        <v>-0.1086124661451731</v>
      </c>
      <c r="I2224" s="4">
        <v>-8.0756940736848026E-3</v>
      </c>
    </row>
    <row r="2225" spans="1:9" x14ac:dyDescent="0.25">
      <c r="A2225" t="s">
        <v>2424</v>
      </c>
      <c r="B2225" s="3">
        <v>168.8426208496094</v>
      </c>
      <c r="C2225" s="3">
        <v>28.030000686645511</v>
      </c>
      <c r="D2225" s="4">
        <v>-3.0102805717459269E-2</v>
      </c>
      <c r="E2225" s="4">
        <v>0.46447239187505329</v>
      </c>
      <c r="F2225" s="2">
        <v>5</v>
      </c>
      <c r="G2225" s="4">
        <v>1.1129093408047019E-2</v>
      </c>
      <c r="H2225" s="4">
        <v>-6.9429464432510857E-2</v>
      </c>
      <c r="I2225" s="4">
        <v>3.5526634096491039E-2</v>
      </c>
    </row>
    <row r="2226" spans="1:9" x14ac:dyDescent="0.25">
      <c r="A2226" t="s">
        <v>2425</v>
      </c>
      <c r="B2226" s="3">
        <v>174.0830078125</v>
      </c>
      <c r="C2226" s="3">
        <v>19.139999389648441</v>
      </c>
      <c r="D2226" s="4">
        <v>-2.0880948512827291E-2</v>
      </c>
      <c r="E2226" s="4">
        <v>0.25508192719006151</v>
      </c>
      <c r="F2226" s="2">
        <v>3</v>
      </c>
      <c r="G2226" s="4">
        <v>4.5551543435962571E-2</v>
      </c>
      <c r="H2226" s="4">
        <v>-4.0547244539811962E-2</v>
      </c>
      <c r="I2226" s="4">
        <v>6.7666387943825512E-2</v>
      </c>
    </row>
    <row r="2227" spans="1:9" x14ac:dyDescent="0.25">
      <c r="A2227" t="s">
        <v>2426</v>
      </c>
      <c r="B2227" s="3">
        <v>177.79554748535159</v>
      </c>
      <c r="C2227" s="3">
        <v>15.25</v>
      </c>
      <c r="D2227" s="4">
        <v>-7.9056710765390559E-3</v>
      </c>
      <c r="E2227" s="4">
        <v>0.1058738246690165</v>
      </c>
      <c r="F2227" s="2">
        <v>2</v>
      </c>
      <c r="G2227" s="4">
        <v>7.0701729027581761E-2</v>
      </c>
      <c r="H2227" s="4">
        <v>-2.0085704590380279E-2</v>
      </c>
      <c r="I2227" s="4">
        <v>9.0435720071179615E-2</v>
      </c>
    </row>
    <row r="2228" spans="1:9" x14ac:dyDescent="0.25">
      <c r="A2228" t="s">
        <v>2427</v>
      </c>
      <c r="B2228" s="3">
        <v>179.21234130859381</v>
      </c>
      <c r="C2228" s="3">
        <v>13.789999961853029</v>
      </c>
      <c r="D2228" s="4">
        <v>-2.8964314982532491E-3</v>
      </c>
      <c r="E2228" s="4">
        <v>5.9139744778596633E-2</v>
      </c>
      <c r="F2228" s="2">
        <v>2</v>
      </c>
      <c r="G2228" s="4">
        <v>8.486628136289287E-2</v>
      </c>
      <c r="H2228" s="4">
        <v>-1.227709216628425E-2</v>
      </c>
      <c r="I2228" s="4">
        <v>9.9125041118247825E-2</v>
      </c>
    </row>
    <row r="2229" spans="1:9" x14ac:dyDescent="0.25">
      <c r="A2229" t="s">
        <v>2428</v>
      </c>
      <c r="B2229" s="3">
        <v>179.73292541503909</v>
      </c>
      <c r="C2229" s="3">
        <v>13.02000045776367</v>
      </c>
      <c r="D2229" s="4">
        <v>5.5865268387291778E-3</v>
      </c>
      <c r="E2229" s="4">
        <v>1.480908302318484E-2</v>
      </c>
      <c r="F2229" s="2">
        <v>1</v>
      </c>
      <c r="G2229" s="4">
        <v>9.7134349155608257E-2</v>
      </c>
      <c r="H2229" s="4">
        <v>-9.4079100349890865E-3</v>
      </c>
      <c r="I2229" s="4">
        <v>0.10231782919982831</v>
      </c>
    </row>
    <row r="2230" spans="1:9" x14ac:dyDescent="0.25">
      <c r="A2230" t="s">
        <v>2429</v>
      </c>
      <c r="B2230" s="3">
        <v>178.73442077636719</v>
      </c>
      <c r="C2230" s="3">
        <v>12.829999923706049</v>
      </c>
      <c r="D2230" s="4">
        <v>3.6425243468292119E-3</v>
      </c>
      <c r="E2230" s="4">
        <v>-4.8925119244639048E-2</v>
      </c>
      <c r="F2230" s="2">
        <v>1</v>
      </c>
      <c r="G2230" s="4">
        <v>9.0816212025618626E-2</v>
      </c>
      <c r="H2230" s="4">
        <v>-1.4911135415523471E-2</v>
      </c>
      <c r="I2230" s="4">
        <v>9.6193912487266831E-2</v>
      </c>
    </row>
    <row r="2231" spans="1:9" x14ac:dyDescent="0.25">
      <c r="A2231" t="s">
        <v>2430</v>
      </c>
      <c r="B2231" s="3">
        <v>178.08573913574219</v>
      </c>
      <c r="C2231" s="3">
        <v>13.489999771118161</v>
      </c>
      <c r="D2231" s="4">
        <v>-1.2446973070723291E-3</v>
      </c>
      <c r="E2231" s="4">
        <v>-8.8170381033190193E-3</v>
      </c>
      <c r="F2231" s="2">
        <v>2</v>
      </c>
      <c r="G2231" s="4">
        <v>9.1989646191869223E-2</v>
      </c>
      <c r="H2231" s="4">
        <v>-1.8486322881174581E-2</v>
      </c>
      <c r="I2231" s="4">
        <v>9.2215490969426828E-2</v>
      </c>
    </row>
    <row r="2232" spans="1:9" x14ac:dyDescent="0.25">
      <c r="A2232" t="s">
        <v>2431</v>
      </c>
      <c r="B2232" s="3">
        <v>178.30767822265619</v>
      </c>
      <c r="C2232" s="3">
        <v>13.60999965667725</v>
      </c>
      <c r="D2232" s="4">
        <v>1.1982089496485051E-3</v>
      </c>
      <c r="E2232" s="4">
        <v>-7.2939738287004507E-3</v>
      </c>
      <c r="F2232" s="2">
        <v>2</v>
      </c>
      <c r="G2232" s="4">
        <v>0.1007510456623064</v>
      </c>
      <c r="H2232" s="4">
        <v>-1.726311292427074E-2</v>
      </c>
      <c r="I2232" s="4">
        <v>9.3576662896811547E-2</v>
      </c>
    </row>
    <row r="2233" spans="1:9" x14ac:dyDescent="0.25">
      <c r="A2233" t="s">
        <v>2432</v>
      </c>
      <c r="B2233" s="3">
        <v>178.09428405761719</v>
      </c>
      <c r="C2233" s="3">
        <v>13.710000038146971</v>
      </c>
      <c r="D2233" s="4">
        <v>-9.0232003926689064E-3</v>
      </c>
      <c r="E2233" s="4">
        <v>0.1210139453235022</v>
      </c>
      <c r="F2233" s="2">
        <v>2</v>
      </c>
      <c r="G2233" s="4">
        <v>9.7902050540085828E-2</v>
      </c>
      <c r="H2233" s="4">
        <v>-1.8439227826113291E-2</v>
      </c>
      <c r="I2233" s="4">
        <v>9.2267897726342252E-2</v>
      </c>
    </row>
    <row r="2234" spans="1:9" x14ac:dyDescent="0.25">
      <c r="A2234" t="s">
        <v>2433</v>
      </c>
      <c r="B2234" s="3">
        <v>179.71589660644531</v>
      </c>
      <c r="C2234" s="3">
        <v>12.22999954223633</v>
      </c>
      <c r="D2234" s="4">
        <v>1.2599089165913121E-2</v>
      </c>
      <c r="E2234" s="4">
        <v>-8.6631872393109211E-2</v>
      </c>
      <c r="F2234" s="2">
        <v>1</v>
      </c>
      <c r="G2234" s="4">
        <v>0.1111096331360992</v>
      </c>
      <c r="H2234" s="4">
        <v>-9.5017637518611808E-3</v>
      </c>
      <c r="I2234" s="4">
        <v>0.1022133900199753</v>
      </c>
    </row>
    <row r="2235" spans="1:9" x14ac:dyDescent="0.25">
      <c r="A2235" t="s">
        <v>2434</v>
      </c>
      <c r="B2235" s="3">
        <v>177.47981262207031</v>
      </c>
      <c r="C2235" s="3">
        <v>13.39000034332275</v>
      </c>
      <c r="D2235" s="4">
        <v>-1.9198211038735651E-3</v>
      </c>
      <c r="E2235" s="4">
        <v>-2.7596231068145679E-2</v>
      </c>
      <c r="F2235" s="2">
        <v>2</v>
      </c>
      <c r="G2235" s="4">
        <v>0.1099791284568046</v>
      </c>
      <c r="H2235" s="4">
        <v>-2.182586687489407E-2</v>
      </c>
      <c r="I2235" s="4">
        <v>8.8499290403152964E-2</v>
      </c>
    </row>
    <row r="2236" spans="1:9" x14ac:dyDescent="0.25">
      <c r="A2236" t="s">
        <v>2435</v>
      </c>
      <c r="B2236" s="3">
        <v>177.8211975097656</v>
      </c>
      <c r="C2236" s="3">
        <v>13.77000045776367</v>
      </c>
      <c r="D2236" s="4">
        <v>-8.1876483311253967E-3</v>
      </c>
      <c r="E2236" s="4">
        <v>0.10071944091358789</v>
      </c>
      <c r="F2236" s="2">
        <v>2</v>
      </c>
      <c r="G2236" s="4">
        <v>0.1060922970970426</v>
      </c>
      <c r="H2236" s="4">
        <v>-1.9944335326883889E-2</v>
      </c>
      <c r="I2236" s="4">
        <v>9.0593033925420396E-2</v>
      </c>
    </row>
    <row r="2237" spans="1:9" x14ac:dyDescent="0.25">
      <c r="A2237" t="s">
        <v>2436</v>
      </c>
      <c r="B2237" s="3">
        <v>179.2891540527344</v>
      </c>
      <c r="C2237" s="3">
        <v>12.510000228881839</v>
      </c>
      <c r="D2237" s="4">
        <v>3.2955353629002811E-3</v>
      </c>
      <c r="E2237" s="4">
        <v>-3.7692290086012603E-2</v>
      </c>
      <c r="F2237" s="2">
        <v>1</v>
      </c>
      <c r="G2237" s="4">
        <v>0.11557234362026909</v>
      </c>
      <c r="H2237" s="4">
        <v>-1.1853741260608451E-2</v>
      </c>
      <c r="I2237" s="4">
        <v>9.9596140429520252E-2</v>
      </c>
    </row>
    <row r="2238" spans="1:9" x14ac:dyDescent="0.25">
      <c r="A2238" t="s">
        <v>2437</v>
      </c>
      <c r="B2238" s="3">
        <v>178.70024108886719</v>
      </c>
      <c r="C2238" s="3">
        <v>13</v>
      </c>
      <c r="D2238" s="4">
        <v>-1.9541972502669092E-3</v>
      </c>
      <c r="E2238" s="4">
        <v>3.5031812554408237E-2</v>
      </c>
      <c r="F2238" s="2">
        <v>1</v>
      </c>
      <c r="G2238" s="4">
        <v>0.1011260326965249</v>
      </c>
      <c r="H2238" s="4">
        <v>-1.5099515635768499E-2</v>
      </c>
      <c r="I2238" s="4">
        <v>9.5984285459604912E-2</v>
      </c>
    </row>
    <row r="2239" spans="1:9" x14ac:dyDescent="0.25">
      <c r="A2239" t="s">
        <v>2438</v>
      </c>
      <c r="B2239" s="3">
        <v>179.0501403808594</v>
      </c>
      <c r="C2239" s="3">
        <v>12.560000419616699</v>
      </c>
      <c r="D2239" s="4">
        <v>-3.373295293413459E-3</v>
      </c>
      <c r="E2239" s="4">
        <v>3.6303674769986971E-2</v>
      </c>
      <c r="F2239" s="2">
        <v>1</v>
      </c>
      <c r="G2239" s="4">
        <v>0.1112486386666036</v>
      </c>
      <c r="H2239" s="4">
        <v>-1.317105722932221E-2</v>
      </c>
      <c r="I2239" s="4">
        <v>9.8130248571798973E-2</v>
      </c>
    </row>
    <row r="2240" spans="1:9" x14ac:dyDescent="0.25">
      <c r="A2240" t="s">
        <v>2439</v>
      </c>
      <c r="B2240" s="3">
        <v>179.65617370605469</v>
      </c>
      <c r="C2240" s="3">
        <v>12.11999988555908</v>
      </c>
      <c r="D2240" s="4">
        <v>-1.5176592836251279E-3</v>
      </c>
      <c r="E2240" s="4">
        <v>-8.2442116961978229E-4</v>
      </c>
      <c r="F2240" s="2">
        <v>1</v>
      </c>
      <c r="G2240" s="4">
        <v>0.11160334445508149</v>
      </c>
      <c r="H2240" s="4">
        <v>-9.8309245474144102E-3</v>
      </c>
      <c r="I2240" s="4">
        <v>0.101847104222534</v>
      </c>
    </row>
    <row r="2241" spans="1:9" x14ac:dyDescent="0.25">
      <c r="A2241" t="s">
        <v>2440</v>
      </c>
      <c r="B2241" s="3">
        <v>179.92924499511719</v>
      </c>
      <c r="C2241" s="3">
        <v>12.13000011444092</v>
      </c>
      <c r="D2241" s="4">
        <v>2.3716929790840169E-4</v>
      </c>
      <c r="E2241" s="4">
        <v>-2.9599990844726531E-2</v>
      </c>
      <c r="F2241" s="2">
        <v>1</v>
      </c>
      <c r="G2241" s="4">
        <v>9.1307323434128618E-2</v>
      </c>
      <c r="H2241" s="4">
        <v>-8.3259011449564602E-3</v>
      </c>
      <c r="I2241" s="4">
        <v>0.1035218744399613</v>
      </c>
    </row>
    <row r="2242" spans="1:9" x14ac:dyDescent="0.25">
      <c r="A2242" t="s">
        <v>2441</v>
      </c>
      <c r="B2242" s="3">
        <v>179.88658142089841</v>
      </c>
      <c r="C2242" s="3">
        <v>12.5</v>
      </c>
      <c r="D2242" s="4">
        <v>6.8791031611812334E-3</v>
      </c>
      <c r="E2242" s="4">
        <v>-6.9940447152639917E-2</v>
      </c>
      <c r="F2242" s="2">
        <v>1</v>
      </c>
      <c r="G2242" s="4">
        <v>9.1214283677928165E-2</v>
      </c>
      <c r="H2242" s="4">
        <v>-8.5610400270124121E-3</v>
      </c>
      <c r="I2242" s="4">
        <v>0.103260214989362</v>
      </c>
    </row>
    <row r="2243" spans="1:9" x14ac:dyDescent="0.25">
      <c r="A2243" t="s">
        <v>2442</v>
      </c>
      <c r="B2243" s="3">
        <v>178.65757751464841</v>
      </c>
      <c r="C2243" s="3">
        <v>13.439999580383301</v>
      </c>
      <c r="D2243" s="4">
        <v>1.2282869551669909E-2</v>
      </c>
      <c r="E2243" s="4">
        <v>-0.13846158642740519</v>
      </c>
      <c r="F2243" s="2">
        <v>2</v>
      </c>
      <c r="G2243" s="4">
        <v>7.9102521671674308E-2</v>
      </c>
      <c r="H2243" s="4">
        <v>-1.533465451782445E-2</v>
      </c>
      <c r="I2243" s="4">
        <v>9.5722626009005607E-2</v>
      </c>
    </row>
    <row r="2244" spans="1:9" x14ac:dyDescent="0.25">
      <c r="A2244" t="s">
        <v>2443</v>
      </c>
      <c r="B2244" s="3">
        <v>176.4897766113281</v>
      </c>
      <c r="C2244" s="3">
        <v>15.60000038146973</v>
      </c>
      <c r="D2244" s="4">
        <v>-5.8172037539263588E-3</v>
      </c>
      <c r="E2244" s="4">
        <v>0.13537122571583529</v>
      </c>
      <c r="F2244" s="2">
        <v>2</v>
      </c>
      <c r="G2244" s="4">
        <v>6.6440158825945561E-2</v>
      </c>
      <c r="H2244" s="4">
        <v>-2.728241769193018E-2</v>
      </c>
      <c r="I2244" s="4">
        <v>8.2427312530034547E-2</v>
      </c>
    </row>
    <row r="2245" spans="1:9" x14ac:dyDescent="0.25">
      <c r="A2245" t="s">
        <v>2444</v>
      </c>
      <c r="B2245" s="3">
        <v>177.5224609375</v>
      </c>
      <c r="C2245" s="3">
        <v>13.739999771118161</v>
      </c>
      <c r="D2245" s="4">
        <v>-1.037194056334423E-2</v>
      </c>
      <c r="E2245" s="4">
        <v>8.70252688225992E-2</v>
      </c>
      <c r="F2245" s="2">
        <v>2</v>
      </c>
      <c r="G2245" s="4">
        <v>6.7658072257932744E-2</v>
      </c>
      <c r="H2245" s="4">
        <v>-2.1590812091150768E-2</v>
      </c>
      <c r="I2245" s="4">
        <v>8.8760856270257982E-2</v>
      </c>
    </row>
    <row r="2246" spans="1:9" x14ac:dyDescent="0.25">
      <c r="A2246" t="s">
        <v>2445</v>
      </c>
      <c r="B2246" s="3">
        <v>179.38301086425781</v>
      </c>
      <c r="C2246" s="3">
        <v>12.64000034332275</v>
      </c>
      <c r="D2246" s="4">
        <v>-5.630145226839911E-3</v>
      </c>
      <c r="E2246" s="4">
        <v>4.2904328603439179E-2</v>
      </c>
      <c r="F2246" s="2">
        <v>1</v>
      </c>
      <c r="G2246" s="4">
        <v>7.890197640392782E-2</v>
      </c>
      <c r="H2246" s="4">
        <v>-1.1336452539748019E-2</v>
      </c>
      <c r="I2246" s="4">
        <v>0.10017177250414</v>
      </c>
    </row>
    <row r="2247" spans="1:9" x14ac:dyDescent="0.25">
      <c r="A2247" t="s">
        <v>2446</v>
      </c>
      <c r="B2247" s="3">
        <v>180.398681640625</v>
      </c>
      <c r="C2247" s="3">
        <v>12.11999988555908</v>
      </c>
      <c r="D2247" s="4">
        <v>-1.794768852903972E-3</v>
      </c>
      <c r="E2247" s="4">
        <v>-8.1833370936611471E-3</v>
      </c>
      <c r="F2247" s="2">
        <v>1</v>
      </c>
      <c r="G2247" s="4">
        <v>8.7419646883643454E-2</v>
      </c>
      <c r="H2247" s="4">
        <v>-5.7386165575280526E-3</v>
      </c>
      <c r="I2247" s="4">
        <v>0.1064009706480049</v>
      </c>
    </row>
    <row r="2248" spans="1:9" x14ac:dyDescent="0.25">
      <c r="A2248" t="s">
        <v>2447</v>
      </c>
      <c r="B2248" s="3">
        <v>180.72303771972659</v>
      </c>
      <c r="C2248" s="3">
        <v>12.22000026702881</v>
      </c>
      <c r="D2248" s="4">
        <v>-3.9509387263899631E-3</v>
      </c>
      <c r="E2248" s="4">
        <v>-2.4489577935666862E-3</v>
      </c>
      <c r="F2248" s="2">
        <v>1</v>
      </c>
      <c r="G2248" s="4">
        <v>9.41223877230013E-2</v>
      </c>
      <c r="H2248" s="4">
        <v>-3.9509387263899631E-3</v>
      </c>
      <c r="I2248" s="4">
        <v>0.1083902749904193</v>
      </c>
    </row>
    <row r="2249" spans="1:9" x14ac:dyDescent="0.25">
      <c r="A2249" t="s">
        <v>2448</v>
      </c>
      <c r="B2249" s="3">
        <v>181.43989562988281</v>
      </c>
      <c r="C2249" s="3">
        <v>12.25</v>
      </c>
      <c r="D2249" s="4">
        <v>5.1764063236636737E-4</v>
      </c>
      <c r="E2249" s="4">
        <v>2.5104618872233479E-2</v>
      </c>
      <c r="F2249" s="2">
        <v>1</v>
      </c>
      <c r="G2249" s="4">
        <v>9.6406366265908927E-2</v>
      </c>
      <c r="H2249" s="4">
        <v>0</v>
      </c>
      <c r="I2249" s="4">
        <v>0.1127868275616493</v>
      </c>
    </row>
    <row r="2250" spans="1:9" x14ac:dyDescent="0.25">
      <c r="A2250" t="s">
        <v>2449</v>
      </c>
      <c r="B2250" s="3">
        <v>181.34602355957031</v>
      </c>
      <c r="C2250" s="3">
        <v>11.94999980926514</v>
      </c>
      <c r="D2250" s="4">
        <v>8.4785835342171545E-4</v>
      </c>
      <c r="E2250" s="4">
        <v>-1.321220907912146E-2</v>
      </c>
      <c r="F2250" s="2">
        <v>1</v>
      </c>
      <c r="G2250" s="4">
        <v>0.1070375032264199</v>
      </c>
      <c r="H2250" s="4">
        <v>0</v>
      </c>
      <c r="I2250" s="4">
        <v>0.112211101903535</v>
      </c>
    </row>
    <row r="2251" spans="1:9" x14ac:dyDescent="0.25">
      <c r="A2251" t="s">
        <v>2450</v>
      </c>
      <c r="B2251" s="3">
        <v>181.19239807128909</v>
      </c>
      <c r="C2251" s="3">
        <v>12.10999965667725</v>
      </c>
      <c r="D2251" s="4">
        <v>8.0242110019619339E-3</v>
      </c>
      <c r="E2251" s="4">
        <v>-8.4656078935114065E-2</v>
      </c>
      <c r="F2251" s="2">
        <v>1</v>
      </c>
      <c r="G2251" s="4">
        <v>9.352760399476634E-2</v>
      </c>
      <c r="H2251" s="4">
        <v>-7.839150329003175E-4</v>
      </c>
      <c r="I2251" s="4">
        <v>0.11126890328099059</v>
      </c>
    </row>
    <row r="2252" spans="1:9" x14ac:dyDescent="0.25">
      <c r="A2252" t="s">
        <v>2451</v>
      </c>
      <c r="B2252" s="3">
        <v>179.75004577636719</v>
      </c>
      <c r="C2252" s="3">
        <v>13.22999954223633</v>
      </c>
      <c r="D2252" s="4">
        <v>-3.3206008276298599E-4</v>
      </c>
      <c r="E2252" s="4">
        <v>-1.047122995670091E-2</v>
      </c>
      <c r="F2252" s="2">
        <v>2</v>
      </c>
      <c r="G2252" s="4">
        <v>8.8838491762469829E-2</v>
      </c>
      <c r="H2252" s="4">
        <v>-8.73801039570965E-3</v>
      </c>
      <c r="I2252" s="4">
        <v>0.1024228298806482</v>
      </c>
    </row>
    <row r="2253" spans="1:9" x14ac:dyDescent="0.25">
      <c r="A2253" t="s">
        <v>2452</v>
      </c>
      <c r="B2253" s="3">
        <v>179.80975341796881</v>
      </c>
      <c r="C2253" s="3">
        <v>13.36999988555908</v>
      </c>
      <c r="D2253" s="4">
        <v>4.337978817899435E-3</v>
      </c>
      <c r="E2253" s="4">
        <v>-3.8129478238592251E-2</v>
      </c>
      <c r="F2253" s="2">
        <v>2</v>
      </c>
      <c r="G2253" s="4">
        <v>8.7160695084671502E-2</v>
      </c>
      <c r="H2253" s="4">
        <v>-8.4087425206840205E-3</v>
      </c>
      <c r="I2253" s="4">
        <v>0.1027890220945951</v>
      </c>
    </row>
    <row r="2254" spans="1:9" x14ac:dyDescent="0.25">
      <c r="A2254" t="s">
        <v>2453</v>
      </c>
      <c r="B2254" s="3">
        <v>179.0331115722656</v>
      </c>
      <c r="C2254" s="3">
        <v>13.89999961853027</v>
      </c>
      <c r="D2254" s="4">
        <v>1.103737389622172E-2</v>
      </c>
      <c r="E2254" s="4">
        <v>-0.17409389889828231</v>
      </c>
      <c r="F2254" s="2">
        <v>2</v>
      </c>
      <c r="G2254" s="4">
        <v>8.7915676552172473E-2</v>
      </c>
      <c r="H2254" s="4">
        <v>-1.2691665163938491E-2</v>
      </c>
      <c r="I2254" s="4">
        <v>9.8025809391945939E-2</v>
      </c>
    </row>
    <row r="2255" spans="1:9" x14ac:dyDescent="0.25">
      <c r="A2255" t="s">
        <v>2454</v>
      </c>
      <c r="B2255" s="3">
        <v>177.07862854003909</v>
      </c>
      <c r="C2255" s="3">
        <v>16.829999923706051</v>
      </c>
      <c r="D2255" s="4">
        <v>1.2591356615583971E-2</v>
      </c>
      <c r="E2255" s="4">
        <v>-0.15723582862362109</v>
      </c>
      <c r="F2255" s="2">
        <v>3</v>
      </c>
      <c r="G2255" s="4">
        <v>7.7518590985687474E-2</v>
      </c>
      <c r="H2255" s="4">
        <v>-2.3469991983299129E-2</v>
      </c>
      <c r="I2255" s="4">
        <v>8.6038793165971628E-2</v>
      </c>
    </row>
    <row r="2256" spans="1:9" x14ac:dyDescent="0.25">
      <c r="A2256" t="s">
        <v>2455</v>
      </c>
      <c r="B2256" s="3">
        <v>174.87669372558591</v>
      </c>
      <c r="C2256" s="3">
        <v>19.969999313354489</v>
      </c>
      <c r="D2256" s="4">
        <v>1.8091748424959859E-3</v>
      </c>
      <c r="E2256" s="4">
        <v>1.576802992616444E-2</v>
      </c>
      <c r="F2256" s="2">
        <v>4</v>
      </c>
      <c r="G2256" s="4">
        <v>5.9909425046307918E-2</v>
      </c>
      <c r="H2256" s="4">
        <v>-3.561293345364136E-2</v>
      </c>
      <c r="I2256" s="4">
        <v>7.2534133409822177E-2</v>
      </c>
    </row>
    <row r="2257" spans="1:9" x14ac:dyDescent="0.25">
      <c r="A2257" t="s">
        <v>2456</v>
      </c>
      <c r="B2257" s="3">
        <v>174.5608825683594</v>
      </c>
      <c r="C2257" s="3">
        <v>19.659999847412109</v>
      </c>
      <c r="D2257" s="4">
        <v>-1.6777490985998341E-2</v>
      </c>
      <c r="E2257" s="4">
        <v>0.22187692112917889</v>
      </c>
      <c r="F2257" s="2">
        <v>4</v>
      </c>
      <c r="G2257" s="4">
        <v>6.2739504933414958E-2</v>
      </c>
      <c r="H2257" s="4">
        <v>-3.735452742486689E-2</v>
      </c>
      <c r="I2257" s="4">
        <v>7.0597235824323201E-2</v>
      </c>
    </row>
    <row r="2258" spans="1:9" x14ac:dyDescent="0.25">
      <c r="A2258" t="s">
        <v>2457</v>
      </c>
      <c r="B2258" s="3">
        <v>177.53955078125</v>
      </c>
      <c r="C2258" s="3">
        <v>16.090000152587891</v>
      </c>
      <c r="D2258" s="4">
        <v>6.2887685882953006E-3</v>
      </c>
      <c r="E2258" s="4">
        <v>-5.4085835621086382E-2</v>
      </c>
      <c r="F2258" s="2">
        <v>3</v>
      </c>
      <c r="G2258" s="4">
        <v>7.392370484937727E-2</v>
      </c>
      <c r="H2258" s="4">
        <v>-2.0928158428252019E-2</v>
      </c>
      <c r="I2258" s="4">
        <v>8.886566978408883E-2</v>
      </c>
    </row>
    <row r="2259" spans="1:9" x14ac:dyDescent="0.25">
      <c r="A2259" t="s">
        <v>2458</v>
      </c>
      <c r="B2259" s="3">
        <v>176.4300231933594</v>
      </c>
      <c r="C2259" s="3">
        <v>17.010000228881839</v>
      </c>
      <c r="D2259" s="4">
        <v>-2.846013188370411E-3</v>
      </c>
      <c r="E2259" s="4">
        <v>1.310299591175346E-2</v>
      </c>
      <c r="F2259" s="2">
        <v>3</v>
      </c>
      <c r="G2259" s="4">
        <v>6.3497093081811506E-2</v>
      </c>
      <c r="H2259" s="4">
        <v>-2.7046835725623389E-2</v>
      </c>
      <c r="I2259" s="4">
        <v>9.3800495073435686E-2</v>
      </c>
    </row>
    <row r="2260" spans="1:9" x14ac:dyDescent="0.25">
      <c r="A2260" t="s">
        <v>2459</v>
      </c>
      <c r="B2260" s="3">
        <v>176.93357849121091</v>
      </c>
      <c r="C2260" s="3">
        <v>16.79000091552734</v>
      </c>
      <c r="D2260" s="4">
        <v>-9.1563556067619789E-4</v>
      </c>
      <c r="E2260" s="4">
        <v>4.3505329788754883E-2</v>
      </c>
      <c r="F2260" s="2">
        <v>3</v>
      </c>
      <c r="G2260" s="4">
        <v>7.1777700608718353E-2</v>
      </c>
      <c r="H2260" s="4">
        <v>-2.4269894978441901E-2</v>
      </c>
      <c r="I2260" s="4">
        <v>0.10431642206446411</v>
      </c>
    </row>
    <row r="2261" spans="1:9" x14ac:dyDescent="0.25">
      <c r="A2261" t="s">
        <v>2460</v>
      </c>
      <c r="B2261" s="3">
        <v>177.0957336425781</v>
      </c>
      <c r="C2261" s="3">
        <v>16.090000152587891</v>
      </c>
      <c r="D2261" s="4">
        <v>8.0155596873887625E-3</v>
      </c>
      <c r="E2261" s="4">
        <v>-0.1173888888307628</v>
      </c>
      <c r="F2261" s="2">
        <v>3</v>
      </c>
      <c r="G2261" s="4">
        <v>7.3848897685674597E-2</v>
      </c>
      <c r="H2261" s="4">
        <v>-2.3375663006068411E-2</v>
      </c>
      <c r="I2261" s="4">
        <v>0.10532850014542609</v>
      </c>
    </row>
    <row r="2262" spans="1:9" x14ac:dyDescent="0.25">
      <c r="A2262" t="s">
        <v>2461</v>
      </c>
      <c r="B2262" s="3">
        <v>175.6875</v>
      </c>
      <c r="C2262" s="3">
        <v>18.229999542236332</v>
      </c>
      <c r="D2262" s="4">
        <v>2.0931597974760412E-3</v>
      </c>
      <c r="E2262" s="4">
        <v>-3.2891290540390861E-2</v>
      </c>
      <c r="F2262" s="2">
        <v>3</v>
      </c>
      <c r="G2262" s="4">
        <v>7.2440069186941569E-2</v>
      </c>
      <c r="H2262" s="4">
        <v>-3.114160529743459E-2</v>
      </c>
      <c r="I2262" s="4">
        <v>9.6539125336732479E-2</v>
      </c>
    </row>
    <row r="2263" spans="1:9" x14ac:dyDescent="0.25">
      <c r="A2263" t="s">
        <v>2462</v>
      </c>
      <c r="B2263" s="3">
        <v>175.3205261230469</v>
      </c>
      <c r="C2263" s="3">
        <v>18.85000038146973</v>
      </c>
      <c r="D2263" s="4">
        <v>-2.0970334474218921E-2</v>
      </c>
      <c r="E2263" s="4">
        <v>0.34450782924414303</v>
      </c>
      <c r="F2263" s="2">
        <v>3</v>
      </c>
      <c r="G2263" s="4">
        <v>6.965379125591209E-2</v>
      </c>
      <c r="H2263" s="4">
        <v>-3.3165344728655288E-2</v>
      </c>
      <c r="I2263" s="4">
        <v>9.6712907879810128E-2</v>
      </c>
    </row>
    <row r="2264" spans="1:9" x14ac:dyDescent="0.25">
      <c r="A2264" t="s">
        <v>2463</v>
      </c>
      <c r="B2264" s="3">
        <v>179.0758056640625</v>
      </c>
      <c r="C2264" s="3">
        <v>14.02000045776367</v>
      </c>
      <c r="D2264" s="4">
        <v>-1.9074554416620429E-4</v>
      </c>
      <c r="E2264" s="4">
        <v>7.1379219974754271E-4</v>
      </c>
      <c r="F2264" s="2">
        <v>2</v>
      </c>
      <c r="G2264" s="4">
        <v>9.4689587041673517E-2</v>
      </c>
      <c r="H2264" s="4">
        <v>-1.2456221383125301E-2</v>
      </c>
      <c r="I2264" s="4">
        <v>0.1202039595917945</v>
      </c>
    </row>
    <row r="2265" spans="1:9" x14ac:dyDescent="0.25">
      <c r="A2265" t="s">
        <v>2464</v>
      </c>
      <c r="B2265" s="3">
        <v>179.10997009277341</v>
      </c>
      <c r="C2265" s="3">
        <v>14.010000228881839</v>
      </c>
      <c r="D2265" s="4">
        <v>-3.0402718816383571E-3</v>
      </c>
      <c r="E2265" s="4">
        <v>5.6561084996545663E-2</v>
      </c>
      <c r="F2265" s="2">
        <v>2</v>
      </c>
      <c r="G2265" s="4">
        <v>9.4114646789045908E-2</v>
      </c>
      <c r="H2265" s="4">
        <v>-1.2267815870172999E-2</v>
      </c>
      <c r="I2265" s="4">
        <v>0.1247093883376669</v>
      </c>
    </row>
    <row r="2266" spans="1:9" x14ac:dyDescent="0.25">
      <c r="A2266" t="s">
        <v>2465</v>
      </c>
      <c r="B2266" s="3">
        <v>179.65617370605469</v>
      </c>
      <c r="C2266" s="3">
        <v>13.260000228881839</v>
      </c>
      <c r="D2266" s="4">
        <v>-7.2624299330189554E-3</v>
      </c>
      <c r="E2266" s="4">
        <v>9.4962890570397196E-2</v>
      </c>
      <c r="F2266" s="2">
        <v>2</v>
      </c>
      <c r="G2266" s="4">
        <v>0.1024112240836459</v>
      </c>
      <c r="H2266" s="4">
        <v>-9.2556837836875738E-3</v>
      </c>
      <c r="I2266" s="4">
        <v>0.14125381651475569</v>
      </c>
    </row>
    <row r="2267" spans="1:9" x14ac:dyDescent="0.25">
      <c r="A2267" t="s">
        <v>2466</v>
      </c>
      <c r="B2267" s="3">
        <v>180.970458984375</v>
      </c>
      <c r="C2267" s="3">
        <v>12.10999965667725</v>
      </c>
      <c r="D2267" s="4">
        <v>7.0757817405686652E-4</v>
      </c>
      <c r="E2267" s="4">
        <v>-4.9450559321762337E-2</v>
      </c>
      <c r="F2267" s="2">
        <v>1</v>
      </c>
      <c r="G2267" s="4">
        <v>0.1037865019547872</v>
      </c>
      <c r="H2267" s="4">
        <v>-2.0078356161479238E-3</v>
      </c>
      <c r="I2267" s="4">
        <v>0.1620783660778875</v>
      </c>
    </row>
    <row r="2268" spans="1:9" x14ac:dyDescent="0.25">
      <c r="A2268" t="s">
        <v>2467</v>
      </c>
      <c r="B2268" s="3">
        <v>180.8424987792969</v>
      </c>
      <c r="C2268" s="3">
        <v>12.739999771118161</v>
      </c>
      <c r="D2268" s="4">
        <v>5.1233610456131728E-3</v>
      </c>
      <c r="E2268" s="4">
        <v>-8.7392569032596512E-2</v>
      </c>
      <c r="F2268" s="2">
        <v>1</v>
      </c>
      <c r="G2268" s="4">
        <v>0.1026677955378574</v>
      </c>
      <c r="H2268" s="4">
        <v>-2.7134937812296478E-3</v>
      </c>
      <c r="I2268" s="4">
        <v>0.16125668619226041</v>
      </c>
    </row>
    <row r="2269" spans="1:9" x14ac:dyDescent="0.25">
      <c r="A2269" t="s">
        <v>2468</v>
      </c>
      <c r="B2269" s="3">
        <v>179.92070007324219</v>
      </c>
      <c r="C2269" s="3">
        <v>13.960000038146971</v>
      </c>
      <c r="D2269" s="4">
        <v>-4.4391777680586886E-3</v>
      </c>
      <c r="E2269" s="4">
        <v>5.8377595319172533E-2</v>
      </c>
      <c r="F2269" s="2">
        <v>2</v>
      </c>
      <c r="G2269" s="4">
        <v>9.9274781334312889E-2</v>
      </c>
      <c r="H2269" s="4">
        <v>-7.7969084498147323E-3</v>
      </c>
      <c r="I2269" s="4">
        <v>0.15533747517739949</v>
      </c>
    </row>
    <row r="2270" spans="1:9" x14ac:dyDescent="0.25">
      <c r="A2270" t="s">
        <v>2469</v>
      </c>
      <c r="B2270" s="3">
        <v>180.72296142578119</v>
      </c>
      <c r="C2270" s="3">
        <v>13.189999580383301</v>
      </c>
      <c r="D2270" s="4">
        <v>1.039937095838672E-2</v>
      </c>
      <c r="E2270" s="4">
        <v>-9.0344856525289563E-2</v>
      </c>
      <c r="F2270" s="2">
        <v>1</v>
      </c>
      <c r="G2270" s="4">
        <v>0.10541421370044771</v>
      </c>
      <c r="H2270" s="4">
        <v>-3.3727027086385419E-3</v>
      </c>
      <c r="I2270" s="4">
        <v>0.1604890925571538</v>
      </c>
    </row>
    <row r="2271" spans="1:9" x14ac:dyDescent="0.25">
      <c r="A2271" t="s">
        <v>2470</v>
      </c>
      <c r="B2271" s="3">
        <v>178.86289978027341</v>
      </c>
      <c r="C2271" s="3">
        <v>14.5</v>
      </c>
      <c r="D2271" s="4">
        <v>1.6168452684546251E-3</v>
      </c>
      <c r="E2271" s="4">
        <v>-2.093183057618864E-2</v>
      </c>
      <c r="F2271" s="2">
        <v>2</v>
      </c>
      <c r="G2271" s="4">
        <v>0.1020670740186074</v>
      </c>
      <c r="H2271" s="4">
        <v>-1.363032684191212E-2</v>
      </c>
      <c r="I2271" s="4">
        <v>0.14854494758483819</v>
      </c>
    </row>
    <row r="2272" spans="1:9" x14ac:dyDescent="0.25">
      <c r="A2272" t="s">
        <v>2471</v>
      </c>
      <c r="B2272" s="3">
        <v>178.57417297363281</v>
      </c>
      <c r="C2272" s="3">
        <v>14.810000419616699</v>
      </c>
      <c r="D2272" s="4">
        <v>5.4517426357529866E-3</v>
      </c>
      <c r="E2272" s="4">
        <v>-3.7686803818539172E-2</v>
      </c>
      <c r="F2272" s="2">
        <v>2</v>
      </c>
      <c r="G2272" s="4">
        <v>0.10334604208974189</v>
      </c>
      <c r="H2272" s="4">
        <v>-1.522255958692487E-2</v>
      </c>
      <c r="I2272" s="4">
        <v>0.14669092578709941</v>
      </c>
    </row>
    <row r="2273" spans="1:9" x14ac:dyDescent="0.25">
      <c r="A2273" t="s">
        <v>2472</v>
      </c>
      <c r="B2273" s="3">
        <v>177.60591125488281</v>
      </c>
      <c r="C2273" s="3">
        <v>15.39000034332275</v>
      </c>
      <c r="D2273" s="4">
        <v>-4.2854905229631202E-3</v>
      </c>
      <c r="E2273" s="4">
        <v>0.1168360407510995</v>
      </c>
      <c r="F2273" s="2">
        <v>2</v>
      </c>
      <c r="G2273" s="4">
        <v>9.8267741082929128E-2</v>
      </c>
      <c r="H2273" s="4">
        <v>-2.0562202387238378E-2</v>
      </c>
      <c r="I2273" s="4">
        <v>0.14047335855333401</v>
      </c>
    </row>
    <row r="2274" spans="1:9" x14ac:dyDescent="0.25">
      <c r="A2274" t="s">
        <v>2473</v>
      </c>
      <c r="B2274" s="3">
        <v>178.37031555175781</v>
      </c>
      <c r="C2274" s="3">
        <v>13.77999973297119</v>
      </c>
      <c r="D2274" s="4">
        <v>-7.654767051767819E-3</v>
      </c>
      <c r="E2274" s="4">
        <v>7.2373488240713657E-2</v>
      </c>
      <c r="F2274" s="2">
        <v>2</v>
      </c>
      <c r="G2274" s="4">
        <v>0.10635707246233329</v>
      </c>
      <c r="H2274" s="4">
        <v>-1.6346765774081229E-2</v>
      </c>
      <c r="I2274" s="4">
        <v>0.14538188175275901</v>
      </c>
    </row>
    <row r="2275" spans="1:9" x14ac:dyDescent="0.25">
      <c r="A2275" t="s">
        <v>2474</v>
      </c>
      <c r="B2275" s="3">
        <v>179.74623107910159</v>
      </c>
      <c r="C2275" s="3">
        <v>12.85000038146973</v>
      </c>
      <c r="D2275" s="4">
        <v>3.2233006963633399E-3</v>
      </c>
      <c r="E2275" s="4">
        <v>-2.7987887903593741E-2</v>
      </c>
      <c r="F2275" s="2">
        <v>1</v>
      </c>
      <c r="G2275" s="4">
        <v>0.10699840582668289</v>
      </c>
      <c r="H2275" s="4">
        <v>-8.7590471881339171E-3</v>
      </c>
      <c r="I2275" s="4">
        <v>0.1542171451258538</v>
      </c>
    </row>
    <row r="2276" spans="1:9" x14ac:dyDescent="0.25">
      <c r="A2276" t="s">
        <v>2475</v>
      </c>
      <c r="B2276" s="3">
        <v>179.16871643066409</v>
      </c>
      <c r="C2276" s="3">
        <v>13.22000026702881</v>
      </c>
      <c r="D2276" s="4">
        <v>1.1993614322561189E-2</v>
      </c>
      <c r="E2276" s="4">
        <v>-8.6385623837771264E-2</v>
      </c>
      <c r="F2276" s="2">
        <v>2</v>
      </c>
      <c r="G2276" s="4">
        <v>9.9605192885549476E-2</v>
      </c>
      <c r="H2276" s="4">
        <v>-1.1943849266838341E-2</v>
      </c>
      <c r="I2276" s="4">
        <v>0.15050870960102469</v>
      </c>
    </row>
    <row r="2277" spans="1:9" x14ac:dyDescent="0.25">
      <c r="A2277" t="s">
        <v>2476</v>
      </c>
      <c r="B2277" s="3">
        <v>177.04530334472659</v>
      </c>
      <c r="C2277" s="3">
        <v>14.47000026702881</v>
      </c>
      <c r="D2277" s="4">
        <v>-1.441680366794929E-4</v>
      </c>
      <c r="E2277" s="4">
        <v>-5.3629803588622238E-2</v>
      </c>
      <c r="F2277" s="2">
        <v>2</v>
      </c>
      <c r="G2277" s="4">
        <v>8.6684786757080357E-2</v>
      </c>
      <c r="H2277" s="4">
        <v>-2.3653769401918101E-2</v>
      </c>
      <c r="I2277" s="4">
        <v>0.13687348745889771</v>
      </c>
    </row>
    <row r="2278" spans="1:9" x14ac:dyDescent="0.25">
      <c r="A2278" t="s">
        <v>2477</v>
      </c>
      <c r="B2278" s="3">
        <v>177.0708312988281</v>
      </c>
      <c r="C2278" s="3">
        <v>15.289999961853029</v>
      </c>
      <c r="D2278" s="4">
        <v>-6.1495413194467829E-3</v>
      </c>
      <c r="E2278" s="4">
        <v>7.6002809346008338E-2</v>
      </c>
      <c r="F2278" s="2">
        <v>2</v>
      </c>
      <c r="G2278" s="4">
        <v>8.795365020220558E-2</v>
      </c>
      <c r="H2278" s="4">
        <v>-2.3512991187014439E-2</v>
      </c>
      <c r="I2278" s="4">
        <v>0.1370374119102038</v>
      </c>
    </row>
    <row r="2279" spans="1:9" x14ac:dyDescent="0.25">
      <c r="A2279" t="s">
        <v>2478</v>
      </c>
      <c r="B2279" s="3">
        <v>178.1664733886719</v>
      </c>
      <c r="C2279" s="3">
        <v>14.210000038146971</v>
      </c>
      <c r="D2279" s="4">
        <v>-1.713183148666086E-3</v>
      </c>
      <c r="E2279" s="4">
        <v>-3.3990482576707448E-2</v>
      </c>
      <c r="F2279" s="2">
        <v>2</v>
      </c>
      <c r="G2279" s="4">
        <v>9.9920889996022888E-2</v>
      </c>
      <c r="H2279" s="4">
        <v>-1.7470887814067689E-2</v>
      </c>
      <c r="I2279" s="4">
        <v>0.14407293570075641</v>
      </c>
    </row>
    <row r="2280" spans="1:9" x14ac:dyDescent="0.25">
      <c r="A2280" t="s">
        <v>2479</v>
      </c>
      <c r="B2280" s="3">
        <v>178.47222900390619</v>
      </c>
      <c r="C2280" s="3">
        <v>14.710000038146971</v>
      </c>
      <c r="D2280" s="4">
        <v>-8.4461775008738416E-3</v>
      </c>
      <c r="E2280" s="4">
        <v>7.6866779096910864E-2</v>
      </c>
      <c r="F2280" s="2">
        <v>2</v>
      </c>
      <c r="G2280" s="4">
        <v>0.10899487314076441</v>
      </c>
      <c r="H2280" s="4">
        <v>-1.5784746827672721E-2</v>
      </c>
      <c r="I2280" s="4">
        <v>0.1460363057875913</v>
      </c>
    </row>
    <row r="2281" spans="1:9" x14ac:dyDescent="0.25">
      <c r="A2281" t="s">
        <v>2480</v>
      </c>
      <c r="B2281" s="3">
        <v>179.99247741699219</v>
      </c>
      <c r="C2281" s="3">
        <v>13.659999847412109</v>
      </c>
      <c r="D2281" s="4">
        <v>2.6488284057628602E-3</v>
      </c>
      <c r="E2281" s="4">
        <v>-4.073033237559609E-2</v>
      </c>
      <c r="F2281" s="2">
        <v>2</v>
      </c>
      <c r="G2281" s="4">
        <v>0.1207037031336604</v>
      </c>
      <c r="H2281" s="4">
        <v>-7.4010801635585599E-3</v>
      </c>
      <c r="I2281" s="4">
        <v>0.15579838409487981</v>
      </c>
    </row>
    <row r="2282" spans="1:9" x14ac:dyDescent="0.25">
      <c r="A2282" t="s">
        <v>2481</v>
      </c>
      <c r="B2282" s="3">
        <v>179.5169677734375</v>
      </c>
      <c r="C2282" s="3">
        <v>14.239999771118161</v>
      </c>
      <c r="D2282" s="4">
        <v>-9.9239919191684844E-4</v>
      </c>
      <c r="E2282" s="4">
        <v>1.9327093695666649E-2</v>
      </c>
      <c r="F2282" s="2">
        <v>2</v>
      </c>
      <c r="G2282" s="4">
        <v>0.1171642197096545</v>
      </c>
      <c r="H2282" s="4">
        <v>-1.0023358412836299E-2</v>
      </c>
      <c r="I2282" s="4">
        <v>0.1527449604989104</v>
      </c>
    </row>
    <row r="2283" spans="1:9" x14ac:dyDescent="0.25">
      <c r="A2283" t="s">
        <v>2482</v>
      </c>
      <c r="B2283" s="3">
        <v>179.69529724121091</v>
      </c>
      <c r="C2283" s="3">
        <v>13.97000026702881</v>
      </c>
      <c r="D2283" s="4">
        <v>2.036660051095263E-3</v>
      </c>
      <c r="E2283" s="4">
        <v>9.3930717491075288E-3</v>
      </c>
      <c r="F2283" s="2">
        <v>2</v>
      </c>
      <c r="G2283" s="4">
        <v>0.119550248570059</v>
      </c>
      <c r="H2283" s="4">
        <v>-9.039930440583599E-3</v>
      </c>
      <c r="I2283" s="4">
        <v>0.15389008008194449</v>
      </c>
    </row>
    <row r="2284" spans="1:9" x14ac:dyDescent="0.25">
      <c r="A2284" t="s">
        <v>2483</v>
      </c>
      <c r="B2284" s="3">
        <v>179.33006286621091</v>
      </c>
      <c r="C2284" s="3">
        <v>13.840000152587891</v>
      </c>
      <c r="D2284" s="4">
        <v>-6.2131470418023138E-3</v>
      </c>
      <c r="E2284" s="4">
        <v>3.9819663130142402E-2</v>
      </c>
      <c r="F2284" s="2">
        <v>2</v>
      </c>
      <c r="G2284" s="4">
        <v>0.1190750105408052</v>
      </c>
      <c r="H2284" s="4">
        <v>-1.105407709445883E-2</v>
      </c>
      <c r="I2284" s="4">
        <v>0.15154477484197651</v>
      </c>
    </row>
    <row r="2285" spans="1:9" x14ac:dyDescent="0.25">
      <c r="A2285" t="s">
        <v>2484</v>
      </c>
      <c r="B2285" s="3">
        <v>180.45123291015619</v>
      </c>
      <c r="C2285" s="3">
        <v>13.310000419616699</v>
      </c>
      <c r="D2285" s="4">
        <v>-1.128096945387846E-3</v>
      </c>
      <c r="E2285" s="4">
        <v>3.0143150318902019E-3</v>
      </c>
      <c r="F2285" s="2">
        <v>2</v>
      </c>
      <c r="G2285" s="4">
        <v>0.13189678976684041</v>
      </c>
      <c r="H2285" s="4">
        <v>-4.8711955066084167E-3</v>
      </c>
      <c r="I2285" s="4">
        <v>0.1587442230838354</v>
      </c>
    </row>
    <row r="2286" spans="1:9" x14ac:dyDescent="0.25">
      <c r="A2286" t="s">
        <v>2485</v>
      </c>
      <c r="B2286" s="3">
        <v>180.655029296875</v>
      </c>
      <c r="C2286" s="3">
        <v>13.27000045776367</v>
      </c>
      <c r="D2286" s="4">
        <v>9.492001464859845E-3</v>
      </c>
      <c r="E2286" s="4">
        <v>-5.6187762324018793E-2</v>
      </c>
      <c r="F2286" s="2">
        <v>2</v>
      </c>
      <c r="G2286" s="4">
        <v>0.13234666958183999</v>
      </c>
      <c r="H2286" s="4">
        <v>-3.7473259081309829E-3</v>
      </c>
      <c r="I2286" s="4">
        <v>0.16005287518882419</v>
      </c>
    </row>
    <row r="2287" spans="1:9" x14ac:dyDescent="0.25">
      <c r="A2287" t="s">
        <v>2486</v>
      </c>
      <c r="B2287" s="3">
        <v>178.95637512207031</v>
      </c>
      <c r="C2287" s="3">
        <v>14.060000419616699</v>
      </c>
      <c r="D2287" s="4">
        <v>-1.0751671453172349E-2</v>
      </c>
      <c r="E2287" s="4">
        <v>0.15910966916464339</v>
      </c>
      <c r="F2287" s="2">
        <v>2</v>
      </c>
      <c r="G2287" s="4">
        <v>0.12859402338351339</v>
      </c>
      <c r="H2287" s="4">
        <v>-1.3114841280346351E-2</v>
      </c>
      <c r="I2287" s="4">
        <v>0.1491451873868119</v>
      </c>
    </row>
    <row r="2288" spans="1:9" x14ac:dyDescent="0.25">
      <c r="A2288" t="s">
        <v>2487</v>
      </c>
      <c r="B2288" s="3">
        <v>180.9013671875</v>
      </c>
      <c r="C2288" s="3">
        <v>12.13000011444092</v>
      </c>
      <c r="D2288" s="4">
        <v>-2.3888540005373442E-3</v>
      </c>
      <c r="E2288" s="4">
        <v>1.6515655103792599E-3</v>
      </c>
      <c r="F2288" s="2">
        <v>1</v>
      </c>
      <c r="G2288" s="4">
        <v>0.14543341646155139</v>
      </c>
      <c r="H2288" s="4">
        <v>-2.3888540005373442E-3</v>
      </c>
      <c r="I2288" s="4">
        <v>0.1616347020518776</v>
      </c>
    </row>
    <row r="2289" spans="1:9" x14ac:dyDescent="0.25">
      <c r="A2289" t="s">
        <v>2488</v>
      </c>
      <c r="B2289" s="3">
        <v>181.33454895019531</v>
      </c>
      <c r="C2289" s="3">
        <v>12.10999965667725</v>
      </c>
      <c r="D2289" s="4">
        <v>2.9127146823217931E-3</v>
      </c>
      <c r="E2289" s="4">
        <v>-5.9782643705131311E-2</v>
      </c>
      <c r="F2289" s="2">
        <v>1</v>
      </c>
      <c r="G2289" s="4">
        <v>0.1509687400606905</v>
      </c>
      <c r="H2289" s="4">
        <v>0</v>
      </c>
      <c r="I2289" s="4">
        <v>0.16441632264251299</v>
      </c>
    </row>
    <row r="2290" spans="1:9" x14ac:dyDescent="0.25">
      <c r="A2290" t="s">
        <v>2489</v>
      </c>
      <c r="B2290" s="3">
        <v>180.80790710449219</v>
      </c>
      <c r="C2290" s="3">
        <v>12.88000011444092</v>
      </c>
      <c r="D2290" s="4">
        <v>-7.0426348005503403E-4</v>
      </c>
      <c r="E2290" s="4">
        <v>2.334609500436402E-3</v>
      </c>
      <c r="F2290" s="2">
        <v>1</v>
      </c>
      <c r="G2290" s="4">
        <v>0.15729435911359671</v>
      </c>
      <c r="H2290" s="4">
        <v>-1.032148087073748E-3</v>
      </c>
      <c r="I2290" s="4">
        <v>0.16103456023224161</v>
      </c>
    </row>
    <row r="2291" spans="1:9" x14ac:dyDescent="0.25">
      <c r="A2291" t="s">
        <v>2490</v>
      </c>
      <c r="B2291" s="3">
        <v>180.9353332519531</v>
      </c>
      <c r="C2291" s="3">
        <v>12.85000038146973</v>
      </c>
      <c r="D2291" s="4">
        <v>-3.281156869142654E-4</v>
      </c>
      <c r="E2291" s="4">
        <v>9.4266177178761179E-3</v>
      </c>
      <c r="F2291" s="2">
        <v>1</v>
      </c>
      <c r="G2291" s="4">
        <v>0.15080796811140521</v>
      </c>
      <c r="H2291" s="4">
        <v>-3.281156869142654E-4</v>
      </c>
      <c r="I2291" s="4">
        <v>0.16185281073604241</v>
      </c>
    </row>
    <row r="2292" spans="1:9" x14ac:dyDescent="0.25">
      <c r="A2292" t="s">
        <v>2491</v>
      </c>
      <c r="B2292" s="3">
        <v>180.9947204589844</v>
      </c>
      <c r="C2292" s="3">
        <v>12.72999954223633</v>
      </c>
      <c r="D2292" s="4">
        <v>3.106231668509984E-3</v>
      </c>
      <c r="E2292" s="4">
        <v>2.8271359011309279E-2</v>
      </c>
      <c r="F2292" s="2">
        <v>1</v>
      </c>
      <c r="G2292" s="4">
        <v>0.15541032380344921</v>
      </c>
      <c r="H2292" s="4">
        <v>0</v>
      </c>
      <c r="I2292" s="4">
        <v>0.16223415799514809</v>
      </c>
    </row>
    <row r="2293" spans="1:9" x14ac:dyDescent="0.25">
      <c r="A2293" t="s">
        <v>2492</v>
      </c>
      <c r="B2293" s="3">
        <v>180.43424987792969</v>
      </c>
      <c r="C2293" s="3">
        <v>12.38000011444092</v>
      </c>
      <c r="D2293" s="4">
        <v>1.083885251575101E-3</v>
      </c>
      <c r="E2293" s="4">
        <v>-2.825743038813644E-2</v>
      </c>
      <c r="F2293" s="2">
        <v>1</v>
      </c>
      <c r="G2293" s="4">
        <v>0.15582700606418889</v>
      </c>
      <c r="H2293" s="4">
        <v>0</v>
      </c>
      <c r="I2293" s="4">
        <v>0.1586351687417529</v>
      </c>
    </row>
    <row r="2294" spans="1:9" x14ac:dyDescent="0.25">
      <c r="A2294" t="s">
        <v>2493</v>
      </c>
      <c r="B2294" s="3">
        <v>180.2388916015625</v>
      </c>
      <c r="C2294" s="3">
        <v>12.739999771118161</v>
      </c>
      <c r="D2294" s="4">
        <v>1.0427764784499921E-2</v>
      </c>
      <c r="E2294" s="4">
        <v>-7.4127939011419564E-2</v>
      </c>
      <c r="F2294" s="2">
        <v>1</v>
      </c>
      <c r="G2294" s="4">
        <v>0.14443811128805839</v>
      </c>
      <c r="H2294" s="4">
        <v>0</v>
      </c>
      <c r="I2294" s="4">
        <v>0.15738070086962261</v>
      </c>
    </row>
    <row r="2295" spans="1:9" x14ac:dyDescent="0.25">
      <c r="A2295" t="s">
        <v>2494</v>
      </c>
      <c r="B2295" s="3">
        <v>178.37879943847659</v>
      </c>
      <c r="C2295" s="3">
        <v>13.760000228881839</v>
      </c>
      <c r="D2295" s="4">
        <v>1.9053720540518351E-4</v>
      </c>
      <c r="E2295" s="4">
        <v>-7.2149661091249762E-3</v>
      </c>
      <c r="F2295" s="2">
        <v>2</v>
      </c>
      <c r="G2295" s="4">
        <v>0.12726076850073831</v>
      </c>
      <c r="H2295" s="4">
        <v>-7.7012393131595802E-3</v>
      </c>
      <c r="I2295" s="4">
        <v>0.14543635993263121</v>
      </c>
    </row>
    <row r="2296" spans="1:9" x14ac:dyDescent="0.25">
      <c r="A2296" t="s">
        <v>2495</v>
      </c>
      <c r="B2296" s="3">
        <v>178.3448181152344</v>
      </c>
      <c r="C2296" s="3">
        <v>13.85999965667725</v>
      </c>
      <c r="D2296" s="4">
        <v>-2.9915356686248669E-3</v>
      </c>
      <c r="E2296" s="4">
        <v>7.2196930917756141E-4</v>
      </c>
      <c r="F2296" s="2">
        <v>2</v>
      </c>
      <c r="G2296" s="4">
        <v>0.12805600667799541</v>
      </c>
      <c r="H2296" s="4">
        <v>-7.8902731279731908E-3</v>
      </c>
      <c r="I2296" s="4">
        <v>0.1452181532661285</v>
      </c>
    </row>
    <row r="2297" spans="1:9" x14ac:dyDescent="0.25">
      <c r="A2297" t="s">
        <v>2496</v>
      </c>
      <c r="B2297" s="3">
        <v>178.87994384765619</v>
      </c>
      <c r="C2297" s="3">
        <v>13.85000038146973</v>
      </c>
      <c r="D2297" s="4">
        <v>-4.7727809879299921E-3</v>
      </c>
      <c r="E2297" s="4">
        <v>7.6982951105946995E-2</v>
      </c>
      <c r="F2297" s="2">
        <v>2</v>
      </c>
      <c r="G2297" s="4">
        <v>0.14245658049944601</v>
      </c>
      <c r="H2297" s="4">
        <v>-4.9134361789331393E-3</v>
      </c>
      <c r="I2297" s="4">
        <v>0.1486543938562723</v>
      </c>
    </row>
    <row r="2298" spans="1:9" x14ac:dyDescent="0.25">
      <c r="A2298" t="s">
        <v>2497</v>
      </c>
      <c r="B2298" s="3">
        <v>179.73779296875</v>
      </c>
      <c r="C2298" s="3">
        <v>12.85999965667725</v>
      </c>
      <c r="D2298" s="4">
        <v>1.3166097608303449E-2</v>
      </c>
      <c r="E2298" s="4">
        <v>-0.15003307604717439</v>
      </c>
      <c r="F2298" s="2">
        <v>1</v>
      </c>
      <c r="G2298" s="4">
        <v>0.14964757974961171</v>
      </c>
      <c r="H2298" s="4">
        <v>-1.4132972683633671E-4</v>
      </c>
      <c r="I2298" s="4">
        <v>0.1541629608929953</v>
      </c>
    </row>
    <row r="2299" spans="1:9" x14ac:dyDescent="0.25">
      <c r="A2299" t="s">
        <v>2498</v>
      </c>
      <c r="B2299" s="3">
        <v>177.402099609375</v>
      </c>
      <c r="C2299" s="3">
        <v>15.13000011444092</v>
      </c>
      <c r="D2299" s="4">
        <v>3.9898891375067516E-3</v>
      </c>
      <c r="E2299" s="4">
        <v>-1.320099313064871E-3</v>
      </c>
      <c r="F2299" s="2">
        <v>2</v>
      </c>
      <c r="G2299" s="4">
        <v>0.1335005050249003</v>
      </c>
      <c r="H2299" s="4">
        <v>-1.3134497262150321E-2</v>
      </c>
      <c r="I2299" s="4">
        <v>0.1391646084660072</v>
      </c>
    </row>
    <row r="2300" spans="1:9" x14ac:dyDescent="0.25">
      <c r="A2300" t="s">
        <v>2499</v>
      </c>
      <c r="B2300" s="3">
        <v>176.69709777832031</v>
      </c>
      <c r="C2300" s="3">
        <v>15.14999961853027</v>
      </c>
      <c r="D2300" s="4">
        <v>-4.1168256565184969E-3</v>
      </c>
      <c r="E2300" s="4">
        <v>5.8700151941440293E-2</v>
      </c>
      <c r="F2300" s="2">
        <v>2</v>
      </c>
      <c r="G2300" s="4">
        <v>0.13564499762525101</v>
      </c>
      <c r="H2300" s="4">
        <v>-1.7056333519820721E-2</v>
      </c>
      <c r="I2300" s="4">
        <v>0.1346375305080256</v>
      </c>
    </row>
    <row r="2301" spans="1:9" x14ac:dyDescent="0.25">
      <c r="A2301" t="s">
        <v>2500</v>
      </c>
      <c r="B2301" s="3">
        <v>177.42753601074219</v>
      </c>
      <c r="C2301" s="3">
        <v>14.310000419616699</v>
      </c>
      <c r="D2301" s="4">
        <v>-1.1451894756216659E-2</v>
      </c>
      <c r="E2301" s="4">
        <v>0.11361867663851261</v>
      </c>
      <c r="F2301" s="2">
        <v>2</v>
      </c>
      <c r="G2301" s="4">
        <v>0.13041404184165509</v>
      </c>
      <c r="H2301" s="4">
        <v>-1.299299776987628E-2</v>
      </c>
      <c r="I2301" s="4">
        <v>0.13932794502328599</v>
      </c>
    </row>
    <row r="2302" spans="1:9" x14ac:dyDescent="0.25">
      <c r="A2302" t="s">
        <v>2501</v>
      </c>
      <c r="B2302" s="3">
        <v>179.48295593261719</v>
      </c>
      <c r="C2302" s="3">
        <v>12.85000038146973</v>
      </c>
      <c r="D2302" s="4">
        <v>2.8475952527007302E-3</v>
      </c>
      <c r="E2302" s="4">
        <v>1.181106885491112E-2</v>
      </c>
      <c r="F2302" s="2">
        <v>1</v>
      </c>
      <c r="G2302" s="4">
        <v>0.14569811729107229</v>
      </c>
      <c r="H2302" s="4">
        <v>-1.558956013860024E-3</v>
      </c>
      <c r="I2302" s="4">
        <v>0.15252655786773189</v>
      </c>
    </row>
    <row r="2303" spans="1:9" x14ac:dyDescent="0.25">
      <c r="A2303" t="s">
        <v>2502</v>
      </c>
      <c r="B2303" s="3">
        <v>178.97331237792969</v>
      </c>
      <c r="C2303" s="3">
        <v>12.69999980926514</v>
      </c>
      <c r="D2303" s="4">
        <v>1.0841131837122649E-2</v>
      </c>
      <c r="E2303" s="4">
        <v>-0.1271477908741038</v>
      </c>
      <c r="F2303" s="2">
        <v>1</v>
      </c>
      <c r="G2303" s="4">
        <v>0.14080703680177059</v>
      </c>
      <c r="H2303" s="4">
        <v>-4.3940388224695806E-3</v>
      </c>
      <c r="I2303" s="4">
        <v>0.14925394778188081</v>
      </c>
    </row>
    <row r="2304" spans="1:9" x14ac:dyDescent="0.25">
      <c r="A2304" t="s">
        <v>2503</v>
      </c>
      <c r="B2304" s="3">
        <v>177.05384826660159</v>
      </c>
      <c r="C2304" s="3">
        <v>14.55000019073486</v>
      </c>
      <c r="D2304" s="4">
        <v>-1.002043452654322E-2</v>
      </c>
      <c r="E2304" s="4">
        <v>8.6631801170234501E-2</v>
      </c>
      <c r="F2304" s="2">
        <v>2</v>
      </c>
      <c r="G2304" s="4">
        <v>0.12869224662011991</v>
      </c>
      <c r="H2304" s="4">
        <v>-1.5071775553793911E-2</v>
      </c>
      <c r="I2304" s="4">
        <v>0.13692835756812149</v>
      </c>
    </row>
    <row r="2305" spans="1:9" x14ac:dyDescent="0.25">
      <c r="A2305" t="s">
        <v>2504</v>
      </c>
      <c r="B2305" s="3">
        <v>178.84596252441409</v>
      </c>
      <c r="C2305" s="3">
        <v>13.39000034332275</v>
      </c>
      <c r="D2305" s="4">
        <v>-4.1143581353205727E-3</v>
      </c>
      <c r="E2305" s="4">
        <v>7.8968614662393133E-2</v>
      </c>
      <c r="F2305" s="2">
        <v>2</v>
      </c>
      <c r="G2305" s="4">
        <v>0.14351687531085891</v>
      </c>
      <c r="H2305" s="4">
        <v>-5.1024699937466389E-3</v>
      </c>
      <c r="I2305" s="4">
        <v>0.1484361871897695</v>
      </c>
    </row>
    <row r="2306" spans="1:9" x14ac:dyDescent="0.25">
      <c r="A2306" t="s">
        <v>2505</v>
      </c>
      <c r="B2306" s="3">
        <v>179.5848388671875</v>
      </c>
      <c r="C2306" s="3">
        <v>12.409999847412109</v>
      </c>
      <c r="D2306" s="4">
        <v>3.1786620843199391E-3</v>
      </c>
      <c r="E2306" s="4">
        <v>-5.4115857038112843E-2</v>
      </c>
      <c r="F2306" s="2">
        <v>1</v>
      </c>
      <c r="G2306" s="4">
        <v>0.1535869068314604</v>
      </c>
      <c r="H2306" s="4">
        <v>-9.9219410029449673E-4</v>
      </c>
      <c r="I2306" s="4">
        <v>0.15318078593788839</v>
      </c>
    </row>
    <row r="2307" spans="1:9" x14ac:dyDescent="0.25">
      <c r="A2307" t="s">
        <v>2506</v>
      </c>
      <c r="B2307" s="3">
        <v>179.01580810546881</v>
      </c>
      <c r="C2307" s="3">
        <v>13.11999988555908</v>
      </c>
      <c r="D2307" s="4">
        <v>-4.157640450554112E-3</v>
      </c>
      <c r="E2307" s="4">
        <v>6.753457496194426E-2</v>
      </c>
      <c r="F2307" s="2">
        <v>1</v>
      </c>
      <c r="G2307" s="4">
        <v>0.15357374944654029</v>
      </c>
      <c r="H2307" s="4">
        <v>-4.157640450554112E-3</v>
      </c>
      <c r="I2307" s="4">
        <v>0.1495268285929314</v>
      </c>
    </row>
    <row r="2308" spans="1:9" x14ac:dyDescent="0.25">
      <c r="A2308" t="s">
        <v>2507</v>
      </c>
      <c r="B2308" s="3">
        <v>179.76319885253909</v>
      </c>
      <c r="C2308" s="3">
        <v>12.289999961853029</v>
      </c>
      <c r="D2308" s="4">
        <v>2.3203780804799119E-3</v>
      </c>
      <c r="E2308" s="4">
        <v>-1.522432590965095E-2</v>
      </c>
      <c r="F2308" s="2">
        <v>1</v>
      </c>
      <c r="G2308" s="4">
        <v>0.14889195581827311</v>
      </c>
      <c r="H2308" s="4">
        <v>0</v>
      </c>
      <c r="I2308" s="4">
        <v>0.1543261014855983</v>
      </c>
    </row>
    <row r="2309" spans="1:9" x14ac:dyDescent="0.25">
      <c r="A2309" t="s">
        <v>2508</v>
      </c>
      <c r="B2309" s="3">
        <v>179.3470458984375</v>
      </c>
      <c r="C2309" s="3">
        <v>12.47999954223633</v>
      </c>
      <c r="D2309" s="4">
        <v>2.5160802167212282E-3</v>
      </c>
      <c r="E2309" s="4">
        <v>-1.8096026374534668E-2</v>
      </c>
      <c r="F2309" s="2">
        <v>1</v>
      </c>
      <c r="G2309" s="4">
        <v>0.14855643906391619</v>
      </c>
      <c r="H2309" s="4">
        <v>0</v>
      </c>
      <c r="I2309" s="4">
        <v>0.15165382918405901</v>
      </c>
    </row>
    <row r="2310" spans="1:9" x14ac:dyDescent="0.25">
      <c r="A2310" t="s">
        <v>2509</v>
      </c>
      <c r="B2310" s="3">
        <v>178.89692687988281</v>
      </c>
      <c r="C2310" s="3">
        <v>12.710000038146971</v>
      </c>
      <c r="D2310" s="4">
        <v>4.9140912586826957E-3</v>
      </c>
      <c r="E2310" s="4">
        <v>-4.0754714102115293E-2</v>
      </c>
      <c r="F2310" s="2">
        <v>1</v>
      </c>
      <c r="G2310" s="4">
        <v>0.14299088517484579</v>
      </c>
      <c r="H2310" s="4">
        <v>-1.9801742522697059E-3</v>
      </c>
      <c r="I2310" s="4">
        <v>0.1487634481983546</v>
      </c>
    </row>
    <row r="2311" spans="1:9" x14ac:dyDescent="0.25">
      <c r="A2311" t="s">
        <v>2510</v>
      </c>
      <c r="B2311" s="3">
        <v>178.02210998535159</v>
      </c>
      <c r="C2311" s="3">
        <v>13.25</v>
      </c>
      <c r="D2311" s="4">
        <v>-1.191188492608908E-3</v>
      </c>
      <c r="E2311" s="4">
        <v>-3.7594127832941688E-3</v>
      </c>
      <c r="F2311" s="2">
        <v>2</v>
      </c>
      <c r="G2311" s="4">
        <v>0.1425702691286892</v>
      </c>
      <c r="H2311" s="4">
        <v>-6.8605521316922316E-3</v>
      </c>
      <c r="I2311" s="4">
        <v>0.15038520184395199</v>
      </c>
    </row>
    <row r="2312" spans="1:9" x14ac:dyDescent="0.25">
      <c r="A2312" t="s">
        <v>2511</v>
      </c>
      <c r="B2312" s="3">
        <v>178.23442077636719</v>
      </c>
      <c r="C2312" s="3">
        <v>13.30000019073486</v>
      </c>
      <c r="D2312" s="4">
        <v>9.1367499976025002E-3</v>
      </c>
      <c r="E2312" s="4">
        <v>-4.2476611807394038E-2</v>
      </c>
      <c r="F2312" s="2">
        <v>2</v>
      </c>
      <c r="G2312" s="4">
        <v>0.14792222593372339</v>
      </c>
      <c r="H2312" s="4">
        <v>-5.6761249738347397E-3</v>
      </c>
      <c r="I2312" s="4">
        <v>0.15646526358143159</v>
      </c>
    </row>
    <row r="2313" spans="1:9" x14ac:dyDescent="0.25">
      <c r="A2313" t="s">
        <v>2512</v>
      </c>
      <c r="B2313" s="3">
        <v>176.62068176269531</v>
      </c>
      <c r="C2313" s="3">
        <v>13.89000034332275</v>
      </c>
      <c r="D2313" s="4">
        <v>-1.150343966526934E-2</v>
      </c>
      <c r="E2313" s="4">
        <v>0.1023809462537932</v>
      </c>
      <c r="F2313" s="2">
        <v>2</v>
      </c>
      <c r="G2313" s="4">
        <v>0.13911753770597829</v>
      </c>
      <c r="H2313" s="4">
        <v>-1.467875882180736E-2</v>
      </c>
      <c r="I2313" s="4">
        <v>0.15024863726743759</v>
      </c>
    </row>
    <row r="2314" spans="1:9" x14ac:dyDescent="0.25">
      <c r="A2314" t="s">
        <v>2513</v>
      </c>
      <c r="B2314" s="3">
        <v>178.67607116699219</v>
      </c>
      <c r="C2314" s="3">
        <v>12.60000038146973</v>
      </c>
      <c r="D2314" s="4">
        <v>-2.8498120857134429E-4</v>
      </c>
      <c r="E2314" s="4">
        <v>-1.8691570737231818E-2</v>
      </c>
      <c r="F2314" s="2">
        <v>1</v>
      </c>
      <c r="G2314" s="4">
        <v>0.1644482608427589</v>
      </c>
      <c r="H2314" s="4">
        <v>-3.2122713259242759E-3</v>
      </c>
      <c r="I2314" s="4">
        <v>0.16363443579200079</v>
      </c>
    </row>
    <row r="2315" spans="1:9" x14ac:dyDescent="0.25">
      <c r="A2315" t="s">
        <v>2514</v>
      </c>
      <c r="B2315" s="3">
        <v>178.72700500488281</v>
      </c>
      <c r="C2315" s="3">
        <v>12.840000152587891</v>
      </c>
      <c r="D2315" s="4">
        <v>4.4870257276323766E-3</v>
      </c>
      <c r="E2315" s="4">
        <v>-6.0716892397492561E-2</v>
      </c>
      <c r="F2315" s="2">
        <v>1</v>
      </c>
      <c r="G2315" s="4">
        <v>0.17280261710125311</v>
      </c>
      <c r="H2315" s="4">
        <v>-2.9281245778339788E-3</v>
      </c>
      <c r="I2315" s="4">
        <v>0.16396614427053091</v>
      </c>
    </row>
    <row r="2316" spans="1:9" x14ac:dyDescent="0.25">
      <c r="A2316" t="s">
        <v>2515</v>
      </c>
      <c r="B2316" s="3">
        <v>177.92863464355469</v>
      </c>
      <c r="C2316" s="3">
        <v>13.670000076293951</v>
      </c>
      <c r="D2316" s="4">
        <v>1.9130528026631839E-3</v>
      </c>
      <c r="E2316" s="4">
        <v>-1.9368688107373019E-2</v>
      </c>
      <c r="F2316" s="2">
        <v>2</v>
      </c>
      <c r="G2316" s="4">
        <v>0.17676245713184871</v>
      </c>
      <c r="H2316" s="4">
        <v>-7.3820269605721078E-3</v>
      </c>
      <c r="I2316" s="4">
        <v>0.1587667281490022</v>
      </c>
    </row>
    <row r="2317" spans="1:9" x14ac:dyDescent="0.25">
      <c r="A2317" t="s">
        <v>2516</v>
      </c>
      <c r="B2317" s="3">
        <v>177.5888977050781</v>
      </c>
      <c r="C2317" s="3">
        <v>13.939999580383301</v>
      </c>
      <c r="D2317" s="4">
        <v>-4.5230887424690946E-3</v>
      </c>
      <c r="E2317" s="4">
        <v>0.1081080814725945</v>
      </c>
      <c r="F2317" s="2">
        <v>2</v>
      </c>
      <c r="G2317" s="4">
        <v>0.16393470985753611</v>
      </c>
      <c r="H2317" s="4">
        <v>-9.2773317377531361E-3</v>
      </c>
      <c r="I2317" s="4">
        <v>0.15655417893555759</v>
      </c>
    </row>
    <row r="2318" spans="1:9" x14ac:dyDescent="0.25">
      <c r="A2318" t="s">
        <v>2517</v>
      </c>
      <c r="B2318" s="3">
        <v>178.39579772949219</v>
      </c>
      <c r="C2318" s="3">
        <v>12.579999923706049</v>
      </c>
      <c r="D2318" s="4">
        <v>5.4572234982250833E-3</v>
      </c>
      <c r="E2318" s="4">
        <v>-3.8961055992119957E-2</v>
      </c>
      <c r="F2318" s="2">
        <v>1</v>
      </c>
      <c r="G2318" s="4">
        <v>0.14466261456444249</v>
      </c>
      <c r="H2318" s="4">
        <v>-4.775844564067544E-3</v>
      </c>
      <c r="I2318" s="4">
        <v>0.16180914479929709</v>
      </c>
    </row>
    <row r="2319" spans="1:9" x14ac:dyDescent="0.25">
      <c r="A2319" t="s">
        <v>2518</v>
      </c>
      <c r="B2319" s="3">
        <v>177.42753601074219</v>
      </c>
      <c r="C2319" s="3">
        <v>13.090000152587891</v>
      </c>
      <c r="D2319" s="4">
        <v>4.4236344098653726E-3</v>
      </c>
      <c r="E2319" s="4">
        <v>-6.3662333246834124E-2</v>
      </c>
      <c r="F2319" s="2">
        <v>1</v>
      </c>
      <c r="G2319" s="4">
        <v>0.15068925725320551</v>
      </c>
      <c r="H2319" s="4">
        <v>-1.017752702267072E-2</v>
      </c>
      <c r="I2319" s="4">
        <v>0.15550330501091469</v>
      </c>
    </row>
    <row r="2320" spans="1:9" x14ac:dyDescent="0.25">
      <c r="A2320" t="s">
        <v>2519</v>
      </c>
      <c r="B2320" s="3">
        <v>176.6461181640625</v>
      </c>
      <c r="C2320" s="3">
        <v>13.97999954223633</v>
      </c>
      <c r="D2320" s="4">
        <v>3.3770112406119601E-3</v>
      </c>
      <c r="E2320" s="4">
        <v>-5.4127212800296857E-2</v>
      </c>
      <c r="F2320" s="2">
        <v>2</v>
      </c>
      <c r="G2320" s="4">
        <v>0.15034444711190689</v>
      </c>
      <c r="H2320" s="4">
        <v>-1.453685569746155E-2</v>
      </c>
      <c r="I2320" s="4">
        <v>0.15041429275986129</v>
      </c>
    </row>
    <row r="2321" spans="1:9" x14ac:dyDescent="0.25">
      <c r="A2321" t="s">
        <v>2520</v>
      </c>
      <c r="B2321" s="3">
        <v>176.05158996582031</v>
      </c>
      <c r="C2321" s="3">
        <v>14.77999973297119</v>
      </c>
      <c r="D2321" s="4">
        <v>-2.6467075858366269E-3</v>
      </c>
      <c r="E2321" s="4">
        <v>2.7137016603897561E-3</v>
      </c>
      <c r="F2321" s="2">
        <v>2</v>
      </c>
      <c r="G2321" s="4">
        <v>0.13380282451381539</v>
      </c>
      <c r="H2321" s="4">
        <v>-1.7853575213891078E-2</v>
      </c>
      <c r="I2321" s="4">
        <v>0.14654240616639891</v>
      </c>
    </row>
    <row r="2322" spans="1:9" x14ac:dyDescent="0.25">
      <c r="A2322" t="s">
        <v>2521</v>
      </c>
      <c r="B2322" s="3">
        <v>176.51878356933591</v>
      </c>
      <c r="C2322" s="3">
        <v>14.739999771118161</v>
      </c>
      <c r="D2322" s="4">
        <v>6.7333788067527323E-3</v>
      </c>
      <c r="E2322" s="4">
        <v>4.7716219809252891E-3</v>
      </c>
      <c r="F2322" s="2">
        <v>2</v>
      </c>
      <c r="G2322" s="4">
        <v>0.1233719565420683</v>
      </c>
      <c r="H2322" s="4">
        <v>-1.5247222567687291E-2</v>
      </c>
      <c r="I2322" s="4">
        <v>0.14958502156353551</v>
      </c>
    </row>
    <row r="2323" spans="1:9" x14ac:dyDescent="0.25">
      <c r="A2323" t="s">
        <v>2522</v>
      </c>
      <c r="B2323" s="3">
        <v>175.3381652832031</v>
      </c>
      <c r="C2323" s="3">
        <v>14.670000076293951</v>
      </c>
      <c r="D2323" s="4">
        <v>3.5973638953366032E-3</v>
      </c>
      <c r="E2323" s="4">
        <v>-2.9119761110574242E-2</v>
      </c>
      <c r="F2323" s="2">
        <v>2</v>
      </c>
      <c r="G2323" s="4">
        <v>0.1143817594954299</v>
      </c>
      <c r="H2323" s="4">
        <v>-2.1833587558696799E-2</v>
      </c>
      <c r="I2323" s="4">
        <v>0.1418962018782968</v>
      </c>
    </row>
    <row r="2324" spans="1:9" x14ac:dyDescent="0.25">
      <c r="A2324" t="s">
        <v>2523</v>
      </c>
      <c r="B2324" s="3">
        <v>174.70967102050781</v>
      </c>
      <c r="C2324" s="3">
        <v>15.10999965667725</v>
      </c>
      <c r="D2324" s="4">
        <v>-3.5361677852085989E-3</v>
      </c>
      <c r="E2324" s="4">
        <v>-1.1772420250154569E-2</v>
      </c>
      <c r="F2324" s="2">
        <v>2</v>
      </c>
      <c r="G2324" s="4">
        <v>0.11410327017685901</v>
      </c>
      <c r="H2324" s="4">
        <v>-2.533979499041961E-2</v>
      </c>
      <c r="I2324" s="4">
        <v>0.13780311005020041</v>
      </c>
    </row>
    <row r="2325" spans="1:9" x14ac:dyDescent="0.25">
      <c r="A2325" t="s">
        <v>2524</v>
      </c>
      <c r="B2325" s="3">
        <v>175.32966613769531</v>
      </c>
      <c r="C2325" s="3">
        <v>15.289999961853029</v>
      </c>
      <c r="D2325" s="4">
        <v>-8.7395208524435608E-3</v>
      </c>
      <c r="E2325" s="4">
        <v>5.3756011072874983E-2</v>
      </c>
      <c r="F2325" s="2">
        <v>2</v>
      </c>
      <c r="G2325" s="4">
        <v>0.1254703374577901</v>
      </c>
      <c r="H2325" s="4">
        <v>-2.188100209994492E-2</v>
      </c>
      <c r="I2325" s="4">
        <v>0.14184085088292789</v>
      </c>
    </row>
    <row r="2326" spans="1:9" x14ac:dyDescent="0.25">
      <c r="A2326" t="s">
        <v>2525</v>
      </c>
      <c r="B2326" s="3">
        <v>176.87547302246091</v>
      </c>
      <c r="C2326" s="3">
        <v>14.510000228881839</v>
      </c>
      <c r="D2326" s="4">
        <v>1.2199879881222399E-2</v>
      </c>
      <c r="E2326" s="4">
        <v>-3.7159885685645648E-2</v>
      </c>
      <c r="F2326" s="2">
        <v>2</v>
      </c>
      <c r="G2326" s="4">
        <v>0.14469709208879239</v>
      </c>
      <c r="H2326" s="4">
        <v>-1.3257344082558849E-2</v>
      </c>
      <c r="I2326" s="4">
        <v>0.1519079746474554</v>
      </c>
    </row>
    <row r="2327" spans="1:9" x14ac:dyDescent="0.25">
      <c r="A2327" t="s">
        <v>2526</v>
      </c>
      <c r="B2327" s="3">
        <v>174.7436218261719</v>
      </c>
      <c r="C2327" s="3">
        <v>15.069999694824221</v>
      </c>
      <c r="D2327" s="4">
        <v>2.2895476025477368E-3</v>
      </c>
      <c r="E2327" s="4">
        <v>-4.6202562474569997E-2</v>
      </c>
      <c r="F2327" s="2">
        <v>2</v>
      </c>
      <c r="G2327" s="4">
        <v>0.13647587027699279</v>
      </c>
      <c r="H2327" s="4">
        <v>-2.515039219997595E-2</v>
      </c>
      <c r="I2327" s="4">
        <v>0.13802421591141381</v>
      </c>
    </row>
    <row r="2328" spans="1:9" x14ac:dyDescent="0.25">
      <c r="A2328" t="s">
        <v>2527</v>
      </c>
      <c r="B2328" s="3">
        <v>174.3444519042969</v>
      </c>
      <c r="C2328" s="3">
        <v>15.80000019073486</v>
      </c>
      <c r="D2328" s="4">
        <v>-2.3811872932329998E-3</v>
      </c>
      <c r="E2328" s="4">
        <v>2.3316102340374959E-2</v>
      </c>
      <c r="F2328" s="2">
        <v>2</v>
      </c>
      <c r="G2328" s="4">
        <v>0.1314890968101379</v>
      </c>
      <c r="H2328" s="4">
        <v>-2.73772582664954E-2</v>
      </c>
      <c r="I2328" s="4">
        <v>0.1354246072240701</v>
      </c>
    </row>
    <row r="2329" spans="1:9" x14ac:dyDescent="0.25">
      <c r="A2329" t="s">
        <v>2528</v>
      </c>
      <c r="B2329" s="3">
        <v>174.7605895996094</v>
      </c>
      <c r="C2329" s="3">
        <v>15.439999580383301</v>
      </c>
      <c r="D2329" s="4">
        <v>-1.465383993961167E-2</v>
      </c>
      <c r="E2329" s="4">
        <v>0.1336269978059188</v>
      </c>
      <c r="F2329" s="2">
        <v>2</v>
      </c>
      <c r="G2329" s="4">
        <v>0.12603231336609061</v>
      </c>
      <c r="H2329" s="4">
        <v>-2.5055733367178919E-2</v>
      </c>
      <c r="I2329" s="4">
        <v>0.13813471915530989</v>
      </c>
    </row>
    <row r="2330" spans="1:9" x14ac:dyDescent="0.25">
      <c r="A2330" t="s">
        <v>2529</v>
      </c>
      <c r="B2330" s="3">
        <v>177.3595886230469</v>
      </c>
      <c r="C2330" s="3">
        <v>13.61999988555908</v>
      </c>
      <c r="D2330" s="4">
        <v>-5.6189863410578411E-3</v>
      </c>
      <c r="E2330" s="4">
        <v>1.5659958280126229E-2</v>
      </c>
      <c r="F2330" s="2">
        <v>2</v>
      </c>
      <c r="G2330" s="4">
        <v>0.14820151673848381</v>
      </c>
      <c r="H2330" s="4">
        <v>-1.0556587978106879E-2</v>
      </c>
      <c r="I2330" s="4">
        <v>0.15506079516822571</v>
      </c>
    </row>
    <row r="2331" spans="1:9" x14ac:dyDescent="0.25">
      <c r="A2331" t="s">
        <v>2530</v>
      </c>
      <c r="B2331" s="3">
        <v>178.36180114746091</v>
      </c>
      <c r="C2331" s="3">
        <v>13.409999847412109</v>
      </c>
      <c r="D2331" s="4">
        <v>-1.948865192661464E-3</v>
      </c>
      <c r="E2331" s="4">
        <v>2.9953869119558E-2</v>
      </c>
      <c r="F2331" s="2">
        <v>2</v>
      </c>
      <c r="G2331" s="4">
        <v>0.14991507301084631</v>
      </c>
      <c r="H2331" s="4">
        <v>-4.9655027290601561E-3</v>
      </c>
      <c r="I2331" s="4">
        <v>0.16158774081782151</v>
      </c>
    </row>
    <row r="2332" spans="1:9" x14ac:dyDescent="0.25">
      <c r="A2332" t="s">
        <v>2531</v>
      </c>
      <c r="B2332" s="3">
        <v>178.7100830078125</v>
      </c>
      <c r="C2332" s="3">
        <v>13.02000045776367</v>
      </c>
      <c r="D2332" s="4">
        <v>8.8271071210337393E-3</v>
      </c>
      <c r="E2332" s="4">
        <v>-7.4626813065731601E-2</v>
      </c>
      <c r="F2332" s="2">
        <v>1</v>
      </c>
      <c r="G2332" s="4">
        <v>0.14769117669971951</v>
      </c>
      <c r="H2332" s="4">
        <v>-3.022528036082051E-3</v>
      </c>
      <c r="I2332" s="4">
        <v>0.163855939146897</v>
      </c>
    </row>
    <row r="2333" spans="1:9" x14ac:dyDescent="0.25">
      <c r="A2333" t="s">
        <v>2532</v>
      </c>
      <c r="B2333" s="3">
        <v>177.1463928222656</v>
      </c>
      <c r="C2333" s="3">
        <v>14.069999694824221</v>
      </c>
      <c r="D2333" s="4">
        <v>-4.561649578093907E-3</v>
      </c>
      <c r="E2333" s="4">
        <v>7.1581550382231462E-3</v>
      </c>
      <c r="F2333" s="2">
        <v>2</v>
      </c>
      <c r="G2333" s="4">
        <v>0.14429256599451579</v>
      </c>
      <c r="H2333" s="4">
        <v>-1.1745952377243411E-2</v>
      </c>
      <c r="I2333" s="4">
        <v>0.1536723497332271</v>
      </c>
    </row>
    <row r="2334" spans="1:9" x14ac:dyDescent="0.25">
      <c r="A2334" t="s">
        <v>2533</v>
      </c>
      <c r="B2334" s="3">
        <v>177.95817565917969</v>
      </c>
      <c r="C2334" s="3">
        <v>13.97000026702881</v>
      </c>
      <c r="D2334" s="4">
        <v>1.20214714689959E-2</v>
      </c>
      <c r="E2334" s="4">
        <v>-0.10791823734676349</v>
      </c>
      <c r="F2334" s="2">
        <v>2</v>
      </c>
      <c r="G2334" s="4">
        <v>0.14341072009284811</v>
      </c>
      <c r="H2334" s="4">
        <v>-7.2172252516737867E-3</v>
      </c>
      <c r="I2334" s="4">
        <v>0.15895911509161281</v>
      </c>
    </row>
    <row r="2335" spans="1:9" x14ac:dyDescent="0.25">
      <c r="A2335" t="s">
        <v>2534</v>
      </c>
      <c r="B2335" s="3">
        <v>175.8442687988281</v>
      </c>
      <c r="C2335" s="3">
        <v>15.659999847412109</v>
      </c>
      <c r="D2335" s="4">
        <v>-2.972361605144469E-3</v>
      </c>
      <c r="E2335" s="4">
        <v>3.2030872411630269E-3</v>
      </c>
      <c r="F2335" s="2">
        <v>2</v>
      </c>
      <c r="G2335" s="4">
        <v>0.13789258036053531</v>
      </c>
      <c r="H2335" s="4">
        <v>-1.9010166545917029E-2</v>
      </c>
      <c r="I2335" s="4">
        <v>0.14519221949839681</v>
      </c>
    </row>
    <row r="2336" spans="1:9" x14ac:dyDescent="0.25">
      <c r="A2336" t="s">
        <v>2535</v>
      </c>
      <c r="B2336" s="3">
        <v>176.3684997558594</v>
      </c>
      <c r="C2336" s="3">
        <v>15.60999965667725</v>
      </c>
      <c r="D2336" s="4">
        <v>1.3360577249319491E-2</v>
      </c>
      <c r="E2336" s="4">
        <v>-2.4375021457672119E-2</v>
      </c>
      <c r="F2336" s="2">
        <v>2</v>
      </c>
      <c r="G2336" s="4">
        <v>0.15160677161742431</v>
      </c>
      <c r="H2336" s="4">
        <v>-1.608561721176793E-2</v>
      </c>
      <c r="I2336" s="4">
        <v>0.1486062927423715</v>
      </c>
    </row>
    <row r="2337" spans="1:9" x14ac:dyDescent="0.25">
      <c r="A2337" t="s">
        <v>2536</v>
      </c>
      <c r="B2337" s="3">
        <v>174.0431823730469</v>
      </c>
      <c r="C2337" s="3">
        <v>16</v>
      </c>
      <c r="D2337" s="4">
        <v>-6.1320259856952894E-3</v>
      </c>
      <c r="E2337" s="4">
        <v>3.7613483841528739E-2</v>
      </c>
      <c r="F2337" s="2">
        <v>2</v>
      </c>
      <c r="G2337" s="4">
        <v>0.13323239706482701</v>
      </c>
      <c r="H2337" s="4">
        <v>-2.905796329774013E-2</v>
      </c>
      <c r="I2337" s="4">
        <v>0.1334625784043868</v>
      </c>
    </row>
    <row r="2338" spans="1:9" x14ac:dyDescent="0.25">
      <c r="A2338" t="s">
        <v>2537</v>
      </c>
      <c r="B2338" s="3">
        <v>175.11700439453119</v>
      </c>
      <c r="C2338" s="3">
        <v>15.420000076293951</v>
      </c>
      <c r="D2338" s="4">
        <v>1.271391230922281E-2</v>
      </c>
      <c r="E2338" s="4">
        <v>-8.5951433954127965E-2</v>
      </c>
      <c r="F2338" s="2">
        <v>2</v>
      </c>
      <c r="G2338" s="4">
        <v>0.12743914449366781</v>
      </c>
      <c r="H2338" s="4">
        <v>-2.3067387129344089E-2</v>
      </c>
      <c r="I2338" s="4">
        <v>0.14045588351765609</v>
      </c>
    </row>
    <row r="2339" spans="1:9" x14ac:dyDescent="0.25">
      <c r="A2339" t="s">
        <v>2538</v>
      </c>
      <c r="B2339" s="3">
        <v>172.91853332519531</v>
      </c>
      <c r="C2339" s="3">
        <v>16.870000839233398</v>
      </c>
      <c r="D2339" s="4">
        <v>-2.341933363623538E-3</v>
      </c>
      <c r="E2339" s="4">
        <v>1.0784919078251191E-2</v>
      </c>
      <c r="F2339" s="2">
        <v>3</v>
      </c>
      <c r="G2339" s="4">
        <v>0.1135818419674071</v>
      </c>
      <c r="H2339" s="4">
        <v>-3.5332090340278947E-2</v>
      </c>
      <c r="I2339" s="4">
        <v>0.12613826042653259</v>
      </c>
    </row>
    <row r="2340" spans="1:9" x14ac:dyDescent="0.25">
      <c r="A2340" t="s">
        <v>2539</v>
      </c>
      <c r="B2340" s="3">
        <v>173.32444763183591</v>
      </c>
      <c r="C2340" s="3">
        <v>16.690000534057621</v>
      </c>
      <c r="D2340" s="4">
        <v>-1.6222000217385731E-2</v>
      </c>
      <c r="E2340" s="4">
        <v>0.1082337363229904</v>
      </c>
      <c r="F2340" s="2">
        <v>3</v>
      </c>
      <c r="G2340" s="4">
        <v>0.1106792397077285</v>
      </c>
      <c r="H2340" s="4">
        <v>-3.3067599090219613E-2</v>
      </c>
      <c r="I2340" s="4">
        <v>0.1287817921658567</v>
      </c>
    </row>
    <row r="2341" spans="1:9" x14ac:dyDescent="0.25">
      <c r="A2341" t="s">
        <v>2540</v>
      </c>
      <c r="B2341" s="3">
        <v>176.18247985839841</v>
      </c>
      <c r="C2341" s="3">
        <v>15.060000419616699</v>
      </c>
      <c r="D2341" s="4">
        <v>4.1448398005501366E-3</v>
      </c>
      <c r="E2341" s="4">
        <v>-9.21048627665777E-3</v>
      </c>
      <c r="F2341" s="2">
        <v>2</v>
      </c>
      <c r="G2341" s="4">
        <v>0.12839378040860969</v>
      </c>
      <c r="H2341" s="4">
        <v>-1.7123374253699811E-2</v>
      </c>
      <c r="I2341" s="4">
        <v>0.1473948313697642</v>
      </c>
    </row>
    <row r="2342" spans="1:9" x14ac:dyDescent="0.25">
      <c r="A2342" t="s">
        <v>2541</v>
      </c>
      <c r="B2342" s="3">
        <v>175.45524597167969</v>
      </c>
      <c r="C2342" s="3">
        <v>15.19999980926514</v>
      </c>
      <c r="D2342" s="4">
        <v>-1.4064707497864809E-2</v>
      </c>
      <c r="E2342" s="4">
        <v>8.2621071977482474E-2</v>
      </c>
      <c r="F2342" s="2">
        <v>2</v>
      </c>
      <c r="G2342" s="4">
        <v>0.12421377575647299</v>
      </c>
      <c r="H2342" s="4">
        <v>-2.118042458742753E-2</v>
      </c>
      <c r="I2342" s="4">
        <v>0.14265869413586521</v>
      </c>
    </row>
    <row r="2343" spans="1:9" x14ac:dyDescent="0.25">
      <c r="A2343" t="s">
        <v>2542</v>
      </c>
      <c r="B2343" s="3">
        <v>177.95817565917969</v>
      </c>
      <c r="C2343" s="3">
        <v>14.039999961853029</v>
      </c>
      <c r="D2343" s="4">
        <v>1.0942565351741429E-3</v>
      </c>
      <c r="E2343" s="4">
        <v>-1.3352044026379571E-2</v>
      </c>
      <c r="F2343" s="2">
        <v>2</v>
      </c>
      <c r="G2343" s="4">
        <v>0.14286236449619191</v>
      </c>
      <c r="H2343" s="4">
        <v>-7.2172252516737867E-3</v>
      </c>
      <c r="I2343" s="4">
        <v>0.15895911509161281</v>
      </c>
    </row>
    <row r="2344" spans="1:9" x14ac:dyDescent="0.25">
      <c r="A2344" t="s">
        <v>2543</v>
      </c>
      <c r="B2344" s="3">
        <v>177.76365661621091</v>
      </c>
      <c r="C2344" s="3">
        <v>14.22999954223633</v>
      </c>
      <c r="D2344" s="4">
        <v>-4.2154885827170308E-3</v>
      </c>
      <c r="E2344" s="4">
        <v>2.669551909987455E-2</v>
      </c>
      <c r="F2344" s="2">
        <v>2</v>
      </c>
      <c r="G2344" s="4">
        <v>0.14264798988185531</v>
      </c>
      <c r="H2344" s="4">
        <v>-8.3023968348537869E-3</v>
      </c>
      <c r="I2344" s="4">
        <v>0.15769230272363649</v>
      </c>
    </row>
    <row r="2345" spans="1:9" x14ac:dyDescent="0.25">
      <c r="A2345" t="s">
        <v>2544</v>
      </c>
      <c r="B2345" s="3">
        <v>178.51618957519531</v>
      </c>
      <c r="C2345" s="3">
        <v>13.85999965667725</v>
      </c>
      <c r="D2345" s="4">
        <v>-4.1042095004268919E-3</v>
      </c>
      <c r="E2345" s="4">
        <v>6.2883412363729407E-2</v>
      </c>
      <c r="F2345" s="2">
        <v>2</v>
      </c>
      <c r="G2345" s="4">
        <v>0.16361411880220689</v>
      </c>
      <c r="H2345" s="4">
        <v>-4.1042095004268919E-3</v>
      </c>
      <c r="I2345" s="4">
        <v>0.178169116562261</v>
      </c>
    </row>
    <row r="2346" spans="1:9" x14ac:dyDescent="0.25">
      <c r="A2346" t="s">
        <v>2545</v>
      </c>
      <c r="B2346" s="3">
        <v>179.25187683105469</v>
      </c>
      <c r="C2346" s="3">
        <v>13.039999961853029</v>
      </c>
      <c r="D2346" s="4">
        <v>6.3135678447059362E-3</v>
      </c>
      <c r="E2346" s="4">
        <v>-2.2488769662919791E-2</v>
      </c>
      <c r="F2346" s="2">
        <v>1</v>
      </c>
      <c r="G2346" s="4">
        <v>0.16019291627051069</v>
      </c>
      <c r="H2346" s="4">
        <v>0</v>
      </c>
      <c r="I2346" s="4">
        <v>0.191755019391779</v>
      </c>
    </row>
    <row r="2347" spans="1:9" x14ac:dyDescent="0.25">
      <c r="A2347" t="s">
        <v>2546</v>
      </c>
      <c r="B2347" s="3">
        <v>178.12725830078119</v>
      </c>
      <c r="C2347" s="3">
        <v>13.340000152587891</v>
      </c>
      <c r="D2347" s="4">
        <v>-3.4060277565181041E-3</v>
      </c>
      <c r="E2347" s="4">
        <v>-4.0977692385112729E-2</v>
      </c>
      <c r="F2347" s="2">
        <v>2</v>
      </c>
      <c r="G2347" s="4">
        <v>0.15582979410161599</v>
      </c>
      <c r="H2347" s="4">
        <v>-5.4291924675780026E-3</v>
      </c>
      <c r="I2347" s="4">
        <v>0.1842779998924651</v>
      </c>
    </row>
    <row r="2348" spans="1:9" x14ac:dyDescent="0.25">
      <c r="A2348" t="s">
        <v>2547</v>
      </c>
      <c r="B2348" s="3">
        <v>178.73603820800781</v>
      </c>
      <c r="C2348" s="3">
        <v>13.909999847412109</v>
      </c>
      <c r="D2348" s="4">
        <v>-1.181411212961003E-3</v>
      </c>
      <c r="E2348" s="4">
        <v>5.0577813621721654E-3</v>
      </c>
      <c r="F2348" s="2">
        <v>2</v>
      </c>
      <c r="G2348" s="4">
        <v>0.1658659265307032</v>
      </c>
      <c r="H2348" s="4">
        <v>-2.030079217221648E-3</v>
      </c>
      <c r="I2348" s="4">
        <v>0.1934832048878663</v>
      </c>
    </row>
    <row r="2349" spans="1:9" x14ac:dyDescent="0.25">
      <c r="A2349" t="s">
        <v>2548</v>
      </c>
      <c r="B2349" s="3">
        <v>178.94744873046881</v>
      </c>
      <c r="C2349" s="3">
        <v>13.840000152587891</v>
      </c>
      <c r="D2349" s="4">
        <v>-8.4967181607142894E-4</v>
      </c>
      <c r="E2349" s="4">
        <v>1.095694498190691E-2</v>
      </c>
      <c r="F2349" s="2">
        <v>2</v>
      </c>
      <c r="G2349" s="4">
        <v>0.16730847481380809</v>
      </c>
      <c r="H2349" s="4">
        <v>-8.4967181607142894E-4</v>
      </c>
      <c r="I2349" s="4">
        <v>0.2031698639882</v>
      </c>
    </row>
    <row r="2350" spans="1:9" x14ac:dyDescent="0.25">
      <c r="A2350" t="s">
        <v>2549</v>
      </c>
      <c r="B2350" s="3">
        <v>179.09962463378909</v>
      </c>
      <c r="C2350" s="3">
        <v>13.689999580383301</v>
      </c>
      <c r="D2350" s="4">
        <v>2.8405122354513419E-3</v>
      </c>
      <c r="E2350" s="4">
        <v>-5.9752803170338258E-2</v>
      </c>
      <c r="F2350" s="2">
        <v>2</v>
      </c>
      <c r="G2350" s="4">
        <v>0.16785872274815919</v>
      </c>
      <c r="H2350" s="4">
        <v>0</v>
      </c>
      <c r="I2350" s="4">
        <v>0.2041930328693389</v>
      </c>
    </row>
    <row r="2351" spans="1:9" x14ac:dyDescent="0.25">
      <c r="A2351" t="s">
        <v>2550</v>
      </c>
      <c r="B2351" s="3">
        <v>178.59233093261719</v>
      </c>
      <c r="C2351" s="3">
        <v>14.560000419616699</v>
      </c>
      <c r="D2351" s="4">
        <v>-1.418944039102144E-4</v>
      </c>
      <c r="E2351" s="4">
        <v>1.818183394502992E-2</v>
      </c>
      <c r="F2351" s="2">
        <v>2</v>
      </c>
      <c r="G2351" s="4">
        <v>0.1710103129750509</v>
      </c>
      <c r="H2351" s="4">
        <v>-1.418944039102144E-4</v>
      </c>
      <c r="I2351" s="4">
        <v>0.20078219634849881</v>
      </c>
    </row>
    <row r="2352" spans="1:9" x14ac:dyDescent="0.25">
      <c r="A2352" t="s">
        <v>2551</v>
      </c>
      <c r="B2352" s="3">
        <v>178.61767578125</v>
      </c>
      <c r="C2352" s="3">
        <v>14.30000019073486</v>
      </c>
      <c r="D2352" s="4">
        <v>6.0003086953428486E-3</v>
      </c>
      <c r="E2352" s="4">
        <v>-6.4748186631007898E-2</v>
      </c>
      <c r="F2352" s="2">
        <v>2</v>
      </c>
      <c r="G2352" s="4">
        <v>0.16984021924370579</v>
      </c>
      <c r="H2352" s="4">
        <v>0</v>
      </c>
      <c r="I2352" s="4">
        <v>0.2009526048024817</v>
      </c>
    </row>
    <row r="2353" spans="1:9" x14ac:dyDescent="0.25">
      <c r="A2353" t="s">
        <v>2552</v>
      </c>
      <c r="B2353" s="3">
        <v>177.55230712890619</v>
      </c>
      <c r="C2353" s="3">
        <v>15.289999961853029</v>
      </c>
      <c r="D2353" s="4">
        <v>-7.1364911032600897E-4</v>
      </c>
      <c r="E2353" s="4">
        <v>-1.035597730662496E-2</v>
      </c>
      <c r="F2353" s="2">
        <v>2</v>
      </c>
      <c r="G2353" s="4">
        <v>0.1697250468575886</v>
      </c>
      <c r="H2353" s="4">
        <v>-7.1364911032600897E-4</v>
      </c>
      <c r="I2353" s="4">
        <v>0.19378949928948599</v>
      </c>
    </row>
    <row r="2354" spans="1:9" x14ac:dyDescent="0.25">
      <c r="A2354" t="s">
        <v>2553</v>
      </c>
      <c r="B2354" s="3">
        <v>177.6791076660156</v>
      </c>
      <c r="C2354" s="3">
        <v>15.44999980926514</v>
      </c>
      <c r="D2354" s="4">
        <v>9.5334059131868543E-5</v>
      </c>
      <c r="E2354" s="4">
        <v>-2.2151922610416649E-2</v>
      </c>
      <c r="F2354" s="2">
        <v>2</v>
      </c>
      <c r="G2354" s="4">
        <v>0.1628091694772302</v>
      </c>
      <c r="H2354" s="4">
        <v>0</v>
      </c>
      <c r="I2354" s="4">
        <v>0.19464205452885849</v>
      </c>
    </row>
    <row r="2355" spans="1:9" x14ac:dyDescent="0.25">
      <c r="A2355" t="s">
        <v>2554</v>
      </c>
      <c r="B2355" s="3">
        <v>177.66217041015619</v>
      </c>
      <c r="C2355" s="3">
        <v>15.80000019073486</v>
      </c>
      <c r="D2355" s="4">
        <v>1.572905525969448E-3</v>
      </c>
      <c r="E2355" s="4">
        <v>7.5561650242239153E-2</v>
      </c>
      <c r="F2355" s="2">
        <v>2</v>
      </c>
      <c r="G2355" s="4">
        <v>0.16408804554185941</v>
      </c>
      <c r="H2355" s="4">
        <v>0</v>
      </c>
      <c r="I2355" s="4">
        <v>0.194528175309159</v>
      </c>
    </row>
    <row r="2356" spans="1:9" x14ac:dyDescent="0.25">
      <c r="A2356" t="s">
        <v>2555</v>
      </c>
      <c r="B2356" s="3">
        <v>177.38316345214841</v>
      </c>
      <c r="C2356" s="3">
        <v>14.689999580383301</v>
      </c>
      <c r="D2356" s="4">
        <v>4.1164082275992886E-3</v>
      </c>
      <c r="E2356" s="4">
        <v>-4.2372918235918933E-2</v>
      </c>
      <c r="F2356" s="2">
        <v>2</v>
      </c>
      <c r="G2356" s="4">
        <v>0.1686746285443943</v>
      </c>
      <c r="H2356" s="4">
        <v>0</v>
      </c>
      <c r="I2356" s="4">
        <v>0.19265224600086439</v>
      </c>
    </row>
    <row r="2357" spans="1:9" x14ac:dyDescent="0.25">
      <c r="A2357" t="s">
        <v>2556</v>
      </c>
      <c r="B2357" s="3">
        <v>176.6559753417969</v>
      </c>
      <c r="C2357" s="3">
        <v>15.340000152587891</v>
      </c>
      <c r="D2357" s="4">
        <v>9.6167715323469682E-3</v>
      </c>
      <c r="E2357" s="4">
        <v>-9.5518810102290574E-2</v>
      </c>
      <c r="F2357" s="2">
        <v>2</v>
      </c>
      <c r="G2357" s="4">
        <v>0.1698923440346618</v>
      </c>
      <c r="H2357" s="4">
        <v>0</v>
      </c>
      <c r="I2357" s="4">
        <v>0.18776292890787061</v>
      </c>
    </row>
    <row r="2358" spans="1:9" x14ac:dyDescent="0.25">
      <c r="A2358" t="s">
        <v>2557</v>
      </c>
      <c r="B2358" s="3">
        <v>174.9732971191406</v>
      </c>
      <c r="C2358" s="3">
        <v>16.95999908447266</v>
      </c>
      <c r="D2358" s="4">
        <v>5.8025897874425247E-4</v>
      </c>
      <c r="E2358" s="4">
        <v>-1.5670369410156541E-2</v>
      </c>
      <c r="F2358" s="2">
        <v>3</v>
      </c>
      <c r="G2358" s="4">
        <v>0.15932236907155331</v>
      </c>
      <c r="H2358" s="4">
        <v>-8.5760778154150286E-3</v>
      </c>
      <c r="I2358" s="4">
        <v>0.17644928491544579</v>
      </c>
    </row>
    <row r="2359" spans="1:9" x14ac:dyDescent="0.25">
      <c r="A2359" t="s">
        <v>2558</v>
      </c>
      <c r="B2359" s="3">
        <v>174.871826171875</v>
      </c>
      <c r="C2359" s="3">
        <v>17.229999542236332</v>
      </c>
      <c r="D2359" s="4">
        <v>1.065337871414274E-2</v>
      </c>
      <c r="E2359" s="4">
        <v>-7.1159016124756835E-2</v>
      </c>
      <c r="F2359" s="2">
        <v>3</v>
      </c>
      <c r="G2359" s="4">
        <v>0.17132995069956419</v>
      </c>
      <c r="H2359" s="4">
        <v>-9.151026828677189E-3</v>
      </c>
      <c r="I2359" s="4">
        <v>0.17576703553616449</v>
      </c>
    </row>
    <row r="2360" spans="1:9" x14ac:dyDescent="0.25">
      <c r="A2360" t="s">
        <v>2559</v>
      </c>
      <c r="B2360" s="3">
        <v>173.02848815917969</v>
      </c>
      <c r="C2360" s="3">
        <v>18.54999923706055</v>
      </c>
      <c r="D2360" s="4">
        <v>-4.475804869235378E-3</v>
      </c>
      <c r="E2360" s="4">
        <v>7.2874392991018055E-2</v>
      </c>
      <c r="F2360" s="2">
        <v>3</v>
      </c>
      <c r="G2360" s="4">
        <v>0.16111115548202279</v>
      </c>
      <c r="H2360" s="4">
        <v>-1.9595645707945138E-2</v>
      </c>
      <c r="I2360" s="4">
        <v>0.1633731804588594</v>
      </c>
    </row>
    <row r="2361" spans="1:9" x14ac:dyDescent="0.25">
      <c r="A2361" t="s">
        <v>2560</v>
      </c>
      <c r="B2361" s="3">
        <v>173.80641174316409</v>
      </c>
      <c r="C2361" s="3">
        <v>17.29000091552734</v>
      </c>
      <c r="D2361" s="4">
        <v>-2.7653256217758941E-3</v>
      </c>
      <c r="E2361" s="4">
        <v>2.611279074755957E-2</v>
      </c>
      <c r="F2361" s="2">
        <v>3</v>
      </c>
      <c r="G2361" s="4">
        <v>0.1807895173593701</v>
      </c>
      <c r="H2361" s="4">
        <v>-1.51878185509331E-2</v>
      </c>
      <c r="I2361" s="4">
        <v>0.16860362224149389</v>
      </c>
    </row>
    <row r="2362" spans="1:9" x14ac:dyDescent="0.25">
      <c r="A2362" t="s">
        <v>2561</v>
      </c>
      <c r="B2362" s="3">
        <v>174.28837585449219</v>
      </c>
      <c r="C2362" s="3">
        <v>16.85000038146973</v>
      </c>
      <c r="D2362" s="4">
        <v>1.009496897287576E-2</v>
      </c>
      <c r="E2362" s="4">
        <v>-8.0741928444978073E-2</v>
      </c>
      <c r="F2362" s="2">
        <v>3</v>
      </c>
      <c r="G2362" s="4">
        <v>0.1996781228235662</v>
      </c>
      <c r="H2362" s="4">
        <v>-1.2456940425685349E-2</v>
      </c>
      <c r="I2362" s="4">
        <v>0.17184415290224281</v>
      </c>
    </row>
    <row r="2363" spans="1:9" x14ac:dyDescent="0.25">
      <c r="A2363" t="s">
        <v>2562</v>
      </c>
      <c r="B2363" s="3">
        <v>172.54652404785159</v>
      </c>
      <c r="C2363" s="3">
        <v>18.329999923706051</v>
      </c>
      <c r="D2363" s="4">
        <v>-3.8078682729885131E-3</v>
      </c>
      <c r="E2363" s="4">
        <v>5.7703404754900101E-2</v>
      </c>
      <c r="F2363" s="2">
        <v>3</v>
      </c>
      <c r="G2363" s="4">
        <v>0.186198754219562</v>
      </c>
      <c r="H2363" s="4">
        <v>-2.2326523833192891E-2</v>
      </c>
      <c r="I2363" s="4">
        <v>0.16013264979811059</v>
      </c>
    </row>
    <row r="2364" spans="1:9" x14ac:dyDescent="0.25">
      <c r="A2364" t="s">
        <v>2563</v>
      </c>
      <c r="B2364" s="3">
        <v>173.20606994628909</v>
      </c>
      <c r="C2364" s="3">
        <v>17.329999923706051</v>
      </c>
      <c r="D2364" s="4">
        <v>1.446115933970127E-2</v>
      </c>
      <c r="E2364" s="4">
        <v>-0.1080803061495746</v>
      </c>
      <c r="F2364" s="2">
        <v>3</v>
      </c>
      <c r="G2364" s="4">
        <v>0.1990734862417303</v>
      </c>
      <c r="H2364" s="4">
        <v>-1.8589441705487261E-2</v>
      </c>
      <c r="I2364" s="4">
        <v>0.1645671681695475</v>
      </c>
    </row>
    <row r="2365" spans="1:9" x14ac:dyDescent="0.25">
      <c r="A2365" t="s">
        <v>2564</v>
      </c>
      <c r="B2365" s="3">
        <v>170.73701477050781</v>
      </c>
      <c r="C2365" s="3">
        <v>19.430000305175781</v>
      </c>
      <c r="D2365" s="4">
        <v>1.238411605652812E-2</v>
      </c>
      <c r="E2365" s="4">
        <v>-7.3438200219586136E-2</v>
      </c>
      <c r="F2365" s="2">
        <v>3</v>
      </c>
      <c r="G2365" s="4">
        <v>0.15537965478691129</v>
      </c>
      <c r="H2365" s="4">
        <v>-3.2579464221873973E-2</v>
      </c>
      <c r="I2365" s="4">
        <v>0.14796624537853001</v>
      </c>
    </row>
    <row r="2366" spans="1:9" x14ac:dyDescent="0.25">
      <c r="A2366" t="s">
        <v>2565</v>
      </c>
      <c r="B2366" s="3">
        <v>168.64845275878909</v>
      </c>
      <c r="C2366" s="3">
        <v>20.969999313354489</v>
      </c>
      <c r="D2366" s="4">
        <v>-1.257493321897918E-2</v>
      </c>
      <c r="E2366" s="4">
        <v>0.1178037877137266</v>
      </c>
      <c r="F2366" s="2">
        <v>4</v>
      </c>
      <c r="G2366" s="4">
        <v>0.13456042262858081</v>
      </c>
      <c r="H2366" s="4">
        <v>-4.4413557626274969E-2</v>
      </c>
      <c r="I2366" s="4">
        <v>0.1339236038689797</v>
      </c>
    </row>
    <row r="2367" spans="1:9" x14ac:dyDescent="0.25">
      <c r="A2367" t="s">
        <v>2566</v>
      </c>
      <c r="B2367" s="3">
        <v>170.79620361328119</v>
      </c>
      <c r="C2367" s="3">
        <v>18.760000228881839</v>
      </c>
      <c r="D2367" s="4">
        <v>9.2434411528925509E-3</v>
      </c>
      <c r="E2367" s="4">
        <v>-8.2191793604727392E-2</v>
      </c>
      <c r="F2367" s="2">
        <v>3</v>
      </c>
      <c r="G2367" s="4">
        <v>0.1611893671391906</v>
      </c>
      <c r="H2367" s="4">
        <v>-3.2244091707220757E-2</v>
      </c>
      <c r="I2367" s="4">
        <v>0.1483642070841287</v>
      </c>
    </row>
    <row r="2368" spans="1:9" x14ac:dyDescent="0.25">
      <c r="A2368" t="s">
        <v>2567</v>
      </c>
      <c r="B2368" s="3">
        <v>169.23191833496091</v>
      </c>
      <c r="C2368" s="3">
        <v>20.440000534057621</v>
      </c>
      <c r="D2368" s="4">
        <v>-1.2824278571467951E-2</v>
      </c>
      <c r="E2368" s="4">
        <v>0.18699194826366461</v>
      </c>
      <c r="F2368" s="2">
        <v>4</v>
      </c>
      <c r="G2368" s="4">
        <v>0.13950279677328739</v>
      </c>
      <c r="H2368" s="4">
        <v>-4.1107557570768671E-2</v>
      </c>
      <c r="I2368" s="4">
        <v>0.13784658909679301</v>
      </c>
    </row>
    <row r="2369" spans="1:9" x14ac:dyDescent="0.25">
      <c r="A2369" t="s">
        <v>2568</v>
      </c>
      <c r="B2369" s="3">
        <v>171.4303894042969</v>
      </c>
      <c r="C2369" s="3">
        <v>17.219999313354489</v>
      </c>
      <c r="D2369" s="4">
        <v>-1.319021209688198E-2</v>
      </c>
      <c r="E2369" s="4">
        <v>0.10953600550574839</v>
      </c>
      <c r="F2369" s="2">
        <v>3</v>
      </c>
      <c r="G2369" s="4">
        <v>0.1611799593690546</v>
      </c>
      <c r="H2369" s="4">
        <v>-2.865070360358157E-2</v>
      </c>
      <c r="I2369" s="4">
        <v>0.15262821440769109</v>
      </c>
    </row>
    <row r="2370" spans="1:9" x14ac:dyDescent="0.25">
      <c r="A2370" t="s">
        <v>2569</v>
      </c>
      <c r="B2370" s="3">
        <v>173.72181701660159</v>
      </c>
      <c r="C2370" s="3">
        <v>15.52000045776367</v>
      </c>
      <c r="D2370" s="4">
        <v>2.3418723339743148E-3</v>
      </c>
      <c r="E2370" s="4">
        <v>-6.8427334939352935E-2</v>
      </c>
      <c r="F2370" s="2">
        <v>2</v>
      </c>
      <c r="G2370" s="4">
        <v>0.170911917133616</v>
      </c>
      <c r="H2370" s="4">
        <v>-1.566714446514739E-2</v>
      </c>
      <c r="I2370" s="4">
        <v>0.16803484170634581</v>
      </c>
    </row>
    <row r="2371" spans="1:9" x14ac:dyDescent="0.25">
      <c r="A2371" t="s">
        <v>2570</v>
      </c>
      <c r="B2371" s="3">
        <v>173.31593322753909</v>
      </c>
      <c r="C2371" s="3">
        <v>16.659999847412109</v>
      </c>
      <c r="D2371" s="4">
        <v>-5.4832052760090946E-3</v>
      </c>
      <c r="E2371" s="4">
        <v>1.5853672861556811E-2</v>
      </c>
      <c r="F2371" s="2">
        <v>3</v>
      </c>
      <c r="G2371" s="4">
        <v>0.14325249074200069</v>
      </c>
      <c r="H2371" s="4">
        <v>-1.7966940518195921E-2</v>
      </c>
      <c r="I2371" s="4">
        <v>0.16530584418922059</v>
      </c>
    </row>
    <row r="2372" spans="1:9" x14ac:dyDescent="0.25">
      <c r="A2372" t="s">
        <v>2571</v>
      </c>
      <c r="B2372" s="3">
        <v>174.27149963378909</v>
      </c>
      <c r="C2372" s="3">
        <v>16.39999961853027</v>
      </c>
      <c r="D2372" s="4">
        <v>1.487137695792295E-2</v>
      </c>
      <c r="E2372" s="4">
        <v>-0.12997351264501289</v>
      </c>
      <c r="F2372" s="2">
        <v>3</v>
      </c>
      <c r="G2372" s="4">
        <v>0.1401369115810818</v>
      </c>
      <c r="H2372" s="4">
        <v>-1.255256352473311E-2</v>
      </c>
      <c r="I2372" s="4">
        <v>0.17173068405810971</v>
      </c>
    </row>
    <row r="2373" spans="1:9" x14ac:dyDescent="0.25">
      <c r="A2373" t="s">
        <v>2572</v>
      </c>
      <c r="B2373" s="3">
        <v>171.71781921386719</v>
      </c>
      <c r="C2373" s="3">
        <v>18.85000038146973</v>
      </c>
      <c r="D2373" s="4">
        <v>5.0473409249451873E-3</v>
      </c>
      <c r="E2373" s="4">
        <v>-5.2287533438536427E-2</v>
      </c>
      <c r="F2373" s="2">
        <v>3</v>
      </c>
      <c r="G2373" s="4">
        <v>0.1241622125350736</v>
      </c>
      <c r="H2373" s="4">
        <v>-2.7022084872330598E-2</v>
      </c>
      <c r="I2373" s="4">
        <v>0.16041238121154061</v>
      </c>
    </row>
    <row r="2374" spans="1:9" x14ac:dyDescent="0.25">
      <c r="A2374" t="s">
        <v>2573</v>
      </c>
      <c r="B2374" s="3">
        <v>170.85545349121091</v>
      </c>
      <c r="C2374" s="3">
        <v>19.889999389648441</v>
      </c>
      <c r="D2374" s="4">
        <v>2.1331115675344852E-3</v>
      </c>
      <c r="E2374" s="4">
        <v>-5.0596722419512193E-2</v>
      </c>
      <c r="F2374" s="2">
        <v>4</v>
      </c>
      <c r="G2374" s="4">
        <v>0.1218055313716702</v>
      </c>
      <c r="H2374" s="4">
        <v>-3.1908373358574549E-2</v>
      </c>
      <c r="I2374" s="4">
        <v>0.15889209780363681</v>
      </c>
    </row>
    <row r="2375" spans="1:9" x14ac:dyDescent="0.25">
      <c r="A2375" t="s">
        <v>2574</v>
      </c>
      <c r="B2375" s="3">
        <v>170.49177551269531</v>
      </c>
      <c r="C2375" s="3">
        <v>20.95000076293945</v>
      </c>
      <c r="D2375" s="4">
        <v>1.3114127418447641E-2</v>
      </c>
      <c r="E2375" s="4">
        <v>-6.431436650126654E-2</v>
      </c>
      <c r="F2375" s="2">
        <v>4</v>
      </c>
      <c r="G2375" s="4">
        <v>0.1146831801826635</v>
      </c>
      <c r="H2375" s="4">
        <v>-3.3969025205505383E-2</v>
      </c>
      <c r="I2375" s="4">
        <v>0.15862577359419519</v>
      </c>
    </row>
    <row r="2376" spans="1:9" x14ac:dyDescent="0.25">
      <c r="A2376" t="s">
        <v>2575</v>
      </c>
      <c r="B2376" s="3">
        <v>168.28486633300781</v>
      </c>
      <c r="C2376" s="3">
        <v>22.389999389648441</v>
      </c>
      <c r="D2376" s="4">
        <v>-9.1603584256053638E-3</v>
      </c>
      <c r="E2376" s="4">
        <v>4.2364984488140633E-2</v>
      </c>
      <c r="F2376" s="2">
        <v>4</v>
      </c>
      <c r="G2376" s="4">
        <v>9.8824290607974596E-2</v>
      </c>
      <c r="H2376" s="4">
        <v>-4.647369072221641E-2</v>
      </c>
      <c r="I2376" s="4">
        <v>0.1478402948804427</v>
      </c>
    </row>
    <row r="2377" spans="1:9" x14ac:dyDescent="0.25">
      <c r="A2377" t="s">
        <v>2576</v>
      </c>
      <c r="B2377" s="3">
        <v>169.8406677246094</v>
      </c>
      <c r="C2377" s="3">
        <v>21.479999542236332</v>
      </c>
      <c r="D2377" s="4">
        <v>-6.03744126222161E-3</v>
      </c>
      <c r="E2377" s="4">
        <v>4.4747086585188223E-2</v>
      </c>
      <c r="F2377" s="2">
        <v>4</v>
      </c>
      <c r="G2377" s="4">
        <v>0.1149606687272984</v>
      </c>
      <c r="H2377" s="4">
        <v>-3.7658295783687068E-2</v>
      </c>
      <c r="I2377" s="4">
        <v>0.1617008978785168</v>
      </c>
    </row>
    <row r="2378" spans="1:9" x14ac:dyDescent="0.25">
      <c r="A2378" t="s">
        <v>2577</v>
      </c>
      <c r="B2378" s="3">
        <v>170.87229919433591</v>
      </c>
      <c r="C2378" s="3">
        <v>20.559999465942379</v>
      </c>
      <c r="D2378" s="4">
        <v>-2.8124101169469951E-3</v>
      </c>
      <c r="E2378" s="4">
        <v>4.8979544172879752E-2</v>
      </c>
      <c r="F2378" s="2">
        <v>4</v>
      </c>
      <c r="G2378" s="4">
        <v>0.13395724023470421</v>
      </c>
      <c r="H2378" s="4">
        <v>-3.1812923176523289E-2</v>
      </c>
      <c r="I2378" s="4">
        <v>0.16875720082831649</v>
      </c>
    </row>
    <row r="2379" spans="1:9" x14ac:dyDescent="0.25">
      <c r="A2379" t="s">
        <v>2578</v>
      </c>
      <c r="B2379" s="3">
        <v>171.3542175292969</v>
      </c>
      <c r="C2379" s="3">
        <v>19.60000038146973</v>
      </c>
      <c r="D2379" s="4">
        <v>-7.8337862923449908E-3</v>
      </c>
      <c r="E2379" s="4">
        <v>0.11680918709558499</v>
      </c>
      <c r="F2379" s="2">
        <v>4</v>
      </c>
      <c r="G2379" s="4">
        <v>0.1220254242114507</v>
      </c>
      <c r="H2379" s="4">
        <v>-2.9082304426770181E-2</v>
      </c>
      <c r="I2379" s="4">
        <v>0.17205349593789521</v>
      </c>
    </row>
    <row r="2380" spans="1:9" x14ac:dyDescent="0.25">
      <c r="A2380" t="s">
        <v>2579</v>
      </c>
      <c r="B2380" s="3">
        <v>172.70716857910159</v>
      </c>
      <c r="C2380" s="3">
        <v>17.54999923706055</v>
      </c>
      <c r="D2380" s="4">
        <v>-8.0135172999125093E-3</v>
      </c>
      <c r="E2380" s="4">
        <v>3.1745973010736783E-2</v>
      </c>
      <c r="F2380" s="2">
        <v>3</v>
      </c>
      <c r="G2380" s="4">
        <v>0.1339635525859415</v>
      </c>
      <c r="H2380" s="4">
        <v>-2.141628876377577E-2</v>
      </c>
      <c r="I2380" s="4">
        <v>0.1831689191943795</v>
      </c>
    </row>
    <row r="2381" spans="1:9" x14ac:dyDescent="0.25">
      <c r="A2381" t="s">
        <v>2580</v>
      </c>
      <c r="B2381" s="3">
        <v>174.10234069824219</v>
      </c>
      <c r="C2381" s="3">
        <v>17.010000228881839</v>
      </c>
      <c r="D2381" s="4">
        <v>1.774493195630877E-2</v>
      </c>
      <c r="E2381" s="4">
        <v>-0.1191092335925292</v>
      </c>
      <c r="F2381" s="2">
        <v>3</v>
      </c>
      <c r="G2381" s="4">
        <v>0.14387164945508071</v>
      </c>
      <c r="H2381" s="4">
        <v>-1.3511042436165299E-2</v>
      </c>
      <c r="I2381" s="4">
        <v>0.1954294248000166</v>
      </c>
    </row>
    <row r="2382" spans="1:9" x14ac:dyDescent="0.25">
      <c r="A2382" t="s">
        <v>2581</v>
      </c>
      <c r="B2382" s="3">
        <v>171.0667724609375</v>
      </c>
      <c r="C2382" s="3">
        <v>19.309999465942379</v>
      </c>
      <c r="D2382" s="4">
        <v>1.2461248248901271E-2</v>
      </c>
      <c r="E2382" s="4">
        <v>-8.5700819193561872E-2</v>
      </c>
      <c r="F2382" s="2">
        <v>3</v>
      </c>
      <c r="G2382" s="4">
        <v>0.12417241552887701</v>
      </c>
      <c r="H2382" s="4">
        <v>-3.0711009616519399E-2</v>
      </c>
      <c r="I2382" s="4">
        <v>0.1799336287912667</v>
      </c>
    </row>
    <row r="2383" spans="1:9" x14ac:dyDescent="0.25">
      <c r="A2383" t="s">
        <v>2582</v>
      </c>
      <c r="B2383" s="3">
        <v>168.9613037109375</v>
      </c>
      <c r="C2383" s="3">
        <v>21.120000839233398</v>
      </c>
      <c r="D2383" s="4">
        <v>-9.4189331936345155E-3</v>
      </c>
      <c r="E2383" s="4">
        <v>6.0241001924870918E-2</v>
      </c>
      <c r="F2383" s="2">
        <v>4</v>
      </c>
      <c r="G2383" s="4">
        <v>0.1171561059736972</v>
      </c>
      <c r="H2383" s="4">
        <v>-4.2640899036964768E-2</v>
      </c>
      <c r="I2383" s="4">
        <v>0.16541115112505961</v>
      </c>
    </row>
    <row r="2384" spans="1:9" x14ac:dyDescent="0.25">
      <c r="A2384" t="s">
        <v>2583</v>
      </c>
      <c r="B2384" s="3">
        <v>170.56787109375</v>
      </c>
      <c r="C2384" s="3">
        <v>19.920000076293949</v>
      </c>
      <c r="D2384" s="4">
        <v>-1.8059674667597059E-2</v>
      </c>
      <c r="E2384" s="4">
        <v>0.1197301321613486</v>
      </c>
      <c r="F2384" s="2">
        <v>4</v>
      </c>
      <c r="G2384" s="4">
        <v>0.1245095885251561</v>
      </c>
      <c r="H2384" s="4">
        <v>-3.3537856674807909E-2</v>
      </c>
      <c r="I2384" s="4">
        <v>0.17649245496115371</v>
      </c>
    </row>
    <row r="2385" spans="1:9" x14ac:dyDescent="0.25">
      <c r="A2385" t="s">
        <v>2584</v>
      </c>
      <c r="B2385" s="3">
        <v>173.7049255371094</v>
      </c>
      <c r="C2385" s="3">
        <v>17.79000091552734</v>
      </c>
      <c r="D2385" s="4">
        <v>-5.3520528757533548E-4</v>
      </c>
      <c r="E2385" s="4">
        <v>-7.3437489134570377E-2</v>
      </c>
      <c r="F2385" s="2">
        <v>3</v>
      </c>
      <c r="G2385" s="4">
        <v>0.14500373707751191</v>
      </c>
      <c r="H2385" s="4">
        <v>-1.576285402269351E-2</v>
      </c>
      <c r="I2385" s="4">
        <v>0.19813029835890661</v>
      </c>
    </row>
    <row r="2386" spans="1:9" x14ac:dyDescent="0.25">
      <c r="A2386" t="s">
        <v>2585</v>
      </c>
      <c r="B2386" s="3">
        <v>173.7979431152344</v>
      </c>
      <c r="C2386" s="3">
        <v>19.20000076293945</v>
      </c>
      <c r="D2386" s="4">
        <v>-9.9230896876691954E-3</v>
      </c>
      <c r="E2386" s="4">
        <v>0.20603019289740271</v>
      </c>
      <c r="F2386" s="2">
        <v>3</v>
      </c>
      <c r="G2386" s="4">
        <v>0.13463770261312821</v>
      </c>
      <c r="H2386" s="4">
        <v>-1.523580301745342E-2</v>
      </c>
      <c r="I2386" s="4">
        <v>0.20084259134794061</v>
      </c>
    </row>
    <row r="2387" spans="1:9" x14ac:dyDescent="0.25">
      <c r="A2387" t="s">
        <v>2586</v>
      </c>
      <c r="B2387" s="3">
        <v>175.53984069824219</v>
      </c>
      <c r="C2387" s="3">
        <v>15.920000076293951</v>
      </c>
      <c r="D2387" s="4">
        <v>-5.3659602344512392E-3</v>
      </c>
      <c r="E2387" s="4">
        <v>5.7104889290509941E-2</v>
      </c>
      <c r="F2387" s="2">
        <v>2</v>
      </c>
      <c r="G2387" s="4">
        <v>0.15143392529568089</v>
      </c>
      <c r="H2387" s="4">
        <v>-5.3659602344512392E-3</v>
      </c>
      <c r="I2387" s="4">
        <v>0.2579894592533778</v>
      </c>
    </row>
    <row r="2388" spans="1:9" x14ac:dyDescent="0.25">
      <c r="A2388" t="s">
        <v>2587</v>
      </c>
      <c r="B2388" s="3">
        <v>176.48686218261719</v>
      </c>
      <c r="C2388" s="3">
        <v>15.060000419616699</v>
      </c>
      <c r="D2388" s="4">
        <v>1.3432920715725769E-3</v>
      </c>
      <c r="E2388" s="4">
        <v>3.8620718594255088E-2</v>
      </c>
      <c r="F2388" s="2">
        <v>2</v>
      </c>
      <c r="G2388" s="4">
        <v>0.1574566270605193</v>
      </c>
      <c r="H2388" s="4">
        <v>0</v>
      </c>
      <c r="I2388" s="4">
        <v>0.26477619803752761</v>
      </c>
    </row>
    <row r="2389" spans="1:9" x14ac:dyDescent="0.25">
      <c r="A2389" t="s">
        <v>2588</v>
      </c>
      <c r="B2389" s="3">
        <v>176.25010681152341</v>
      </c>
      <c r="C2389" s="3">
        <v>14.5</v>
      </c>
      <c r="D2389" s="4">
        <v>3.224621317398535E-3</v>
      </c>
      <c r="E2389" s="4">
        <v>9.0466329489369279E-3</v>
      </c>
      <c r="F2389" s="2">
        <v>2</v>
      </c>
      <c r="G2389" s="4">
        <v>0.15584145014849371</v>
      </c>
      <c r="H2389" s="4">
        <v>0</v>
      </c>
      <c r="I2389" s="4">
        <v>0.26307951334149032</v>
      </c>
    </row>
    <row r="2390" spans="1:9" x14ac:dyDescent="0.25">
      <c r="A2390" t="s">
        <v>194</v>
      </c>
      <c r="B2390" s="3">
        <v>175.68359375</v>
      </c>
      <c r="C2390" s="3">
        <v>14.36999988555908</v>
      </c>
      <c r="D2390" s="4">
        <v>9.6156410257952629E-5</v>
      </c>
      <c r="E2390" s="4">
        <v>-2.9054074299605159E-2</v>
      </c>
      <c r="F2390" s="2">
        <v>2</v>
      </c>
      <c r="G2390" s="4">
        <v>0.15798331717927019</v>
      </c>
      <c r="H2390" s="4">
        <v>0</v>
      </c>
      <c r="I2390" s="4">
        <v>0.25901965173348662</v>
      </c>
    </row>
    <row r="2391" spans="1:9" x14ac:dyDescent="0.25">
      <c r="A2391" t="s">
        <v>2589</v>
      </c>
      <c r="B2391" s="3">
        <v>175.66670227050781</v>
      </c>
      <c r="C2391" s="3">
        <v>14.80000019073486</v>
      </c>
      <c r="D2391" s="4">
        <v>1.349659249527901E-3</v>
      </c>
      <c r="E2391" s="4">
        <v>-2.950818421410728E-2</v>
      </c>
      <c r="F2391" s="2">
        <v>2</v>
      </c>
      <c r="G2391" s="4">
        <v>0.16040933924210929</v>
      </c>
      <c r="H2391" s="4">
        <v>0</v>
      </c>
      <c r="I2391" s="4">
        <v>0.25889860056317771</v>
      </c>
    </row>
    <row r="2392" spans="1:9" x14ac:dyDescent="0.25">
      <c r="A2392" t="s">
        <v>2590</v>
      </c>
      <c r="B2392" s="3">
        <v>175.429931640625</v>
      </c>
      <c r="C2392" s="3">
        <v>15.25</v>
      </c>
      <c r="D2392" s="4">
        <v>4.6001819241492381E-3</v>
      </c>
      <c r="E2392" s="4">
        <v>-7.5197076308636035E-2</v>
      </c>
      <c r="F2392" s="2">
        <v>2</v>
      </c>
      <c r="G2392" s="4">
        <v>0.1650364701662084</v>
      </c>
      <c r="H2392" s="4">
        <v>0</v>
      </c>
      <c r="I2392" s="4">
        <v>0.25720180651648961</v>
      </c>
    </row>
    <row r="2393" spans="1:9" x14ac:dyDescent="0.25">
      <c r="A2393" t="s">
        <v>2591</v>
      </c>
      <c r="B2393" s="3">
        <v>174.6266174316406</v>
      </c>
      <c r="C2393" s="3">
        <v>16.489999771118161</v>
      </c>
      <c r="D2393" s="4">
        <v>4.2549733714256632E-3</v>
      </c>
      <c r="E2393" s="4">
        <v>-1.903627037422273E-2</v>
      </c>
      <c r="F2393" s="2">
        <v>3</v>
      </c>
      <c r="G2393" s="4">
        <v>0.16644759882208901</v>
      </c>
      <c r="H2393" s="4">
        <v>-1.635686045984186E-3</v>
      </c>
      <c r="I2393" s="4">
        <v>0.25144493216049663</v>
      </c>
    </row>
    <row r="2394" spans="1:9" x14ac:dyDescent="0.25">
      <c r="A2394" t="s">
        <v>2592</v>
      </c>
      <c r="B2394" s="3">
        <v>173.88673400878909</v>
      </c>
      <c r="C2394" s="3">
        <v>16.809999465942379</v>
      </c>
      <c r="D2394" s="4">
        <v>2.4728898504473799E-2</v>
      </c>
      <c r="E2394" s="4">
        <v>-0.13528811707117211</v>
      </c>
      <c r="F2394" s="2">
        <v>3</v>
      </c>
      <c r="G2394" s="4">
        <v>0.1601631906928285</v>
      </c>
      <c r="H2394" s="4">
        <v>-5.8657010157828759E-3</v>
      </c>
      <c r="I2394" s="4">
        <v>0.24614262845940349</v>
      </c>
    </row>
    <row r="2395" spans="1:9" x14ac:dyDescent="0.25">
      <c r="A2395" t="s">
        <v>2593</v>
      </c>
      <c r="B2395" s="3">
        <v>169.69047546386719</v>
      </c>
      <c r="C2395" s="3">
        <v>19.440000534057621</v>
      </c>
      <c r="D2395" s="4">
        <v>1.9604551495698841E-2</v>
      </c>
      <c r="E2395" s="4">
        <v>-0.1752227074348888</v>
      </c>
      <c r="F2395" s="2">
        <v>3</v>
      </c>
      <c r="G2395" s="4">
        <v>0.1514944333255572</v>
      </c>
      <c r="H2395" s="4">
        <v>-2.985628644308513E-2</v>
      </c>
      <c r="I2395" s="4">
        <v>0.21607054341696499</v>
      </c>
    </row>
    <row r="2396" spans="1:9" x14ac:dyDescent="0.25">
      <c r="A2396" t="s">
        <v>2594</v>
      </c>
      <c r="B2396" s="3">
        <v>166.427734375</v>
      </c>
      <c r="C2396" s="3">
        <v>23.569999694824219</v>
      </c>
      <c r="D2396" s="4">
        <v>-8.0195110877635534E-3</v>
      </c>
      <c r="E2396" s="4">
        <v>0.15426050963570659</v>
      </c>
      <c r="F2396" s="2">
        <v>4</v>
      </c>
      <c r="G2396" s="4">
        <v>0.12576221384532721</v>
      </c>
      <c r="H2396" s="4">
        <v>-4.8509824584666572E-2</v>
      </c>
      <c r="I2396" s="4">
        <v>0.19268842183281981</v>
      </c>
    </row>
    <row r="2397" spans="1:9" x14ac:dyDescent="0.25">
      <c r="A2397" t="s">
        <v>2595</v>
      </c>
      <c r="B2397" s="3">
        <v>167.773193359375</v>
      </c>
      <c r="C2397" s="3">
        <v>20.420000076293949</v>
      </c>
      <c r="D2397" s="4">
        <v>-6.8695117926288463E-3</v>
      </c>
      <c r="E2397" s="4">
        <v>-3.1309290787515098E-2</v>
      </c>
      <c r="F2397" s="2">
        <v>4</v>
      </c>
      <c r="G2397" s="4">
        <v>0.1419358349774027</v>
      </c>
      <c r="H2397" s="4">
        <v>-4.0817651102496022E-2</v>
      </c>
      <c r="I2397" s="4">
        <v>0.20233052480767141</v>
      </c>
    </row>
    <row r="2398" spans="1:9" x14ac:dyDescent="0.25">
      <c r="A2398" t="s">
        <v>2596</v>
      </c>
      <c r="B2398" s="3">
        <v>168.9336853027344</v>
      </c>
      <c r="C2398" s="3">
        <v>21.079999923706051</v>
      </c>
      <c r="D2398" s="4">
        <v>-1.6161582411113869E-2</v>
      </c>
      <c r="E2398" s="4">
        <v>4.9800797001967163E-2</v>
      </c>
      <c r="F2398" s="2">
        <v>4</v>
      </c>
      <c r="G2398" s="4">
        <v>0.1497057985735066</v>
      </c>
      <c r="H2398" s="4">
        <v>-3.4182959553627823E-2</v>
      </c>
      <c r="I2398" s="4">
        <v>0.21064707919491241</v>
      </c>
    </row>
    <row r="2399" spans="1:9" x14ac:dyDescent="0.25">
      <c r="A2399" t="s">
        <v>2597</v>
      </c>
      <c r="B2399" s="3">
        <v>171.7087707519531</v>
      </c>
      <c r="C2399" s="3">
        <v>20.079999923706051</v>
      </c>
      <c r="D2399" s="4">
        <v>5.069870141515942E-3</v>
      </c>
      <c r="E2399" s="4">
        <v>8.3648093881487195E-2</v>
      </c>
      <c r="F2399" s="2">
        <v>4</v>
      </c>
      <c r="G2399" s="4">
        <v>0.16473393175508</v>
      </c>
      <c r="H2399" s="4">
        <v>-1.831741556370536E-2</v>
      </c>
      <c r="I2399" s="4">
        <v>0.23053446333379729</v>
      </c>
    </row>
    <row r="2400" spans="1:9" x14ac:dyDescent="0.25">
      <c r="A2400" t="s">
        <v>2598</v>
      </c>
      <c r="B2400" s="3">
        <v>170.8426208496094</v>
      </c>
      <c r="C2400" s="3">
        <v>18.530000686645511</v>
      </c>
      <c r="D2400" s="4">
        <v>-1.603101569547816E-2</v>
      </c>
      <c r="E2400" s="4">
        <v>0.20716613851128149</v>
      </c>
      <c r="F2400" s="2">
        <v>3</v>
      </c>
      <c r="G2400" s="4">
        <v>0.1458440066390605</v>
      </c>
      <c r="H2400" s="4">
        <v>-2.3269313308465042E-2</v>
      </c>
      <c r="I2400" s="4">
        <v>0.2243272829982812</v>
      </c>
    </row>
    <row r="2401" spans="1:9" x14ac:dyDescent="0.25">
      <c r="A2401" t="s">
        <v>2599</v>
      </c>
      <c r="B2401" s="3">
        <v>173.62602233886719</v>
      </c>
      <c r="C2401" s="3">
        <v>15.35000038146973</v>
      </c>
      <c r="D2401" s="4">
        <v>-6.7764630498778899E-4</v>
      </c>
      <c r="E2401" s="4">
        <v>8.0225217470964338E-2</v>
      </c>
      <c r="F2401" s="2">
        <v>2</v>
      </c>
      <c r="G2401" s="4">
        <v>0.16033896618190191</v>
      </c>
      <c r="H2401" s="4">
        <v>-7.3562253774727138E-3</v>
      </c>
      <c r="I2401" s="4">
        <v>0.2442742632417898</v>
      </c>
    </row>
    <row r="2402" spans="1:9" x14ac:dyDescent="0.25">
      <c r="A2402" t="s">
        <v>2600</v>
      </c>
      <c r="B2402" s="3">
        <v>173.74375915527341</v>
      </c>
      <c r="C2402" s="3">
        <v>14.210000038146971</v>
      </c>
      <c r="D2402" s="4">
        <v>-6.6831078558293733E-3</v>
      </c>
      <c r="E2402" s="4">
        <v>0.1951219199187908</v>
      </c>
      <c r="F2402" s="2">
        <v>2</v>
      </c>
      <c r="G2402" s="4">
        <v>0.16407777590804229</v>
      </c>
      <c r="H2402" s="4">
        <v>-6.6831078558293733E-3</v>
      </c>
      <c r="I2402" s="4">
        <v>0.2451180128624797</v>
      </c>
    </row>
    <row r="2403" spans="1:9" x14ac:dyDescent="0.25">
      <c r="A2403" t="s">
        <v>2601</v>
      </c>
      <c r="B2403" s="3">
        <v>174.9127197265625</v>
      </c>
      <c r="C2403" s="3">
        <v>11.89000034332275</v>
      </c>
      <c r="D2403" s="4">
        <v>1.637753239877471E-3</v>
      </c>
      <c r="E2403" s="4">
        <v>-3.9579948835912648E-2</v>
      </c>
      <c r="F2403" s="2">
        <v>1</v>
      </c>
      <c r="G2403" s="4">
        <v>0.18500823597202151</v>
      </c>
      <c r="H2403" s="4">
        <v>0</v>
      </c>
      <c r="I2403" s="4">
        <v>0.25349525686085128</v>
      </c>
    </row>
    <row r="2404" spans="1:9" x14ac:dyDescent="0.25">
      <c r="A2404" t="s">
        <v>2602</v>
      </c>
      <c r="B2404" s="3">
        <v>174.62672424316409</v>
      </c>
      <c r="C2404" s="3">
        <v>12.38000011444092</v>
      </c>
      <c r="D2404" s="4">
        <v>-1.106396579981239E-3</v>
      </c>
      <c r="E2404" s="4">
        <v>-9.5999908447265137E-3</v>
      </c>
      <c r="F2404" s="2">
        <v>1</v>
      </c>
      <c r="G2404" s="4">
        <v>0.17787037755582841</v>
      </c>
      <c r="H2404" s="4">
        <v>-1.106396579981239E-3</v>
      </c>
      <c r="I2404" s="4">
        <v>0.25144569761505142</v>
      </c>
    </row>
    <row r="2405" spans="1:9" x14ac:dyDescent="0.25">
      <c r="A2405" t="s">
        <v>2603</v>
      </c>
      <c r="B2405" s="3">
        <v>174.82014465332031</v>
      </c>
      <c r="C2405" s="3">
        <v>12.5</v>
      </c>
      <c r="D2405" s="4">
        <v>3.8629007145056789E-3</v>
      </c>
      <c r="E2405" s="4">
        <v>-2.7237382963384401E-2</v>
      </c>
      <c r="F2405" s="2">
        <v>1</v>
      </c>
      <c r="G2405" s="4">
        <v>0.1790444409820853</v>
      </c>
      <c r="H2405" s="4">
        <v>0</v>
      </c>
      <c r="I2405" s="4">
        <v>0.25283182646314167</v>
      </c>
    </row>
    <row r="2406" spans="1:9" x14ac:dyDescent="0.25">
      <c r="A2406" t="s">
        <v>2604</v>
      </c>
      <c r="B2406" s="3">
        <v>174.1474304199219</v>
      </c>
      <c r="C2406" s="3">
        <v>12.85000038146973</v>
      </c>
      <c r="D2406" s="4">
        <v>6.4638804729748589E-3</v>
      </c>
      <c r="E2406" s="4">
        <v>-9.2514087574781967E-2</v>
      </c>
      <c r="F2406" s="2">
        <v>1</v>
      </c>
      <c r="G2406" s="4">
        <v>0.16943241839741319</v>
      </c>
      <c r="H2406" s="4">
        <v>-2.64890059963796E-3</v>
      </c>
      <c r="I2406" s="4">
        <v>0.24801088432636659</v>
      </c>
    </row>
    <row r="2407" spans="1:9" x14ac:dyDescent="0.25">
      <c r="A2407" t="s">
        <v>2605</v>
      </c>
      <c r="B2407" s="3">
        <v>173.02899169921881</v>
      </c>
      <c r="C2407" s="3">
        <v>14.159999847412109</v>
      </c>
      <c r="D2407" s="4">
        <v>-6.9500017076816736E-3</v>
      </c>
      <c r="E2407" s="4">
        <v>6.2265561024496652E-2</v>
      </c>
      <c r="F2407" s="2">
        <v>2</v>
      </c>
      <c r="G2407" s="4">
        <v>0.15890462954663989</v>
      </c>
      <c r="H2407" s="4">
        <v>-9.0542554476277237E-3</v>
      </c>
      <c r="I2407" s="4">
        <v>0.2399957003324151</v>
      </c>
    </row>
    <row r="2408" spans="1:9" x14ac:dyDescent="0.25">
      <c r="A2408" t="s">
        <v>2606</v>
      </c>
      <c r="B2408" s="3">
        <v>174.2399597167969</v>
      </c>
      <c r="C2408" s="3">
        <v>13.329999923706049</v>
      </c>
      <c r="D2408" s="4">
        <v>-2.1189806591456199E-3</v>
      </c>
      <c r="E2408" s="4">
        <v>0.10439107379780151</v>
      </c>
      <c r="F2408" s="2">
        <v>2</v>
      </c>
      <c r="G2408" s="4">
        <v>0.1662423259420869</v>
      </c>
      <c r="H2408" s="4">
        <v>-2.1189806591456199E-3</v>
      </c>
      <c r="I2408" s="4">
        <v>0.2486739866721239</v>
      </c>
    </row>
    <row r="2409" spans="1:9" x14ac:dyDescent="0.25">
      <c r="A2409" t="s">
        <v>2607</v>
      </c>
      <c r="B2409" s="3">
        <v>174.6099548339844</v>
      </c>
      <c r="C2409" s="3">
        <v>12.069999694824221</v>
      </c>
      <c r="D2409" s="4">
        <v>2.5589559515788451E-3</v>
      </c>
      <c r="E2409" s="4">
        <v>-1.469390246332913E-2</v>
      </c>
      <c r="F2409" s="2">
        <v>1</v>
      </c>
      <c r="G2409" s="4">
        <v>0.17156503007940629</v>
      </c>
      <c r="H2409" s="4">
        <v>0</v>
      </c>
      <c r="I2409" s="4">
        <v>0.25618672542434789</v>
      </c>
    </row>
    <row r="2410" spans="1:9" x14ac:dyDescent="0.25">
      <c r="A2410" t="s">
        <v>2608</v>
      </c>
      <c r="B2410" s="3">
        <v>174.1642761230469</v>
      </c>
      <c r="C2410" s="3">
        <v>12.25</v>
      </c>
      <c r="D2410" s="4">
        <v>-7.2340991427899404E-4</v>
      </c>
      <c r="E2410" s="4">
        <v>-2.931853319447875E-2</v>
      </c>
      <c r="F2410" s="2">
        <v>1</v>
      </c>
      <c r="G2410" s="4">
        <v>0.168898293212256</v>
      </c>
      <c r="H2410" s="4">
        <v>-7.2340991427899404E-4</v>
      </c>
      <c r="I2410" s="4">
        <v>0.25298040376292708</v>
      </c>
    </row>
    <row r="2411" spans="1:9" x14ac:dyDescent="0.25">
      <c r="A2411" t="s">
        <v>2609</v>
      </c>
      <c r="B2411" s="3">
        <v>174.29035949707031</v>
      </c>
      <c r="C2411" s="3">
        <v>12.61999988555908</v>
      </c>
      <c r="D2411" s="4">
        <v>2.806064196027247E-3</v>
      </c>
      <c r="E2411" s="4">
        <v>-2.1705406298538569E-2</v>
      </c>
      <c r="F2411" s="2">
        <v>1</v>
      </c>
      <c r="G2411" s="4">
        <v>0.16857984054031161</v>
      </c>
      <c r="H2411" s="4">
        <v>0</v>
      </c>
      <c r="I2411" s="4">
        <v>0.2538874783961893</v>
      </c>
    </row>
    <row r="2412" spans="1:9" x14ac:dyDescent="0.25">
      <c r="A2412" t="s">
        <v>2610</v>
      </c>
      <c r="B2412" s="3">
        <v>173.80265808105469</v>
      </c>
      <c r="C2412" s="3">
        <v>12.89999961853027</v>
      </c>
      <c r="D2412" s="4">
        <v>5.3507111259432083E-3</v>
      </c>
      <c r="E2412" s="4">
        <v>-5.0073660456266489E-2</v>
      </c>
      <c r="F2412" s="2">
        <v>1</v>
      </c>
      <c r="G2412" s="4">
        <v>0.1711395391232009</v>
      </c>
      <c r="H2412" s="4">
        <v>0</v>
      </c>
      <c r="I2412" s="4">
        <v>0.25037883511550141</v>
      </c>
    </row>
    <row r="2413" spans="1:9" x14ac:dyDescent="0.25">
      <c r="A2413" t="s">
        <v>2611</v>
      </c>
      <c r="B2413" s="3">
        <v>172.87763977050781</v>
      </c>
      <c r="C2413" s="3">
        <v>13.579999923706049</v>
      </c>
      <c r="D2413" s="4">
        <v>1.754131568267425E-3</v>
      </c>
      <c r="E2413" s="4">
        <v>-2.7220638495883409E-2</v>
      </c>
      <c r="F2413" s="2">
        <v>2</v>
      </c>
      <c r="G2413" s="4">
        <v>0.17430587981660459</v>
      </c>
      <c r="H2413" s="4">
        <v>0</v>
      </c>
      <c r="I2413" s="4">
        <v>0.24372402712595551</v>
      </c>
    </row>
    <row r="2414" spans="1:9" x14ac:dyDescent="0.25">
      <c r="A2414" t="s">
        <v>2612</v>
      </c>
      <c r="B2414" s="3">
        <v>172.5749206542969</v>
      </c>
      <c r="C2414" s="3">
        <v>13.960000038146971</v>
      </c>
      <c r="D2414" s="4">
        <v>-1.605394606100097E-3</v>
      </c>
      <c r="E2414" s="4">
        <v>7.2150349167974248E-3</v>
      </c>
      <c r="F2414" s="2">
        <v>2</v>
      </c>
      <c r="G2414" s="4">
        <v>0.1685826407171522</v>
      </c>
      <c r="H2414" s="4">
        <v>-1.605394606100097E-3</v>
      </c>
      <c r="I2414" s="4">
        <v>0.24981835432945479</v>
      </c>
    </row>
    <row r="2415" spans="1:9" x14ac:dyDescent="0.25">
      <c r="A2415" t="s">
        <v>2613</v>
      </c>
      <c r="B2415" s="3">
        <v>172.8524169921875</v>
      </c>
      <c r="C2415" s="3">
        <v>13.85999965667725</v>
      </c>
      <c r="D2415" s="4">
        <v>5.7738484998479667E-3</v>
      </c>
      <c r="E2415" s="4">
        <v>-9.2923600119921845E-3</v>
      </c>
      <c r="F2415" s="2">
        <v>2</v>
      </c>
      <c r="G2415" s="4">
        <v>0.16791704035943791</v>
      </c>
      <c r="H2415" s="4">
        <v>0</v>
      </c>
      <c r="I2415" s="4">
        <v>0.26715352504752371</v>
      </c>
    </row>
    <row r="2416" spans="1:9" x14ac:dyDescent="0.25">
      <c r="A2416" t="s">
        <v>2614</v>
      </c>
      <c r="B2416" s="3">
        <v>171.86012268066409</v>
      </c>
      <c r="C2416" s="3">
        <v>13.989999771118161</v>
      </c>
      <c r="D2416" s="4">
        <v>6.3673511161921326E-4</v>
      </c>
      <c r="E2416" s="4">
        <v>5.1089356127987928E-2</v>
      </c>
      <c r="F2416" s="2">
        <v>2</v>
      </c>
      <c r="G2416" s="4">
        <v>0.1571494426986273</v>
      </c>
      <c r="H2416" s="4">
        <v>0</v>
      </c>
      <c r="I2416" s="4">
        <v>0.27587324851017231</v>
      </c>
    </row>
    <row r="2417" spans="1:9" x14ac:dyDescent="0.25">
      <c r="A2417" t="s">
        <v>2615</v>
      </c>
      <c r="B2417" s="3">
        <v>171.7507629394531</v>
      </c>
      <c r="C2417" s="3">
        <v>13.310000419616699</v>
      </c>
      <c r="D2417" s="4">
        <v>2.4455470338580199E-4</v>
      </c>
      <c r="E2417" s="4">
        <v>-3.4807798663099347E-2</v>
      </c>
      <c r="F2417" s="2">
        <v>2</v>
      </c>
      <c r="G2417" s="4">
        <v>0.1614441092856751</v>
      </c>
      <c r="H2417" s="4">
        <v>0</v>
      </c>
      <c r="I2417" s="4">
        <v>0.27506137216504539</v>
      </c>
    </row>
    <row r="2418" spans="1:9" x14ac:dyDescent="0.25">
      <c r="A2418" t="s">
        <v>2616</v>
      </c>
      <c r="B2418" s="3">
        <v>171.7087707519531</v>
      </c>
      <c r="C2418" s="3">
        <v>13.789999961853029</v>
      </c>
      <c r="D2418" s="4">
        <v>1.127714865000629E-3</v>
      </c>
      <c r="E2418" s="4">
        <v>5.9139744778596633E-2</v>
      </c>
      <c r="F2418" s="2">
        <v>2</v>
      </c>
      <c r="G2418" s="4">
        <v>0.16695393463439581</v>
      </c>
      <c r="H2418" s="4">
        <v>0</v>
      </c>
      <c r="I2418" s="4">
        <v>0.27474962614833148</v>
      </c>
    </row>
    <row r="2419" spans="1:9" x14ac:dyDescent="0.25">
      <c r="A2419" t="s">
        <v>2617</v>
      </c>
      <c r="B2419" s="3">
        <v>171.5153503417969</v>
      </c>
      <c r="C2419" s="3">
        <v>13.02000045776367</v>
      </c>
      <c r="D2419" s="4">
        <v>-1.0773555121224021E-3</v>
      </c>
      <c r="E2419" s="4">
        <v>7.739967560310701E-3</v>
      </c>
      <c r="F2419" s="2">
        <v>1</v>
      </c>
      <c r="G2419" s="4">
        <v>0.1749935398734066</v>
      </c>
      <c r="H2419" s="4">
        <v>-1.0773555121224021E-3</v>
      </c>
      <c r="I2419" s="4">
        <v>0.27331369137076372</v>
      </c>
    </row>
    <row r="2420" spans="1:9" x14ac:dyDescent="0.25">
      <c r="A2420" t="s">
        <v>2618</v>
      </c>
      <c r="B2420" s="3">
        <v>171.70033264160159</v>
      </c>
      <c r="C2420" s="3">
        <v>12.920000076293951</v>
      </c>
      <c r="D2420" s="4">
        <v>9.8038238916187126E-4</v>
      </c>
      <c r="E2420" s="4">
        <v>1.9731649447087159E-2</v>
      </c>
      <c r="F2420" s="2">
        <v>1</v>
      </c>
      <c r="G2420" s="4">
        <v>0.17387227682996209</v>
      </c>
      <c r="H2420" s="4">
        <v>0</v>
      </c>
      <c r="I2420" s="4">
        <v>0.274686982417502</v>
      </c>
    </row>
    <row r="2421" spans="1:9" x14ac:dyDescent="0.25">
      <c r="A2421" t="s">
        <v>2619</v>
      </c>
      <c r="B2421" s="3">
        <v>171.53216552734381</v>
      </c>
      <c r="C2421" s="3">
        <v>12.670000076293951</v>
      </c>
      <c r="D2421" s="4">
        <v>3.1475264718112679E-3</v>
      </c>
      <c r="E2421" s="4">
        <v>-3.4298766249262091E-2</v>
      </c>
      <c r="F2421" s="2">
        <v>1</v>
      </c>
      <c r="G2421" s="4">
        <v>0.17292102778536261</v>
      </c>
      <c r="H2421" s="4">
        <v>0</v>
      </c>
      <c r="I2421" s="4">
        <v>0.27343852571321242</v>
      </c>
    </row>
    <row r="2422" spans="1:9" x14ac:dyDescent="0.25">
      <c r="A2422" t="s">
        <v>2620</v>
      </c>
      <c r="B2422" s="3">
        <v>170.99395751953119</v>
      </c>
      <c r="C2422" s="3">
        <v>13.11999988555908</v>
      </c>
      <c r="D2422" s="4">
        <v>9.3535175907222268E-4</v>
      </c>
      <c r="E2422" s="4">
        <v>-4.0234102974780139E-2</v>
      </c>
      <c r="F2422" s="2">
        <v>1</v>
      </c>
      <c r="G2422" s="4">
        <v>0.18501572546849121</v>
      </c>
      <c r="H2422" s="4">
        <v>0</v>
      </c>
      <c r="I2422" s="4">
        <v>0.26944292051643348</v>
      </c>
    </row>
    <row r="2423" spans="1:9" x14ac:dyDescent="0.25">
      <c r="A2423" t="s">
        <v>2621</v>
      </c>
      <c r="B2423" s="3">
        <v>170.83416748046881</v>
      </c>
      <c r="C2423" s="3">
        <v>13.670000076293951</v>
      </c>
      <c r="D2423" s="4">
        <v>4.0030852426058416E-3</v>
      </c>
      <c r="E2423" s="4">
        <v>-3.5285814912343387E-2</v>
      </c>
      <c r="F2423" s="2">
        <v>2</v>
      </c>
      <c r="G2423" s="4">
        <v>0.1689394909921775</v>
      </c>
      <c r="H2423" s="4">
        <v>0</v>
      </c>
      <c r="I2423" s="4">
        <v>0.26825665442376317</v>
      </c>
    </row>
    <row r="2424" spans="1:9" x14ac:dyDescent="0.25">
      <c r="A2424" t="s">
        <v>2622</v>
      </c>
      <c r="B2424" s="3">
        <v>170.15303039550781</v>
      </c>
      <c r="C2424" s="3">
        <v>14.170000076293951</v>
      </c>
      <c r="D2424" s="4">
        <v>6.3162171318196236E-3</v>
      </c>
      <c r="E2424" s="4">
        <v>-4.8354617221461949E-2</v>
      </c>
      <c r="F2424" s="2">
        <v>2</v>
      </c>
      <c r="G2424" s="4">
        <v>0.17022292076224341</v>
      </c>
      <c r="H2424" s="4">
        <v>0</v>
      </c>
      <c r="I2424" s="4">
        <v>0.2631999573161703</v>
      </c>
    </row>
    <row r="2425" spans="1:9" x14ac:dyDescent="0.25">
      <c r="A2425" t="s">
        <v>2623</v>
      </c>
      <c r="B2425" s="3">
        <v>169.0850524902344</v>
      </c>
      <c r="C2425" s="3">
        <v>14.89000034332275</v>
      </c>
      <c r="D2425" s="4">
        <v>-3.469416587820406E-3</v>
      </c>
      <c r="E2425" s="4">
        <v>1.0862240737186999E-2</v>
      </c>
      <c r="F2425" s="2">
        <v>2</v>
      </c>
      <c r="G2425" s="4">
        <v>0.15919551869206189</v>
      </c>
      <c r="H2425" s="4">
        <v>-3.469416587820406E-3</v>
      </c>
      <c r="I2425" s="4">
        <v>0.25527139065344212</v>
      </c>
    </row>
    <row r="2426" spans="1:9" x14ac:dyDescent="0.25">
      <c r="A2426" t="s">
        <v>2624</v>
      </c>
      <c r="B2426" s="3">
        <v>169.67372131347659</v>
      </c>
      <c r="C2426" s="3">
        <v>14.72999954223633</v>
      </c>
      <c r="D2426" s="4">
        <v>5.4563419312403383E-4</v>
      </c>
      <c r="E2426" s="4">
        <v>4.989307359857631E-2</v>
      </c>
      <c r="F2426" s="2">
        <v>2</v>
      </c>
      <c r="G2426" s="4">
        <v>0.1673244919708852</v>
      </c>
      <c r="H2426" s="4">
        <v>0</v>
      </c>
      <c r="I2426" s="4">
        <v>0.25964161215736969</v>
      </c>
    </row>
    <row r="2427" spans="1:9" x14ac:dyDescent="0.25">
      <c r="A2427" t="s">
        <v>2625</v>
      </c>
      <c r="B2427" s="3">
        <v>169.58119201660159</v>
      </c>
      <c r="C2427" s="3">
        <v>14.02999973297119</v>
      </c>
      <c r="D2427" s="4">
        <v>1.143517810255767E-2</v>
      </c>
      <c r="E2427" s="4">
        <v>-3.3746605326756877E-2</v>
      </c>
      <c r="F2427" s="2">
        <v>2</v>
      </c>
      <c r="G2427" s="4">
        <v>0.16947512761323141</v>
      </c>
      <c r="H2427" s="4">
        <v>0</v>
      </c>
      <c r="I2427" s="4">
        <v>0.25895468343449402</v>
      </c>
    </row>
    <row r="2428" spans="1:9" x14ac:dyDescent="0.25">
      <c r="A2428" t="s">
        <v>2626</v>
      </c>
      <c r="B2428" s="3">
        <v>167.66392517089841</v>
      </c>
      <c r="C2428" s="3">
        <v>14.52000045776367</v>
      </c>
      <c r="D2428" s="4">
        <v>6.4105875491113906E-3</v>
      </c>
      <c r="E2428" s="4">
        <v>-4.1584104067965533E-2</v>
      </c>
      <c r="F2428" s="2">
        <v>2</v>
      </c>
      <c r="G2428" s="4">
        <v>0.1529739751401786</v>
      </c>
      <c r="H2428" s="4">
        <v>-7.4717672466549923E-3</v>
      </c>
      <c r="I2428" s="4">
        <v>0.24472107623968609</v>
      </c>
    </row>
    <row r="2429" spans="1:9" x14ac:dyDescent="0.25">
      <c r="A2429" t="s">
        <v>2627</v>
      </c>
      <c r="B2429" s="3">
        <v>166.595947265625</v>
      </c>
      <c r="C2429" s="3">
        <v>15.14999961853027</v>
      </c>
      <c r="D2429" s="4">
        <v>-1.511811674595465E-3</v>
      </c>
      <c r="E2429" s="4">
        <v>5.281440285442196E-2</v>
      </c>
      <c r="F2429" s="2">
        <v>2</v>
      </c>
      <c r="G2429" s="4">
        <v>0.13993930295181611</v>
      </c>
      <c r="H2429" s="4">
        <v>-1.379392761514342E-2</v>
      </c>
      <c r="I2429" s="4">
        <v>0.2367925095769576</v>
      </c>
    </row>
    <row r="2430" spans="1:9" x14ac:dyDescent="0.25">
      <c r="A2430" t="s">
        <v>2628</v>
      </c>
      <c r="B2430" s="3">
        <v>166.84819030761719</v>
      </c>
      <c r="C2430" s="3">
        <v>14.39000034332275</v>
      </c>
      <c r="D2430" s="4">
        <v>1.14701693639665E-2</v>
      </c>
      <c r="E2430" s="4">
        <v>-0.1028678602260755</v>
      </c>
      <c r="F2430" s="2">
        <v>2</v>
      </c>
      <c r="G2430" s="4">
        <v>0.1477546198838513</v>
      </c>
      <c r="H2430" s="4">
        <v>-1.230071230101037E-2</v>
      </c>
      <c r="I2430" s="4">
        <v>0.23866513799349079</v>
      </c>
    </row>
    <row r="2431" spans="1:9" x14ac:dyDescent="0.25">
      <c r="A2431" t="s">
        <v>2629</v>
      </c>
      <c r="B2431" s="3">
        <v>164.95611572265619</v>
      </c>
      <c r="C2431" s="3">
        <v>16.04000091552734</v>
      </c>
      <c r="D2431" s="4">
        <v>-1.373985976364178E-3</v>
      </c>
      <c r="E2431" s="4">
        <v>-4.3451081422827276E-3</v>
      </c>
      <c r="F2431" s="2">
        <v>2</v>
      </c>
      <c r="G2431" s="4">
        <v>0.13654514818839841</v>
      </c>
      <c r="H2431" s="4">
        <v>-2.3501317572148021E-2</v>
      </c>
      <c r="I2431" s="4">
        <v>0.2246185557527505</v>
      </c>
    </row>
    <row r="2432" spans="1:9" x14ac:dyDescent="0.25">
      <c r="A2432" t="s">
        <v>2630</v>
      </c>
      <c r="B2432" s="3">
        <v>165.1830749511719</v>
      </c>
      <c r="C2432" s="3">
        <v>16.110000610351559</v>
      </c>
      <c r="D2432" s="4">
        <v>7.6945653809996628E-3</v>
      </c>
      <c r="E2432" s="4">
        <v>-2.5408352017387451E-2</v>
      </c>
      <c r="F2432" s="2">
        <v>3</v>
      </c>
      <c r="G2432" s="4">
        <v>0.14330714482607121</v>
      </c>
      <c r="H2432" s="4">
        <v>-2.2157776069370642E-2</v>
      </c>
      <c r="I2432" s="4">
        <v>0.22630347953640009</v>
      </c>
    </row>
    <row r="2433" spans="1:9" x14ac:dyDescent="0.25">
      <c r="A2433" t="s">
        <v>2631</v>
      </c>
      <c r="B2433" s="3">
        <v>163.92176818847659</v>
      </c>
      <c r="C2433" s="3">
        <v>16.530000686645511</v>
      </c>
      <c r="D2433" s="4">
        <v>1.162522100039309E-2</v>
      </c>
      <c r="E2433" s="4">
        <v>-7.4986015089934077E-2</v>
      </c>
      <c r="F2433" s="2">
        <v>3</v>
      </c>
      <c r="G2433" s="4">
        <v>0.13834645678469301</v>
      </c>
      <c r="H2433" s="4">
        <v>-2.9624394609177429E-2</v>
      </c>
      <c r="I2433" s="4">
        <v>0.21693965777491961</v>
      </c>
    </row>
    <row r="2434" spans="1:9" x14ac:dyDescent="0.25">
      <c r="A2434" t="s">
        <v>2632</v>
      </c>
      <c r="B2434" s="3">
        <v>162.03804016113281</v>
      </c>
      <c r="C2434" s="3">
        <v>17.870000839233398</v>
      </c>
      <c r="D2434" s="4">
        <v>-7.111385622059041E-3</v>
      </c>
      <c r="E2434" s="4">
        <v>0.1113184654241461</v>
      </c>
      <c r="F2434" s="2">
        <v>3</v>
      </c>
      <c r="G2434" s="4">
        <v>0.1198764767332456</v>
      </c>
      <c r="H2434" s="4">
        <v>-4.0775590360211611E-2</v>
      </c>
      <c r="I2434" s="4">
        <v>0.2029550395861934</v>
      </c>
    </row>
    <row r="2435" spans="1:9" x14ac:dyDescent="0.25">
      <c r="A2435" t="s">
        <v>2633</v>
      </c>
      <c r="B2435" s="3">
        <v>163.1986083984375</v>
      </c>
      <c r="C2435" s="3">
        <v>16.079999923706051</v>
      </c>
      <c r="D2435" s="4">
        <v>1.9811182946127381E-2</v>
      </c>
      <c r="E2435" s="4">
        <v>-0.13408722735801501</v>
      </c>
      <c r="F2435" s="2">
        <v>3</v>
      </c>
      <c r="G2435" s="4">
        <v>0.13442922651463141</v>
      </c>
      <c r="H2435" s="4">
        <v>-3.3905318532878703E-2</v>
      </c>
      <c r="I2435" s="4">
        <v>0.21157098809100769</v>
      </c>
    </row>
    <row r="2436" spans="1:9" x14ac:dyDescent="0.25">
      <c r="A2436" t="s">
        <v>2634</v>
      </c>
      <c r="B2436" s="3">
        <v>160.02825927734381</v>
      </c>
      <c r="C2436" s="3">
        <v>18.569999694824219</v>
      </c>
      <c r="D2436" s="4">
        <v>9.7092800028959481E-3</v>
      </c>
      <c r="E2436" s="4">
        <v>-0.15552524383314459</v>
      </c>
      <c r="F2436" s="2">
        <v>3</v>
      </c>
      <c r="G2436" s="4">
        <v>0.1124553895567675</v>
      </c>
      <c r="H2436" s="4">
        <v>-5.2672987291455968E-2</v>
      </c>
      <c r="I2436" s="4">
        <v>0.18803461694831219</v>
      </c>
    </row>
    <row r="2437" spans="1:9" x14ac:dyDescent="0.25">
      <c r="A2437" t="s">
        <v>2635</v>
      </c>
      <c r="B2437" s="3">
        <v>158.48944091796881</v>
      </c>
      <c r="C2437" s="3">
        <v>21.989999771118161</v>
      </c>
      <c r="D2437" s="4">
        <v>1.1811391032148901E-2</v>
      </c>
      <c r="E2437" s="4">
        <v>-0.12738098788243291</v>
      </c>
      <c r="F2437" s="2">
        <v>4</v>
      </c>
      <c r="G2437" s="4">
        <v>0.10919988317201849</v>
      </c>
      <c r="H2437" s="4">
        <v>-6.1782404628560987E-2</v>
      </c>
      <c r="I2437" s="4">
        <v>0.176610575417218</v>
      </c>
    </row>
    <row r="2438" spans="1:9" x14ac:dyDescent="0.25">
      <c r="A2438" t="s">
        <v>2636</v>
      </c>
      <c r="B2438" s="3">
        <v>156.6393127441406</v>
      </c>
      <c r="C2438" s="3">
        <v>25.20000076293945</v>
      </c>
      <c r="D2438" s="4">
        <v>-8.5825531041827663E-4</v>
      </c>
      <c r="E2438" s="4">
        <v>-2.7700709757095821E-3</v>
      </c>
      <c r="F2438" s="2">
        <v>5</v>
      </c>
      <c r="G2438" s="4">
        <v>0.10357829573901429</v>
      </c>
      <c r="H2438" s="4">
        <v>-7.2734697704516793E-2</v>
      </c>
      <c r="I2438" s="4">
        <v>0.16287539935378409</v>
      </c>
    </row>
    <row r="2439" spans="1:9" x14ac:dyDescent="0.25">
      <c r="A2439" t="s">
        <v>2637</v>
      </c>
      <c r="B2439" s="3">
        <v>156.77386474609381</v>
      </c>
      <c r="C2439" s="3">
        <v>25.270000457763668</v>
      </c>
      <c r="D2439" s="4">
        <v>-6.7660306784727009E-3</v>
      </c>
      <c r="E2439" s="4">
        <v>0.1088196332869231</v>
      </c>
      <c r="F2439" s="2">
        <v>5</v>
      </c>
      <c r="G2439" s="4">
        <v>0.1199518634649039</v>
      </c>
      <c r="H2439" s="4">
        <v>-7.1938183722300098E-2</v>
      </c>
      <c r="I2439" s="4">
        <v>0.16387430065297881</v>
      </c>
    </row>
    <row r="2440" spans="1:9" x14ac:dyDescent="0.25">
      <c r="A2440" t="s">
        <v>2638</v>
      </c>
      <c r="B2440" s="3">
        <v>157.8418273925781</v>
      </c>
      <c r="C2440" s="3">
        <v>22.79000091552734</v>
      </c>
      <c r="D2440" s="4">
        <v>1.5473929014730989E-3</v>
      </c>
      <c r="E2440" s="4">
        <v>-7.5081108764081361E-2</v>
      </c>
      <c r="F2440" s="2">
        <v>4</v>
      </c>
      <c r="G2440" s="4">
        <v>0.11940173172896509</v>
      </c>
      <c r="H2440" s="4">
        <v>-6.5616113682001931E-2</v>
      </c>
      <c r="I2440" s="4">
        <v>0.17180275403590439</v>
      </c>
    </row>
    <row r="2441" spans="1:9" x14ac:dyDescent="0.25">
      <c r="A2441" t="s">
        <v>2639</v>
      </c>
      <c r="B2441" s="3">
        <v>157.59796142578119</v>
      </c>
      <c r="C2441" s="3">
        <v>24.639999389648441</v>
      </c>
      <c r="D2441" s="4">
        <v>-1.6426976249607539E-2</v>
      </c>
      <c r="E2441" s="4">
        <v>0.16007531333185529</v>
      </c>
      <c r="F2441" s="2">
        <v>5</v>
      </c>
      <c r="G2441" s="4">
        <v>0.1221359341229673</v>
      </c>
      <c r="H2441" s="4">
        <v>-6.7059738819650772E-2</v>
      </c>
      <c r="I2441" s="4">
        <v>0.16999231623099059</v>
      </c>
    </row>
    <row r="2442" spans="1:9" x14ac:dyDescent="0.25">
      <c r="A2442" t="s">
        <v>2640</v>
      </c>
      <c r="B2442" s="3">
        <v>160.23005676269531</v>
      </c>
      <c r="C2442" s="3">
        <v>21.239999771118161</v>
      </c>
      <c r="D2442" s="4">
        <v>-1.1414708129336201E-2</v>
      </c>
      <c r="E2442" s="4">
        <v>0.13219613603299751</v>
      </c>
      <c r="F2442" s="2">
        <v>4</v>
      </c>
      <c r="G2442" s="4">
        <v>0.14822778061106209</v>
      </c>
      <c r="H2442" s="4">
        <v>-5.1478396974511509E-2</v>
      </c>
      <c r="I2442" s="4">
        <v>0.18953274233749931</v>
      </c>
    </row>
    <row r="2443" spans="1:9" x14ac:dyDescent="0.25">
      <c r="A2443" t="s">
        <v>2641</v>
      </c>
      <c r="B2443" s="3">
        <v>162.08015441894531</v>
      </c>
      <c r="C2443" s="3">
        <v>18.760000228881839</v>
      </c>
      <c r="D2443" s="4">
        <v>-1.9833223493769259E-2</v>
      </c>
      <c r="E2443" s="4">
        <v>0.2415619229078951</v>
      </c>
      <c r="F2443" s="2">
        <v>3</v>
      </c>
      <c r="G2443" s="4">
        <v>0.18652526031968231</v>
      </c>
      <c r="H2443" s="4">
        <v>-4.0526284554936343E-2</v>
      </c>
      <c r="I2443" s="4">
        <v>0.20326769184132809</v>
      </c>
    </row>
    <row r="2444" spans="1:9" x14ac:dyDescent="0.25">
      <c r="A2444" t="s">
        <v>2642</v>
      </c>
      <c r="B2444" s="3">
        <v>165.3597717285156</v>
      </c>
      <c r="C2444" s="3">
        <v>15.10999965667725</v>
      </c>
      <c r="D2444" s="4">
        <v>1.7489390176816721E-2</v>
      </c>
      <c r="E2444" s="4">
        <v>-0.1215116868346597</v>
      </c>
      <c r="F2444" s="2">
        <v>2</v>
      </c>
      <c r="G2444" s="4">
        <v>0.2114120030307047</v>
      </c>
      <c r="H2444" s="4">
        <v>-2.1111775625497931E-2</v>
      </c>
      <c r="I2444" s="4">
        <v>0.22761525965033469</v>
      </c>
    </row>
    <row r="2445" spans="1:9" x14ac:dyDescent="0.25">
      <c r="A2445" t="s">
        <v>2643</v>
      </c>
      <c r="B2445" s="3">
        <v>162.51744079589841</v>
      </c>
      <c r="C2445" s="3">
        <v>17.20000076293945</v>
      </c>
      <c r="D2445" s="4">
        <v>-1.543641780669325E-2</v>
      </c>
      <c r="E2445" s="4">
        <v>0.1125485588938611</v>
      </c>
      <c r="F2445" s="2">
        <v>3</v>
      </c>
      <c r="G2445" s="4">
        <v>0.1767228202343758</v>
      </c>
      <c r="H2445" s="4">
        <v>-3.7937659276827129E-2</v>
      </c>
      <c r="I2445" s="4">
        <v>0.20651406442380971</v>
      </c>
    </row>
    <row r="2446" spans="1:9" x14ac:dyDescent="0.25">
      <c r="A2446" t="s">
        <v>2644</v>
      </c>
      <c r="B2446" s="3">
        <v>165.0654602050781</v>
      </c>
      <c r="C2446" s="3">
        <v>15.460000038146971</v>
      </c>
      <c r="D2446" s="4">
        <v>-1.170131896292337E-3</v>
      </c>
      <c r="E2446" s="4">
        <v>6.2542944019449376E-2</v>
      </c>
      <c r="F2446" s="2">
        <v>2</v>
      </c>
      <c r="G2446" s="4">
        <v>0.18484036785512911</v>
      </c>
      <c r="H2446" s="4">
        <v>-2.2854025760335239E-2</v>
      </c>
      <c r="I2446" s="4">
        <v>0.22543031881807479</v>
      </c>
    </row>
    <row r="2447" spans="1:9" x14ac:dyDescent="0.25">
      <c r="A2447" t="s">
        <v>2645</v>
      </c>
      <c r="B2447" s="3">
        <v>165.25883483886719</v>
      </c>
      <c r="C2447" s="3">
        <v>14.55000019073486</v>
      </c>
      <c r="D2447" s="4">
        <v>1.1009511910611719E-2</v>
      </c>
      <c r="E2447" s="4">
        <v>-9.9628692566793187E-2</v>
      </c>
      <c r="F2447" s="2">
        <v>2</v>
      </c>
      <c r="G2447" s="4">
        <v>0.1952151897700449</v>
      </c>
      <c r="H2447" s="4">
        <v>-2.1709296604445871E-2</v>
      </c>
      <c r="I2447" s="4">
        <v>0.2268659137562348</v>
      </c>
    </row>
    <row r="2448" spans="1:9" x14ac:dyDescent="0.25">
      <c r="A2448" t="s">
        <v>2646</v>
      </c>
      <c r="B2448" s="3">
        <v>163.459228515625</v>
      </c>
      <c r="C2448" s="3">
        <v>16.159999847412109</v>
      </c>
      <c r="D2448" s="4">
        <v>1.5423667225222809E-4</v>
      </c>
      <c r="E2448" s="4">
        <v>-3.2914378647190927E-2</v>
      </c>
      <c r="F2448" s="2">
        <v>3</v>
      </c>
      <c r="G2448" s="4">
        <v>0.17129976277614881</v>
      </c>
      <c r="H2448" s="4">
        <v>-3.2362513042261558E-2</v>
      </c>
      <c r="I2448" s="4">
        <v>0.21350580711915981</v>
      </c>
    </row>
    <row r="2449" spans="1:9" x14ac:dyDescent="0.25">
      <c r="A2449" t="s">
        <v>2647</v>
      </c>
      <c r="B2449" s="3">
        <v>163.43402099609381</v>
      </c>
      <c r="C2449" s="3">
        <v>16.70999908447266</v>
      </c>
      <c r="D2449" s="4">
        <v>-1.355199444020738E-2</v>
      </c>
      <c r="E2449" s="4">
        <v>2.4524808806127171E-2</v>
      </c>
      <c r="F2449" s="2">
        <v>3</v>
      </c>
      <c r="G2449" s="4">
        <v>0.17001241910621981</v>
      </c>
      <c r="H2449" s="4">
        <v>-3.2511735212665482E-2</v>
      </c>
      <c r="I2449" s="4">
        <v>0.2133186688852893</v>
      </c>
    </row>
    <row r="2450" spans="1:9" x14ac:dyDescent="0.25">
      <c r="A2450" t="s">
        <v>2648</v>
      </c>
      <c r="B2450" s="3">
        <v>165.67930603027341</v>
      </c>
      <c r="C2450" s="3">
        <v>16.309999465942379</v>
      </c>
      <c r="D2450" s="4">
        <v>-2.632406375644547E-3</v>
      </c>
      <c r="E2450" s="4">
        <v>2.0650809334120449E-2</v>
      </c>
      <c r="F2450" s="2">
        <v>3</v>
      </c>
      <c r="G2450" s="4">
        <v>0.1954749922598813</v>
      </c>
      <c r="H2450" s="4">
        <v>-1.9220212992066221E-2</v>
      </c>
      <c r="I2450" s="4">
        <v>0.22998745199626769</v>
      </c>
    </row>
    <row r="2451" spans="1:9" x14ac:dyDescent="0.25">
      <c r="A2451" t="s">
        <v>2649</v>
      </c>
      <c r="B2451" s="3">
        <v>166.11659240722659</v>
      </c>
      <c r="C2451" s="3">
        <v>15.97999954223633</v>
      </c>
      <c r="D2451" s="4">
        <v>-1.818922830562286E-3</v>
      </c>
      <c r="E2451" s="4">
        <v>7.6094217625519267E-2</v>
      </c>
      <c r="F2451" s="2">
        <v>2</v>
      </c>
      <c r="G2451" s="4">
        <v>0.19224384527772909</v>
      </c>
      <c r="H2451" s="4">
        <v>-1.6631587713957011E-2</v>
      </c>
      <c r="I2451" s="4">
        <v>0.2332338245787493</v>
      </c>
    </row>
    <row r="2452" spans="1:9" x14ac:dyDescent="0.25">
      <c r="A2452" t="s">
        <v>2650</v>
      </c>
      <c r="B2452" s="3">
        <v>166.41929626464841</v>
      </c>
      <c r="C2452" s="3">
        <v>14.85000038146973</v>
      </c>
      <c r="D2452" s="4">
        <v>7.9452083659103945E-3</v>
      </c>
      <c r="E2452" s="4">
        <v>-5.051150540353444E-2</v>
      </c>
      <c r="F2452" s="2">
        <v>2</v>
      </c>
      <c r="G2452" s="4">
        <v>0.18892618042275869</v>
      </c>
      <c r="H2452" s="4">
        <v>-1.4839657074445119E-2</v>
      </c>
      <c r="I2452" s="4">
        <v>0.23548106930243101</v>
      </c>
    </row>
    <row r="2453" spans="1:9" x14ac:dyDescent="0.25">
      <c r="A2453" t="s">
        <v>2651</v>
      </c>
      <c r="B2453" s="3">
        <v>165.10748291015619</v>
      </c>
      <c r="C2453" s="3">
        <v>15.64000034332275</v>
      </c>
      <c r="D2453" s="4">
        <v>-1.6135564271933741E-2</v>
      </c>
      <c r="E2453" s="4">
        <v>0.17859832734010969</v>
      </c>
      <c r="F2453" s="2">
        <v>2</v>
      </c>
      <c r="G2453" s="4">
        <v>0.18409008662183601</v>
      </c>
      <c r="H2453" s="4">
        <v>-2.2605261924201869E-2</v>
      </c>
      <c r="I2453" s="4">
        <v>0.22574229139439381</v>
      </c>
    </row>
    <row r="2454" spans="1:9" x14ac:dyDescent="0.25">
      <c r="A2454" t="s">
        <v>2652</v>
      </c>
      <c r="B2454" s="3">
        <v>167.8152770996094</v>
      </c>
      <c r="C2454" s="3">
        <v>13.27000045776367</v>
      </c>
      <c r="D2454" s="4">
        <v>7.8280741438410129E-3</v>
      </c>
      <c r="E2454" s="4">
        <v>-0.11118551999202821</v>
      </c>
      <c r="F2454" s="2">
        <v>2</v>
      </c>
      <c r="G2454" s="4">
        <v>0.20003125029665411</v>
      </c>
      <c r="H2454" s="4">
        <v>-6.5758019268989942E-3</v>
      </c>
      <c r="I2454" s="4">
        <v>0.2458446986015268</v>
      </c>
    </row>
    <row r="2455" spans="1:9" x14ac:dyDescent="0.25">
      <c r="A2455" t="s">
        <v>2653</v>
      </c>
      <c r="B2455" s="3">
        <v>166.5118103027344</v>
      </c>
      <c r="C2455" s="3">
        <v>14.930000305175779</v>
      </c>
      <c r="D2455" s="4">
        <v>-5.724375862444453E-3</v>
      </c>
      <c r="E2455" s="4">
        <v>9.0577119269551032E-2</v>
      </c>
      <c r="F2455" s="2">
        <v>2</v>
      </c>
      <c r="G2455" s="4">
        <v>0.18790743252724121</v>
      </c>
      <c r="H2455" s="4">
        <v>-1.4291997256552171E-2</v>
      </c>
      <c r="I2455" s="4">
        <v>0.23616788474550399</v>
      </c>
    </row>
    <row r="2456" spans="1:9" x14ac:dyDescent="0.25">
      <c r="A2456" t="s">
        <v>2654</v>
      </c>
      <c r="B2456" s="3">
        <v>167.47047424316409</v>
      </c>
      <c r="C2456" s="3">
        <v>13.689999580383301</v>
      </c>
      <c r="D2456" s="4">
        <v>-7.7226137111878757E-3</v>
      </c>
      <c r="E2456" s="4">
        <v>0.1304706827827917</v>
      </c>
      <c r="F2456" s="2">
        <v>2</v>
      </c>
      <c r="G2456" s="4">
        <v>0.18921745774862139</v>
      </c>
      <c r="H2456" s="4">
        <v>-8.6169480434958867E-3</v>
      </c>
      <c r="I2456" s="4">
        <v>0.24328491490251311</v>
      </c>
    </row>
    <row r="2457" spans="1:9" x14ac:dyDescent="0.25">
      <c r="A2457" t="s">
        <v>2655</v>
      </c>
      <c r="B2457" s="3">
        <v>168.77384948730469</v>
      </c>
      <c r="C2457" s="3">
        <v>12.10999965667725</v>
      </c>
      <c r="D2457" s="4">
        <v>-9.0129468298461024E-4</v>
      </c>
      <c r="E2457" s="4">
        <v>6.6500353683962574E-3</v>
      </c>
      <c r="F2457" s="2">
        <v>1</v>
      </c>
      <c r="G2457" s="4">
        <v>0.19009370211642371</v>
      </c>
      <c r="H2457" s="4">
        <v>-9.0129468298461024E-4</v>
      </c>
      <c r="I2457" s="4">
        <v>0.2529610490797205</v>
      </c>
    </row>
    <row r="2458" spans="1:9" x14ac:dyDescent="0.25">
      <c r="A2458" t="s">
        <v>2656</v>
      </c>
      <c r="B2458" s="3">
        <v>168.92610168457031</v>
      </c>
      <c r="C2458" s="3">
        <v>12.02999973297119</v>
      </c>
      <c r="D2458" s="4">
        <v>5.3298895900200094E-3</v>
      </c>
      <c r="E2458" s="4">
        <v>-4.9011850138784063E-2</v>
      </c>
      <c r="F2458" s="2">
        <v>1</v>
      </c>
      <c r="G2458" s="4">
        <v>0.18917152946547261</v>
      </c>
      <c r="H2458" s="4">
        <v>0</v>
      </c>
      <c r="I2458" s="4">
        <v>0.25409135494991397</v>
      </c>
    </row>
    <row r="2459" spans="1:9" x14ac:dyDescent="0.25">
      <c r="A2459" t="s">
        <v>2657</v>
      </c>
      <c r="B2459" s="3">
        <v>168.030517578125</v>
      </c>
      <c r="C2459" s="3">
        <v>12.64999961853027</v>
      </c>
      <c r="D2459" s="4">
        <v>1.346974944156365E-3</v>
      </c>
      <c r="E2459" s="4">
        <v>-6.2843618682487667E-3</v>
      </c>
      <c r="F2459" s="2">
        <v>1</v>
      </c>
      <c r="G2459" s="4">
        <v>0.19655725075545119</v>
      </c>
      <c r="H2459" s="4">
        <v>-1.7902793361517231E-3</v>
      </c>
      <c r="I2459" s="4">
        <v>0.24744262349679119</v>
      </c>
    </row>
    <row r="2460" spans="1:9" x14ac:dyDescent="0.25">
      <c r="A2460" t="s">
        <v>2658</v>
      </c>
      <c r="B2460" s="3">
        <v>167.80448913574219</v>
      </c>
      <c r="C2460" s="3">
        <v>12.72999954223633</v>
      </c>
      <c r="D2460" s="4">
        <v>7.5382811930970739E-3</v>
      </c>
      <c r="E2460" s="4">
        <v>-9.8441951458111965E-2</v>
      </c>
      <c r="F2460" s="2">
        <v>1</v>
      </c>
      <c r="G2460" s="4">
        <v>0.20028021583844891</v>
      </c>
      <c r="H2460" s="4">
        <v>-3.133034161793002E-3</v>
      </c>
      <c r="I2460" s="4">
        <v>0.24576460978109929</v>
      </c>
    </row>
    <row r="2461" spans="1:9" x14ac:dyDescent="0.25">
      <c r="A2461" t="s">
        <v>2659</v>
      </c>
      <c r="B2461" s="3">
        <v>166.54899597167969</v>
      </c>
      <c r="C2461" s="3">
        <v>14.11999988555908</v>
      </c>
      <c r="D2461" s="4">
        <v>-7.5344324938197982E-4</v>
      </c>
      <c r="E2461" s="4">
        <v>6.085645682990215E-2</v>
      </c>
      <c r="F2461" s="2">
        <v>2</v>
      </c>
      <c r="G2461" s="4">
        <v>0.1981948732855672</v>
      </c>
      <c r="H2461" s="4">
        <v>-1.0591473846783611E-2</v>
      </c>
      <c r="I2461" s="4">
        <v>0.2364439476244036</v>
      </c>
    </row>
    <row r="2462" spans="1:9" x14ac:dyDescent="0.25">
      <c r="A2462" t="s">
        <v>2660</v>
      </c>
      <c r="B2462" s="3">
        <v>166.67457580566409</v>
      </c>
      <c r="C2462" s="3">
        <v>13.310000419616699</v>
      </c>
      <c r="D2462" s="4">
        <v>-5.8410739683397717E-3</v>
      </c>
      <c r="E2462" s="4">
        <v>3.9843767287675018E-2</v>
      </c>
      <c r="F2462" s="2">
        <v>2</v>
      </c>
      <c r="G2462" s="4">
        <v>0.2017950595100175</v>
      </c>
      <c r="H2462" s="4">
        <v>-9.8454485841745765E-3</v>
      </c>
      <c r="I2462" s="4">
        <v>0.23737624039967839</v>
      </c>
    </row>
    <row r="2463" spans="1:9" x14ac:dyDescent="0.25">
      <c r="A2463" t="s">
        <v>2661</v>
      </c>
      <c r="B2463" s="3">
        <v>167.65385437011719</v>
      </c>
      <c r="C2463" s="3">
        <v>12.80000019073486</v>
      </c>
      <c r="D2463" s="4">
        <v>1.1496393629519821E-3</v>
      </c>
      <c r="E2463" s="4">
        <v>-6.2111741455933567E-3</v>
      </c>
      <c r="F2463" s="2">
        <v>1</v>
      </c>
      <c r="G2463" s="4">
        <v>0.20564480334000981</v>
      </c>
      <c r="H2463" s="4">
        <v>-4.0279018887039442E-3</v>
      </c>
      <c r="I2463" s="4">
        <v>0.24464631156998001</v>
      </c>
    </row>
    <row r="2464" spans="1:9" x14ac:dyDescent="0.25">
      <c r="A2464" t="s">
        <v>2662</v>
      </c>
      <c r="B2464" s="3">
        <v>167.4613342285156</v>
      </c>
      <c r="C2464" s="3">
        <v>12.88000011444092</v>
      </c>
      <c r="D2464" s="4">
        <v>3.762802844990309E-3</v>
      </c>
      <c r="E2464" s="4">
        <v>-4.5925917448820908E-2</v>
      </c>
      <c r="F2464" s="2">
        <v>1</v>
      </c>
      <c r="G2464" s="4">
        <v>0.20803984257142871</v>
      </c>
      <c r="H2464" s="4">
        <v>-5.1715957815761096E-3</v>
      </c>
      <c r="I2464" s="4">
        <v>0.24321706030076459</v>
      </c>
    </row>
    <row r="2465" spans="1:9" x14ac:dyDescent="0.25">
      <c r="A2465" t="s">
        <v>2663</v>
      </c>
      <c r="B2465" s="3">
        <v>166.83357238769531</v>
      </c>
      <c r="C2465" s="3">
        <v>13.5</v>
      </c>
      <c r="D2465" s="4">
        <v>-6.3312093887735177E-3</v>
      </c>
      <c r="E2465" s="4">
        <v>6.6350723752939045E-2</v>
      </c>
      <c r="F2465" s="2">
        <v>2</v>
      </c>
      <c r="G2465" s="4">
        <v>0.21241397526692579</v>
      </c>
      <c r="H2465" s="4">
        <v>-8.9009062711263853E-3</v>
      </c>
      <c r="I2465" s="4">
        <v>0.23855661594261421</v>
      </c>
    </row>
    <row r="2466" spans="1:9" x14ac:dyDescent="0.25">
      <c r="A2466" t="s">
        <v>2664</v>
      </c>
      <c r="B2466" s="3">
        <v>167.89656066894531</v>
      </c>
      <c r="C2466" s="3">
        <v>12.659999847412109</v>
      </c>
      <c r="D2466" s="4">
        <v>-2.5860698319530862E-3</v>
      </c>
      <c r="E2466" s="4">
        <v>4.714637614807704E-2</v>
      </c>
      <c r="F2466" s="2">
        <v>1</v>
      </c>
      <c r="G2466" s="4">
        <v>0.2318232979636399</v>
      </c>
      <c r="H2466" s="4">
        <v>-2.5860698319530862E-3</v>
      </c>
      <c r="I2466" s="4">
        <v>0.24644814010989721</v>
      </c>
    </row>
    <row r="2467" spans="1:9" x14ac:dyDescent="0.25">
      <c r="A2467" t="s">
        <v>2665</v>
      </c>
      <c r="B2467" s="3">
        <v>168.3318786621094</v>
      </c>
      <c r="C2467" s="3">
        <v>12.090000152587891</v>
      </c>
      <c r="D2467" s="4">
        <v>4.4958202757261478E-3</v>
      </c>
      <c r="E2467" s="4">
        <v>-4.351267213575738E-2</v>
      </c>
      <c r="F2467" s="2">
        <v>1</v>
      </c>
      <c r="G2467" s="4">
        <v>0.23561208551998969</v>
      </c>
      <c r="H2467" s="4">
        <v>0</v>
      </c>
      <c r="I2467" s="4">
        <v>0.24967989959784531</v>
      </c>
    </row>
    <row r="2468" spans="1:9" x14ac:dyDescent="0.25">
      <c r="A2468" t="s">
        <v>2666</v>
      </c>
      <c r="B2468" s="3">
        <v>167.57847595214841</v>
      </c>
      <c r="C2468" s="3">
        <v>12.64000034332275</v>
      </c>
      <c r="D2468" s="4">
        <v>-1.4464920680699041E-3</v>
      </c>
      <c r="E2468" s="4">
        <v>2.2653777865943692E-2</v>
      </c>
      <c r="F2468" s="2">
        <v>1</v>
      </c>
      <c r="G2468" s="4">
        <v>0.23164041073883571</v>
      </c>
      <c r="H2468" s="4">
        <v>-2.4914953458965439E-3</v>
      </c>
      <c r="I2468" s="4">
        <v>0.2440867093452099</v>
      </c>
    </row>
    <row r="2469" spans="1:9" x14ac:dyDescent="0.25">
      <c r="A2469" t="s">
        <v>2667</v>
      </c>
      <c r="B2469" s="3">
        <v>167.82122802734381</v>
      </c>
      <c r="C2469" s="3">
        <v>12.35999965667725</v>
      </c>
      <c r="D2469" s="4">
        <v>-5.483278182495388E-4</v>
      </c>
      <c r="E2469" s="4">
        <v>8.9795638103873365E-3</v>
      </c>
      <c r="F2469" s="2">
        <v>1</v>
      </c>
      <c r="G2469" s="4">
        <v>0.2436290528667735</v>
      </c>
      <c r="H2469" s="4">
        <v>-1.0465170564477599E-3</v>
      </c>
      <c r="I2469" s="4">
        <v>0.24588887772453491</v>
      </c>
    </row>
    <row r="2470" spans="1:9" x14ac:dyDescent="0.25">
      <c r="A2470" t="s">
        <v>2668</v>
      </c>
      <c r="B2470" s="3">
        <v>167.9132995605469</v>
      </c>
      <c r="C2470" s="3">
        <v>12.25</v>
      </c>
      <c r="D2470" s="4">
        <v>-4.9846255908569947E-4</v>
      </c>
      <c r="E2470" s="4">
        <v>1.32340649621796E-2</v>
      </c>
      <c r="F2470" s="2">
        <v>1</v>
      </c>
      <c r="G2470" s="4">
        <v>0.2499377834742231</v>
      </c>
      <c r="H2470" s="4">
        <v>-4.9846255908569947E-4</v>
      </c>
      <c r="I2470" s="4">
        <v>0.24657240805333311</v>
      </c>
    </row>
    <row r="2471" spans="1:9" x14ac:dyDescent="0.25">
      <c r="A2471" t="s">
        <v>2669</v>
      </c>
      <c r="B2471" s="3">
        <v>167.9970397949219</v>
      </c>
      <c r="C2471" s="3">
        <v>12.090000152587891</v>
      </c>
      <c r="D2471" s="4">
        <v>2.847907217212287E-3</v>
      </c>
      <c r="E2471" s="4">
        <v>3.3194988564217991E-3</v>
      </c>
      <c r="F2471" s="2">
        <v>1</v>
      </c>
      <c r="G2471" s="4">
        <v>0.24660013892812471</v>
      </c>
      <c r="H2471" s="4">
        <v>0</v>
      </c>
      <c r="I2471" s="4">
        <v>0.2471940876099197</v>
      </c>
    </row>
    <row r="2472" spans="1:9" x14ac:dyDescent="0.25">
      <c r="A2472" t="s">
        <v>2670</v>
      </c>
      <c r="B2472" s="3">
        <v>167.51995849609381</v>
      </c>
      <c r="C2472" s="3">
        <v>12.05000019073486</v>
      </c>
      <c r="D2472" s="4">
        <v>-5.4913142193357967E-4</v>
      </c>
      <c r="E2472" s="4">
        <v>2.292024311409491E-2</v>
      </c>
      <c r="F2472" s="2">
        <v>1</v>
      </c>
      <c r="G2472" s="4">
        <v>0.24503148134707509</v>
      </c>
      <c r="H2472" s="4">
        <v>-9.4812934417098926E-4</v>
      </c>
      <c r="I2472" s="4">
        <v>0.2436522813022963</v>
      </c>
    </row>
    <row r="2473" spans="1:9" x14ac:dyDescent="0.25">
      <c r="A2473" t="s">
        <v>2671</v>
      </c>
      <c r="B2473" s="3">
        <v>167.61199951171881</v>
      </c>
      <c r="C2473" s="3">
        <v>11.77999973297119</v>
      </c>
      <c r="D2473" s="4">
        <v>-3.9921714491586441E-4</v>
      </c>
      <c r="E2473" s="4">
        <v>1.289764549047767E-2</v>
      </c>
      <c r="F2473" s="2">
        <v>1</v>
      </c>
      <c r="G2473" s="4">
        <v>0.25013941499873221</v>
      </c>
      <c r="H2473" s="4">
        <v>-3.9921714491586441E-4</v>
      </c>
      <c r="I2473" s="4">
        <v>0.2443355850714892</v>
      </c>
    </row>
    <row r="2474" spans="1:9" x14ac:dyDescent="0.25">
      <c r="A2474" t="s">
        <v>2672</v>
      </c>
      <c r="B2474" s="3">
        <v>167.67893981933591</v>
      </c>
      <c r="C2474" s="3">
        <v>11.63000011444092</v>
      </c>
      <c r="D2474" s="4">
        <v>6.492514895222179E-4</v>
      </c>
      <c r="E2474" s="4">
        <v>-5.982879997039503E-3</v>
      </c>
      <c r="F2474" s="2">
        <v>1</v>
      </c>
      <c r="G2474" s="4">
        <v>0.23052269914853341</v>
      </c>
      <c r="H2474" s="4">
        <v>0</v>
      </c>
      <c r="I2474" s="4">
        <v>0.24483254356542969</v>
      </c>
    </row>
    <row r="2475" spans="1:9" x14ac:dyDescent="0.25">
      <c r="A2475" t="s">
        <v>2673</v>
      </c>
      <c r="B2475" s="3">
        <v>167.57014465332031</v>
      </c>
      <c r="C2475" s="3">
        <v>11.69999980926514</v>
      </c>
      <c r="D2475" s="4">
        <v>5.0706206842774382E-3</v>
      </c>
      <c r="E2475" s="4">
        <v>2.0052269998412701E-2</v>
      </c>
      <c r="F2475" s="2">
        <v>1</v>
      </c>
      <c r="G2475" s="4">
        <v>0.22514903711154319</v>
      </c>
      <c r="H2475" s="4">
        <v>0</v>
      </c>
      <c r="I2475" s="4">
        <v>0.24402485857299849</v>
      </c>
    </row>
    <row r="2476" spans="1:9" x14ac:dyDescent="0.25">
      <c r="A2476" t="s">
        <v>2674</v>
      </c>
      <c r="B2476" s="3">
        <v>166.72474670410159</v>
      </c>
      <c r="C2476" s="3">
        <v>11.47000026702881</v>
      </c>
      <c r="D2476" s="4">
        <v>-1.553984797704633E-3</v>
      </c>
      <c r="E2476" s="4">
        <v>-2.4659860221839521E-2</v>
      </c>
      <c r="F2476" s="2">
        <v>1</v>
      </c>
      <c r="G2476" s="4">
        <v>0.22307805622512619</v>
      </c>
      <c r="H2476" s="4">
        <v>-1.553984797704633E-3</v>
      </c>
      <c r="I2476" s="4">
        <v>0.23774870439057791</v>
      </c>
    </row>
    <row r="2477" spans="1:9" x14ac:dyDescent="0.25">
      <c r="A2477" t="s">
        <v>2675</v>
      </c>
      <c r="B2477" s="3">
        <v>166.98423767089841</v>
      </c>
      <c r="C2477" s="3">
        <v>11.760000228881839</v>
      </c>
      <c r="D2477" s="4">
        <v>2.9159630234114609E-3</v>
      </c>
      <c r="E2477" s="4">
        <v>-1.697750810076726E-3</v>
      </c>
      <c r="F2477" s="2">
        <v>1</v>
      </c>
      <c r="G2477" s="4">
        <v>0.23614791015090211</v>
      </c>
      <c r="H2477" s="4">
        <v>0</v>
      </c>
      <c r="I2477" s="4">
        <v>0.23967514071333881</v>
      </c>
    </row>
    <row r="2478" spans="1:9" x14ac:dyDescent="0.25">
      <c r="A2478" t="s">
        <v>2676</v>
      </c>
      <c r="B2478" s="3">
        <v>166.49873352050781</v>
      </c>
      <c r="C2478" s="3">
        <v>11.77999973297119</v>
      </c>
      <c r="D2478" s="4">
        <v>2.6712388621423781E-3</v>
      </c>
      <c r="E2478" s="4">
        <v>-3.5217060100930182E-2</v>
      </c>
      <c r="F2478" s="2">
        <v>1</v>
      </c>
      <c r="G2478" s="4">
        <v>0.2249605821437812</v>
      </c>
      <c r="H2478" s="4">
        <v>0</v>
      </c>
      <c r="I2478" s="4">
        <v>0.2360708039546886</v>
      </c>
    </row>
    <row r="2479" spans="1:9" x14ac:dyDescent="0.25">
      <c r="A2479" t="s">
        <v>2677</v>
      </c>
      <c r="B2479" s="3">
        <v>166.05516052246091</v>
      </c>
      <c r="C2479" s="3">
        <v>12.210000038146971</v>
      </c>
      <c r="D2479" s="4">
        <v>5.2189664043065243E-3</v>
      </c>
      <c r="E2479" s="4">
        <v>-8.9285437826316372E-3</v>
      </c>
      <c r="F2479" s="2">
        <v>1</v>
      </c>
      <c r="G2479" s="4">
        <v>0.22770336723529949</v>
      </c>
      <c r="H2479" s="4">
        <v>-1.3087265936988499E-3</v>
      </c>
      <c r="I2479" s="4">
        <v>0.2327777600935419</v>
      </c>
    </row>
    <row r="2480" spans="1:9" x14ac:dyDescent="0.25">
      <c r="A2480" t="s">
        <v>2678</v>
      </c>
      <c r="B2480" s="3">
        <v>165.1930236816406</v>
      </c>
      <c r="C2480" s="3">
        <v>12.319999694824221</v>
      </c>
      <c r="D2480" s="4">
        <v>8.3791831879829193E-3</v>
      </c>
      <c r="E2480" s="4">
        <v>-6.3117866751605356E-2</v>
      </c>
      <c r="F2480" s="2">
        <v>1</v>
      </c>
      <c r="G2480" s="4">
        <v>0.2135224690907995</v>
      </c>
      <c r="H2480" s="4">
        <v>-6.4938020632013824E-3</v>
      </c>
      <c r="I2480" s="4">
        <v>0.22637733796768569</v>
      </c>
    </row>
    <row r="2481" spans="1:9" x14ac:dyDescent="0.25">
      <c r="A2481" t="s">
        <v>2679</v>
      </c>
      <c r="B2481" s="3">
        <v>163.8203430175781</v>
      </c>
      <c r="C2481" s="3">
        <v>13.14999961853027</v>
      </c>
      <c r="D2481" s="4">
        <v>-2.0440804315380309E-4</v>
      </c>
      <c r="E2481" s="4">
        <v>5.8776130253789471E-2</v>
      </c>
      <c r="F2481" s="2">
        <v>1</v>
      </c>
      <c r="G2481" s="4">
        <v>0.19946024942348739</v>
      </c>
      <c r="H2481" s="4">
        <v>-1.4749397348885701E-2</v>
      </c>
      <c r="I2481" s="4">
        <v>0.21618668692713691</v>
      </c>
    </row>
    <row r="2482" spans="1:9" x14ac:dyDescent="0.25">
      <c r="A2482" t="s">
        <v>2680</v>
      </c>
      <c r="B2482" s="3">
        <v>163.85383605957031</v>
      </c>
      <c r="C2482" s="3">
        <v>12.420000076293951</v>
      </c>
      <c r="D2482" s="4">
        <v>4.722182327510982E-3</v>
      </c>
      <c r="E2482" s="4">
        <v>-3.7209267940351731E-2</v>
      </c>
      <c r="F2482" s="2">
        <v>1</v>
      </c>
      <c r="G2482" s="4">
        <v>0.18292660491942889</v>
      </c>
      <c r="H2482" s="4">
        <v>-1.454796302638595E-2</v>
      </c>
      <c r="I2482" s="4">
        <v>0.21643533609381119</v>
      </c>
    </row>
    <row r="2483" spans="1:9" x14ac:dyDescent="0.25">
      <c r="A2483" t="s">
        <v>2681</v>
      </c>
      <c r="B2483" s="3">
        <v>163.08372497558591</v>
      </c>
      <c r="C2483" s="3">
        <v>12.89999961853027</v>
      </c>
      <c r="D2483" s="4">
        <v>6.768651730279851E-3</v>
      </c>
      <c r="E2483" s="4">
        <v>-8.7048866663035573E-2</v>
      </c>
      <c r="F2483" s="2">
        <v>1</v>
      </c>
      <c r="G2483" s="4">
        <v>0.17132800456613689</v>
      </c>
      <c r="H2483" s="4">
        <v>-1.917957589953501E-2</v>
      </c>
      <c r="I2483" s="4">
        <v>0.21071810445734501</v>
      </c>
    </row>
    <row r="2484" spans="1:9" x14ac:dyDescent="0.25">
      <c r="A2484" t="s">
        <v>2682</v>
      </c>
      <c r="B2484" s="3">
        <v>161.98728942871091</v>
      </c>
      <c r="C2484" s="3">
        <v>14.13000011444092</v>
      </c>
      <c r="D2484" s="4">
        <v>-1.3931206928842199E-3</v>
      </c>
      <c r="E2484" s="4">
        <v>-7.0273669017767437E-3</v>
      </c>
      <c r="F2484" s="2">
        <v>2</v>
      </c>
      <c r="G2484" s="4">
        <v>0.1668929702056452</v>
      </c>
      <c r="H2484" s="4">
        <v>-2.577377393030578E-2</v>
      </c>
      <c r="I2484" s="4">
        <v>0.20257827096279571</v>
      </c>
    </row>
    <row r="2485" spans="1:9" x14ac:dyDescent="0.25">
      <c r="A2485" t="s">
        <v>2683</v>
      </c>
      <c r="B2485" s="3">
        <v>162.21327209472659</v>
      </c>
      <c r="C2485" s="3">
        <v>14.22999954223633</v>
      </c>
      <c r="D2485" s="4">
        <v>2.8980888745369078E-3</v>
      </c>
      <c r="E2485" s="4">
        <v>-9.7653828207036719E-2</v>
      </c>
      <c r="F2485" s="2">
        <v>2</v>
      </c>
      <c r="G2485" s="4">
        <v>0.16714007447609491</v>
      </c>
      <c r="H2485" s="4">
        <v>-2.4414665813576208E-2</v>
      </c>
      <c r="I2485" s="4">
        <v>0.20425594483907969</v>
      </c>
    </row>
    <row r="2486" spans="1:9" x14ac:dyDescent="0.25">
      <c r="A2486" t="s">
        <v>2684</v>
      </c>
      <c r="B2486" s="3">
        <v>161.74452209472659</v>
      </c>
      <c r="C2486" s="3">
        <v>15.77000045776367</v>
      </c>
      <c r="D2486" s="4">
        <v>1.1568814587768589E-2</v>
      </c>
      <c r="E2486" s="4">
        <v>-5.3421332400953592E-2</v>
      </c>
      <c r="F2486" s="2">
        <v>2</v>
      </c>
      <c r="G2486" s="4">
        <v>0.16040899475817019</v>
      </c>
      <c r="H2486" s="4">
        <v>-2.7233828632342579E-2</v>
      </c>
      <c r="I2486" s="4">
        <v>0.200775989303668</v>
      </c>
    </row>
    <row r="2487" spans="1:9" x14ac:dyDescent="0.25">
      <c r="A2487" t="s">
        <v>2685</v>
      </c>
      <c r="B2487" s="3">
        <v>159.89472961425781</v>
      </c>
      <c r="C2487" s="3">
        <v>16.659999847412109</v>
      </c>
      <c r="D2487" s="4">
        <v>-5.4148141532326388E-3</v>
      </c>
      <c r="E2487" s="4">
        <v>1.7715271430144289E-2</v>
      </c>
      <c r="F2487" s="2">
        <v>3</v>
      </c>
      <c r="G2487" s="4">
        <v>0.15134188209702801</v>
      </c>
      <c r="H2487" s="4">
        <v>-3.8358876490200977E-2</v>
      </c>
      <c r="I2487" s="4">
        <v>0.1870433053958909</v>
      </c>
    </row>
    <row r="2488" spans="1:9" x14ac:dyDescent="0.25">
      <c r="A2488" t="s">
        <v>2686</v>
      </c>
      <c r="B2488" s="3">
        <v>160.76524353027341</v>
      </c>
      <c r="C2488" s="3">
        <v>16.370000839233398</v>
      </c>
      <c r="D2488" s="4">
        <v>3.1293273322918758E-4</v>
      </c>
      <c r="E2488" s="4">
        <v>-2.963840990672539E-2</v>
      </c>
      <c r="F2488" s="2">
        <v>3</v>
      </c>
      <c r="G2488" s="4">
        <v>0.15385953174766831</v>
      </c>
      <c r="H2488" s="4">
        <v>-3.3123419497667728E-2</v>
      </c>
      <c r="I2488" s="4">
        <v>0.19350591813336629</v>
      </c>
    </row>
    <row r="2489" spans="1:9" x14ac:dyDescent="0.25">
      <c r="A2489" t="s">
        <v>2687</v>
      </c>
      <c r="B2489" s="3">
        <v>160.71495056152341</v>
      </c>
      <c r="C2489" s="3">
        <v>16.870000839233398</v>
      </c>
      <c r="D2489" s="4">
        <v>-9.6968262128812599E-3</v>
      </c>
      <c r="E2489" s="4">
        <v>0.1157408046904629</v>
      </c>
      <c r="F2489" s="2">
        <v>3</v>
      </c>
      <c r="G2489" s="4">
        <v>0.1469433761898353</v>
      </c>
      <c r="H2489" s="4">
        <v>-3.3425892175097949E-2</v>
      </c>
      <c r="I2489" s="4">
        <v>0.19313254790404619</v>
      </c>
    </row>
    <row r="2490" spans="1:9" x14ac:dyDescent="0.25">
      <c r="A2490" t="s">
        <v>2688</v>
      </c>
      <c r="B2490" s="3">
        <v>162.28863525390619</v>
      </c>
      <c r="C2490" s="3">
        <v>15.11999988555908</v>
      </c>
      <c r="D2490" s="4">
        <v>7.2207964392252411E-3</v>
      </c>
      <c r="E2490" s="4">
        <v>-0.1121550630696215</v>
      </c>
      <c r="F2490" s="2">
        <v>2</v>
      </c>
      <c r="G2490" s="4">
        <v>0.15647992052763529</v>
      </c>
      <c r="H2490" s="4">
        <v>-2.3961415645546099E-2</v>
      </c>
      <c r="I2490" s="4">
        <v>0.20481543378404729</v>
      </c>
    </row>
    <row r="2491" spans="1:9" x14ac:dyDescent="0.25">
      <c r="A2491" t="s">
        <v>2689</v>
      </c>
      <c r="B2491" s="3">
        <v>161.12518310546881</v>
      </c>
      <c r="C2491" s="3">
        <v>17.030000686645511</v>
      </c>
      <c r="D2491" s="4">
        <v>-3.0551763335240349E-3</v>
      </c>
      <c r="E2491" s="4">
        <v>4.7197592982397563E-3</v>
      </c>
      <c r="F2491" s="2">
        <v>3</v>
      </c>
      <c r="G2491" s="4">
        <v>0.1501405285581652</v>
      </c>
      <c r="H2491" s="4">
        <v>-3.0958665860562281E-2</v>
      </c>
      <c r="I2491" s="4">
        <v>0.1961780753965445</v>
      </c>
    </row>
    <row r="2492" spans="1:9" x14ac:dyDescent="0.25">
      <c r="A2492" t="s">
        <v>2690</v>
      </c>
      <c r="B2492" s="3">
        <v>161.61895751953119</v>
      </c>
      <c r="C2492" s="3">
        <v>16.95000076293945</v>
      </c>
      <c r="D2492" s="4">
        <v>-1.974827965492687E-2</v>
      </c>
      <c r="E2492" s="4">
        <v>0.27156795648555071</v>
      </c>
      <c r="F2492" s="2">
        <v>3</v>
      </c>
      <c r="G2492" s="4">
        <v>0.1669994803963091</v>
      </c>
      <c r="H2492" s="4">
        <v>-2.798900086006495E-2</v>
      </c>
      <c r="I2492" s="4">
        <v>0.1998438098081958</v>
      </c>
    </row>
    <row r="2493" spans="1:9" x14ac:dyDescent="0.25">
      <c r="A2493" t="s">
        <v>2691</v>
      </c>
      <c r="B2493" s="3">
        <v>164.87495422363281</v>
      </c>
      <c r="C2493" s="3">
        <v>13.329999923706049</v>
      </c>
      <c r="D2493" s="4">
        <v>1.5189375693513971E-4</v>
      </c>
      <c r="E2493" s="4">
        <v>3.765074679235481E-3</v>
      </c>
      <c r="F2493" s="2">
        <v>2</v>
      </c>
      <c r="G2493" s="4">
        <v>0.19135796071485589</v>
      </c>
      <c r="H2493" s="4">
        <v>-8.4067398547763572E-3</v>
      </c>
      <c r="I2493" s="4">
        <v>0.22401602048280081</v>
      </c>
    </row>
    <row r="2494" spans="1:9" x14ac:dyDescent="0.25">
      <c r="A2494" t="s">
        <v>2692</v>
      </c>
      <c r="B2494" s="3">
        <v>164.84991455078119</v>
      </c>
      <c r="C2494" s="3">
        <v>13.27999973297119</v>
      </c>
      <c r="D2494" s="4">
        <v>-4.2965937197788628E-3</v>
      </c>
      <c r="E2494" s="4">
        <v>5.7324784179940691E-2</v>
      </c>
      <c r="F2494" s="2">
        <v>2</v>
      </c>
      <c r="G2494" s="4">
        <v>0.19117702836084341</v>
      </c>
      <c r="H2494" s="4">
        <v>-8.5573338061304405E-3</v>
      </c>
      <c r="I2494" s="4">
        <v>0.22383012832675869</v>
      </c>
    </row>
    <row r="2495" spans="1:9" x14ac:dyDescent="0.25">
      <c r="A2495" t="s">
        <v>2693</v>
      </c>
      <c r="B2495" s="3">
        <v>165.56126403808591</v>
      </c>
      <c r="C2495" s="3">
        <v>12.560000419616699</v>
      </c>
      <c r="D2495" s="4">
        <v>4.0457926936920963E-4</v>
      </c>
      <c r="E2495" s="4">
        <v>-1.024422104533085E-2</v>
      </c>
      <c r="F2495" s="2">
        <v>1</v>
      </c>
      <c r="G2495" s="4">
        <v>0.19263848309175671</v>
      </c>
      <c r="H2495" s="4">
        <v>-4.2791257511802794E-3</v>
      </c>
      <c r="I2495" s="4">
        <v>0.24248603405693009</v>
      </c>
    </row>
    <row r="2496" spans="1:9" x14ac:dyDescent="0.25">
      <c r="A2496" t="s">
        <v>2694</v>
      </c>
      <c r="B2496" s="3">
        <v>165.49430847167969</v>
      </c>
      <c r="C2496" s="3">
        <v>12.689999580383301</v>
      </c>
      <c r="D2496" s="4">
        <v>-4.6818108569337546E-3</v>
      </c>
      <c r="E2496" s="4">
        <v>7.1790491287250902E-2</v>
      </c>
      <c r="F2496" s="2">
        <v>1</v>
      </c>
      <c r="G2496" s="4">
        <v>0.19342624065785349</v>
      </c>
      <c r="H2496" s="4">
        <v>-4.6818108569337546E-3</v>
      </c>
      <c r="I2496" s="4">
        <v>0.24403751026294951</v>
      </c>
    </row>
    <row r="2497" spans="1:9" x14ac:dyDescent="0.25">
      <c r="A2497" t="s">
        <v>2695</v>
      </c>
      <c r="B2497" s="3">
        <v>166.27276611328119</v>
      </c>
      <c r="C2497" s="3">
        <v>11.840000152587891</v>
      </c>
      <c r="D2497" s="4">
        <v>5.020050374882068E-5</v>
      </c>
      <c r="E2497" s="4">
        <v>2.7777750183035851E-2</v>
      </c>
      <c r="F2497" s="2">
        <v>1</v>
      </c>
      <c r="G2497" s="4">
        <v>0.20195686574101759</v>
      </c>
      <c r="H2497" s="4">
        <v>0</v>
      </c>
      <c r="I2497" s="4">
        <v>0.2498892553486054</v>
      </c>
    </row>
    <row r="2498" spans="1:9" x14ac:dyDescent="0.25">
      <c r="A2498" t="s">
        <v>2696</v>
      </c>
      <c r="B2498" s="3">
        <v>166.26441955566409</v>
      </c>
      <c r="C2498" s="3">
        <v>11.52000045776367</v>
      </c>
      <c r="D2498" s="4">
        <v>2.2201645725272719E-3</v>
      </c>
      <c r="E2498" s="4">
        <v>-5.8823474413244869E-2</v>
      </c>
      <c r="F2498" s="2">
        <v>1</v>
      </c>
      <c r="G2498" s="4">
        <v>0.19749076877612651</v>
      </c>
      <c r="H2498" s="4">
        <v>0</v>
      </c>
      <c r="I2498" s="4">
        <v>0.24982651342803261</v>
      </c>
    </row>
    <row r="2499" spans="1:9" x14ac:dyDescent="0.25">
      <c r="A2499" t="s">
        <v>2697</v>
      </c>
      <c r="B2499" s="3">
        <v>165.89610290527341</v>
      </c>
      <c r="C2499" s="3">
        <v>12.239999771118161</v>
      </c>
      <c r="D2499" s="4">
        <v>4.358063669521739E-3</v>
      </c>
      <c r="E2499" s="4">
        <v>-4.4496536286264272E-2</v>
      </c>
      <c r="F2499" s="2">
        <v>1</v>
      </c>
      <c r="G2499" s="4">
        <v>0.1923007201179561</v>
      </c>
      <c r="H2499" s="4">
        <v>0</v>
      </c>
      <c r="I2499" s="4">
        <v>0.24705783979223361</v>
      </c>
    </row>
    <row r="2500" spans="1:9" x14ac:dyDescent="0.25">
      <c r="A2500" t="s">
        <v>2698</v>
      </c>
      <c r="B2500" s="3">
        <v>165.17625427246091</v>
      </c>
      <c r="C2500" s="3">
        <v>12.810000419616699</v>
      </c>
      <c r="D2500" s="4">
        <v>-1.8716880784193091E-3</v>
      </c>
      <c r="E2500" s="4">
        <v>6.2189052562556801E-2</v>
      </c>
      <c r="F2500" s="2">
        <v>1</v>
      </c>
      <c r="G2500" s="4">
        <v>0.18944259761733309</v>
      </c>
      <c r="H2500" s="4">
        <v>-4.3391533628944767E-3</v>
      </c>
      <c r="I2500" s="4">
        <v>0.24164666457297529</v>
      </c>
    </row>
    <row r="2501" spans="1:9" x14ac:dyDescent="0.25">
      <c r="A2501" t="s">
        <v>2699</v>
      </c>
      <c r="B2501" s="3">
        <v>165.4859924316406</v>
      </c>
      <c r="C2501" s="3">
        <v>12.060000419616699</v>
      </c>
      <c r="D2501" s="4">
        <v>1.0219007202496581E-2</v>
      </c>
      <c r="E2501" s="4">
        <v>-0.17056393044998799</v>
      </c>
      <c r="F2501" s="2">
        <v>1</v>
      </c>
      <c r="G2501" s="4">
        <v>0.1937900361649818</v>
      </c>
      <c r="H2501" s="4">
        <v>-2.4720922701058079E-3</v>
      </c>
      <c r="I2501" s="4">
        <v>0.24397499774610831</v>
      </c>
    </row>
    <row r="2502" spans="1:9" x14ac:dyDescent="0.25">
      <c r="A2502" t="s">
        <v>2700</v>
      </c>
      <c r="B2502" s="3">
        <v>163.81199645996091</v>
      </c>
      <c r="C2502" s="3">
        <v>14.539999961853029</v>
      </c>
      <c r="D2502" s="4">
        <v>-1.1366139522136829E-2</v>
      </c>
      <c r="E2502" s="4">
        <v>0.32181817835027521</v>
      </c>
      <c r="F2502" s="2">
        <v>2</v>
      </c>
      <c r="G2502" s="4">
        <v>0.18818763247406631</v>
      </c>
      <c r="H2502" s="4">
        <v>-1.256272093686572E-2</v>
      </c>
      <c r="I2502" s="4">
        <v>0.23139140015879331</v>
      </c>
    </row>
    <row r="2503" spans="1:9" x14ac:dyDescent="0.25">
      <c r="A2503" t="s">
        <v>2701</v>
      </c>
      <c r="B2503" s="3">
        <v>165.6953125</v>
      </c>
      <c r="C2503" s="3">
        <v>11</v>
      </c>
      <c r="D2503" s="4">
        <v>3.7017424689380629E-3</v>
      </c>
      <c r="E2503" s="4">
        <v>-8.0267561461957238E-2</v>
      </c>
      <c r="F2503" s="2">
        <v>1</v>
      </c>
      <c r="G2503" s="4">
        <v>0.20493273064918749</v>
      </c>
      <c r="H2503" s="4">
        <v>-1.2103382885858549E-3</v>
      </c>
      <c r="I2503" s="4">
        <v>0.24554847794065179</v>
      </c>
    </row>
    <row r="2504" spans="1:9" x14ac:dyDescent="0.25">
      <c r="A2504" t="s">
        <v>2702</v>
      </c>
      <c r="B2504" s="3">
        <v>165.08421325683591</v>
      </c>
      <c r="C2504" s="3">
        <v>11.960000038146971</v>
      </c>
      <c r="D2504" s="4">
        <v>-1.8724534112353199E-3</v>
      </c>
      <c r="E2504" s="4">
        <v>1.184436099300901E-2</v>
      </c>
      <c r="F2504" s="2">
        <v>1</v>
      </c>
      <c r="G2504" s="4">
        <v>0.1959913190533116</v>
      </c>
      <c r="H2504" s="4">
        <v>-4.8939645610668334E-3</v>
      </c>
      <c r="I2504" s="4">
        <v>0.24497892653158071</v>
      </c>
    </row>
    <row r="2505" spans="1:9" x14ac:dyDescent="0.25">
      <c r="A2505" t="s">
        <v>2703</v>
      </c>
      <c r="B2505" s="3">
        <v>165.39390563964841</v>
      </c>
      <c r="C2505" s="3">
        <v>11.819999694824221</v>
      </c>
      <c r="D2505" s="4">
        <v>5.035443842659193E-3</v>
      </c>
      <c r="E2505" s="4">
        <v>-2.1523197891053392E-2</v>
      </c>
      <c r="F2505" s="2">
        <v>1</v>
      </c>
      <c r="G2505" s="4">
        <v>0.20281297813437549</v>
      </c>
      <c r="H2505" s="4">
        <v>-3.027179402229518E-3</v>
      </c>
      <c r="I2505" s="4">
        <v>0.24731446475599639</v>
      </c>
    </row>
    <row r="2506" spans="1:9" x14ac:dyDescent="0.25">
      <c r="A2506" t="s">
        <v>2704</v>
      </c>
      <c r="B2506" s="3">
        <v>164.56524658203119</v>
      </c>
      <c r="C2506" s="3">
        <v>12.079999923706049</v>
      </c>
      <c r="D2506" s="4">
        <v>1.3750054665031539E-3</v>
      </c>
      <c r="E2506" s="4">
        <v>-4.0508357641044553E-2</v>
      </c>
      <c r="F2506" s="2">
        <v>1</v>
      </c>
      <c r="G2506" s="4">
        <v>0.1972867143052528</v>
      </c>
      <c r="H2506" s="4">
        <v>-8.0222277674726339E-3</v>
      </c>
      <c r="I2506" s="4">
        <v>0.24106515088364031</v>
      </c>
    </row>
    <row r="2507" spans="1:9" x14ac:dyDescent="0.25">
      <c r="A2507" t="s">
        <v>2705</v>
      </c>
      <c r="B2507" s="3">
        <v>164.33927917480469</v>
      </c>
      <c r="C2507" s="3">
        <v>12.590000152587891</v>
      </c>
      <c r="D2507" s="4">
        <v>-3.9567469406746048E-3</v>
      </c>
      <c r="E2507" s="4">
        <v>8.0686743762846902E-2</v>
      </c>
      <c r="F2507" s="2">
        <v>1</v>
      </c>
      <c r="G2507" s="4">
        <v>0.21192775833504651</v>
      </c>
      <c r="H2507" s="4">
        <v>-9.3843297292987016E-3</v>
      </c>
      <c r="I2507" s="4">
        <v>0.23936102270245341</v>
      </c>
    </row>
    <row r="2508" spans="1:9" x14ac:dyDescent="0.25">
      <c r="A2508" t="s">
        <v>2706</v>
      </c>
      <c r="B2508" s="3">
        <v>164.99211120605469</v>
      </c>
      <c r="C2508" s="3">
        <v>11.64999961853027</v>
      </c>
      <c r="D2508" s="4">
        <v>4.4841203892034276E-3</v>
      </c>
      <c r="E2508" s="4">
        <v>-2.754590453385386E-2</v>
      </c>
      <c r="F2508" s="2">
        <v>1</v>
      </c>
      <c r="G2508" s="4">
        <v>0.21718436112393749</v>
      </c>
      <c r="H2508" s="4">
        <v>-5.449143671174328E-3</v>
      </c>
      <c r="I2508" s="4">
        <v>0.24428434096188359</v>
      </c>
    </row>
    <row r="2509" spans="1:9" x14ac:dyDescent="0.25">
      <c r="A2509" t="s">
        <v>2707</v>
      </c>
      <c r="B2509" s="3">
        <v>164.25556945800781</v>
      </c>
      <c r="C2509" s="3">
        <v>11.97999954223633</v>
      </c>
      <c r="D2509" s="4">
        <v>-6.4301226500714792E-3</v>
      </c>
      <c r="E2509" s="4">
        <v>5.7369781368688422E-2</v>
      </c>
      <c r="F2509" s="2">
        <v>1</v>
      </c>
      <c r="G2509" s="4">
        <v>0.220472374882243</v>
      </c>
      <c r="H2509" s="4">
        <v>-9.8889209483261631E-3</v>
      </c>
      <c r="I2509" s="4">
        <v>0.2387297277330436</v>
      </c>
    </row>
    <row r="2510" spans="1:9" x14ac:dyDescent="0.25">
      <c r="A2510" t="s">
        <v>2708</v>
      </c>
      <c r="B2510" s="3">
        <v>165.31858825683591</v>
      </c>
      <c r="C2510" s="3">
        <v>11.329999923706049</v>
      </c>
      <c r="D2510" s="4">
        <v>-3.481182730176946E-3</v>
      </c>
      <c r="E2510" s="4">
        <v>9.7868242126826877E-2</v>
      </c>
      <c r="F2510" s="2">
        <v>1</v>
      </c>
      <c r="G2510" s="4">
        <v>0.23537837508399331</v>
      </c>
      <c r="H2510" s="4">
        <v>-3.481182730176946E-3</v>
      </c>
      <c r="I2510" s="4">
        <v>0.24674646038687359</v>
      </c>
    </row>
    <row r="2511" spans="1:9" x14ac:dyDescent="0.25">
      <c r="A2511" t="s">
        <v>2709</v>
      </c>
      <c r="B2511" s="3">
        <v>165.89610290527341</v>
      </c>
      <c r="C2511" s="3">
        <v>10.319999694824221</v>
      </c>
      <c r="D2511" s="4">
        <v>4.9180332414606731E-3</v>
      </c>
      <c r="E2511" s="4">
        <v>-4.6210722190609399E-2</v>
      </c>
      <c r="F2511" s="2">
        <v>1</v>
      </c>
      <c r="G2511" s="4">
        <v>0.2530685993808055</v>
      </c>
      <c r="H2511" s="4">
        <v>0</v>
      </c>
      <c r="I2511" s="4">
        <v>0.25110177427718111</v>
      </c>
    </row>
    <row r="2512" spans="1:9" x14ac:dyDescent="0.25">
      <c r="A2512" t="s">
        <v>2710</v>
      </c>
      <c r="B2512" s="3">
        <v>165.08421325683591</v>
      </c>
      <c r="C2512" s="3">
        <v>10.819999694824221</v>
      </c>
      <c r="D2512" s="4">
        <v>1.01508254820426E-3</v>
      </c>
      <c r="E2512" s="4">
        <v>-2.9596406726115521E-2</v>
      </c>
      <c r="F2512" s="2">
        <v>1</v>
      </c>
      <c r="G2512" s="4">
        <v>0.24747744898369819</v>
      </c>
      <c r="H2512" s="4">
        <v>0</v>
      </c>
      <c r="I2512" s="4">
        <v>0.24497892653158071</v>
      </c>
    </row>
    <row r="2513" spans="1:9" x14ac:dyDescent="0.25">
      <c r="A2513" t="s">
        <v>2711</v>
      </c>
      <c r="B2513" s="3">
        <v>164.91680908203119</v>
      </c>
      <c r="C2513" s="3">
        <v>11.14999961853027</v>
      </c>
      <c r="D2513" s="4">
        <v>6.6931007728110448E-3</v>
      </c>
      <c r="E2513" s="4">
        <v>-3.630078542541626E-2</v>
      </c>
      <c r="F2513" s="2">
        <v>1</v>
      </c>
      <c r="G2513" s="4">
        <v>0.24505433640649829</v>
      </c>
      <c r="H2513" s="4">
        <v>0</v>
      </c>
      <c r="I2513" s="4">
        <v>0.25622189682743168</v>
      </c>
    </row>
    <row r="2514" spans="1:9" x14ac:dyDescent="0.25">
      <c r="A2514" t="s">
        <v>2712</v>
      </c>
      <c r="B2514" s="3">
        <v>163.8203430175781</v>
      </c>
      <c r="C2514" s="3">
        <v>11.569999694824221</v>
      </c>
      <c r="D2514" s="4">
        <v>-5.1035170512581107E-4</v>
      </c>
      <c r="E2514" s="4">
        <v>2.7531035492098569E-2</v>
      </c>
      <c r="F2514" s="2">
        <v>1</v>
      </c>
      <c r="G2514" s="4">
        <v>0.24402372376426171</v>
      </c>
      <c r="H2514" s="4">
        <v>-1.122978731322499E-3</v>
      </c>
      <c r="I2514" s="4">
        <v>0.2478697786475981</v>
      </c>
    </row>
    <row r="2515" spans="1:9" x14ac:dyDescent="0.25">
      <c r="A2515" t="s">
        <v>2713</v>
      </c>
      <c r="B2515" s="3">
        <v>163.90399169921881</v>
      </c>
      <c r="C2515" s="3">
        <v>11.260000228881839</v>
      </c>
      <c r="D2515" s="4">
        <v>1.9443571528043879E-3</v>
      </c>
      <c r="E2515" s="4">
        <v>-3.1814263277577637E-2</v>
      </c>
      <c r="F2515" s="2">
        <v>1</v>
      </c>
      <c r="G2515" s="4">
        <v>0.23955903246741861</v>
      </c>
      <c r="H2515" s="4">
        <v>-6.1293984108967692E-4</v>
      </c>
      <c r="I2515" s="4">
        <v>0.25184450368900729</v>
      </c>
    </row>
    <row r="2516" spans="1:9" x14ac:dyDescent="0.25">
      <c r="A2516" t="s">
        <v>2714</v>
      </c>
      <c r="B2516" s="3">
        <v>163.58592224121091</v>
      </c>
      <c r="C2516" s="3">
        <v>11.63000011444092</v>
      </c>
      <c r="D2516" s="4">
        <v>-7.1585384166039656E-4</v>
      </c>
      <c r="E2516" s="4">
        <v>3.4512477417090182E-3</v>
      </c>
      <c r="F2516" s="2">
        <v>1</v>
      </c>
      <c r="G2516" s="4">
        <v>0.244415273454621</v>
      </c>
      <c r="H2516" s="4">
        <v>-2.552334344355311E-3</v>
      </c>
      <c r="I2516" s="4">
        <v>0.25017894238230198</v>
      </c>
    </row>
    <row r="2517" spans="1:9" x14ac:dyDescent="0.25">
      <c r="A2517" t="s">
        <v>2715</v>
      </c>
      <c r="B2517" s="3">
        <v>163.70310974121091</v>
      </c>
      <c r="C2517" s="3">
        <v>11.590000152587891</v>
      </c>
      <c r="D2517" s="4">
        <v>4.519588018063736E-3</v>
      </c>
      <c r="E2517" s="4">
        <v>-4.4517721084779797E-2</v>
      </c>
      <c r="F2517" s="2">
        <v>1</v>
      </c>
      <c r="G2517" s="4">
        <v>0.25763638215782803</v>
      </c>
      <c r="H2517" s="4">
        <v>-1.837796096090472E-3</v>
      </c>
      <c r="I2517" s="4">
        <v>0.25107452889001158</v>
      </c>
    </row>
    <row r="2518" spans="1:9" x14ac:dyDescent="0.25">
      <c r="A2518" t="s">
        <v>2716</v>
      </c>
      <c r="B2518" s="3">
        <v>162.96656799316409</v>
      </c>
      <c r="C2518" s="3">
        <v>12.13000011444092</v>
      </c>
      <c r="D2518" s="4">
        <v>-6.0239719219454813E-3</v>
      </c>
      <c r="E2518" s="4">
        <v>0.1047359399042713</v>
      </c>
      <c r="F2518" s="2">
        <v>1</v>
      </c>
      <c r="G2518" s="4">
        <v>0.26401452882508952</v>
      </c>
      <c r="H2518" s="4">
        <v>-6.3287806330362129E-3</v>
      </c>
      <c r="I2518" s="4">
        <v>0.2454456277536661</v>
      </c>
    </row>
    <row r="2519" spans="1:9" x14ac:dyDescent="0.25">
      <c r="A2519" t="s">
        <v>2717</v>
      </c>
      <c r="B2519" s="3">
        <v>163.9542236328125</v>
      </c>
      <c r="C2519" s="3">
        <v>10.97999954223633</v>
      </c>
      <c r="D2519" s="4">
        <v>-3.066559982136674E-4</v>
      </c>
      <c r="E2519" s="4">
        <v>1.1981489050324919E-2</v>
      </c>
      <c r="F2519" s="2">
        <v>1</v>
      </c>
      <c r="G2519" s="4">
        <v>0.25560663461695771</v>
      </c>
      <c r="H2519" s="4">
        <v>-3.066559982136674E-4</v>
      </c>
      <c r="I2519" s="4">
        <v>0.25299362617612792</v>
      </c>
    </row>
    <row r="2520" spans="1:9" x14ac:dyDescent="0.25">
      <c r="A2520" t="s">
        <v>2718</v>
      </c>
      <c r="B2520" s="3">
        <v>164.0045166015625</v>
      </c>
      <c r="C2520" s="3">
        <v>10.85000038146973</v>
      </c>
      <c r="D2520" s="4">
        <v>2.0305003906242458E-3</v>
      </c>
      <c r="E2520" s="4">
        <v>2.1657297400105909E-2</v>
      </c>
      <c r="F2520" s="2">
        <v>1</v>
      </c>
      <c r="G2520" s="4">
        <v>0.26002355407719291</v>
      </c>
      <c r="H2520" s="4">
        <v>0</v>
      </c>
      <c r="I2520" s="4">
        <v>0.25337798205235318</v>
      </c>
    </row>
    <row r="2521" spans="1:9" x14ac:dyDescent="0.25">
      <c r="A2521" t="s">
        <v>2719</v>
      </c>
      <c r="B2521" s="3">
        <v>163.67218017578119</v>
      </c>
      <c r="C2521" s="3">
        <v>10.61999988555908</v>
      </c>
      <c r="D2521" s="4">
        <v>1.121013767534818E-3</v>
      </c>
      <c r="E2521" s="4">
        <v>9.4252867157651465E-4</v>
      </c>
      <c r="F2521" s="2">
        <v>1</v>
      </c>
      <c r="G2521" s="4">
        <v>0.2263124379065016</v>
      </c>
      <c r="H2521" s="4">
        <v>0</v>
      </c>
      <c r="I2521" s="4">
        <v>0.25083815469064602</v>
      </c>
    </row>
    <row r="2522" spans="1:9" x14ac:dyDescent="0.25">
      <c r="A2522" t="s">
        <v>2720</v>
      </c>
      <c r="B2522" s="3">
        <v>163.48890686035159</v>
      </c>
      <c r="C2522" s="3">
        <v>10.60999965667725</v>
      </c>
      <c r="D2522" s="4">
        <v>7.3399315309525806E-3</v>
      </c>
      <c r="E2522" s="4">
        <v>-0.1202322315495855</v>
      </c>
      <c r="F2522" s="2">
        <v>1</v>
      </c>
      <c r="G2522" s="4">
        <v>0.20801441985388469</v>
      </c>
      <c r="H2522" s="4">
        <v>0</v>
      </c>
      <c r="I2522" s="4">
        <v>0.24943751803125819</v>
      </c>
    </row>
    <row r="2523" spans="1:9" x14ac:dyDescent="0.25">
      <c r="A2523" t="s">
        <v>2721</v>
      </c>
      <c r="B2523" s="3">
        <v>162.29765319824219</v>
      </c>
      <c r="C2523" s="3">
        <v>12.060000419616699</v>
      </c>
      <c r="D2523" s="4">
        <v>2.7792390962075859E-3</v>
      </c>
      <c r="E2523" s="4">
        <v>-4.6640254285013387E-2</v>
      </c>
      <c r="F2523" s="2">
        <v>1</v>
      </c>
      <c r="G2523" s="4">
        <v>0.20869260469840989</v>
      </c>
      <c r="H2523" s="4">
        <v>-3.9369271309812603E-3</v>
      </c>
      <c r="I2523" s="4">
        <v>0.24033355466447801</v>
      </c>
    </row>
    <row r="2524" spans="1:9" x14ac:dyDescent="0.25">
      <c r="A2524" t="s">
        <v>2722</v>
      </c>
      <c r="B2524" s="3">
        <v>161.84783935546881</v>
      </c>
      <c r="C2524" s="3">
        <v>12.64999961853027</v>
      </c>
      <c r="D2524" s="4">
        <v>8.2401352616368051E-4</v>
      </c>
      <c r="E2524" s="4">
        <v>3.8587791591004228E-2</v>
      </c>
      <c r="F2524" s="2">
        <v>1</v>
      </c>
      <c r="G2524" s="4">
        <v>0.21465047905292889</v>
      </c>
      <c r="H2524" s="4">
        <v>-6.6975521284644568E-3</v>
      </c>
      <c r="I2524" s="4">
        <v>0.2368959251513576</v>
      </c>
    </row>
    <row r="2525" spans="1:9" x14ac:dyDescent="0.25">
      <c r="A2525" t="s">
        <v>2723</v>
      </c>
      <c r="B2525" s="3">
        <v>161.71458435058591</v>
      </c>
      <c r="C2525" s="3">
        <v>12.180000305175779</v>
      </c>
      <c r="D2525" s="4">
        <v>3.048481262913683E-3</v>
      </c>
      <c r="E2525" s="4">
        <v>-3.0254785170820479E-2</v>
      </c>
      <c r="F2525" s="2">
        <v>1</v>
      </c>
      <c r="G2525" s="4">
        <v>0.2060375121194051</v>
      </c>
      <c r="H2525" s="4">
        <v>-7.5153728857161317E-3</v>
      </c>
      <c r="I2525" s="4">
        <v>0.23587754533731789</v>
      </c>
    </row>
    <row r="2526" spans="1:9" x14ac:dyDescent="0.25">
      <c r="A2526" t="s">
        <v>2724</v>
      </c>
      <c r="B2526" s="3">
        <v>161.22309875488281</v>
      </c>
      <c r="C2526" s="3">
        <v>12.560000419616699</v>
      </c>
      <c r="D2526" s="4">
        <v>-7.0795241011114562E-3</v>
      </c>
      <c r="E2526" s="4">
        <v>8.275862125664335E-2</v>
      </c>
      <c r="F2526" s="2">
        <v>1</v>
      </c>
      <c r="G2526" s="4">
        <v>0.22065859010861361</v>
      </c>
      <c r="H2526" s="4">
        <v>-1.0531748311237149E-2</v>
      </c>
      <c r="I2526" s="4">
        <v>0.23212144619495861</v>
      </c>
    </row>
    <row r="2527" spans="1:9" x14ac:dyDescent="0.25">
      <c r="A2527" t="s">
        <v>2725</v>
      </c>
      <c r="B2527" s="3">
        <v>162.37261962890619</v>
      </c>
      <c r="C2527" s="3">
        <v>11.60000038146973</v>
      </c>
      <c r="D2527" s="4">
        <v>-3.4768385725960642E-3</v>
      </c>
      <c r="E2527" s="4">
        <v>5.5505061242553388E-2</v>
      </c>
      <c r="F2527" s="2">
        <v>1</v>
      </c>
      <c r="G2527" s="4">
        <v>0.21918617440560209</v>
      </c>
      <c r="H2527" s="4">
        <v>-3.4768385725960642E-3</v>
      </c>
      <c r="I2527" s="4">
        <v>0.24090647348119371</v>
      </c>
    </row>
    <row r="2528" spans="1:9" x14ac:dyDescent="0.25">
      <c r="A2528" t="s">
        <v>2726</v>
      </c>
      <c r="B2528" s="3">
        <v>162.93913269042969</v>
      </c>
      <c r="C2528" s="3">
        <v>10.989999771118161</v>
      </c>
      <c r="D2528" s="4">
        <v>1.026478365329098E-4</v>
      </c>
      <c r="E2528" s="4">
        <v>-1.4349762590682441E-2</v>
      </c>
      <c r="F2528" s="2">
        <v>1</v>
      </c>
      <c r="G2528" s="4">
        <v>0.21081931504620341</v>
      </c>
      <c r="H2528" s="4">
        <v>0</v>
      </c>
      <c r="I2528" s="4">
        <v>0.24523595789157479</v>
      </c>
    </row>
    <row r="2529" spans="1:9" x14ac:dyDescent="0.25">
      <c r="A2529" t="s">
        <v>2727</v>
      </c>
      <c r="B2529" s="3">
        <v>162.92240905761719</v>
      </c>
      <c r="C2529" s="3">
        <v>11.14999961853027</v>
      </c>
      <c r="D2529" s="4">
        <v>1.023309902677294E-3</v>
      </c>
      <c r="E2529" s="4">
        <v>3.9142599646971643E-2</v>
      </c>
      <c r="F2529" s="2">
        <v>1</v>
      </c>
      <c r="G2529" s="4">
        <v>0.21069503981966481</v>
      </c>
      <c r="H2529" s="4">
        <v>0</v>
      </c>
      <c r="I2529" s="4">
        <v>0.25392456123785873</v>
      </c>
    </row>
    <row r="2530" spans="1:9" x14ac:dyDescent="0.25">
      <c r="A2530" t="s">
        <v>2728</v>
      </c>
      <c r="B2530" s="3">
        <v>162.755859375</v>
      </c>
      <c r="C2530" s="3">
        <v>10.72999954223633</v>
      </c>
      <c r="D2530" s="4">
        <v>4.7825850225300393E-3</v>
      </c>
      <c r="E2530" s="4">
        <v>-8.1335679633371072E-2</v>
      </c>
      <c r="F2530" s="2">
        <v>1</v>
      </c>
      <c r="G2530" s="4">
        <v>0.22484247606236729</v>
      </c>
      <c r="H2530" s="4">
        <v>0</v>
      </c>
      <c r="I2530" s="4">
        <v>0.27371936867923941</v>
      </c>
    </row>
    <row r="2531" spans="1:9" x14ac:dyDescent="0.25">
      <c r="A2531" t="s">
        <v>2729</v>
      </c>
      <c r="B2531" s="3">
        <v>161.9811706542969</v>
      </c>
      <c r="C2531" s="3">
        <v>11.680000305175779</v>
      </c>
      <c r="D2531" s="4">
        <v>6.5223525449595856E-3</v>
      </c>
      <c r="E2531" s="4">
        <v>-3.3112551411966902E-2</v>
      </c>
      <c r="F2531" s="2">
        <v>1</v>
      </c>
      <c r="G2531" s="4">
        <v>0.23004852595418401</v>
      </c>
      <c r="H2531" s="4">
        <v>0</v>
      </c>
      <c r="I2531" s="4">
        <v>0.2740378435732882</v>
      </c>
    </row>
    <row r="2532" spans="1:9" x14ac:dyDescent="0.25">
      <c r="A2532" t="s">
        <v>2730</v>
      </c>
      <c r="B2532" s="3">
        <v>160.9315185546875</v>
      </c>
      <c r="C2532" s="3">
        <v>12.079999923706049</v>
      </c>
      <c r="D2532" s="4">
        <v>2.0227033006832151E-3</v>
      </c>
      <c r="E2532" s="4">
        <v>1.7691663030465321E-2</v>
      </c>
      <c r="F2532" s="2">
        <v>1</v>
      </c>
      <c r="G2532" s="4">
        <v>0.20496678826233361</v>
      </c>
      <c r="H2532" s="4">
        <v>0</v>
      </c>
      <c r="I2532" s="4">
        <v>0.26578196733726211</v>
      </c>
    </row>
    <row r="2533" spans="1:9" x14ac:dyDescent="0.25">
      <c r="A2533" t="s">
        <v>2731</v>
      </c>
      <c r="B2533" s="3">
        <v>160.6066589355469</v>
      </c>
      <c r="C2533" s="3">
        <v>11.86999988555908</v>
      </c>
      <c r="D2533" s="4">
        <v>-5.1780600288420242E-4</v>
      </c>
      <c r="E2533" s="4">
        <v>2.5043174763702099E-2</v>
      </c>
      <c r="F2533" s="2">
        <v>1</v>
      </c>
      <c r="G2533" s="4">
        <v>0.19675435725060431</v>
      </c>
      <c r="H2533" s="4">
        <v>-5.1780600288420242E-4</v>
      </c>
      <c r="I2533" s="4">
        <v>0.26322683425011301</v>
      </c>
    </row>
    <row r="2534" spans="1:9" x14ac:dyDescent="0.25">
      <c r="A2534" t="s">
        <v>2732</v>
      </c>
      <c r="B2534" s="3">
        <v>160.68986511230469</v>
      </c>
      <c r="C2534" s="3">
        <v>11.579999923706049</v>
      </c>
      <c r="D2534" s="4">
        <v>1.141271870257921E-3</v>
      </c>
      <c r="E2534" s="4">
        <v>1.578950098236831E-2</v>
      </c>
      <c r="F2534" s="2">
        <v>1</v>
      </c>
      <c r="G2534" s="4">
        <v>0.20396746729408971</v>
      </c>
      <c r="H2534" s="4">
        <v>0</v>
      </c>
      <c r="I2534" s="4">
        <v>0.26388127956360391</v>
      </c>
    </row>
    <row r="2535" spans="1:9" x14ac:dyDescent="0.25">
      <c r="A2535" t="s">
        <v>2733</v>
      </c>
      <c r="B2535" s="3">
        <v>160.5066833496094</v>
      </c>
      <c r="C2535" s="3">
        <v>11.39999961853027</v>
      </c>
      <c r="D2535" s="4">
        <v>1.6113053801716239E-3</v>
      </c>
      <c r="E2535" s="4">
        <v>-1.4693178978214981E-2</v>
      </c>
      <c r="F2535" s="2">
        <v>1</v>
      </c>
      <c r="G2535" s="4">
        <v>0.18533524057346121</v>
      </c>
      <c r="H2535" s="4">
        <v>0</v>
      </c>
      <c r="I2535" s="4">
        <v>0.26244049174250361</v>
      </c>
    </row>
    <row r="2536" spans="1:9" x14ac:dyDescent="0.25">
      <c r="A2536" t="s">
        <v>2734</v>
      </c>
      <c r="B2536" s="3">
        <v>160.24847412109381</v>
      </c>
      <c r="C2536" s="3">
        <v>11.569999694824221</v>
      </c>
      <c r="D2536" s="4">
        <v>5.1731456609618309E-3</v>
      </c>
      <c r="E2536" s="4">
        <v>-9.4178602292345204E-3</v>
      </c>
      <c r="F2536" s="2">
        <v>1</v>
      </c>
      <c r="G2536" s="4">
        <v>0.18779742879465869</v>
      </c>
      <c r="H2536" s="4">
        <v>0</v>
      </c>
      <c r="I2536" s="4">
        <v>0.2604095869937606</v>
      </c>
    </row>
    <row r="2537" spans="1:9" x14ac:dyDescent="0.25">
      <c r="A2537" t="s">
        <v>2735</v>
      </c>
      <c r="B2537" s="3">
        <v>159.42375183105469</v>
      </c>
      <c r="C2537" s="3">
        <v>11.680000305175779</v>
      </c>
      <c r="D2537" s="4">
        <v>-7.3108874550853464E-4</v>
      </c>
      <c r="E2537" s="4">
        <v>1.476977175616101E-2</v>
      </c>
      <c r="F2537" s="2">
        <v>1</v>
      </c>
      <c r="G2537" s="4">
        <v>0.17401037777128051</v>
      </c>
      <c r="H2537" s="4">
        <v>-7.3108874550853464E-4</v>
      </c>
      <c r="I2537" s="4">
        <v>0.25392286138420989</v>
      </c>
    </row>
    <row r="2538" spans="1:9" x14ac:dyDescent="0.25">
      <c r="A2538" t="s">
        <v>2736</v>
      </c>
      <c r="B2538" s="3">
        <v>159.54039001464841</v>
      </c>
      <c r="C2538" s="3">
        <v>11.510000228881839</v>
      </c>
      <c r="D2538" s="4">
        <v>6.1465009893408862E-3</v>
      </c>
      <c r="E2538" s="4">
        <v>1.3204276121295599E-2</v>
      </c>
      <c r="F2538" s="2">
        <v>1</v>
      </c>
      <c r="G2538" s="4">
        <v>0.18190503761461271</v>
      </c>
      <c r="H2538" s="4">
        <v>0</v>
      </c>
      <c r="I2538" s="4">
        <v>0.25484026097642087</v>
      </c>
    </row>
    <row r="2539" spans="1:9" x14ac:dyDescent="0.25">
      <c r="A2539" t="s">
        <v>2737</v>
      </c>
      <c r="B2539" s="3">
        <v>158.5657653808594</v>
      </c>
      <c r="C2539" s="3">
        <v>11.35999965667725</v>
      </c>
      <c r="D2539" s="4">
        <v>4.0085887564738076E-3</v>
      </c>
      <c r="E2539" s="4">
        <v>-5.5694105666323823E-2</v>
      </c>
      <c r="F2539" s="2">
        <v>1</v>
      </c>
      <c r="G2539" s="4">
        <v>0.17369097529681771</v>
      </c>
      <c r="H2539" s="4">
        <v>0</v>
      </c>
      <c r="I2539" s="4">
        <v>0.24717450166803731</v>
      </c>
    </row>
    <row r="2540" spans="1:9" x14ac:dyDescent="0.25">
      <c r="A2540" t="s">
        <v>2738</v>
      </c>
      <c r="B2540" s="3">
        <v>157.93267822265619</v>
      </c>
      <c r="C2540" s="3">
        <v>12.02999973297119</v>
      </c>
      <c r="D2540" s="4">
        <v>2.4321163324863E-3</v>
      </c>
      <c r="E2540" s="4">
        <v>1.007555727090592E-2</v>
      </c>
      <c r="F2540" s="2">
        <v>1</v>
      </c>
      <c r="G2540" s="4">
        <v>0.16562360213360861</v>
      </c>
      <c r="H2540" s="4">
        <v>-1.94802978223374E-3</v>
      </c>
      <c r="I2540" s="4">
        <v>0.24219505254705001</v>
      </c>
    </row>
    <row r="2541" spans="1:9" x14ac:dyDescent="0.25">
      <c r="A2541" t="s">
        <v>2739</v>
      </c>
      <c r="B2541" s="3">
        <v>157.54949951171881</v>
      </c>
      <c r="C2541" s="3">
        <v>11.909999847412109</v>
      </c>
      <c r="D2541" s="4">
        <v>8.4246313448557153E-3</v>
      </c>
      <c r="E2541" s="4">
        <v>-8.1018532997241599E-2</v>
      </c>
      <c r="F2541" s="2">
        <v>1</v>
      </c>
      <c r="G2541" s="4">
        <v>0.1541703396459766</v>
      </c>
      <c r="H2541" s="4">
        <v>-4.3695189363498477E-3</v>
      </c>
      <c r="I2541" s="4">
        <v>0.23918121966379549</v>
      </c>
    </row>
    <row r="2542" spans="1:9" x14ac:dyDescent="0.25">
      <c r="A2542" t="s">
        <v>2740</v>
      </c>
      <c r="B2542" s="3">
        <v>156.23329162597659</v>
      </c>
      <c r="C2542" s="3">
        <v>12.960000038146971</v>
      </c>
      <c r="D2542" s="4">
        <v>-6.3051054982049548E-3</v>
      </c>
      <c r="E2542" s="4">
        <v>4.3478257531070819E-2</v>
      </c>
      <c r="F2542" s="2">
        <v>1</v>
      </c>
      <c r="G2542" s="4">
        <v>0.14617383831421879</v>
      </c>
      <c r="H2542" s="4">
        <v>-1.268726475288795E-2</v>
      </c>
      <c r="I2542" s="4">
        <v>0.22882879012108021</v>
      </c>
    </row>
    <row r="2543" spans="1:9" x14ac:dyDescent="0.25">
      <c r="A2543" t="s">
        <v>2741</v>
      </c>
      <c r="B2543" s="3">
        <v>157.224609375</v>
      </c>
      <c r="C2543" s="3">
        <v>12.420000076293951</v>
      </c>
      <c r="D2543" s="4">
        <v>3.6698107390691348E-3</v>
      </c>
      <c r="E2543" s="4">
        <v>-1.6076772318298631E-3</v>
      </c>
      <c r="F2543" s="2">
        <v>1</v>
      </c>
      <c r="G2543" s="4">
        <v>0.1533768481795135</v>
      </c>
      <c r="H2543" s="4">
        <v>-6.4226547705901194E-3</v>
      </c>
      <c r="I2543" s="4">
        <v>0.23662584654535571</v>
      </c>
    </row>
    <row r="2544" spans="1:9" x14ac:dyDescent="0.25">
      <c r="A2544" t="s">
        <v>2742</v>
      </c>
      <c r="B2544" s="3">
        <v>156.64973449707031</v>
      </c>
      <c r="C2544" s="3">
        <v>12.439999580383301</v>
      </c>
      <c r="D2544" s="4">
        <v>3.467987629801605E-3</v>
      </c>
      <c r="E2544" s="4">
        <v>-5.5429042648575837E-2</v>
      </c>
      <c r="F2544" s="2">
        <v>1</v>
      </c>
      <c r="G2544" s="4">
        <v>0.1602801436206216</v>
      </c>
      <c r="H2544" s="4">
        <v>-1.005556349475889E-2</v>
      </c>
      <c r="I2544" s="4">
        <v>0.23210425711095711</v>
      </c>
    </row>
    <row r="2545" spans="1:9" x14ac:dyDescent="0.25">
      <c r="A2545" t="s">
        <v>2743</v>
      </c>
      <c r="B2545" s="3">
        <v>156.10835266113281</v>
      </c>
      <c r="C2545" s="3">
        <v>13.170000076293951</v>
      </c>
      <c r="D2545" s="4">
        <v>-8.7802544262417515E-3</v>
      </c>
      <c r="E2545" s="4">
        <v>8.21692681783881E-2</v>
      </c>
      <c r="F2545" s="2">
        <v>1</v>
      </c>
      <c r="G2545" s="4">
        <v>0.15084158532785441</v>
      </c>
      <c r="H2545" s="4">
        <v>-1.347681370135489E-2</v>
      </c>
      <c r="I2545" s="4">
        <v>0.22784610201785899</v>
      </c>
    </row>
    <row r="2546" spans="1:9" x14ac:dyDescent="0.25">
      <c r="A2546" t="s">
        <v>2744</v>
      </c>
      <c r="B2546" s="3">
        <v>157.49116516113281</v>
      </c>
      <c r="C2546" s="3">
        <v>12.170000076293951</v>
      </c>
      <c r="D2546" s="4">
        <v>-4.7381615389376908E-3</v>
      </c>
      <c r="E2546" s="4">
        <v>3.2976060573493E-3</v>
      </c>
      <c r="F2546" s="2">
        <v>1</v>
      </c>
      <c r="G2546" s="4">
        <v>0.167289404017849</v>
      </c>
      <c r="H2546" s="4">
        <v>-4.7381615389376908E-3</v>
      </c>
      <c r="I2546" s="4">
        <v>0.23872239985204469</v>
      </c>
    </row>
    <row r="2547" spans="1:9" x14ac:dyDescent="0.25">
      <c r="A2547" t="s">
        <v>2745</v>
      </c>
      <c r="B2547" s="3">
        <v>158.2409362792969</v>
      </c>
      <c r="C2547" s="3">
        <v>12.13000011444092</v>
      </c>
      <c r="D2547" s="4">
        <v>8.9613232761909245E-4</v>
      </c>
      <c r="E2547" s="4">
        <v>-8.1765684005189465E-3</v>
      </c>
      <c r="F2547" s="2">
        <v>1</v>
      </c>
      <c r="G2547" s="4">
        <v>0.18496604491762689</v>
      </c>
      <c r="H2547" s="4">
        <v>0</v>
      </c>
      <c r="I2547" s="4">
        <v>0.2446196086121786</v>
      </c>
    </row>
    <row r="2548" spans="1:9" x14ac:dyDescent="0.25">
      <c r="A2548" t="s">
        <v>2746</v>
      </c>
      <c r="B2548" s="3">
        <v>158.09925842285159</v>
      </c>
      <c r="C2548" s="3">
        <v>12.22999954223633</v>
      </c>
      <c r="D2548" s="4">
        <v>9.7361072021369122E-3</v>
      </c>
      <c r="E2548" s="4">
        <v>-5.3405613775781118E-2</v>
      </c>
      <c r="F2548" s="2">
        <v>1</v>
      </c>
      <c r="G2548" s="4">
        <v>0.18484752219274919</v>
      </c>
      <c r="H2548" s="4">
        <v>0</v>
      </c>
      <c r="I2548" s="4">
        <v>0.2435052633461299</v>
      </c>
    </row>
    <row r="2549" spans="1:9" x14ac:dyDescent="0.25">
      <c r="A2549" t="s">
        <v>2747</v>
      </c>
      <c r="B2549" s="3">
        <v>156.5748291015625</v>
      </c>
      <c r="C2549" s="3">
        <v>12.920000076293951</v>
      </c>
      <c r="D2549" s="4">
        <v>1.4915080080959431E-3</v>
      </c>
      <c r="E2549" s="4">
        <v>-3.7974699723967047E-2</v>
      </c>
      <c r="F2549" s="2">
        <v>1</v>
      </c>
      <c r="G2549" s="4">
        <v>0.1772408479292111</v>
      </c>
      <c r="H2549" s="4">
        <v>-4.8707692071958686E-3</v>
      </c>
      <c r="I2549" s="4">
        <v>0.23151510030847611</v>
      </c>
    </row>
    <row r="2550" spans="1:9" x14ac:dyDescent="0.25">
      <c r="A2550" t="s">
        <v>2748</v>
      </c>
      <c r="B2550" s="3">
        <v>156.3416442871094</v>
      </c>
      <c r="C2550" s="3">
        <v>13.430000305175779</v>
      </c>
      <c r="D2550" s="4">
        <v>-1.064062116112874E-3</v>
      </c>
      <c r="E2550" s="4">
        <v>2.23885727608697E-3</v>
      </c>
      <c r="F2550" s="2">
        <v>2</v>
      </c>
      <c r="G2550" s="4">
        <v>0.17217738055918749</v>
      </c>
      <c r="H2550" s="4">
        <v>-6.3528019602943084E-3</v>
      </c>
      <c r="I2550" s="4">
        <v>0.22968102121792591</v>
      </c>
    </row>
    <row r="2551" spans="1:9" x14ac:dyDescent="0.25">
      <c r="A2551" t="s">
        <v>2749</v>
      </c>
      <c r="B2551" s="3">
        <v>156.5081787109375</v>
      </c>
      <c r="C2551" s="3">
        <v>13.39999961853027</v>
      </c>
      <c r="D2551" s="4">
        <v>5.8893579763275028E-3</v>
      </c>
      <c r="E2551" s="4">
        <v>-2.8985548309857671E-2</v>
      </c>
      <c r="F2551" s="2">
        <v>2</v>
      </c>
      <c r="G2551" s="4">
        <v>0.1787660933798729</v>
      </c>
      <c r="H2551" s="4">
        <v>-5.294373386330431E-3</v>
      </c>
      <c r="I2551" s="4">
        <v>0.23099087197007001</v>
      </c>
    </row>
    <row r="2552" spans="1:9" x14ac:dyDescent="0.25">
      <c r="A2552" t="s">
        <v>2750</v>
      </c>
      <c r="B2552" s="3">
        <v>155.59184265136719</v>
      </c>
      <c r="C2552" s="3">
        <v>13.80000019073486</v>
      </c>
      <c r="D2552" s="4">
        <v>-8.7040169544252421E-3</v>
      </c>
      <c r="E2552" s="4">
        <v>3.8374735165215723E-2</v>
      </c>
      <c r="F2552" s="2">
        <v>2</v>
      </c>
      <c r="G2552" s="4">
        <v>0.17780447774830699</v>
      </c>
      <c r="H2552" s="4">
        <v>-1.1118251996579009E-2</v>
      </c>
      <c r="I2552" s="4">
        <v>0.2237835724265016</v>
      </c>
    </row>
    <row r="2553" spans="1:9" x14ac:dyDescent="0.25">
      <c r="A2553" t="s">
        <v>2751</v>
      </c>
      <c r="B2553" s="3">
        <v>156.9580078125</v>
      </c>
      <c r="C2553" s="3">
        <v>13.289999961853029</v>
      </c>
      <c r="D2553" s="4">
        <v>1.914043091927109E-3</v>
      </c>
      <c r="E2553" s="4">
        <v>2.9434556075311761E-2</v>
      </c>
      <c r="F2553" s="2">
        <v>2</v>
      </c>
      <c r="G2553" s="4">
        <v>0.19116492464895241</v>
      </c>
      <c r="H2553" s="4">
        <v>-2.435433093087358E-3</v>
      </c>
      <c r="I2553" s="4">
        <v>0.23452893319173079</v>
      </c>
    </row>
    <row r="2554" spans="1:9" x14ac:dyDescent="0.25">
      <c r="A2554" t="s">
        <v>2752</v>
      </c>
      <c r="B2554" s="3">
        <v>156.65815734863281</v>
      </c>
      <c r="C2554" s="3">
        <v>12.909999847412109</v>
      </c>
      <c r="D2554" s="4">
        <v>-1.433644484762908E-3</v>
      </c>
      <c r="E2554" s="4">
        <v>-2.566038887455779E-2</v>
      </c>
      <c r="F2554" s="2">
        <v>1</v>
      </c>
      <c r="G2554" s="4">
        <v>0.20094569035711901</v>
      </c>
      <c r="H2554" s="4">
        <v>-4.3411670042989847E-3</v>
      </c>
      <c r="I2554" s="4">
        <v>0.2321705057471293</v>
      </c>
    </row>
    <row r="2555" spans="1:9" x14ac:dyDescent="0.25">
      <c r="A2555" t="s">
        <v>2753</v>
      </c>
      <c r="B2555" s="3">
        <v>156.88307189941409</v>
      </c>
      <c r="C2555" s="3">
        <v>13.25</v>
      </c>
      <c r="D2555" s="4">
        <v>1.0651342740364279E-4</v>
      </c>
      <c r="E2555" s="4">
        <v>-1.1931383238828809E-2</v>
      </c>
      <c r="F2555" s="2">
        <v>2</v>
      </c>
      <c r="G2555" s="4">
        <v>0.21383952083422611</v>
      </c>
      <c r="H2555" s="4">
        <v>-2.9116968576774478E-3</v>
      </c>
      <c r="I2555" s="4">
        <v>0.23393953635795969</v>
      </c>
    </row>
    <row r="2556" spans="1:9" x14ac:dyDescent="0.25">
      <c r="A2556" t="s">
        <v>2754</v>
      </c>
      <c r="B2556" s="3">
        <v>156.8663635253906</v>
      </c>
      <c r="C2556" s="3">
        <v>13.409999847412109</v>
      </c>
      <c r="D2556" s="4">
        <v>2.9822945287070191E-3</v>
      </c>
      <c r="E2556" s="4">
        <v>-2.1881851925611762E-2</v>
      </c>
      <c r="F2556" s="2">
        <v>2</v>
      </c>
      <c r="G2556" s="4">
        <v>0.20306939454927481</v>
      </c>
      <c r="H2556" s="4">
        <v>-3.0178888393972429E-3</v>
      </c>
      <c r="I2556" s="4">
        <v>0.23380811922642231</v>
      </c>
    </row>
    <row r="2557" spans="1:9" x14ac:dyDescent="0.25">
      <c r="A2557" t="s">
        <v>2755</v>
      </c>
      <c r="B2557" s="3">
        <v>156.3999328613281</v>
      </c>
      <c r="C2557" s="3">
        <v>13.710000038146971</v>
      </c>
      <c r="D2557" s="4">
        <v>4.6556040934970788E-3</v>
      </c>
      <c r="E2557" s="4">
        <v>-1.861132597795823E-2</v>
      </c>
      <c r="F2557" s="2">
        <v>2</v>
      </c>
      <c r="G2557" s="4">
        <v>0.2023524277960447</v>
      </c>
      <c r="H2557" s="4">
        <v>-5.982342261509066E-3</v>
      </c>
      <c r="I2557" s="4">
        <v>0.23013948098274081</v>
      </c>
    </row>
    <row r="2558" spans="1:9" x14ac:dyDescent="0.25">
      <c r="A2558" t="s">
        <v>2756</v>
      </c>
      <c r="B2558" s="3">
        <v>155.6751708984375</v>
      </c>
      <c r="C2558" s="3">
        <v>13.97000026702881</v>
      </c>
      <c r="D2558" s="4">
        <v>3.1672202001216121E-3</v>
      </c>
      <c r="E2558" s="4">
        <v>-6.4011486416687413E-3</v>
      </c>
      <c r="F2558" s="2">
        <v>2</v>
      </c>
      <c r="G2558" s="4">
        <v>0.2047982541497011</v>
      </c>
      <c r="H2558" s="4">
        <v>-1.0588649793682131E-2</v>
      </c>
      <c r="I2558" s="4">
        <v>0.22443897786515449</v>
      </c>
    </row>
    <row r="2559" spans="1:9" x14ac:dyDescent="0.25">
      <c r="A2559" t="s">
        <v>2757</v>
      </c>
      <c r="B2559" s="3">
        <v>155.18367004394531</v>
      </c>
      <c r="C2559" s="3">
        <v>14.060000419616699</v>
      </c>
      <c r="D2559" s="4">
        <v>-8.1992792412548532E-3</v>
      </c>
      <c r="E2559" s="4">
        <v>5.5555611242245277E-2</v>
      </c>
      <c r="F2559" s="2">
        <v>2</v>
      </c>
      <c r="G2559" s="4">
        <v>0.19887264830043189</v>
      </c>
      <c r="H2559" s="4">
        <v>-1.371243967786295E-2</v>
      </c>
      <c r="I2559" s="4">
        <v>0.22057315391634449</v>
      </c>
    </row>
    <row r="2560" spans="1:9" x14ac:dyDescent="0.25">
      <c r="A2560" t="s">
        <v>2758</v>
      </c>
      <c r="B2560" s="3">
        <v>156.4665832519531</v>
      </c>
      <c r="C2560" s="3">
        <v>13.319999694824221</v>
      </c>
      <c r="D2560" s="4">
        <v>2.0276653685700201E-3</v>
      </c>
      <c r="E2560" s="4">
        <v>3.767839889658342E-3</v>
      </c>
      <c r="F2560" s="2">
        <v>2</v>
      </c>
      <c r="G2560" s="4">
        <v>0.21368385494870409</v>
      </c>
      <c r="H2560" s="4">
        <v>-5.5587380823745036E-3</v>
      </c>
      <c r="I2560" s="4">
        <v>0.23066370932114719</v>
      </c>
    </row>
    <row r="2561" spans="1:9" x14ac:dyDescent="0.25">
      <c r="A2561" t="s">
        <v>2759</v>
      </c>
      <c r="B2561" s="3">
        <v>156.14996337890619</v>
      </c>
      <c r="C2561" s="3">
        <v>13.27000045776367</v>
      </c>
      <c r="D2561" s="4">
        <v>-2.341806674456159E-3</v>
      </c>
      <c r="E2561" s="4">
        <v>6.0652676213388554E-3</v>
      </c>
      <c r="F2561" s="2">
        <v>2</v>
      </c>
      <c r="G2561" s="4">
        <v>0.21199535546294479</v>
      </c>
      <c r="H2561" s="4">
        <v>-7.5710518912209812E-3</v>
      </c>
      <c r="I2561" s="4">
        <v>0.2281733846824272</v>
      </c>
    </row>
    <row r="2562" spans="1:9" x14ac:dyDescent="0.25">
      <c r="A2562" t="s">
        <v>2760</v>
      </c>
      <c r="B2562" s="3">
        <v>156.51649475097659</v>
      </c>
      <c r="C2562" s="3">
        <v>13.189999580383301</v>
      </c>
      <c r="D2562" s="4">
        <v>4.5442869170428954E-3</v>
      </c>
      <c r="E2562" s="4">
        <v>-4.5283335559772597E-3</v>
      </c>
      <c r="F2562" s="2">
        <v>1</v>
      </c>
      <c r="G2562" s="4">
        <v>0.2273647942234984</v>
      </c>
      <c r="H2562" s="4">
        <v>-5.2415198429173193E-3</v>
      </c>
      <c r="I2562" s="4">
        <v>0.23105628049672561</v>
      </c>
    </row>
    <row r="2563" spans="1:9" x14ac:dyDescent="0.25">
      <c r="A2563" t="s">
        <v>2761</v>
      </c>
      <c r="B2563" s="3">
        <v>155.80845642089841</v>
      </c>
      <c r="C2563" s="3">
        <v>13.25</v>
      </c>
      <c r="D2563" s="4">
        <v>3.4873698071371528E-3</v>
      </c>
      <c r="E2563" s="4">
        <v>-8.2335074479039649E-3</v>
      </c>
      <c r="F2563" s="2">
        <v>2</v>
      </c>
      <c r="G2563" s="4">
        <v>0.22723480561140061</v>
      </c>
      <c r="H2563" s="4">
        <v>-9.7415384143917372E-3</v>
      </c>
      <c r="I2563" s="4">
        <v>0.22548731452632159</v>
      </c>
    </row>
    <row r="2564" spans="1:9" x14ac:dyDescent="0.25">
      <c r="A2564" t="s">
        <v>2762</v>
      </c>
      <c r="B2564" s="3">
        <v>155.26698303222659</v>
      </c>
      <c r="C2564" s="3">
        <v>13.35999965667725</v>
      </c>
      <c r="D2564" s="4">
        <v>1.3965614533293369E-3</v>
      </c>
      <c r="E2564" s="4">
        <v>-5.7827971146039443E-2</v>
      </c>
      <c r="F2564" s="2">
        <v>2</v>
      </c>
      <c r="G2564" s="4">
        <v>0.23360177046670241</v>
      </c>
      <c r="H2564" s="4">
        <v>-1.3182934453944809E-2</v>
      </c>
      <c r="I2564" s="4">
        <v>0.22122843933935221</v>
      </c>
    </row>
    <row r="2565" spans="1:9" x14ac:dyDescent="0.25">
      <c r="A2565" t="s">
        <v>2763</v>
      </c>
      <c r="B2565" s="3">
        <v>155.0504455566406</v>
      </c>
      <c r="C2565" s="3">
        <v>14.180000305175779</v>
      </c>
      <c r="D2565" s="4">
        <v>1.047790278857841E-2</v>
      </c>
      <c r="E2565" s="4">
        <v>-9.1607904096895787E-2</v>
      </c>
      <c r="F2565" s="2">
        <v>2</v>
      </c>
      <c r="G2565" s="4">
        <v>0.22417716487314829</v>
      </c>
      <c r="H2565" s="4">
        <v>-1.4559163141238399E-2</v>
      </c>
      <c r="I2565" s="4">
        <v>0.21952529731775841</v>
      </c>
    </row>
    <row r="2566" spans="1:9" x14ac:dyDescent="0.25">
      <c r="A2566" t="s">
        <v>2764</v>
      </c>
      <c r="B2566" s="3">
        <v>153.44268798828119</v>
      </c>
      <c r="C2566" s="3">
        <v>15.60999965667725</v>
      </c>
      <c r="D2566" s="4">
        <v>6.8874932626483698E-3</v>
      </c>
      <c r="E2566" s="4">
        <v>-3.1036681237183731E-2</v>
      </c>
      <c r="F2566" s="2">
        <v>2</v>
      </c>
      <c r="G2566" s="4">
        <v>0.19378218314500681</v>
      </c>
      <c r="H2566" s="4">
        <v>-2.4777450215113909E-2</v>
      </c>
      <c r="I2566" s="4">
        <v>0.2068797288414517</v>
      </c>
    </row>
    <row r="2567" spans="1:9" x14ac:dyDescent="0.25">
      <c r="A2567" t="s">
        <v>2765</v>
      </c>
      <c r="B2567" s="3">
        <v>152.39308166503909</v>
      </c>
      <c r="C2567" s="3">
        <v>16.110000610351559</v>
      </c>
      <c r="D2567" s="4">
        <v>7.8785665348324319E-3</v>
      </c>
      <c r="E2567" s="4">
        <v>-5.4022315866104842E-2</v>
      </c>
      <c r="F2567" s="2">
        <v>3</v>
      </c>
      <c r="G2567" s="4">
        <v>0.20311895318685069</v>
      </c>
      <c r="H2567" s="4">
        <v>-3.1448343225674018E-2</v>
      </c>
      <c r="I2567" s="4">
        <v>0.19862421265236141</v>
      </c>
    </row>
    <row r="2568" spans="1:9" x14ac:dyDescent="0.25">
      <c r="A2568" t="s">
        <v>2766</v>
      </c>
      <c r="B2568" s="3">
        <v>151.20182800292969</v>
      </c>
      <c r="C2568" s="3">
        <v>17.030000686645511</v>
      </c>
      <c r="D2568" s="4">
        <v>-9.0086819572241517E-3</v>
      </c>
      <c r="E2568" s="4">
        <v>7.1743254794944145E-2</v>
      </c>
      <c r="F2568" s="2">
        <v>3</v>
      </c>
      <c r="G2568" s="4">
        <v>0.1660515254736705</v>
      </c>
      <c r="H2568" s="4">
        <v>-3.9019492095873853E-2</v>
      </c>
      <c r="I2568" s="4">
        <v>0.1892545912285126</v>
      </c>
    </row>
    <row r="2569" spans="1:9" x14ac:dyDescent="0.25">
      <c r="A2569" t="s">
        <v>2767</v>
      </c>
      <c r="B2569" s="3">
        <v>152.57633972167969</v>
      </c>
      <c r="C2569" s="3">
        <v>15.89000034332275</v>
      </c>
      <c r="D2569" s="4">
        <v>-2.1005908382909281E-2</v>
      </c>
      <c r="E2569" s="4">
        <v>0.14978297353174169</v>
      </c>
      <c r="F2569" s="2">
        <v>2</v>
      </c>
      <c r="G2569" s="4">
        <v>0.17376885802425671</v>
      </c>
      <c r="H2569" s="4">
        <v>-3.0283625691011621E-2</v>
      </c>
      <c r="I2569" s="4">
        <v>0.2000656005516879</v>
      </c>
    </row>
    <row r="2570" spans="1:9" x14ac:dyDescent="0.25">
      <c r="A2570" t="s">
        <v>2768</v>
      </c>
      <c r="B2570" s="3">
        <v>155.85011291503909</v>
      </c>
      <c r="C2570" s="3">
        <v>13.819999694824221</v>
      </c>
      <c r="D2570" s="4">
        <v>1.075095052989306E-2</v>
      </c>
      <c r="E2570" s="4">
        <v>-7.1860350827887332E-2</v>
      </c>
      <c r="F2570" s="2">
        <v>2</v>
      </c>
      <c r="G2570" s="4">
        <v>0.202883327609688</v>
      </c>
      <c r="H2570" s="4">
        <v>-9.476785802432719E-3</v>
      </c>
      <c r="I2570" s="4">
        <v>0.2258149572378256</v>
      </c>
    </row>
    <row r="2571" spans="1:9" x14ac:dyDescent="0.25">
      <c r="A2571" t="s">
        <v>2769</v>
      </c>
      <c r="B2571" s="3">
        <v>154.19239807128909</v>
      </c>
      <c r="C2571" s="3">
        <v>14.89000034332275</v>
      </c>
      <c r="D2571" s="4">
        <v>4.1226535385123766E-3</v>
      </c>
      <c r="E2571" s="4">
        <v>-4.3673690740502091E-2</v>
      </c>
      <c r="F2571" s="2">
        <v>2</v>
      </c>
      <c r="G2571" s="4">
        <v>0.20466602228044059</v>
      </c>
      <c r="H2571" s="4">
        <v>-2.0012582052701618E-2</v>
      </c>
      <c r="I2571" s="4">
        <v>0.21277645753900479</v>
      </c>
    </row>
    <row r="2572" spans="1:9" x14ac:dyDescent="0.25">
      <c r="A2572" t="s">
        <v>2770</v>
      </c>
      <c r="B2572" s="3">
        <v>153.559326171875</v>
      </c>
      <c r="C2572" s="3">
        <v>15.569999694824221</v>
      </c>
      <c r="D2572" s="4">
        <v>-1.105126186073024E-2</v>
      </c>
      <c r="E2572" s="4">
        <v>0.115329487985514</v>
      </c>
      <c r="F2572" s="2">
        <v>2</v>
      </c>
      <c r="G2572" s="4">
        <v>0.20386719360742411</v>
      </c>
      <c r="H2572" s="4">
        <v>-2.403614290162848E-2</v>
      </c>
      <c r="I2572" s="4">
        <v>0.2077971284336626</v>
      </c>
    </row>
    <row r="2573" spans="1:9" x14ac:dyDescent="0.25">
      <c r="A2573" t="s">
        <v>2771</v>
      </c>
      <c r="B2573" s="3">
        <v>155.27531433105469</v>
      </c>
      <c r="C2573" s="3">
        <v>13.960000038146971</v>
      </c>
      <c r="D2573" s="4">
        <v>-1.1822254064846599E-2</v>
      </c>
      <c r="E2573" s="4">
        <v>4.4128658013314448E-2</v>
      </c>
      <c r="F2573" s="2">
        <v>2</v>
      </c>
      <c r="G2573" s="4">
        <v>0.22555821629239281</v>
      </c>
      <c r="H2573" s="4">
        <v>-1.3129983931552959E-2</v>
      </c>
      <c r="I2573" s="4">
        <v>0.22129396788165301</v>
      </c>
    </row>
    <row r="2574" spans="1:9" x14ac:dyDescent="0.25">
      <c r="A2574" t="s">
        <v>2772</v>
      </c>
      <c r="B2574" s="3">
        <v>157.13298034667969</v>
      </c>
      <c r="C2574" s="3">
        <v>13.36999988555908</v>
      </c>
      <c r="D2574" s="4">
        <v>-1.323375143880479E-3</v>
      </c>
      <c r="E2574" s="4">
        <v>2.1390353682756439E-2</v>
      </c>
      <c r="F2574" s="2">
        <v>2</v>
      </c>
      <c r="G2574" s="4">
        <v>0.23465016464712601</v>
      </c>
      <c r="H2574" s="4">
        <v>-1.323375143880479E-3</v>
      </c>
      <c r="I2574" s="4">
        <v>0.23590515259569231</v>
      </c>
    </row>
    <row r="2575" spans="1:9" x14ac:dyDescent="0.25">
      <c r="A2575" t="s">
        <v>2773</v>
      </c>
      <c r="B2575" s="3">
        <v>157.34120178222659</v>
      </c>
      <c r="C2575" s="3">
        <v>13.090000152587891</v>
      </c>
      <c r="D2575" s="4">
        <v>3.3465601257940398E-3</v>
      </c>
      <c r="E2575" s="4">
        <v>-7.6337622829247831E-4</v>
      </c>
      <c r="F2575" s="2">
        <v>1</v>
      </c>
      <c r="G2575" s="4">
        <v>0.24130325903841029</v>
      </c>
      <c r="H2575" s="4">
        <v>0</v>
      </c>
      <c r="I2575" s="4">
        <v>0.23754288609063079</v>
      </c>
    </row>
    <row r="2576" spans="1:9" x14ac:dyDescent="0.25">
      <c r="A2576" t="s">
        <v>2774</v>
      </c>
      <c r="B2576" s="3">
        <v>156.81640625</v>
      </c>
      <c r="C2576" s="3">
        <v>13.10000038146973</v>
      </c>
      <c r="D2576" s="4">
        <v>6.6306378664813259E-3</v>
      </c>
      <c r="E2576" s="4">
        <v>-5.6195945716143843E-2</v>
      </c>
      <c r="F2576" s="2">
        <v>1</v>
      </c>
      <c r="G2576" s="4">
        <v>0.22461985035908821</v>
      </c>
      <c r="H2576" s="4">
        <v>0</v>
      </c>
      <c r="I2576" s="4">
        <v>0.23341518800390809</v>
      </c>
    </row>
    <row r="2577" spans="1:9" x14ac:dyDescent="0.25">
      <c r="A2577" t="s">
        <v>2775</v>
      </c>
      <c r="B2577" s="3">
        <v>155.78346252441409</v>
      </c>
      <c r="C2577" s="3">
        <v>13.88000011444092</v>
      </c>
      <c r="D2577" s="4">
        <v>8.1944856457014659E-3</v>
      </c>
      <c r="E2577" s="4">
        <v>-3.6779995737916238E-2</v>
      </c>
      <c r="F2577" s="2">
        <v>2</v>
      </c>
      <c r="G2577" s="4">
        <v>0.2225561256415414</v>
      </c>
      <c r="H2577" s="4">
        <v>-2.2555571680639148E-3</v>
      </c>
      <c r="I2577" s="4">
        <v>0.22529072889941931</v>
      </c>
    </row>
    <row r="2578" spans="1:9" x14ac:dyDescent="0.25">
      <c r="A2578" t="s">
        <v>2776</v>
      </c>
      <c r="B2578" s="3">
        <v>154.51727294921881</v>
      </c>
      <c r="C2578" s="3">
        <v>14.409999847412109</v>
      </c>
      <c r="D2578" s="4">
        <v>4.9302538920483752E-3</v>
      </c>
      <c r="E2578" s="4">
        <v>-1.4363887810587511E-2</v>
      </c>
      <c r="F2578" s="2">
        <v>2</v>
      </c>
      <c r="G2578" s="4">
        <v>0.20782067166126211</v>
      </c>
      <c r="H2578" s="4">
        <v>-1.0365106100607809E-2</v>
      </c>
      <c r="I2578" s="4">
        <v>0.21533171064179929</v>
      </c>
    </row>
    <row r="2579" spans="1:9" x14ac:dyDescent="0.25">
      <c r="A2579" t="s">
        <v>2777</v>
      </c>
      <c r="B2579" s="3">
        <v>153.75920104980469</v>
      </c>
      <c r="C2579" s="3">
        <v>14.61999988555908</v>
      </c>
      <c r="D2579" s="4">
        <v>-2.1084260393141601E-3</v>
      </c>
      <c r="E2579" s="4">
        <v>-2.0763590976567551E-2</v>
      </c>
      <c r="F2579" s="2">
        <v>2</v>
      </c>
      <c r="G2579" s="4">
        <v>0.20558826092883931</v>
      </c>
      <c r="H2579" s="4">
        <v>-1.522031995097972E-2</v>
      </c>
      <c r="I2579" s="4">
        <v>0.20936921337065509</v>
      </c>
    </row>
    <row r="2580" spans="1:9" x14ac:dyDescent="0.25">
      <c r="A2580" t="s">
        <v>2778</v>
      </c>
      <c r="B2580" s="3">
        <v>154.0840759277344</v>
      </c>
      <c r="C2580" s="3">
        <v>14.930000305175779</v>
      </c>
      <c r="D2580" s="4">
        <v>-7.1923603182276752E-3</v>
      </c>
      <c r="E2580" s="4">
        <v>6.4907262318111503E-2</v>
      </c>
      <c r="F2580" s="2">
        <v>2</v>
      </c>
      <c r="G2580" s="4">
        <v>0.2081355253294643</v>
      </c>
      <c r="H2580" s="4">
        <v>-1.313959778177487E-2</v>
      </c>
      <c r="I2580" s="4">
        <v>0.2119244664734494</v>
      </c>
    </row>
    <row r="2581" spans="1:9" x14ac:dyDescent="0.25">
      <c r="A2581" t="s">
        <v>2779</v>
      </c>
      <c r="B2581" s="3">
        <v>155.20033264160159</v>
      </c>
      <c r="C2581" s="3">
        <v>14.02000045776367</v>
      </c>
      <c r="D2581" s="4">
        <v>4.74554954086015E-3</v>
      </c>
      <c r="E2581" s="4">
        <v>-7.0907865076510035E-2</v>
      </c>
      <c r="F2581" s="2">
        <v>2</v>
      </c>
      <c r="G2581" s="4">
        <v>0.22662598016659749</v>
      </c>
      <c r="H2581" s="4">
        <v>-5.9903220179222672E-3</v>
      </c>
      <c r="I2581" s="4">
        <v>0.22070421100094609</v>
      </c>
    </row>
    <row r="2582" spans="1:9" x14ac:dyDescent="0.25">
      <c r="A2582" t="s">
        <v>2780</v>
      </c>
      <c r="B2582" s="3">
        <v>154.46730041503909</v>
      </c>
      <c r="C2582" s="3">
        <v>15.090000152587891</v>
      </c>
      <c r="D2582" s="4">
        <v>-4.1349891522076687E-3</v>
      </c>
      <c r="E2582" s="4">
        <v>6.000010172525938E-3</v>
      </c>
      <c r="F2582" s="2">
        <v>2</v>
      </c>
      <c r="G2582" s="4">
        <v>0.21573268498541751</v>
      </c>
      <c r="H2582" s="4">
        <v>-1.068516458091151E-2</v>
      </c>
      <c r="I2582" s="4">
        <v>0.21493865940363979</v>
      </c>
    </row>
    <row r="2583" spans="1:9" x14ac:dyDescent="0.25">
      <c r="A2583" t="s">
        <v>2781</v>
      </c>
      <c r="B2583" s="3">
        <v>155.1086730957031</v>
      </c>
      <c r="C2583" s="3">
        <v>15</v>
      </c>
      <c r="D2583" s="4">
        <v>-3.87906185597009E-3</v>
      </c>
      <c r="E2583" s="4">
        <v>3.3057818671050843E-2</v>
      </c>
      <c r="F2583" s="2">
        <v>2</v>
      </c>
      <c r="G2583" s="4">
        <v>0.23058769836249751</v>
      </c>
      <c r="H2583" s="4">
        <v>-6.5773727938563953E-3</v>
      </c>
      <c r="I2583" s="4">
        <v>0.21998327701999229</v>
      </c>
    </row>
    <row r="2584" spans="1:9" x14ac:dyDescent="0.25">
      <c r="A2584" t="s">
        <v>2782</v>
      </c>
      <c r="B2584" s="3">
        <v>155.71269226074219</v>
      </c>
      <c r="C2584" s="3">
        <v>14.52000045776367</v>
      </c>
      <c r="D2584" s="4">
        <v>5.839708877004135E-3</v>
      </c>
      <c r="E2584" s="4">
        <v>-3.9682502138671423E-2</v>
      </c>
      <c r="F2584" s="2">
        <v>2</v>
      </c>
      <c r="G2584" s="4">
        <v>0.22482567624271099</v>
      </c>
      <c r="H2584" s="4">
        <v>-2.7088186128421121E-3</v>
      </c>
      <c r="I2584" s="4">
        <v>0.2247340963367985</v>
      </c>
    </row>
    <row r="2585" spans="1:9" x14ac:dyDescent="0.25">
      <c r="A2585" t="s">
        <v>2783</v>
      </c>
      <c r="B2585" s="3">
        <v>154.80865478515619</v>
      </c>
      <c r="C2585" s="3">
        <v>15.11999988555908</v>
      </c>
      <c r="D2585" s="4">
        <v>-5.3287813901576886E-3</v>
      </c>
      <c r="E2585" s="4">
        <v>4.1322273338813657E-2</v>
      </c>
      <c r="F2585" s="2">
        <v>2</v>
      </c>
      <c r="G2585" s="4">
        <v>0.22622132001953871</v>
      </c>
      <c r="H2585" s="4">
        <v>-8.4988964090415564E-3</v>
      </c>
      <c r="I2585" s="4">
        <v>0.2176235294032931</v>
      </c>
    </row>
    <row r="2586" spans="1:9" x14ac:dyDescent="0.25">
      <c r="A2586" t="s">
        <v>2784</v>
      </c>
      <c r="B2586" s="3">
        <v>155.63801574707031</v>
      </c>
      <c r="C2586" s="3">
        <v>14.52000045776367</v>
      </c>
      <c r="D2586" s="4">
        <v>7.1374208006471651E-3</v>
      </c>
      <c r="E2586" s="4">
        <v>-7.1611244307756561E-2</v>
      </c>
      <c r="F2586" s="2">
        <v>2</v>
      </c>
      <c r="G2586" s="4">
        <v>0.2299270187413904</v>
      </c>
      <c r="H2586" s="4">
        <v>-3.1870983693631501E-3</v>
      </c>
      <c r="I2586" s="4">
        <v>0.22414673976899621</v>
      </c>
    </row>
    <row r="2587" spans="1:9" x14ac:dyDescent="0.25">
      <c r="A2587" t="s">
        <v>2785</v>
      </c>
      <c r="B2587" s="3">
        <v>154.5350341796875</v>
      </c>
      <c r="C2587" s="3">
        <v>15.64000034332275</v>
      </c>
      <c r="D2587" s="4">
        <v>9.0440870099077753E-3</v>
      </c>
      <c r="E2587" s="4">
        <v>-0.1223344213712103</v>
      </c>
      <c r="F2587" s="2">
        <v>2</v>
      </c>
      <c r="G2587" s="4">
        <v>0.21447101582357009</v>
      </c>
      <c r="H2587" s="4">
        <v>-1.0251350964402221E-2</v>
      </c>
      <c r="I2587" s="4">
        <v>0.21547140885285801</v>
      </c>
    </row>
    <row r="2588" spans="1:9" x14ac:dyDescent="0.25">
      <c r="A2588" t="s">
        <v>2786</v>
      </c>
      <c r="B2588" s="3">
        <v>153.1499328613281</v>
      </c>
      <c r="C2588" s="3">
        <v>17.819999694824219</v>
      </c>
      <c r="D2588" s="4">
        <v>-2.808020628117136E-3</v>
      </c>
      <c r="E2588" s="4">
        <v>9.8643677509430594E-2</v>
      </c>
      <c r="F2588" s="2">
        <v>3</v>
      </c>
      <c r="G2588" s="4">
        <v>0.20199632652733721</v>
      </c>
      <c r="H2588" s="4">
        <v>-1.9122492488398479E-2</v>
      </c>
      <c r="I2588" s="4">
        <v>0.20457710867188639</v>
      </c>
    </row>
    <row r="2589" spans="1:9" x14ac:dyDescent="0.25">
      <c r="A2589" t="s">
        <v>2787</v>
      </c>
      <c r="B2589" s="3">
        <v>153.58119201660159</v>
      </c>
      <c r="C2589" s="3">
        <v>16.219999313354489</v>
      </c>
      <c r="D2589" s="4">
        <v>-1.121282689710967E-2</v>
      </c>
      <c r="E2589" s="4">
        <v>0.12093980746587921</v>
      </c>
      <c r="F2589" s="2">
        <v>3</v>
      </c>
      <c r="G2589" s="4">
        <v>0.21179862713508221</v>
      </c>
      <c r="H2589" s="4">
        <v>-1.6360412235322589E-2</v>
      </c>
      <c r="I2589" s="4">
        <v>0.20796911085329081</v>
      </c>
    </row>
    <row r="2590" spans="1:9" x14ac:dyDescent="0.25">
      <c r="A2590" t="s">
        <v>2788</v>
      </c>
      <c r="B2590" s="3">
        <v>155.32279968261719</v>
      </c>
      <c r="C2590" s="3">
        <v>14.47000026702881</v>
      </c>
      <c r="D2590" s="4">
        <v>2.6669232048948111E-4</v>
      </c>
      <c r="E2590" s="4">
        <v>-2.229729185494489E-2</v>
      </c>
      <c r="F2590" s="2">
        <v>2</v>
      </c>
      <c r="G2590" s="4">
        <v>0.227272132661932</v>
      </c>
      <c r="H2590" s="4">
        <v>-5.2059588536726986E-3</v>
      </c>
      <c r="I2590" s="4">
        <v>0.2216674565696384</v>
      </c>
    </row>
    <row r="2591" spans="1:9" x14ac:dyDescent="0.25">
      <c r="A2591" t="s">
        <v>2789</v>
      </c>
      <c r="B2591" s="3">
        <v>155.28138732910159</v>
      </c>
      <c r="C2591" s="3">
        <v>14.80000019073486</v>
      </c>
      <c r="D2591" s="4">
        <v>-4.9423749741739353E-3</v>
      </c>
      <c r="E2591" s="4">
        <v>4.2253548558376819E-2</v>
      </c>
      <c r="F2591" s="2">
        <v>2</v>
      </c>
      <c r="G2591" s="4">
        <v>0.22419231923607369</v>
      </c>
      <c r="H2591" s="4">
        <v>-5.4711920492587218E-3</v>
      </c>
      <c r="I2591" s="4">
        <v>0.2213417341084585</v>
      </c>
    </row>
    <row r="2592" spans="1:9" x14ac:dyDescent="0.25">
      <c r="A2592" t="s">
        <v>2790</v>
      </c>
      <c r="B2592" s="3">
        <v>156.05265808105469</v>
      </c>
      <c r="C2592" s="3">
        <v>14.19999980926514</v>
      </c>
      <c r="D2592" s="4">
        <v>-5.3144366897450723E-4</v>
      </c>
      <c r="E2592" s="4">
        <v>6.3784659658230316E-3</v>
      </c>
      <c r="F2592" s="2">
        <v>2</v>
      </c>
      <c r="G2592" s="4">
        <v>0.23494227374000071</v>
      </c>
      <c r="H2592" s="4">
        <v>-5.3144366897450723E-4</v>
      </c>
      <c r="I2592" s="4">
        <v>0.22740804491273489</v>
      </c>
    </row>
    <row r="2593" spans="1:9" x14ac:dyDescent="0.25">
      <c r="A2593" t="s">
        <v>2791</v>
      </c>
      <c r="B2593" s="3">
        <v>156.13563537597659</v>
      </c>
      <c r="C2593" s="3">
        <v>14.10999965667725</v>
      </c>
      <c r="D2593" s="4">
        <v>4.2510102259862848E-4</v>
      </c>
      <c r="E2593" s="4">
        <v>-7.0373245039602184E-3</v>
      </c>
      <c r="F2593" s="2">
        <v>2</v>
      </c>
      <c r="G2593" s="4">
        <v>0.24086826902811301</v>
      </c>
      <c r="H2593" s="4">
        <v>0</v>
      </c>
      <c r="I2593" s="4">
        <v>0.22806068999154741</v>
      </c>
    </row>
    <row r="2594" spans="1:9" x14ac:dyDescent="0.25">
      <c r="A2594" t="s">
        <v>2792</v>
      </c>
      <c r="B2594" s="3">
        <v>156.06929016113281</v>
      </c>
      <c r="C2594" s="3">
        <v>14.210000038146971</v>
      </c>
      <c r="D2594" s="4">
        <v>2.290101694430335E-3</v>
      </c>
      <c r="E2594" s="4">
        <v>2.3038134407106E-2</v>
      </c>
      <c r="F2594" s="2">
        <v>2</v>
      </c>
      <c r="G2594" s="4">
        <v>0.24258831984908391</v>
      </c>
      <c r="H2594" s="4">
        <v>0</v>
      </c>
      <c r="I2594" s="4">
        <v>0.22753886196604589</v>
      </c>
    </row>
    <row r="2595" spans="1:9" x14ac:dyDescent="0.25">
      <c r="A2595" t="s">
        <v>2793</v>
      </c>
      <c r="B2595" s="3">
        <v>155.71269226074219</v>
      </c>
      <c r="C2595" s="3">
        <v>13.89000034332275</v>
      </c>
      <c r="D2595" s="4">
        <v>9.0647434737434196E-4</v>
      </c>
      <c r="E2595" s="4">
        <v>-1.4893619323794851E-2</v>
      </c>
      <c r="F2595" s="2">
        <v>2</v>
      </c>
      <c r="G2595" s="4">
        <v>0.24143705329610851</v>
      </c>
      <c r="H2595" s="4">
        <v>0</v>
      </c>
      <c r="I2595" s="4">
        <v>0.2247340963367985</v>
      </c>
    </row>
    <row r="2596" spans="1:9" x14ac:dyDescent="0.25">
      <c r="A2596" t="s">
        <v>2794</v>
      </c>
      <c r="B2596" s="3">
        <v>155.57167053222659</v>
      </c>
      <c r="C2596" s="3">
        <v>14.10000038146973</v>
      </c>
      <c r="D2596" s="4">
        <v>1.4055883377971369E-2</v>
      </c>
      <c r="E2596" s="4">
        <v>-0.1187499761581421</v>
      </c>
      <c r="F2596" s="2">
        <v>2</v>
      </c>
      <c r="G2596" s="4">
        <v>0.25142488495055137</v>
      </c>
      <c r="H2596" s="4">
        <v>0</v>
      </c>
      <c r="I2596" s="4">
        <v>0.223624911743495</v>
      </c>
    </row>
    <row r="2597" spans="1:9" x14ac:dyDescent="0.25">
      <c r="A2597" t="s">
        <v>2795</v>
      </c>
      <c r="B2597" s="3">
        <v>153.415283203125</v>
      </c>
      <c r="C2597" s="3">
        <v>16</v>
      </c>
      <c r="D2597" s="4">
        <v>-7.0322946316645476E-3</v>
      </c>
      <c r="E2597" s="4">
        <v>0.14285714285714279</v>
      </c>
      <c r="F2597" s="2">
        <v>2</v>
      </c>
      <c r="G2597" s="4">
        <v>0.2406501681392734</v>
      </c>
      <c r="H2597" s="4">
        <v>-7.0322946316645476E-3</v>
      </c>
      <c r="I2597" s="4">
        <v>0.20666418074260151</v>
      </c>
    </row>
    <row r="2598" spans="1:9" x14ac:dyDescent="0.25">
      <c r="A2598" t="s">
        <v>2796</v>
      </c>
      <c r="B2598" s="3">
        <v>154.50178527832031</v>
      </c>
      <c r="C2598" s="3">
        <v>14</v>
      </c>
      <c r="D2598" s="4">
        <v>2.5291377080036699E-3</v>
      </c>
      <c r="E2598" s="4">
        <v>-2.8490001397227789E-3</v>
      </c>
      <c r="F2598" s="2">
        <v>2</v>
      </c>
      <c r="G2598" s="4">
        <v>0.25355665381036291</v>
      </c>
      <c r="H2598" s="4">
        <v>0</v>
      </c>
      <c r="I2598" s="4">
        <v>0.21520989476188121</v>
      </c>
    </row>
    <row r="2599" spans="1:9" x14ac:dyDescent="0.25">
      <c r="A2599" t="s">
        <v>2797</v>
      </c>
      <c r="B2599" s="3">
        <v>154.11201477050781</v>
      </c>
      <c r="C2599" s="3">
        <v>14.039999961853029</v>
      </c>
      <c r="D2599" s="4">
        <v>5.2474514447511389E-3</v>
      </c>
      <c r="E2599" s="4">
        <v>-2.160281612375459E-2</v>
      </c>
      <c r="F2599" s="2">
        <v>2</v>
      </c>
      <c r="G2599" s="4">
        <v>0.247925454756627</v>
      </c>
      <c r="H2599" s="4">
        <v>0</v>
      </c>
      <c r="I2599" s="4">
        <v>0.2121442151198831</v>
      </c>
    </row>
    <row r="2600" spans="1:9" x14ac:dyDescent="0.25">
      <c r="A2600" t="s">
        <v>2798</v>
      </c>
      <c r="B2600" s="3">
        <v>153.30754089355469</v>
      </c>
      <c r="C2600" s="3">
        <v>14.35000038146973</v>
      </c>
      <c r="D2600" s="4">
        <v>5.4446193623824968E-5</v>
      </c>
      <c r="E2600" s="4">
        <v>4.9743986933475932E-2</v>
      </c>
      <c r="F2600" s="2">
        <v>2</v>
      </c>
      <c r="G2600" s="4">
        <v>0.25705076178142239</v>
      </c>
      <c r="H2600" s="4">
        <v>-3.2426499106208428E-4</v>
      </c>
      <c r="I2600" s="4">
        <v>0.20581675027156529</v>
      </c>
    </row>
    <row r="2601" spans="1:9" x14ac:dyDescent="0.25">
      <c r="A2601" t="s">
        <v>2799</v>
      </c>
      <c r="B2601" s="3">
        <v>153.2991943359375</v>
      </c>
      <c r="C2601" s="3">
        <v>13.670000076293951</v>
      </c>
      <c r="D2601" s="4">
        <v>-3.7869056642592103E-4</v>
      </c>
      <c r="E2601" s="4">
        <v>-3.9353442301964803E-2</v>
      </c>
      <c r="F2601" s="2">
        <v>2</v>
      </c>
      <c r="G2601" s="4">
        <v>0.26558720855235579</v>
      </c>
      <c r="H2601" s="4">
        <v>-3.7869056642592103E-4</v>
      </c>
      <c r="I2601" s="4">
        <v>0.20575110171361929</v>
      </c>
    </row>
    <row r="2602" spans="1:9" x14ac:dyDescent="0.25">
      <c r="A2602" t="s">
        <v>2800</v>
      </c>
      <c r="B2602" s="3">
        <v>153.3572692871094</v>
      </c>
      <c r="C2602" s="3">
        <v>14.22999954223633</v>
      </c>
      <c r="D2602" s="4">
        <v>5.546783375897979E-3</v>
      </c>
      <c r="E2602" s="4">
        <v>-3.0654002287778929E-2</v>
      </c>
      <c r="F2602" s="2">
        <v>2</v>
      </c>
      <c r="G2602" s="4">
        <v>0.24197731787414531</v>
      </c>
      <c r="H2602" s="4">
        <v>0</v>
      </c>
      <c r="I2602" s="4">
        <v>0.20620788125940101</v>
      </c>
    </row>
    <row r="2603" spans="1:9" x14ac:dyDescent="0.25">
      <c r="A2603" t="s">
        <v>2801</v>
      </c>
      <c r="B2603" s="3">
        <v>152.5113220214844</v>
      </c>
      <c r="C2603" s="3">
        <v>14.680000305175779</v>
      </c>
      <c r="D2603" s="4">
        <v>-1.140969893365207E-3</v>
      </c>
      <c r="E2603" s="4">
        <v>-7.43743454773238E-3</v>
      </c>
      <c r="F2603" s="2">
        <v>2</v>
      </c>
      <c r="G2603" s="4">
        <v>0.24719693699360601</v>
      </c>
      <c r="H2603" s="4">
        <v>-4.3317375383848944E-3</v>
      </c>
      <c r="I2603" s="4">
        <v>0.19955421388732231</v>
      </c>
    </row>
    <row r="2604" spans="1:9" x14ac:dyDescent="0.25">
      <c r="A2604" t="s">
        <v>2802</v>
      </c>
      <c r="B2604" s="3">
        <v>152.68553161621091</v>
      </c>
      <c r="C2604" s="3">
        <v>14.789999961853029</v>
      </c>
      <c r="D2604" s="4">
        <v>5.9012665748194859E-3</v>
      </c>
      <c r="E2604" s="4">
        <v>-4.5806454073998193E-2</v>
      </c>
      <c r="F2604" s="2">
        <v>2</v>
      </c>
      <c r="G2604" s="4">
        <v>0.2410310217478728</v>
      </c>
      <c r="H2604" s="4">
        <v>-3.1944123733645968E-3</v>
      </c>
      <c r="I2604" s="4">
        <v>0.20092443250902181</v>
      </c>
    </row>
    <row r="2605" spans="1:9" x14ac:dyDescent="0.25">
      <c r="A2605" t="s">
        <v>2803</v>
      </c>
      <c r="B2605" s="3">
        <v>151.78977966308591</v>
      </c>
      <c r="C2605" s="3">
        <v>15.5</v>
      </c>
      <c r="D2605" s="4">
        <v>-6.6218254712450131E-3</v>
      </c>
      <c r="E2605" s="4">
        <v>0.1175198361852916</v>
      </c>
      <c r="F2605" s="2">
        <v>2</v>
      </c>
      <c r="G2605" s="4">
        <v>0.21837321000784421</v>
      </c>
      <c r="H2605" s="4">
        <v>-9.0423178202725385E-3</v>
      </c>
      <c r="I2605" s="4">
        <v>0.19387903407088161</v>
      </c>
    </row>
    <row r="2606" spans="1:9" x14ac:dyDescent="0.25">
      <c r="A2606" t="s">
        <v>2804</v>
      </c>
      <c r="B2606" s="3">
        <v>152.8016052246094</v>
      </c>
      <c r="C2606" s="3">
        <v>13.86999988555908</v>
      </c>
      <c r="D2606" s="4">
        <v>1.1952548532296881E-3</v>
      </c>
      <c r="E2606" s="4">
        <v>2.2107604825465591E-2</v>
      </c>
      <c r="F2606" s="2">
        <v>2</v>
      </c>
      <c r="G2606" s="4">
        <v>0.2356874312376265</v>
      </c>
      <c r="H2606" s="4">
        <v>-2.436627269544966E-3</v>
      </c>
      <c r="I2606" s="4">
        <v>0.2018373915223588</v>
      </c>
    </row>
    <row r="2607" spans="1:9" x14ac:dyDescent="0.25">
      <c r="A2607" t="s">
        <v>2805</v>
      </c>
      <c r="B2607" s="3">
        <v>152.61918640136719</v>
      </c>
      <c r="C2607" s="3">
        <v>13.569999694824221</v>
      </c>
      <c r="D2607" s="4">
        <v>5.5191682522965912E-3</v>
      </c>
      <c r="E2607" s="4">
        <v>-4.0311218858470783E-2</v>
      </c>
      <c r="F2607" s="2">
        <v>2</v>
      </c>
      <c r="G2607" s="4">
        <v>0.23275335759346369</v>
      </c>
      <c r="H2607" s="4">
        <v>-3.6275462804775671E-3</v>
      </c>
      <c r="I2607" s="4">
        <v>0.20040260448352051</v>
      </c>
    </row>
    <row r="2608" spans="1:9" x14ac:dyDescent="0.25">
      <c r="A2608" t="s">
        <v>2806</v>
      </c>
      <c r="B2608" s="3">
        <v>151.78147888183591</v>
      </c>
      <c r="C2608" s="3">
        <v>14.14000034332275</v>
      </c>
      <c r="D2608" s="4">
        <v>5.1626601735781366E-3</v>
      </c>
      <c r="E2608" s="4">
        <v>-1.118880036909198E-2</v>
      </c>
      <c r="F2608" s="2">
        <v>2</v>
      </c>
      <c r="G2608" s="4">
        <v>0.2271150435272575</v>
      </c>
      <c r="H2608" s="4">
        <v>-9.0965093670686281E-3</v>
      </c>
      <c r="I2608" s="4">
        <v>0.19381374555987119</v>
      </c>
    </row>
    <row r="2609" spans="1:9" x14ac:dyDescent="0.25">
      <c r="A2609" t="s">
        <v>2807</v>
      </c>
      <c r="B2609" s="3">
        <v>151.00190734863281</v>
      </c>
      <c r="C2609" s="3">
        <v>14.30000019073486</v>
      </c>
      <c r="D2609" s="4">
        <v>4.94886042757825E-4</v>
      </c>
      <c r="E2609" s="4">
        <v>-1.44727797956179E-2</v>
      </c>
      <c r="F2609" s="2">
        <v>2</v>
      </c>
      <c r="G2609" s="4">
        <v>0.22185645225992051</v>
      </c>
      <c r="H2609" s="4">
        <v>-1.4185932392459129E-2</v>
      </c>
      <c r="I2609" s="4">
        <v>0.18768214624458429</v>
      </c>
    </row>
    <row r="2610" spans="1:9" x14ac:dyDescent="0.25">
      <c r="A2610" t="s">
        <v>2808</v>
      </c>
      <c r="B2610" s="3">
        <v>150.9272155761719</v>
      </c>
      <c r="C2610" s="3">
        <v>14.510000228881839</v>
      </c>
      <c r="D2610" s="4">
        <v>1.0943682868067789E-2</v>
      </c>
      <c r="E2610" s="4">
        <v>-4.9148098869652213E-2</v>
      </c>
      <c r="F2610" s="2">
        <v>2</v>
      </c>
      <c r="G2610" s="4">
        <v>0.2232640864855826</v>
      </c>
      <c r="H2610" s="4">
        <v>-1.4673556696810031E-2</v>
      </c>
      <c r="I2610" s="4">
        <v>0.18709466966113711</v>
      </c>
    </row>
    <row r="2611" spans="1:9" x14ac:dyDescent="0.25">
      <c r="A2611" t="s">
        <v>2809</v>
      </c>
      <c r="B2611" s="3">
        <v>149.29339599609381</v>
      </c>
      <c r="C2611" s="3">
        <v>15.260000228881839</v>
      </c>
      <c r="D2611" s="4">
        <v>1.8363413739568291E-3</v>
      </c>
      <c r="E2611" s="4">
        <v>-1.9620492508853889E-3</v>
      </c>
      <c r="F2611" s="2">
        <v>2</v>
      </c>
      <c r="G2611" s="4">
        <v>0.20978252805571079</v>
      </c>
      <c r="H2611" s="4">
        <v>-2.5339927435128029E-2</v>
      </c>
      <c r="I2611" s="4">
        <v>0.17424411446276131</v>
      </c>
    </row>
    <row r="2612" spans="1:9" x14ac:dyDescent="0.25">
      <c r="A2612" t="s">
        <v>2810</v>
      </c>
      <c r="B2612" s="3">
        <v>149.0197448730469</v>
      </c>
      <c r="C2612" s="3">
        <v>15.289999961853029</v>
      </c>
      <c r="D2612" s="4">
        <v>1.239621059366436E-2</v>
      </c>
      <c r="E2612" s="4">
        <v>-0.11259429088362601</v>
      </c>
      <c r="F2612" s="2">
        <v>2</v>
      </c>
      <c r="G2612" s="4">
        <v>0.2142841068000676</v>
      </c>
      <c r="H2612" s="4">
        <v>-2.7126455376747849E-2</v>
      </c>
      <c r="I2612" s="4">
        <v>0.17209175388103601</v>
      </c>
    </row>
    <row r="2613" spans="1:9" x14ac:dyDescent="0.25">
      <c r="A2613" t="s">
        <v>2811</v>
      </c>
      <c r="B2613" s="3">
        <v>147.19508361816409</v>
      </c>
      <c r="C2613" s="3">
        <v>17.229999542236332</v>
      </c>
      <c r="D2613" s="4">
        <v>1.3187028326683061E-2</v>
      </c>
      <c r="E2613" s="4">
        <v>-0.13634090810442451</v>
      </c>
      <c r="F2613" s="2">
        <v>3</v>
      </c>
      <c r="G2613" s="4">
        <v>0.19782878889878039</v>
      </c>
      <c r="H2613" s="4">
        <v>-3.9038733607306142E-2</v>
      </c>
      <c r="I2613" s="4">
        <v>0.15774016300764959</v>
      </c>
    </row>
    <row r="2614" spans="1:9" x14ac:dyDescent="0.25">
      <c r="A2614" t="s">
        <v>2812</v>
      </c>
      <c r="B2614" s="3">
        <v>145.27928161621091</v>
      </c>
      <c r="C2614" s="3">
        <v>19.95000076293945</v>
      </c>
      <c r="D2614" s="4">
        <v>-1.2542772564297919E-3</v>
      </c>
      <c r="E2614" s="4">
        <v>4.3956050536852143E-2</v>
      </c>
      <c r="F2614" s="2">
        <v>4</v>
      </c>
      <c r="G2614" s="4">
        <v>0.18310003893745419</v>
      </c>
      <c r="H2614" s="4">
        <v>-5.1546023067667868E-2</v>
      </c>
      <c r="I2614" s="4">
        <v>0.14267171868524781</v>
      </c>
    </row>
    <row r="2615" spans="1:9" x14ac:dyDescent="0.25">
      <c r="A2615" t="s">
        <v>2813</v>
      </c>
      <c r="B2615" s="3">
        <v>145.46173095703119</v>
      </c>
      <c r="C2615" s="3">
        <v>19.110000610351559</v>
      </c>
      <c r="D2615" s="4">
        <v>7.0045749983891348E-3</v>
      </c>
      <c r="E2615" s="4">
        <v>-0.1086753668688035</v>
      </c>
      <c r="F2615" s="2">
        <v>3</v>
      </c>
      <c r="G2615" s="4">
        <v>0.19654733928005941</v>
      </c>
      <c r="H2615" s="4">
        <v>-5.0354904823107449E-2</v>
      </c>
      <c r="I2615" s="4">
        <v>0.1441067457553766</v>
      </c>
    </row>
    <row r="2616" spans="1:9" x14ac:dyDescent="0.25">
      <c r="A2616" t="s">
        <v>2814</v>
      </c>
      <c r="B2616" s="3">
        <v>144.4499206542969</v>
      </c>
      <c r="C2616" s="3">
        <v>21.440000534057621</v>
      </c>
      <c r="D2616" s="4">
        <v>-2.2505461490669679E-2</v>
      </c>
      <c r="E2616" s="4">
        <v>0.16458450362624169</v>
      </c>
      <c r="F2616" s="2">
        <v>4</v>
      </c>
      <c r="G2616" s="4">
        <v>0.17486772659141511</v>
      </c>
      <c r="H2616" s="4">
        <v>-5.6960495757021001E-2</v>
      </c>
      <c r="I2616" s="4">
        <v>0.13614850831954459</v>
      </c>
    </row>
    <row r="2617" spans="1:9" x14ac:dyDescent="0.25">
      <c r="A2617" t="s">
        <v>2815</v>
      </c>
      <c r="B2617" s="3">
        <v>147.77568054199219</v>
      </c>
      <c r="C2617" s="3">
        <v>18.409999847412109</v>
      </c>
      <c r="D2617" s="4">
        <v>-5.8584242705943526E-3</v>
      </c>
      <c r="E2617" s="4">
        <v>6.4777262728710872E-2</v>
      </c>
      <c r="F2617" s="2">
        <v>3</v>
      </c>
      <c r="G2617" s="4">
        <v>0.21428216327589711</v>
      </c>
      <c r="H2617" s="4">
        <v>-3.5248313835998468E-2</v>
      </c>
      <c r="I2617" s="4">
        <v>0.1623067583090132</v>
      </c>
    </row>
    <row r="2618" spans="1:9" x14ac:dyDescent="0.25">
      <c r="A2618" t="s">
        <v>2816</v>
      </c>
      <c r="B2618" s="3">
        <v>148.6465148925781</v>
      </c>
      <c r="C2618" s="3">
        <v>17.29000091552734</v>
      </c>
      <c r="D2618" s="4">
        <v>1.0600639264660041E-2</v>
      </c>
      <c r="E2618" s="4">
        <v>-3.4581823990311729E-3</v>
      </c>
      <c r="F2618" s="2">
        <v>3</v>
      </c>
      <c r="G2618" s="4">
        <v>0.21842670495912039</v>
      </c>
      <c r="H2618" s="4">
        <v>-2.9563082646292819E-2</v>
      </c>
      <c r="I2618" s="4">
        <v>0.16915617119847751</v>
      </c>
    </row>
    <row r="2619" spans="1:9" x14ac:dyDescent="0.25">
      <c r="A2619" t="s">
        <v>2817</v>
      </c>
      <c r="B2619" s="3">
        <v>147.08729553222659</v>
      </c>
      <c r="C2619" s="3">
        <v>17.35000038146973</v>
      </c>
      <c r="D2619" s="4">
        <v>-9.6053612235977859E-3</v>
      </c>
      <c r="E2619" s="4">
        <v>9.8101276710349961E-2</v>
      </c>
      <c r="F2619" s="2">
        <v>3</v>
      </c>
      <c r="G2619" s="4">
        <v>0.20092450942278139</v>
      </c>
      <c r="H2619" s="4">
        <v>-3.9742426781143703E-2</v>
      </c>
      <c r="I2619" s="4">
        <v>0.1568923724896778</v>
      </c>
    </row>
    <row r="2620" spans="1:9" x14ac:dyDescent="0.25">
      <c r="A2620" t="s">
        <v>2818</v>
      </c>
      <c r="B2620" s="3">
        <v>148.5138244628906</v>
      </c>
      <c r="C2620" s="3">
        <v>15.80000019073486</v>
      </c>
      <c r="D2620" s="4">
        <v>5.95511247925673E-3</v>
      </c>
      <c r="E2620" s="4">
        <v>-9.2996548706315019E-2</v>
      </c>
      <c r="F2620" s="2">
        <v>2</v>
      </c>
      <c r="G2620" s="4">
        <v>0.2173390671955269</v>
      </c>
      <c r="H2620" s="4">
        <v>-3.042935046051853E-2</v>
      </c>
      <c r="I2620" s="4">
        <v>0.16811251514747469</v>
      </c>
    </row>
    <row r="2621" spans="1:9" x14ac:dyDescent="0.25">
      <c r="A2621" t="s">
        <v>2819</v>
      </c>
      <c r="B2621" s="3">
        <v>147.6346435546875</v>
      </c>
      <c r="C2621" s="3">
        <v>17.420000076293949</v>
      </c>
      <c r="D2621" s="4">
        <v>-4.9196670361945083E-3</v>
      </c>
      <c r="E2621" s="4">
        <v>-3.9691253449840702E-2</v>
      </c>
      <c r="F2621" s="2">
        <v>3</v>
      </c>
      <c r="G2621" s="4">
        <v>0.20868268185736241</v>
      </c>
      <c r="H2621" s="4">
        <v>-3.6169072047462232E-2</v>
      </c>
      <c r="I2621" s="4">
        <v>0.16119745370006441</v>
      </c>
    </row>
    <row r="2622" spans="1:9" x14ac:dyDescent="0.25">
      <c r="A2622" t="s">
        <v>2820</v>
      </c>
      <c r="B2622" s="3">
        <v>148.36454772949219</v>
      </c>
      <c r="C2622" s="3">
        <v>18.139999389648441</v>
      </c>
      <c r="D2622" s="4">
        <v>-2.1335571572245419E-2</v>
      </c>
      <c r="E2622" s="4">
        <v>0.3173564841401959</v>
      </c>
      <c r="F2622" s="2">
        <v>3</v>
      </c>
      <c r="G2622" s="4">
        <v>0.22148736700465471</v>
      </c>
      <c r="H2622" s="4">
        <v>-3.1403901751522627E-2</v>
      </c>
      <c r="I2622" s="4">
        <v>0.16693840209009639</v>
      </c>
    </row>
    <row r="2623" spans="1:9" x14ac:dyDescent="0.25">
      <c r="A2623" t="s">
        <v>2821</v>
      </c>
      <c r="B2623" s="3">
        <v>151.5989990234375</v>
      </c>
      <c r="C2623" s="3">
        <v>13.77000045776367</v>
      </c>
      <c r="D2623" s="4">
        <v>-8.1934515478671033E-3</v>
      </c>
      <c r="E2623" s="4">
        <v>7.2429929448898145E-2</v>
      </c>
      <c r="F2623" s="2">
        <v>2</v>
      </c>
      <c r="G2623" s="4">
        <v>0.24845102704631741</v>
      </c>
      <c r="H2623" s="4">
        <v>-1.028782684525709E-2</v>
      </c>
      <c r="I2623" s="4">
        <v>0.19237847845845191</v>
      </c>
    </row>
    <row r="2624" spans="1:9" x14ac:dyDescent="0.25">
      <c r="A2624" t="s">
        <v>2822</v>
      </c>
      <c r="B2624" s="3">
        <v>152.85137939453119</v>
      </c>
      <c r="C2624" s="3">
        <v>12.840000152587891</v>
      </c>
      <c r="D2624" s="4">
        <v>6.5179977150542356E-4</v>
      </c>
      <c r="E2624" s="4">
        <v>-2.3309816035703701E-3</v>
      </c>
      <c r="F2624" s="2">
        <v>1</v>
      </c>
      <c r="G2624" s="4">
        <v>0.26078994677499318</v>
      </c>
      <c r="H2624" s="4">
        <v>-2.111677222396358E-3</v>
      </c>
      <c r="I2624" s="4">
        <v>0.20222888255713009</v>
      </c>
    </row>
    <row r="2625" spans="1:9" x14ac:dyDescent="0.25">
      <c r="A2625" t="s">
        <v>2823</v>
      </c>
      <c r="B2625" s="3">
        <v>152.75181579589841</v>
      </c>
      <c r="C2625" s="3">
        <v>12.86999988555908</v>
      </c>
      <c r="D2625" s="4">
        <v>2.9403708540109989E-3</v>
      </c>
      <c r="E2625" s="4">
        <v>3.4565942096481228E-2</v>
      </c>
      <c r="F2625" s="2">
        <v>1</v>
      </c>
      <c r="G2625" s="4">
        <v>0.26676414501031931</v>
      </c>
      <c r="H2625" s="4">
        <v>-2.7616769335075948E-3</v>
      </c>
      <c r="I2625" s="4">
        <v>0.20144578047194231</v>
      </c>
    </row>
    <row r="2626" spans="1:9" x14ac:dyDescent="0.25">
      <c r="A2626" t="s">
        <v>2824</v>
      </c>
      <c r="B2626" s="3">
        <v>152.3039855957031</v>
      </c>
      <c r="C2626" s="3">
        <v>12.439999580383301</v>
      </c>
      <c r="D2626" s="4">
        <v>-4.2294385885417451E-3</v>
      </c>
      <c r="E2626" s="4">
        <v>-7.1827737035832229E-3</v>
      </c>
      <c r="F2626" s="2">
        <v>1</v>
      </c>
      <c r="G2626" s="4">
        <v>0.26586673286808438</v>
      </c>
      <c r="H2626" s="4">
        <v>-5.6853308065196728E-3</v>
      </c>
      <c r="I2626" s="4">
        <v>0.19792344129980791</v>
      </c>
    </row>
    <row r="2627" spans="1:9" x14ac:dyDescent="0.25">
      <c r="A2627" t="s">
        <v>2825</v>
      </c>
      <c r="B2627" s="3">
        <v>152.95088195800781</v>
      </c>
      <c r="C2627" s="3">
        <v>12.52999973297119</v>
      </c>
      <c r="D2627" s="4">
        <v>-1.2997126384675099E-3</v>
      </c>
      <c r="E2627" s="4">
        <v>2.0358306631616859E-2</v>
      </c>
      <c r="F2627" s="2">
        <v>1</v>
      </c>
      <c r="G2627" s="4">
        <v>0.27945694435917262</v>
      </c>
      <c r="H2627" s="4">
        <v>-1.462075978540978E-3</v>
      </c>
      <c r="I2627" s="4">
        <v>0.20301150457973691</v>
      </c>
    </row>
    <row r="2628" spans="1:9" x14ac:dyDescent="0.25">
      <c r="A2628" t="s">
        <v>2826</v>
      </c>
      <c r="B2628" s="3">
        <v>153.1499328613281</v>
      </c>
      <c r="C2628" s="3">
        <v>12.27999973297119</v>
      </c>
      <c r="D2628" s="4">
        <v>5.3902510291721217E-3</v>
      </c>
      <c r="E2628" s="4">
        <v>0</v>
      </c>
      <c r="F2628" s="2">
        <v>1</v>
      </c>
      <c r="G2628" s="4">
        <v>0.28094659652080112</v>
      </c>
      <c r="H2628" s="4">
        <v>-1.6257464038826891E-4</v>
      </c>
      <c r="I2628" s="4">
        <v>0.20457710867188639</v>
      </c>
    </row>
    <row r="2629" spans="1:9" x14ac:dyDescent="0.25">
      <c r="A2629" t="s">
        <v>2827</v>
      </c>
      <c r="B2629" s="3">
        <v>152.32884216308591</v>
      </c>
      <c r="C2629" s="3">
        <v>12.27999973297119</v>
      </c>
      <c r="D2629" s="4">
        <v>1.0897578377798259E-2</v>
      </c>
      <c r="E2629" s="4">
        <v>-7.5301206333402981E-2</v>
      </c>
      <c r="F2629" s="2">
        <v>1</v>
      </c>
      <c r="G2629" s="4">
        <v>0.27494634043798499</v>
      </c>
      <c r="H2629" s="4">
        <v>-5.5230550165732417E-3</v>
      </c>
      <c r="I2629" s="4">
        <v>0.198118946785903</v>
      </c>
    </row>
    <row r="2630" spans="1:9" x14ac:dyDescent="0.25">
      <c r="A2630" t="s">
        <v>2828</v>
      </c>
      <c r="B2630" s="3">
        <v>150.68672180175781</v>
      </c>
      <c r="C2630" s="3">
        <v>13.27999973297119</v>
      </c>
      <c r="D2630" s="4">
        <v>-1.330509753141562E-2</v>
      </c>
      <c r="E2630" s="4">
        <v>9.3904395173716848E-2</v>
      </c>
      <c r="F2630" s="2">
        <v>2</v>
      </c>
      <c r="G2630" s="4">
        <v>0.26034429024276989</v>
      </c>
      <c r="H2630" s="4">
        <v>-1.624361730168733E-2</v>
      </c>
      <c r="I2630" s="4">
        <v>0.18520310307651711</v>
      </c>
    </row>
    <row r="2631" spans="1:9" x14ac:dyDescent="0.25">
      <c r="A2631" t="s">
        <v>2829</v>
      </c>
      <c r="B2631" s="3">
        <v>152.7186584472656</v>
      </c>
      <c r="C2631" s="3">
        <v>12.14000034332275</v>
      </c>
      <c r="D2631" s="4">
        <v>2.7226657919725561E-3</v>
      </c>
      <c r="E2631" s="4">
        <v>-5.8184637705499642E-2</v>
      </c>
      <c r="F2631" s="2">
        <v>1</v>
      </c>
      <c r="G2631" s="4">
        <v>0.27725261355756808</v>
      </c>
      <c r="H2631" s="4">
        <v>-2.9781442702500049E-3</v>
      </c>
      <c r="I2631" s="4">
        <v>0.20118498647483701</v>
      </c>
    </row>
    <row r="2632" spans="1:9" x14ac:dyDescent="0.25">
      <c r="A2632" t="s">
        <v>2830</v>
      </c>
      <c r="B2632" s="3">
        <v>152.3039855957031</v>
      </c>
      <c r="C2632" s="3">
        <v>12.89000034332275</v>
      </c>
      <c r="D2632" s="4">
        <v>6.5404361159604463E-4</v>
      </c>
      <c r="E2632" s="4">
        <v>1.554037136092923E-3</v>
      </c>
      <c r="F2632" s="2">
        <v>1</v>
      </c>
      <c r="G2632" s="4">
        <v>0.28391111662221102</v>
      </c>
      <c r="H2632" s="4">
        <v>-5.6853308065196728E-3</v>
      </c>
      <c r="I2632" s="4">
        <v>0.19792344129980791</v>
      </c>
    </row>
    <row r="2633" spans="1:9" x14ac:dyDescent="0.25">
      <c r="A2633" t="s">
        <v>2831</v>
      </c>
      <c r="B2633" s="3">
        <v>152.2044372558594</v>
      </c>
      <c r="C2633" s="3">
        <v>12.86999988555908</v>
      </c>
      <c r="D2633" s="4">
        <v>2.177946228794081E-4</v>
      </c>
      <c r="E2633" s="4">
        <v>-3.8699837801553501E-3</v>
      </c>
      <c r="F2633" s="2">
        <v>1</v>
      </c>
      <c r="G2633" s="4">
        <v>0.28633351161696807</v>
      </c>
      <c r="H2633" s="4">
        <v>-6.3352309008168914E-3</v>
      </c>
      <c r="I2633" s="4">
        <v>0.19714045923026521</v>
      </c>
    </row>
    <row r="2634" spans="1:9" x14ac:dyDescent="0.25">
      <c r="A2634" t="s">
        <v>2832</v>
      </c>
      <c r="B2634" s="3">
        <v>152.1712951660156</v>
      </c>
      <c r="C2634" s="3">
        <v>12.920000076293951</v>
      </c>
      <c r="D2634" s="4">
        <v>6.1421628201809852E-3</v>
      </c>
      <c r="E2634" s="4">
        <v>-4.6494472736000048E-2</v>
      </c>
      <c r="F2634" s="2">
        <v>1</v>
      </c>
      <c r="G2634" s="4">
        <v>0.28235295554788742</v>
      </c>
      <c r="H2634" s="4">
        <v>-6.5515986207453913E-3</v>
      </c>
      <c r="I2634" s="4">
        <v>0.20360116110658619</v>
      </c>
    </row>
    <row r="2635" spans="1:9" x14ac:dyDescent="0.25">
      <c r="A2635" t="s">
        <v>2833</v>
      </c>
      <c r="B2635" s="3">
        <v>151.2423400878906</v>
      </c>
      <c r="C2635" s="3">
        <v>13.55000019073486</v>
      </c>
      <c r="D2635" s="4">
        <v>-2.8986084586976051E-3</v>
      </c>
      <c r="E2635" s="4">
        <v>-1.526163042542605E-2</v>
      </c>
      <c r="F2635" s="2">
        <v>2</v>
      </c>
      <c r="G2635" s="4">
        <v>0.27104231102099319</v>
      </c>
      <c r="H2635" s="4">
        <v>-1.261627025483769E-2</v>
      </c>
      <c r="I2635" s="4">
        <v>0.1962535768632683</v>
      </c>
    </row>
    <row r="2636" spans="1:9" x14ac:dyDescent="0.25">
      <c r="A2636" t="s">
        <v>2834</v>
      </c>
      <c r="B2636" s="3">
        <v>151.6820068359375</v>
      </c>
      <c r="C2636" s="3">
        <v>13.760000228881839</v>
      </c>
      <c r="D2636" s="4">
        <v>-1.6384603059604869E-4</v>
      </c>
      <c r="E2636" s="4">
        <v>-3.3028765177361967E-2</v>
      </c>
      <c r="F2636" s="2">
        <v>2</v>
      </c>
      <c r="G2636" s="4">
        <v>0.28033536986878488</v>
      </c>
      <c r="H2636" s="4">
        <v>-9.7459113772960793E-3</v>
      </c>
      <c r="I2636" s="4">
        <v>0.1997311276580607</v>
      </c>
    </row>
    <row r="2637" spans="1:9" x14ac:dyDescent="0.25">
      <c r="A2637" t="s">
        <v>2835</v>
      </c>
      <c r="B2637" s="3">
        <v>151.70686340332031</v>
      </c>
      <c r="C2637" s="3">
        <v>14.22999954223633</v>
      </c>
      <c r="D2637" s="4">
        <v>-9.5836355873496482E-3</v>
      </c>
      <c r="E2637" s="4">
        <v>3.7171958110899128E-2</v>
      </c>
      <c r="F2637" s="2">
        <v>2</v>
      </c>
      <c r="G2637" s="4">
        <v>0.27765165514642881</v>
      </c>
      <c r="H2637" s="4">
        <v>-9.5836355873496482E-3</v>
      </c>
      <c r="I2637" s="4">
        <v>0.20881962871171569</v>
      </c>
    </row>
    <row r="2638" spans="1:9" x14ac:dyDescent="0.25">
      <c r="A2638" t="s">
        <v>2836</v>
      </c>
      <c r="B2638" s="3">
        <v>153.1748352050781</v>
      </c>
      <c r="C2638" s="3">
        <v>13.72000026702881</v>
      </c>
      <c r="D2638" s="4">
        <v>4.7331765549920579E-3</v>
      </c>
      <c r="E2638" s="4">
        <v>1.179939841156963E-2</v>
      </c>
      <c r="F2638" s="2">
        <v>2</v>
      </c>
      <c r="G2638" s="4">
        <v>0.32307808697958112</v>
      </c>
      <c r="H2638" s="4">
        <v>0</v>
      </c>
      <c r="I2638" s="4">
        <v>0.2267726610308787</v>
      </c>
    </row>
    <row r="2639" spans="1:9" x14ac:dyDescent="0.25">
      <c r="A2639" t="s">
        <v>2837</v>
      </c>
      <c r="B2639" s="3">
        <v>152.4532470703125</v>
      </c>
      <c r="C2639" s="3">
        <v>13.560000419616699</v>
      </c>
      <c r="D2639" s="4">
        <v>-1.6341751353399209E-4</v>
      </c>
      <c r="E2639" s="4">
        <v>8.8282534358107068E-2</v>
      </c>
      <c r="F2639" s="2">
        <v>2</v>
      </c>
      <c r="G2639" s="4">
        <v>0.33922666685611119</v>
      </c>
      <c r="H2639" s="4">
        <v>-2.1744462241835019E-4</v>
      </c>
      <c r="I2639" s="4">
        <v>0.22226603838087519</v>
      </c>
    </row>
    <row r="2640" spans="1:9" x14ac:dyDescent="0.25">
      <c r="A2640" t="s">
        <v>2838</v>
      </c>
      <c r="B2640" s="3">
        <v>152.47816467285159</v>
      </c>
      <c r="C2640" s="3">
        <v>12.460000038146971</v>
      </c>
      <c r="D2640" s="4">
        <v>-5.403593930319861E-5</v>
      </c>
      <c r="E2640" s="4">
        <v>1.054339945217486E-2</v>
      </c>
      <c r="F2640" s="2">
        <v>1</v>
      </c>
      <c r="G2640" s="4">
        <v>0.3249686651451269</v>
      </c>
      <c r="H2640" s="4">
        <v>-5.403593930319861E-5</v>
      </c>
      <c r="I2640" s="4">
        <v>0.22246581070404089</v>
      </c>
    </row>
    <row r="2641" spans="1:9" x14ac:dyDescent="0.25">
      <c r="A2641" t="s">
        <v>2839</v>
      </c>
      <c r="B2641" s="3">
        <v>152.48640441894531</v>
      </c>
      <c r="C2641" s="3">
        <v>12.329999923706049</v>
      </c>
      <c r="D2641" s="4">
        <v>5.0836771079543208E-3</v>
      </c>
      <c r="E2641" s="4">
        <v>-1.2019200643607951E-2</v>
      </c>
      <c r="F2641" s="2">
        <v>1</v>
      </c>
      <c r="G2641" s="4">
        <v>0.3232639636019119</v>
      </c>
      <c r="H2641" s="4">
        <v>0</v>
      </c>
      <c r="I2641" s="4">
        <v>0.22253187136203809</v>
      </c>
    </row>
    <row r="2642" spans="1:9" x14ac:dyDescent="0.25">
      <c r="A2642" t="s">
        <v>2840</v>
      </c>
      <c r="B2642" s="3">
        <v>151.71513366699219</v>
      </c>
      <c r="C2642" s="3">
        <v>12.47999954223633</v>
      </c>
      <c r="D2642" s="4">
        <v>2.1913984611727781E-3</v>
      </c>
      <c r="E2642" s="4">
        <v>-4.2944817580898298E-2</v>
      </c>
      <c r="F2642" s="2">
        <v>1</v>
      </c>
      <c r="G2642" s="4">
        <v>0.31102170078603519</v>
      </c>
      <c r="H2642" s="4">
        <v>0</v>
      </c>
      <c r="I2642" s="4">
        <v>0.22124389895643179</v>
      </c>
    </row>
    <row r="2643" spans="1:9" x14ac:dyDescent="0.25">
      <c r="A2643" t="s">
        <v>2841</v>
      </c>
      <c r="B2643" s="3">
        <v>151.3833923339844</v>
      </c>
      <c r="C2643" s="3">
        <v>13.039999961853029</v>
      </c>
      <c r="D2643" s="4">
        <v>5.342539880060837E-3</v>
      </c>
      <c r="E2643" s="4">
        <v>-5.4387237278804117E-2</v>
      </c>
      <c r="F2643" s="2">
        <v>1</v>
      </c>
      <c r="G2643" s="4">
        <v>0.30412399524518913</v>
      </c>
      <c r="H2643" s="4">
        <v>0</v>
      </c>
      <c r="I2643" s="4">
        <v>0.2332659253277749</v>
      </c>
    </row>
    <row r="2644" spans="1:9" x14ac:dyDescent="0.25">
      <c r="A2644" t="s">
        <v>2842</v>
      </c>
      <c r="B2644" s="3">
        <v>150.57891845703119</v>
      </c>
      <c r="C2644" s="3">
        <v>13.789999961853029</v>
      </c>
      <c r="D2644" s="4">
        <v>5.8169851236353756E-3</v>
      </c>
      <c r="E2644" s="4">
        <v>-2.5441672535863939E-2</v>
      </c>
      <c r="F2644" s="2">
        <v>2</v>
      </c>
      <c r="G2644" s="4">
        <v>0.28541895620230401</v>
      </c>
      <c r="H2644" s="4">
        <v>0</v>
      </c>
      <c r="I2644" s="4">
        <v>0.25096714315151097</v>
      </c>
    </row>
    <row r="2645" spans="1:9" x14ac:dyDescent="0.25">
      <c r="A2645" t="s">
        <v>2843</v>
      </c>
      <c r="B2645" s="3">
        <v>149.70806884765619</v>
      </c>
      <c r="C2645" s="3">
        <v>14.14999961853027</v>
      </c>
      <c r="D2645" s="4">
        <v>-1.155598114922274E-3</v>
      </c>
      <c r="E2645" s="4">
        <v>2.536227702593763E-2</v>
      </c>
      <c r="F2645" s="2">
        <v>2</v>
      </c>
      <c r="G2645" s="4">
        <v>0.28533652010178118</v>
      </c>
      <c r="H2645" s="4">
        <v>-1.155598114922274E-3</v>
      </c>
      <c r="I2645" s="4">
        <v>0.24725543922506771</v>
      </c>
    </row>
    <row r="2646" spans="1:9" x14ac:dyDescent="0.25">
      <c r="A2646" t="s">
        <v>2844</v>
      </c>
      <c r="B2646" s="3">
        <v>149.88127136230469</v>
      </c>
      <c r="C2646" s="3">
        <v>13.80000019073486</v>
      </c>
      <c r="D2646" s="4">
        <v>1.707210827045369E-2</v>
      </c>
      <c r="E2646" s="4">
        <v>-0.14867359838695479</v>
      </c>
      <c r="F2646" s="2">
        <v>2</v>
      </c>
      <c r="G2646" s="4">
        <v>0.27726312582453022</v>
      </c>
      <c r="H2646" s="4">
        <v>0</v>
      </c>
      <c r="I2646" s="4">
        <v>0.24869843278009471</v>
      </c>
    </row>
    <row r="2647" spans="1:9" x14ac:dyDescent="0.25">
      <c r="A2647" t="s">
        <v>2845</v>
      </c>
      <c r="B2647" s="3">
        <v>147.36543273925781</v>
      </c>
      <c r="C2647" s="3">
        <v>16.20999908447266</v>
      </c>
      <c r="D2647" s="4">
        <v>-3.1803507520317131E-3</v>
      </c>
      <c r="E2647" s="4">
        <v>1.1228845297374329E-2</v>
      </c>
      <c r="F2647" s="2">
        <v>3</v>
      </c>
      <c r="G2647" s="4">
        <v>0.26979920252157502</v>
      </c>
      <c r="H2647" s="4">
        <v>-1.5159988277050781E-2</v>
      </c>
      <c r="I2647" s="4">
        <v>0.22773835072866649</v>
      </c>
    </row>
    <row r="2648" spans="1:9" x14ac:dyDescent="0.25">
      <c r="A2648" t="s">
        <v>2846</v>
      </c>
      <c r="B2648" s="3">
        <v>147.8356018066406</v>
      </c>
      <c r="C2648" s="3">
        <v>16.030000686645511</v>
      </c>
      <c r="D2648" s="4">
        <v>6.2320923154768337E-3</v>
      </c>
      <c r="E2648" s="4">
        <v>1.7132008492542369E-2</v>
      </c>
      <c r="F2648" s="2">
        <v>2</v>
      </c>
      <c r="G2648" s="4">
        <v>0.28882117318455452</v>
      </c>
      <c r="H2648" s="4">
        <v>-1.201785853043413E-2</v>
      </c>
      <c r="I2648" s="4">
        <v>0.23165544705595509</v>
      </c>
    </row>
    <row r="2649" spans="1:9" x14ac:dyDescent="0.25">
      <c r="A2649" t="s">
        <v>2847</v>
      </c>
      <c r="B2649" s="3">
        <v>146.91998291015619</v>
      </c>
      <c r="C2649" s="3">
        <v>15.760000228881839</v>
      </c>
      <c r="D2649" s="4">
        <v>-1.1205003059833191E-4</v>
      </c>
      <c r="E2649" s="4">
        <v>1.415703137508739E-2</v>
      </c>
      <c r="F2649" s="2">
        <v>2</v>
      </c>
      <c r="G2649" s="4">
        <v>0.27607999087127261</v>
      </c>
      <c r="H2649" s="4">
        <v>-1.813691988685762E-2</v>
      </c>
      <c r="I2649" s="4">
        <v>0.2240271965702747</v>
      </c>
    </row>
    <row r="2650" spans="1:9" x14ac:dyDescent="0.25">
      <c r="A2650" t="s">
        <v>2848</v>
      </c>
      <c r="B2650" s="3">
        <v>146.93644714355469</v>
      </c>
      <c r="C2650" s="3">
        <v>15.539999961853029</v>
      </c>
      <c r="D2650" s="4">
        <v>-3.3015491860757251E-3</v>
      </c>
      <c r="E2650" s="4">
        <v>7.7820937072214944E-3</v>
      </c>
      <c r="F2650" s="2">
        <v>2</v>
      </c>
      <c r="G2650" s="4">
        <v>0.26839692983366042</v>
      </c>
      <c r="H2650" s="4">
        <v>-1.802688976980971E-2</v>
      </c>
      <c r="I2650" s="4">
        <v>0.22416436422474351</v>
      </c>
    </row>
    <row r="2651" spans="1:9" x14ac:dyDescent="0.25">
      <c r="A2651" t="s">
        <v>2849</v>
      </c>
      <c r="B2651" s="3">
        <v>147.42317199707031</v>
      </c>
      <c r="C2651" s="3">
        <v>15.420000076293951</v>
      </c>
      <c r="D2651" s="4">
        <v>-1.123058618221473E-2</v>
      </c>
      <c r="E2651" s="4">
        <v>0.1085550140507561</v>
      </c>
      <c r="F2651" s="2">
        <v>2</v>
      </c>
      <c r="G2651" s="4">
        <v>0.27321999554443338</v>
      </c>
      <c r="H2651" s="4">
        <v>-1.477411806119389E-2</v>
      </c>
      <c r="I2651" s="4">
        <v>0.2282193909552741</v>
      </c>
    </row>
    <row r="2652" spans="1:9" x14ac:dyDescent="0.25">
      <c r="A2652" t="s">
        <v>2850</v>
      </c>
      <c r="B2652" s="3">
        <v>149.0976257324219</v>
      </c>
      <c r="C2652" s="3">
        <v>13.909999847412109</v>
      </c>
      <c r="D2652" s="4">
        <v>-3.5837798271863841E-3</v>
      </c>
      <c r="E2652" s="4">
        <v>3.1134179645663011E-2</v>
      </c>
      <c r="F2652" s="2">
        <v>2</v>
      </c>
      <c r="G2652" s="4">
        <v>0.29644811135754151</v>
      </c>
      <c r="H2652" s="4">
        <v>-3.5837798271863841E-3</v>
      </c>
      <c r="I2652" s="4">
        <v>0.24216968465168939</v>
      </c>
    </row>
    <row r="2653" spans="1:9" x14ac:dyDescent="0.25">
      <c r="A2653" t="s">
        <v>2851</v>
      </c>
      <c r="B2653" s="3">
        <v>149.6338806152344</v>
      </c>
      <c r="C2653" s="3">
        <v>13.489999771118161</v>
      </c>
      <c r="D2653" s="4">
        <v>2.5423404785627208E-3</v>
      </c>
      <c r="E2653" s="4">
        <v>-2.1754908742911309E-2</v>
      </c>
      <c r="F2653" s="2">
        <v>2</v>
      </c>
      <c r="G2653" s="4">
        <v>0.30165925482097378</v>
      </c>
      <c r="H2653" s="4">
        <v>0</v>
      </c>
      <c r="I2653" s="4">
        <v>0.2466373584687869</v>
      </c>
    </row>
    <row r="2654" spans="1:9" x14ac:dyDescent="0.25">
      <c r="A2654" t="s">
        <v>2852</v>
      </c>
      <c r="B2654" s="3">
        <v>149.2544250488281</v>
      </c>
      <c r="C2654" s="3">
        <v>13.789999961853029</v>
      </c>
      <c r="D2654" s="4">
        <v>1.1177021400295081E-2</v>
      </c>
      <c r="E2654" s="4">
        <v>-8.5543764481399109E-2</v>
      </c>
      <c r="F2654" s="2">
        <v>2</v>
      </c>
      <c r="G2654" s="4">
        <v>0.30229061264670182</v>
      </c>
      <c r="H2654" s="4">
        <v>-9.9364055744777247E-4</v>
      </c>
      <c r="I2654" s="4">
        <v>0.24347601905143049</v>
      </c>
    </row>
    <row r="2655" spans="1:9" x14ac:dyDescent="0.25">
      <c r="A2655" t="s">
        <v>2853</v>
      </c>
      <c r="B2655" s="3">
        <v>147.6046447753906</v>
      </c>
      <c r="C2655" s="3">
        <v>15.079999923706049</v>
      </c>
      <c r="D2655" s="4">
        <v>-4.3955790610372691E-3</v>
      </c>
      <c r="E2655" s="4">
        <v>2.585034825656329E-2</v>
      </c>
      <c r="F2655" s="2">
        <v>2</v>
      </c>
      <c r="G2655" s="4">
        <v>0.29226435596503908</v>
      </c>
      <c r="H2655" s="4">
        <v>-1.203613383232216E-2</v>
      </c>
      <c r="I2655" s="4">
        <v>0.22973128614952459</v>
      </c>
    </row>
    <row r="2656" spans="1:9" x14ac:dyDescent="0.25">
      <c r="A2656" t="s">
        <v>2854</v>
      </c>
      <c r="B2656" s="3">
        <v>148.2563171386719</v>
      </c>
      <c r="C2656" s="3">
        <v>14.69999980926514</v>
      </c>
      <c r="D2656" s="4">
        <v>-1.107314636455969E-4</v>
      </c>
      <c r="E2656" s="4">
        <v>1.030925199752164E-2</v>
      </c>
      <c r="F2656" s="2">
        <v>2</v>
      </c>
      <c r="G2656" s="4">
        <v>0.30026671448702641</v>
      </c>
      <c r="H2656" s="4">
        <v>-7.6742877096498407E-3</v>
      </c>
      <c r="I2656" s="4">
        <v>0.23516053192065489</v>
      </c>
    </row>
    <row r="2657" spans="1:9" x14ac:dyDescent="0.25">
      <c r="A2657" t="s">
        <v>2855</v>
      </c>
      <c r="B2657" s="3">
        <v>148.2727355957031</v>
      </c>
      <c r="C2657" s="3">
        <v>14.55000019073486</v>
      </c>
      <c r="D2657" s="4">
        <v>-4.3209747512442656E-3</v>
      </c>
      <c r="E2657" s="4">
        <v>2.248774833398515E-2</v>
      </c>
      <c r="F2657" s="2">
        <v>2</v>
      </c>
      <c r="G2657" s="4">
        <v>0.2985722683809906</v>
      </c>
      <c r="H2657" s="4">
        <v>-7.5643938624082594E-3</v>
      </c>
      <c r="I2657" s="4">
        <v>0.23529731820073671</v>
      </c>
    </row>
    <row r="2658" spans="1:9" x14ac:dyDescent="0.25">
      <c r="A2658" t="s">
        <v>2856</v>
      </c>
      <c r="B2658" s="3">
        <v>148.91619873046881</v>
      </c>
      <c r="C2658" s="3">
        <v>14.22999954223633</v>
      </c>
      <c r="D2658" s="4">
        <v>-2.5967878075146E-3</v>
      </c>
      <c r="E2658" s="4">
        <v>3.8686112434305198E-2</v>
      </c>
      <c r="F2658" s="2">
        <v>2</v>
      </c>
      <c r="G2658" s="4">
        <v>0.29778555080778379</v>
      </c>
      <c r="H2658" s="4">
        <v>-3.2574946633566748E-3</v>
      </c>
      <c r="I2658" s="4">
        <v>0.24096832275390631</v>
      </c>
    </row>
    <row r="2659" spans="1:9" x14ac:dyDescent="0.25">
      <c r="A2659" t="s">
        <v>2857</v>
      </c>
      <c r="B2659" s="3">
        <v>149.30390930175781</v>
      </c>
      <c r="C2659" s="3">
        <v>13.69999980926514</v>
      </c>
      <c r="D2659" s="4">
        <v>-6.6242703829855198E-4</v>
      </c>
      <c r="E2659" s="4">
        <v>5.5469976303617052E-2</v>
      </c>
      <c r="F2659" s="2">
        <v>2</v>
      </c>
      <c r="G2659" s="4">
        <v>0.30143948280688138</v>
      </c>
      <c r="H2659" s="4">
        <v>-6.6242703829855198E-4</v>
      </c>
      <c r="I2659" s="4">
        <v>0.2482560700600516</v>
      </c>
    </row>
    <row r="2660" spans="1:9" x14ac:dyDescent="0.25">
      <c r="A2660" t="s">
        <v>2858</v>
      </c>
      <c r="B2660" s="3">
        <v>149.40287780761719</v>
      </c>
      <c r="C2660" s="3">
        <v>12.97999954223633</v>
      </c>
      <c r="D2660" s="4">
        <v>2.4353262049168212E-3</v>
      </c>
      <c r="E2660" s="4">
        <v>1.327081319679735E-2</v>
      </c>
      <c r="F2660" s="2">
        <v>1</v>
      </c>
      <c r="G2660" s="4">
        <v>0.30837799427287882</v>
      </c>
      <c r="H2660" s="4">
        <v>0</v>
      </c>
      <c r="I2660" s="4">
        <v>0.2573883032430706</v>
      </c>
    </row>
    <row r="2661" spans="1:9" x14ac:dyDescent="0.25">
      <c r="A2661" t="s">
        <v>2859</v>
      </c>
      <c r="B2661" s="3">
        <v>149.0399169921875</v>
      </c>
      <c r="C2661" s="3">
        <v>12.810000419616699</v>
      </c>
      <c r="D2661" s="4">
        <v>2.7691367421023289E-4</v>
      </c>
      <c r="E2661" s="4">
        <v>1.5637574529574481E-3</v>
      </c>
      <c r="F2661" s="2">
        <v>1</v>
      </c>
      <c r="G2661" s="4">
        <v>0.31570941398580082</v>
      </c>
      <c r="H2661" s="4">
        <v>-7.1901317181388702E-4</v>
      </c>
      <c r="I2661" s="4">
        <v>0.28261549833407362</v>
      </c>
    </row>
    <row r="2662" spans="1:9" x14ac:dyDescent="0.25">
      <c r="A2662" t="s">
        <v>2860</v>
      </c>
      <c r="B2662" s="3">
        <v>148.9986572265625</v>
      </c>
      <c r="C2662" s="3">
        <v>12.789999961853029</v>
      </c>
      <c r="D2662" s="4">
        <v>-9.9565113660959881E-4</v>
      </c>
      <c r="E2662" s="4">
        <v>4.3229993725663267E-2</v>
      </c>
      <c r="F2662" s="2">
        <v>1</v>
      </c>
      <c r="G2662" s="4">
        <v>0.30863071470298098</v>
      </c>
      <c r="H2662" s="4">
        <v>-9.9565113660959881E-4</v>
      </c>
      <c r="I2662" s="4">
        <v>0.28226042288907699</v>
      </c>
    </row>
    <row r="2663" spans="1:9" x14ac:dyDescent="0.25">
      <c r="A2663" t="s">
        <v>2861</v>
      </c>
      <c r="B2663" s="3">
        <v>149.14715576171881</v>
      </c>
      <c r="C2663" s="3">
        <v>12.260000228881839</v>
      </c>
      <c r="D2663" s="4">
        <v>5.0026460404037909E-3</v>
      </c>
      <c r="E2663" s="4">
        <v>-3.1595546868196767E-2</v>
      </c>
      <c r="F2663" s="2">
        <v>1</v>
      </c>
      <c r="G2663" s="4">
        <v>0.30715503812939171</v>
      </c>
      <c r="H2663" s="4">
        <v>0</v>
      </c>
      <c r="I2663" s="4">
        <v>0.28353837933534448</v>
      </c>
    </row>
    <row r="2664" spans="1:9" x14ac:dyDescent="0.25">
      <c r="A2664" t="s">
        <v>2862</v>
      </c>
      <c r="B2664" s="3">
        <v>148.40473937988281</v>
      </c>
      <c r="C2664" s="3">
        <v>12.659999847412109</v>
      </c>
      <c r="D2664" s="4">
        <v>8.0688183722956719E-3</v>
      </c>
      <c r="E2664" s="4">
        <v>-5.5223865088387843E-2</v>
      </c>
      <c r="F2664" s="2">
        <v>1</v>
      </c>
      <c r="G2664" s="4">
        <v>0.31836949144409182</v>
      </c>
      <c r="H2664" s="4">
        <v>-7.7773256129931578E-4</v>
      </c>
      <c r="I2664" s="4">
        <v>0.27714925367842519</v>
      </c>
    </row>
    <row r="2665" spans="1:9" x14ac:dyDescent="0.25">
      <c r="A2665" t="s">
        <v>2863</v>
      </c>
      <c r="B2665" s="3">
        <v>147.21687316894531</v>
      </c>
      <c r="C2665" s="3">
        <v>13.39999961853027</v>
      </c>
      <c r="D2665" s="4">
        <v>-3.1281384708853328E-3</v>
      </c>
      <c r="E2665" s="4">
        <v>7.4677184101079597E-4</v>
      </c>
      <c r="F2665" s="2">
        <v>2</v>
      </c>
      <c r="G2665" s="4">
        <v>0.31025988776831342</v>
      </c>
      <c r="H2665" s="4">
        <v>-8.7757410727963281E-3</v>
      </c>
      <c r="I2665" s="4">
        <v>0.26692665262735482</v>
      </c>
    </row>
    <row r="2666" spans="1:9" x14ac:dyDescent="0.25">
      <c r="A2666" t="s">
        <v>2864</v>
      </c>
      <c r="B2666" s="3">
        <v>147.6788330078125</v>
      </c>
      <c r="C2666" s="3">
        <v>13.39000034332275</v>
      </c>
      <c r="D2666" s="4">
        <v>-2.1740593999587392E-3</v>
      </c>
      <c r="E2666" s="4">
        <v>2.213740102353268E-2</v>
      </c>
      <c r="F2666" s="2">
        <v>2</v>
      </c>
      <c r="G2666" s="4">
        <v>0.31493804800662151</v>
      </c>
      <c r="H2666" s="4">
        <v>-5.6653245214967063E-3</v>
      </c>
      <c r="I2666" s="4">
        <v>0.27090221072545823</v>
      </c>
    </row>
    <row r="2667" spans="1:9" x14ac:dyDescent="0.25">
      <c r="A2667" t="s">
        <v>2865</v>
      </c>
      <c r="B2667" s="3">
        <v>148.00059509277341</v>
      </c>
      <c r="C2667" s="3">
        <v>13.10000038146973</v>
      </c>
      <c r="D2667" s="4">
        <v>-3.4988718768309561E-3</v>
      </c>
      <c r="E2667" s="4">
        <v>7.4651421854914579E-2</v>
      </c>
      <c r="F2667" s="2">
        <v>1</v>
      </c>
      <c r="G2667" s="4">
        <v>0.34447402095284652</v>
      </c>
      <c r="H2667" s="4">
        <v>-3.4988718768309561E-3</v>
      </c>
      <c r="I2667" s="4">
        <v>0.27367124767392093</v>
      </c>
    </row>
    <row r="2668" spans="1:9" x14ac:dyDescent="0.25">
      <c r="A2668" t="s">
        <v>2866</v>
      </c>
      <c r="B2668" s="3">
        <v>148.52024841308591</v>
      </c>
      <c r="C2668" s="3">
        <v>12.189999580383301</v>
      </c>
      <c r="D2668" s="4">
        <v>4.3505174404032676E-3</v>
      </c>
      <c r="E2668" s="4">
        <v>-1.455135867753043E-2</v>
      </c>
      <c r="F2668" s="2">
        <v>1</v>
      </c>
      <c r="G2668" s="4">
        <v>0.35585645540644301</v>
      </c>
      <c r="H2668" s="4">
        <v>0</v>
      </c>
      <c r="I2668" s="4">
        <v>0.27814330734655562</v>
      </c>
    </row>
    <row r="2669" spans="1:9" x14ac:dyDescent="0.25">
      <c r="A2669" t="s">
        <v>2867</v>
      </c>
      <c r="B2669" s="3">
        <v>147.87690734863281</v>
      </c>
      <c r="C2669" s="3">
        <v>12.36999988555908</v>
      </c>
      <c r="D2669" s="4">
        <v>4.9896584568622782E-3</v>
      </c>
      <c r="E2669" s="4">
        <v>-1.1980875936116631E-2</v>
      </c>
      <c r="F2669" s="2">
        <v>1</v>
      </c>
      <c r="G2669" s="4">
        <v>0.3476988047300158</v>
      </c>
      <c r="H2669" s="4">
        <v>0</v>
      </c>
      <c r="I2669" s="4">
        <v>0.27260680922823233</v>
      </c>
    </row>
    <row r="2670" spans="1:9" x14ac:dyDescent="0.25">
      <c r="A2670" t="s">
        <v>2868</v>
      </c>
      <c r="B2670" s="3">
        <v>147.14271545410159</v>
      </c>
      <c r="C2670" s="3">
        <v>12.52000045776367</v>
      </c>
      <c r="D2670" s="4">
        <v>8.0248779684177762E-3</v>
      </c>
      <c r="E2670" s="4">
        <v>-2.3400877082833671E-2</v>
      </c>
      <c r="F2670" s="2">
        <v>1</v>
      </c>
      <c r="G2670" s="4">
        <v>0.32290604188430683</v>
      </c>
      <c r="H2670" s="4">
        <v>0</v>
      </c>
      <c r="I2670" s="4">
        <v>0.26628846229352221</v>
      </c>
    </row>
    <row r="2671" spans="1:9" x14ac:dyDescent="0.25">
      <c r="A2671" t="s">
        <v>2869</v>
      </c>
      <c r="B2671" s="3">
        <v>145.9713134765625</v>
      </c>
      <c r="C2671" s="3">
        <v>12.819999694824221</v>
      </c>
      <c r="D2671" s="4">
        <v>-2.030599088801877E-3</v>
      </c>
      <c r="E2671" s="4">
        <v>2.314445076083493E-2</v>
      </c>
      <c r="F2671" s="2">
        <v>1</v>
      </c>
      <c r="G2671" s="4">
        <v>0.30781789672841692</v>
      </c>
      <c r="H2671" s="4">
        <v>-2.030599088801877E-3</v>
      </c>
      <c r="I2671" s="4">
        <v>0.2562075500017531</v>
      </c>
    </row>
    <row r="2672" spans="1:9" x14ac:dyDescent="0.25">
      <c r="A2672" t="s">
        <v>2870</v>
      </c>
      <c r="B2672" s="3">
        <v>146.26832580566409</v>
      </c>
      <c r="C2672" s="3">
        <v>12.52999973297119</v>
      </c>
      <c r="D2672" s="4">
        <v>1.6923653351419429E-4</v>
      </c>
      <c r="E2672" s="4">
        <v>-2.8682162519415359E-2</v>
      </c>
      <c r="F2672" s="2">
        <v>1</v>
      </c>
      <c r="G2672" s="4">
        <v>0.31152273790727508</v>
      </c>
      <c r="H2672" s="4">
        <v>0</v>
      </c>
      <c r="I2672" s="4">
        <v>0.25876359420917128</v>
      </c>
    </row>
    <row r="2673" spans="1:9" x14ac:dyDescent="0.25">
      <c r="A2673" t="s">
        <v>2871</v>
      </c>
      <c r="B2673" s="3">
        <v>146.24357604980469</v>
      </c>
      <c r="C2673" s="3">
        <v>12.89999961853027</v>
      </c>
      <c r="D2673" s="4">
        <v>1.349158696424113E-2</v>
      </c>
      <c r="E2673" s="4">
        <v>-7.2609650608281062E-2</v>
      </c>
      <c r="F2673" s="2">
        <v>1</v>
      </c>
      <c r="G2673" s="4">
        <v>0.31244061612365748</v>
      </c>
      <c r="H2673" s="4">
        <v>0</v>
      </c>
      <c r="I2673" s="4">
        <v>0.2585506014681267</v>
      </c>
    </row>
    <row r="2674" spans="1:9" x14ac:dyDescent="0.25">
      <c r="A2674" t="s">
        <v>2872</v>
      </c>
      <c r="B2674" s="3">
        <v>144.2967834472656</v>
      </c>
      <c r="C2674" s="3">
        <v>13.909999847412109</v>
      </c>
      <c r="D2674" s="4">
        <v>-1.2643600034287879E-2</v>
      </c>
      <c r="E2674" s="4">
        <v>9.7868963192687897E-2</v>
      </c>
      <c r="F2674" s="2">
        <v>2</v>
      </c>
      <c r="G2674" s="4">
        <v>0.27939853900479988</v>
      </c>
      <c r="H2674" s="4">
        <v>-1.2643600034287879E-2</v>
      </c>
      <c r="I2674" s="4">
        <v>0.24179679205618501</v>
      </c>
    </row>
    <row r="2675" spans="1:9" x14ac:dyDescent="0.25">
      <c r="A2675" t="s">
        <v>2873</v>
      </c>
      <c r="B2675" s="3">
        <v>146.14457702636719</v>
      </c>
      <c r="C2675" s="3">
        <v>12.670000076293951</v>
      </c>
      <c r="D2675" s="4">
        <v>5.1054241222212582E-3</v>
      </c>
      <c r="E2675" s="4">
        <v>-4.5214797345292768E-2</v>
      </c>
      <c r="F2675" s="2">
        <v>1</v>
      </c>
      <c r="G2675" s="4">
        <v>0.26641444768505612</v>
      </c>
      <c r="H2675" s="4">
        <v>0</v>
      </c>
      <c r="I2675" s="4">
        <v>0.25769863050394842</v>
      </c>
    </row>
    <row r="2676" spans="1:9" x14ac:dyDescent="0.25">
      <c r="A2676" t="s">
        <v>2874</v>
      </c>
      <c r="B2676" s="3">
        <v>145.40223693847659</v>
      </c>
      <c r="C2676" s="3">
        <v>13.27000045776367</v>
      </c>
      <c r="D2676" s="4">
        <v>-3.1666372364989042E-3</v>
      </c>
      <c r="E2676" s="4">
        <v>2.6295448148736082E-2</v>
      </c>
      <c r="F2676" s="2">
        <v>2</v>
      </c>
      <c r="G2676" s="4">
        <v>0.26984174153803048</v>
      </c>
      <c r="H2676" s="4">
        <v>-5.0794911654963304E-3</v>
      </c>
      <c r="I2676" s="4">
        <v>0.2513101614214468</v>
      </c>
    </row>
    <row r="2677" spans="1:9" x14ac:dyDescent="0.25">
      <c r="A2677" t="s">
        <v>2875</v>
      </c>
      <c r="B2677" s="3">
        <v>145.8641357421875</v>
      </c>
      <c r="C2677" s="3">
        <v>12.930000305175779</v>
      </c>
      <c r="D2677" s="4">
        <v>3.518852736432931E-3</v>
      </c>
      <c r="E2677" s="4">
        <v>-2.6355379128995101E-2</v>
      </c>
      <c r="F2677" s="2">
        <v>1</v>
      </c>
      <c r="G2677" s="4">
        <v>0.27648520809220961</v>
      </c>
      <c r="H2677" s="4">
        <v>-1.9189304857277769E-3</v>
      </c>
      <c r="I2677" s="4">
        <v>0.25528519426001628</v>
      </c>
    </row>
    <row r="2678" spans="1:9" x14ac:dyDescent="0.25">
      <c r="A2678" t="s">
        <v>2876</v>
      </c>
      <c r="B2678" s="3">
        <v>145.3526611328125</v>
      </c>
      <c r="C2678" s="3">
        <v>13.27999973297119</v>
      </c>
      <c r="D2678" s="4">
        <v>2.3890026116661911E-3</v>
      </c>
      <c r="E2678" s="4">
        <v>-3.4181837602095137E-2</v>
      </c>
      <c r="F2678" s="2">
        <v>2</v>
      </c>
      <c r="G2678" s="4">
        <v>0.26069897501883438</v>
      </c>
      <c r="H2678" s="4">
        <v>-5.4187155600841086E-3</v>
      </c>
      <c r="I2678" s="4">
        <v>0.25088351936494008</v>
      </c>
    </row>
    <row r="2679" spans="1:9" x14ac:dyDescent="0.25">
      <c r="A2679" t="s">
        <v>2877</v>
      </c>
      <c r="B2679" s="3">
        <v>145.00624084472659</v>
      </c>
      <c r="C2679" s="3">
        <v>13.75</v>
      </c>
      <c r="D2679" s="4">
        <v>-2.8360498153388041E-3</v>
      </c>
      <c r="E2679" s="4">
        <v>7.3260354772444192E-3</v>
      </c>
      <c r="F2679" s="2">
        <v>2</v>
      </c>
      <c r="G2679" s="4">
        <v>0.27086324450739913</v>
      </c>
      <c r="H2679" s="4">
        <v>-7.789109967694885E-3</v>
      </c>
      <c r="I2679" s="4">
        <v>0.2479022775647339</v>
      </c>
    </row>
    <row r="2680" spans="1:9" x14ac:dyDescent="0.25">
      <c r="A2680" t="s">
        <v>2878</v>
      </c>
      <c r="B2680" s="3">
        <v>145.41865539550781</v>
      </c>
      <c r="C2680" s="3">
        <v>13.64999961853027</v>
      </c>
      <c r="D2680" s="4">
        <v>-4.9671472293385532E-3</v>
      </c>
      <c r="E2680" s="4">
        <v>1.7897074858243212E-2</v>
      </c>
      <c r="F2680" s="2">
        <v>2</v>
      </c>
      <c r="G2680" s="4">
        <v>0.27447772682922639</v>
      </c>
      <c r="H2680" s="4">
        <v>-4.9671472293385532E-3</v>
      </c>
      <c r="I2680" s="4">
        <v>0.25145145623609788</v>
      </c>
    </row>
    <row r="2681" spans="1:9" x14ac:dyDescent="0.25">
      <c r="A2681" t="s">
        <v>2879</v>
      </c>
      <c r="B2681" s="3">
        <v>146.14457702636719</v>
      </c>
      <c r="C2681" s="3">
        <v>13.409999847412109</v>
      </c>
      <c r="D2681" s="4">
        <v>5.3337296840101356E-3</v>
      </c>
      <c r="E2681" s="4">
        <v>7.5131047815766294E-3</v>
      </c>
      <c r="F2681" s="2">
        <v>2</v>
      </c>
      <c r="G2681" s="4">
        <v>0.28011510934445449</v>
      </c>
      <c r="H2681" s="4">
        <v>0</v>
      </c>
      <c r="I2681" s="4">
        <v>0.25769863050394842</v>
      </c>
    </row>
    <row r="2682" spans="1:9" x14ac:dyDescent="0.25">
      <c r="A2682" t="s">
        <v>2880</v>
      </c>
      <c r="B2682" s="3">
        <v>145.36921691894531</v>
      </c>
      <c r="C2682" s="3">
        <v>13.310000419616699</v>
      </c>
      <c r="D2682" s="4">
        <v>1.5917109915424279E-3</v>
      </c>
      <c r="E2682" s="4">
        <v>1.6806742892612862E-2</v>
      </c>
      <c r="F2682" s="2">
        <v>2</v>
      </c>
      <c r="G2682" s="4">
        <v>0.2770258804075687</v>
      </c>
      <c r="H2682" s="4">
        <v>0</v>
      </c>
      <c r="I2682" s="4">
        <v>0.25102599601354281</v>
      </c>
    </row>
    <row r="2683" spans="1:9" x14ac:dyDescent="0.25">
      <c r="A2683" t="s">
        <v>2881</v>
      </c>
      <c r="B2683" s="3">
        <v>145.13819885253909</v>
      </c>
      <c r="C2683" s="3">
        <v>13.090000152587891</v>
      </c>
      <c r="D2683" s="4">
        <v>4.567446055512292E-3</v>
      </c>
      <c r="E2683" s="4">
        <v>-8.3333074444468247E-3</v>
      </c>
      <c r="F2683" s="2">
        <v>1</v>
      </c>
      <c r="G2683" s="4">
        <v>0.27138938569480969</v>
      </c>
      <c r="H2683" s="4">
        <v>0</v>
      </c>
      <c r="I2683" s="4">
        <v>0.24903788867728219</v>
      </c>
    </row>
    <row r="2684" spans="1:9" x14ac:dyDescent="0.25">
      <c r="A2684" t="s">
        <v>2882</v>
      </c>
      <c r="B2684" s="3">
        <v>144.4783020019531</v>
      </c>
      <c r="C2684" s="3">
        <v>13.19999980926514</v>
      </c>
      <c r="D2684" s="4">
        <v>3.3222858912151931E-3</v>
      </c>
      <c r="E2684" s="4">
        <v>-1.6393462427577221E-2</v>
      </c>
      <c r="F2684" s="2">
        <v>1</v>
      </c>
      <c r="G2684" s="4">
        <v>0.24804739889345459</v>
      </c>
      <c r="H2684" s="4">
        <v>-1.482296074087786E-3</v>
      </c>
      <c r="I2684" s="4">
        <v>0.24335891391035619</v>
      </c>
    </row>
    <row r="2685" spans="1:9" x14ac:dyDescent="0.25">
      <c r="A2685" t="s">
        <v>2883</v>
      </c>
      <c r="B2685" s="3">
        <v>143.99989318847659</v>
      </c>
      <c r="C2685" s="3">
        <v>13.420000076293951</v>
      </c>
      <c r="D2685" s="4">
        <v>-4.7886726258006274E-3</v>
      </c>
      <c r="E2685" s="4">
        <v>6.7516994075771386E-3</v>
      </c>
      <c r="F2685" s="2">
        <v>2</v>
      </c>
      <c r="G2685" s="4">
        <v>0.2440881708048159</v>
      </c>
      <c r="H2685" s="4">
        <v>-4.7886726258006274E-3</v>
      </c>
      <c r="I2685" s="4">
        <v>0.2392417983678348</v>
      </c>
    </row>
    <row r="2686" spans="1:9" x14ac:dyDescent="0.25">
      <c r="A2686" t="s">
        <v>2884</v>
      </c>
      <c r="B2686" s="3">
        <v>144.6927795410156</v>
      </c>
      <c r="C2686" s="3">
        <v>13.329999923706049</v>
      </c>
      <c r="D2686" s="4">
        <v>5.7911619946018336E-3</v>
      </c>
      <c r="E2686" s="4">
        <v>1.291793907789263E-2</v>
      </c>
      <c r="F2686" s="2">
        <v>2</v>
      </c>
      <c r="G2686" s="4">
        <v>0.22924286844673339</v>
      </c>
      <c r="H2686" s="4">
        <v>0</v>
      </c>
      <c r="I2686" s="4">
        <v>0.24520467591289791</v>
      </c>
    </row>
    <row r="2687" spans="1:9" x14ac:dyDescent="0.25">
      <c r="A2687" t="s">
        <v>2885</v>
      </c>
      <c r="B2687" s="3">
        <v>143.85966491699219</v>
      </c>
      <c r="C2687" s="3">
        <v>13.159999847412109</v>
      </c>
      <c r="D2687" s="4">
        <v>5.7491717002866587E-5</v>
      </c>
      <c r="E2687" s="4">
        <v>9.2024452385066624E-3</v>
      </c>
      <c r="F2687" s="2">
        <v>1</v>
      </c>
      <c r="G2687" s="4">
        <v>0.2189878960204994</v>
      </c>
      <c r="H2687" s="4">
        <v>0</v>
      </c>
      <c r="I2687" s="4">
        <v>0.23803501458842691</v>
      </c>
    </row>
    <row r="2688" spans="1:9" x14ac:dyDescent="0.25">
      <c r="A2688" t="s">
        <v>2886</v>
      </c>
      <c r="B2688" s="3">
        <v>143.85139465332031</v>
      </c>
      <c r="C2688" s="3">
        <v>13.039999961853029</v>
      </c>
      <c r="D2688" s="4">
        <v>6.7544513970501097E-3</v>
      </c>
      <c r="E2688" s="4">
        <v>-3.2640919534504993E-2</v>
      </c>
      <c r="F2688" s="2">
        <v>1</v>
      </c>
      <c r="G2688" s="4">
        <v>0.22444543760071459</v>
      </c>
      <c r="H2688" s="4">
        <v>0</v>
      </c>
      <c r="I2688" s="4">
        <v>0.2379638419215675</v>
      </c>
    </row>
    <row r="2689" spans="1:9" x14ac:dyDescent="0.25">
      <c r="A2689" t="s">
        <v>2887</v>
      </c>
      <c r="B2689" s="3">
        <v>142.88627624511719</v>
      </c>
      <c r="C2689" s="3">
        <v>13.47999954223633</v>
      </c>
      <c r="D2689" s="4">
        <v>6.6833827383410149E-3</v>
      </c>
      <c r="E2689" s="4">
        <v>-8.3616620851184487E-2</v>
      </c>
      <c r="F2689" s="2">
        <v>2</v>
      </c>
      <c r="G2689" s="4">
        <v>0.22855485650846319</v>
      </c>
      <c r="H2689" s="4">
        <v>0</v>
      </c>
      <c r="I2689" s="4">
        <v>0.2296581755398979</v>
      </c>
    </row>
    <row r="2690" spans="1:9" x14ac:dyDescent="0.25">
      <c r="A2690" t="s">
        <v>2888</v>
      </c>
      <c r="B2690" s="3">
        <v>141.9376525878906</v>
      </c>
      <c r="C2690" s="3">
        <v>14.710000038146971</v>
      </c>
      <c r="D2690" s="4">
        <v>1.3965808453433979E-2</v>
      </c>
      <c r="E2690" s="4">
        <v>-0.2116827353464823</v>
      </c>
      <c r="F2690" s="2">
        <v>2</v>
      </c>
      <c r="G2690" s="4">
        <v>0.2305621465219452</v>
      </c>
      <c r="H2690" s="4">
        <v>-8.1625199726087505E-4</v>
      </c>
      <c r="I2690" s="4">
        <v>0.2214944605472968</v>
      </c>
    </row>
    <row r="2691" spans="1:9" x14ac:dyDescent="0.25">
      <c r="A2691" t="s">
        <v>2889</v>
      </c>
      <c r="B2691" s="3">
        <v>139.98268127441409</v>
      </c>
      <c r="C2691" s="3">
        <v>18.659999847412109</v>
      </c>
      <c r="D2691" s="4">
        <v>-7.2539172971401999E-3</v>
      </c>
      <c r="E2691" s="4">
        <v>0.16116989432315121</v>
      </c>
      <c r="F2691" s="2">
        <v>3</v>
      </c>
      <c r="G2691" s="4">
        <v>0.20963418867205541</v>
      </c>
      <c r="H2691" s="4">
        <v>-1.457846046430444E-2</v>
      </c>
      <c r="I2691" s="4">
        <v>0.20467026635779659</v>
      </c>
    </row>
    <row r="2692" spans="1:9" x14ac:dyDescent="0.25">
      <c r="A2692" t="s">
        <v>2890</v>
      </c>
      <c r="B2692" s="3">
        <v>141.0055236816406</v>
      </c>
      <c r="C2692" s="3">
        <v>16.069999694824219</v>
      </c>
      <c r="D2692" s="4">
        <v>3.9937293701046714E-3</v>
      </c>
      <c r="E2692" s="4">
        <v>2.2264594265275051E-2</v>
      </c>
      <c r="F2692" s="2">
        <v>2</v>
      </c>
      <c r="G2692" s="4">
        <v>0.21915351707568489</v>
      </c>
      <c r="H2692" s="4">
        <v>-7.3780630261691682E-3</v>
      </c>
      <c r="I2692" s="4">
        <v>0.21347269694376439</v>
      </c>
    </row>
    <row r="2693" spans="1:9" x14ac:dyDescent="0.25">
      <c r="A2693" t="s">
        <v>2891</v>
      </c>
      <c r="B2693" s="3">
        <v>140.44462585449219</v>
      </c>
      <c r="C2693" s="3">
        <v>15.72000026702881</v>
      </c>
      <c r="D2693" s="4">
        <v>6.4430126395587104E-3</v>
      </c>
      <c r="E2693" s="4">
        <v>-4.6116462155216031E-2</v>
      </c>
      <c r="F2693" s="2">
        <v>2</v>
      </c>
      <c r="G2693" s="4">
        <v>0.20655643966329021</v>
      </c>
      <c r="H2693" s="4">
        <v>-1.1326557192153249E-2</v>
      </c>
      <c r="I2693" s="4">
        <v>0.20864569314101661</v>
      </c>
    </row>
    <row r="2694" spans="1:9" x14ac:dyDescent="0.25">
      <c r="A2694" t="s">
        <v>2892</v>
      </c>
      <c r="B2694" s="3">
        <v>139.5455322265625</v>
      </c>
      <c r="C2694" s="3">
        <v>16.479999542236332</v>
      </c>
      <c r="D2694" s="4">
        <v>2.15581268734093E-2</v>
      </c>
      <c r="E2694" s="4">
        <v>-0.1591837131892668</v>
      </c>
      <c r="F2694" s="2">
        <v>3</v>
      </c>
      <c r="G2694" s="4">
        <v>0.1869794658300632</v>
      </c>
      <c r="H2694" s="4">
        <v>-1.7655813204076391E-2</v>
      </c>
      <c r="I2694" s="4">
        <v>0.20090822626027169</v>
      </c>
    </row>
    <row r="2695" spans="1:9" x14ac:dyDescent="0.25">
      <c r="A2695" t="s">
        <v>2893</v>
      </c>
      <c r="B2695" s="3">
        <v>136.6006774902344</v>
      </c>
      <c r="C2695" s="3">
        <v>19.60000038146973</v>
      </c>
      <c r="D2695" s="4">
        <v>7.25258652856553E-4</v>
      </c>
      <c r="E2695" s="4">
        <v>-3.6381502731897108E-2</v>
      </c>
      <c r="F2695" s="2">
        <v>4</v>
      </c>
      <c r="G2695" s="4">
        <v>0.1579547201474667</v>
      </c>
      <c r="H2695" s="4">
        <v>-3.8386401170831252E-2</v>
      </c>
      <c r="I2695" s="4">
        <v>0.1872125881166575</v>
      </c>
    </row>
    <row r="2696" spans="1:9" x14ac:dyDescent="0.25">
      <c r="A2696" t="s">
        <v>2894</v>
      </c>
      <c r="B2696" s="3">
        <v>136.5016784667969</v>
      </c>
      <c r="C2696" s="3">
        <v>20.340000152587891</v>
      </c>
      <c r="D2696" s="4">
        <v>-1.164675455417963E-2</v>
      </c>
      <c r="E2696" s="4">
        <v>4.7913462776238758E-2</v>
      </c>
      <c r="F2696" s="2">
        <v>4</v>
      </c>
      <c r="G2696" s="4">
        <v>0.15719454340400871</v>
      </c>
      <c r="H2696" s="4">
        <v>-3.908331431180101E-2</v>
      </c>
      <c r="I2696" s="4">
        <v>0.20255198570935321</v>
      </c>
    </row>
    <row r="2697" spans="1:9" x14ac:dyDescent="0.25">
      <c r="A2697" t="s">
        <v>2895</v>
      </c>
      <c r="B2697" s="3">
        <v>138.11021423339841</v>
      </c>
      <c r="C2697" s="3">
        <v>19.409999847412109</v>
      </c>
      <c r="D2697" s="4">
        <v>-8.6444684821090911E-3</v>
      </c>
      <c r="E2697" s="4">
        <v>0.1594982146236672</v>
      </c>
      <c r="F2697" s="2">
        <v>3</v>
      </c>
      <c r="G2697" s="4">
        <v>0.17922346171324219</v>
      </c>
      <c r="H2697" s="4">
        <v>-2.7759872175302399E-2</v>
      </c>
      <c r="I2697" s="4">
        <v>0.2377685245292758</v>
      </c>
    </row>
    <row r="2698" spans="1:9" x14ac:dyDescent="0.25">
      <c r="A2698" t="s">
        <v>2896</v>
      </c>
      <c r="B2698" s="3">
        <v>139.31451416015619</v>
      </c>
      <c r="C2698" s="3">
        <v>16.739999771118161</v>
      </c>
      <c r="D2698" s="4">
        <v>7.5759256199907643E-3</v>
      </c>
      <c r="E2698" s="4">
        <v>-5.2631595990962572E-2</v>
      </c>
      <c r="F2698" s="2">
        <v>3</v>
      </c>
      <c r="G2698" s="4">
        <v>0.1943632005806126</v>
      </c>
      <c r="H2698" s="4">
        <v>-1.9282087087288739E-2</v>
      </c>
      <c r="I2698" s="4">
        <v>0.29679338885233458</v>
      </c>
    </row>
    <row r="2699" spans="1:9" x14ac:dyDescent="0.25">
      <c r="A2699" t="s">
        <v>2897</v>
      </c>
      <c r="B2699" s="3">
        <v>138.26701354980469</v>
      </c>
      <c r="C2699" s="3">
        <v>17.670000076293949</v>
      </c>
      <c r="D2699" s="4">
        <v>-9.2200872270001843E-3</v>
      </c>
      <c r="E2699" s="4">
        <v>6.445781145997076E-2</v>
      </c>
      <c r="F2699" s="2">
        <v>3</v>
      </c>
      <c r="G2699" s="4">
        <v>0.18661409568846921</v>
      </c>
      <c r="H2699" s="4">
        <v>-2.6656068316393E-2</v>
      </c>
      <c r="I2699" s="4">
        <v>0.28704284796640023</v>
      </c>
    </row>
    <row r="2700" spans="1:9" x14ac:dyDescent="0.25">
      <c r="A2700" t="s">
        <v>2898</v>
      </c>
      <c r="B2700" s="3">
        <v>139.5537109375</v>
      </c>
      <c r="C2700" s="3">
        <v>16.60000038146973</v>
      </c>
      <c r="D2700" s="4">
        <v>-9.4500561093668889E-4</v>
      </c>
      <c r="E2700" s="4">
        <v>6.8211095380871667E-2</v>
      </c>
      <c r="F2700" s="2">
        <v>3</v>
      </c>
      <c r="G2700" s="4">
        <v>0.20081808741540019</v>
      </c>
      <c r="H2700" s="4">
        <v>-1.7598238382319331E-2</v>
      </c>
      <c r="I2700" s="4">
        <v>0.29901992498436719</v>
      </c>
    </row>
    <row r="2701" spans="1:9" x14ac:dyDescent="0.25">
      <c r="A2701" t="s">
        <v>2899</v>
      </c>
      <c r="B2701" s="3">
        <v>139.68571472167969</v>
      </c>
      <c r="C2701" s="3">
        <v>15.539999961853029</v>
      </c>
      <c r="D2701" s="4">
        <v>7.9157302554304643E-3</v>
      </c>
      <c r="E2701" s="4">
        <v>-6.3855445497456587E-2</v>
      </c>
      <c r="F2701" s="2">
        <v>2</v>
      </c>
      <c r="G2701" s="4">
        <v>0.1963864708489986</v>
      </c>
      <c r="H2701" s="4">
        <v>-1.6668985055789069E-2</v>
      </c>
      <c r="I2701" s="4">
        <v>0.30024866727055088</v>
      </c>
    </row>
    <row r="2702" spans="1:9" x14ac:dyDescent="0.25">
      <c r="A2702" t="s">
        <v>2900</v>
      </c>
      <c r="B2702" s="3">
        <v>138.58868408203119</v>
      </c>
      <c r="C2702" s="3">
        <v>16.60000038146973</v>
      </c>
      <c r="D2702" s="4">
        <v>-5.3281058349395893E-3</v>
      </c>
      <c r="E2702" s="4">
        <v>7.3738702490934394E-2</v>
      </c>
      <c r="F2702" s="2">
        <v>3</v>
      </c>
      <c r="G2702" s="4">
        <v>0.19817356176233811</v>
      </c>
      <c r="H2702" s="4">
        <v>-2.439163768680264E-2</v>
      </c>
      <c r="I2702" s="4">
        <v>0.29003708171221421</v>
      </c>
    </row>
    <row r="2703" spans="1:9" x14ac:dyDescent="0.25">
      <c r="A2703" t="s">
        <v>2901</v>
      </c>
      <c r="B2703" s="3">
        <v>139.3310546875</v>
      </c>
      <c r="C2703" s="3">
        <v>15.460000038146971</v>
      </c>
      <c r="D2703" s="4">
        <v>-4.5965679337334198E-3</v>
      </c>
      <c r="E2703" s="4">
        <v>9.957322736470009E-2</v>
      </c>
      <c r="F2703" s="2">
        <v>2</v>
      </c>
      <c r="G2703" s="4">
        <v>0.1978204893260409</v>
      </c>
      <c r="H2703" s="4">
        <v>-1.9165648455227838E-2</v>
      </c>
      <c r="I2703" s="4">
        <v>0.29694735447922449</v>
      </c>
    </row>
    <row r="2704" spans="1:9" x14ac:dyDescent="0.25">
      <c r="A2704" t="s">
        <v>2902</v>
      </c>
      <c r="B2704" s="3">
        <v>139.9744567871094</v>
      </c>
      <c r="C2704" s="3">
        <v>14.060000419616699</v>
      </c>
      <c r="D2704" s="4">
        <v>3.8452754566067342E-3</v>
      </c>
      <c r="E2704" s="4">
        <v>3.568892927766409E-3</v>
      </c>
      <c r="F2704" s="2">
        <v>2</v>
      </c>
      <c r="G2704" s="4">
        <v>0.1905460167649653</v>
      </c>
      <c r="H2704" s="4">
        <v>-1.4636357533198139E-2</v>
      </c>
      <c r="I2704" s="4">
        <v>0.30293639010969692</v>
      </c>
    </row>
    <row r="2705" spans="1:9" x14ac:dyDescent="0.25">
      <c r="A2705" t="s">
        <v>2903</v>
      </c>
      <c r="B2705" s="3">
        <v>139.43827819824219</v>
      </c>
      <c r="C2705" s="3">
        <v>14.010000228881839</v>
      </c>
      <c r="D2705" s="4">
        <v>-2.8899977555216778E-3</v>
      </c>
      <c r="E2705" s="4">
        <v>-4.9715692616135732E-3</v>
      </c>
      <c r="F2705" s="2">
        <v>2</v>
      </c>
      <c r="G2705" s="4">
        <v>0.18419664173647801</v>
      </c>
      <c r="H2705" s="4">
        <v>-1.841083824536438E-2</v>
      </c>
      <c r="I2705" s="4">
        <v>0.29794543239449572</v>
      </c>
    </row>
    <row r="2706" spans="1:9" x14ac:dyDescent="0.25">
      <c r="A2706" t="s">
        <v>2904</v>
      </c>
      <c r="B2706" s="3">
        <v>139.84242248535159</v>
      </c>
      <c r="C2706" s="3">
        <v>14.079999923706049</v>
      </c>
      <c r="D2706" s="4">
        <v>-2.35393062544953E-3</v>
      </c>
      <c r="E2706" s="4">
        <v>-1.6072710633561641E-2</v>
      </c>
      <c r="F2706" s="2">
        <v>2</v>
      </c>
      <c r="G2706" s="4">
        <v>0.18713253114426059</v>
      </c>
      <c r="H2706" s="4">
        <v>-1.5565825691152949E-2</v>
      </c>
      <c r="I2706" s="4">
        <v>0.30170736375409102</v>
      </c>
    </row>
    <row r="2707" spans="1:9" x14ac:dyDescent="0.25">
      <c r="A2707" t="s">
        <v>2905</v>
      </c>
      <c r="B2707" s="3">
        <v>140.17237854003909</v>
      </c>
      <c r="C2707" s="3">
        <v>14.310000419616699</v>
      </c>
      <c r="D2707" s="4">
        <v>-4.6278879468391043E-3</v>
      </c>
      <c r="E2707" s="4">
        <v>9.0701261008959921E-2</v>
      </c>
      <c r="F2707" s="2">
        <v>2</v>
      </c>
      <c r="G2707" s="4">
        <v>0.1900142476502906</v>
      </c>
      <c r="H2707" s="4">
        <v>-1.324306832981992E-2</v>
      </c>
      <c r="I2707" s="4">
        <v>0.30477872234806108</v>
      </c>
    </row>
    <row r="2708" spans="1:9" x14ac:dyDescent="0.25">
      <c r="A2708" t="s">
        <v>2906</v>
      </c>
      <c r="B2708" s="3">
        <v>140.8240966796875</v>
      </c>
      <c r="C2708" s="3">
        <v>13.11999988555908</v>
      </c>
      <c r="D2708" s="4">
        <v>-6.9914795814559616E-3</v>
      </c>
      <c r="E2708" s="4">
        <v>-3.039510814348056E-3</v>
      </c>
      <c r="F2708" s="2">
        <v>1</v>
      </c>
      <c r="G2708" s="4">
        <v>0.1962002531721532</v>
      </c>
      <c r="H2708" s="4">
        <v>-8.6552358446231326E-3</v>
      </c>
      <c r="I2708" s="4">
        <v>0.31084516689611191</v>
      </c>
    </row>
    <row r="2709" spans="1:9" x14ac:dyDescent="0.25">
      <c r="A2709" t="s">
        <v>2907</v>
      </c>
      <c r="B2709" s="3">
        <v>141.81559753417969</v>
      </c>
      <c r="C2709" s="3">
        <v>13.159999847412109</v>
      </c>
      <c r="D2709" s="4">
        <v>-1.6754702794151699E-3</v>
      </c>
      <c r="E2709" s="4">
        <v>-3.1640934536258818E-2</v>
      </c>
      <c r="F2709" s="2">
        <v>1</v>
      </c>
      <c r="G2709" s="4">
        <v>0.20363677523152199</v>
      </c>
      <c r="H2709" s="4">
        <v>-1.6754702794151699E-3</v>
      </c>
      <c r="I2709" s="4">
        <v>0.32007444039211519</v>
      </c>
    </row>
    <row r="2710" spans="1:9" x14ac:dyDescent="0.25">
      <c r="A2710" t="s">
        <v>2908</v>
      </c>
      <c r="B2710" s="3">
        <v>142.05360412597659</v>
      </c>
      <c r="C2710" s="3">
        <v>13.590000152587891</v>
      </c>
      <c r="D2710" s="4">
        <v>1.157380494202509E-2</v>
      </c>
      <c r="E2710" s="4">
        <v>-6.4693709405257094E-2</v>
      </c>
      <c r="F2710" s="2">
        <v>2</v>
      </c>
      <c r="G2710" s="4">
        <v>0.20156255888668101</v>
      </c>
      <c r="H2710" s="4">
        <v>0</v>
      </c>
      <c r="I2710" s="4">
        <v>0.32228989781667788</v>
      </c>
    </row>
    <row r="2711" spans="1:9" x14ac:dyDescent="0.25">
      <c r="A2711" t="s">
        <v>2909</v>
      </c>
      <c r="B2711" s="3">
        <v>140.4283142089844</v>
      </c>
      <c r="C2711" s="3">
        <v>14.52999973297119</v>
      </c>
      <c r="D2711" s="4">
        <v>4.4625632884072166E-3</v>
      </c>
      <c r="E2711" s="4">
        <v>1.0431127770272891E-2</v>
      </c>
      <c r="F2711" s="2">
        <v>2</v>
      </c>
      <c r="G2711" s="4">
        <v>0.1930824601602987</v>
      </c>
      <c r="H2711" s="4">
        <v>0</v>
      </c>
      <c r="I2711" s="4">
        <v>0.30716107055822839</v>
      </c>
    </row>
    <row r="2712" spans="1:9" x14ac:dyDescent="0.25">
      <c r="A2712" t="s">
        <v>2910</v>
      </c>
      <c r="B2712" s="3">
        <v>139.80442810058591</v>
      </c>
      <c r="C2712" s="3">
        <v>14.38000011444092</v>
      </c>
      <c r="D2712" s="4">
        <v>5.7878045763000152E-3</v>
      </c>
      <c r="E2712" s="4">
        <v>1.553674218923207E-2</v>
      </c>
      <c r="F2712" s="2">
        <v>2</v>
      </c>
      <c r="G2712" s="4">
        <v>0.20587918258595961</v>
      </c>
      <c r="H2712" s="4">
        <v>-3.7440782823670031E-3</v>
      </c>
      <c r="I2712" s="4">
        <v>0.3013536973233204</v>
      </c>
    </row>
    <row r="2713" spans="1:9" x14ac:dyDescent="0.25">
      <c r="A2713" t="s">
        <v>2911</v>
      </c>
      <c r="B2713" s="3">
        <v>138.99992370605469</v>
      </c>
      <c r="C2713" s="3">
        <v>14.159999847412109</v>
      </c>
      <c r="D2713" s="4">
        <v>2.248967934850965E-3</v>
      </c>
      <c r="E2713" s="4">
        <v>-9.0972788515011338E-3</v>
      </c>
      <c r="F2713" s="2">
        <v>2</v>
      </c>
      <c r="G2713" s="4">
        <v>0.20293842121957459</v>
      </c>
      <c r="H2713" s="4">
        <v>-9.4770316515045971E-3</v>
      </c>
      <c r="I2713" s="4">
        <v>0.29386505921249562</v>
      </c>
    </row>
    <row r="2714" spans="1:9" x14ac:dyDescent="0.25">
      <c r="A2714" t="s">
        <v>2912</v>
      </c>
      <c r="B2714" s="3">
        <v>138.6880187988281</v>
      </c>
      <c r="C2714" s="3">
        <v>14.289999961853029</v>
      </c>
      <c r="D2714" s="4">
        <v>-2.6564567898647029E-3</v>
      </c>
      <c r="E2714" s="4">
        <v>3.4008703140914642E-2</v>
      </c>
      <c r="F2714" s="2">
        <v>2</v>
      </c>
      <c r="G2714" s="4">
        <v>0.2035846704626991</v>
      </c>
      <c r="H2714" s="4">
        <v>-1.169968736462468E-2</v>
      </c>
      <c r="I2714" s="4">
        <v>0.29096172768181949</v>
      </c>
    </row>
    <row r="2715" spans="1:9" x14ac:dyDescent="0.25">
      <c r="A2715" t="s">
        <v>2913</v>
      </c>
      <c r="B2715" s="3">
        <v>139.05741882324219</v>
      </c>
      <c r="C2715" s="3">
        <v>13.819999694824221</v>
      </c>
      <c r="D2715" s="4">
        <v>3.138444570051746E-3</v>
      </c>
      <c r="E2715" s="4">
        <v>-4.8864421968009657E-2</v>
      </c>
      <c r="F2715" s="2">
        <v>2</v>
      </c>
      <c r="G2715" s="4">
        <v>0.19993413919986899</v>
      </c>
      <c r="H2715" s="4">
        <v>-9.0673175119304616E-3</v>
      </c>
      <c r="I2715" s="4">
        <v>0.29440024600411968</v>
      </c>
    </row>
    <row r="2716" spans="1:9" x14ac:dyDescent="0.25">
      <c r="A2716" t="s">
        <v>2914</v>
      </c>
      <c r="B2716" s="3">
        <v>138.62236022949219</v>
      </c>
      <c r="C2716" s="3">
        <v>14.52999973297119</v>
      </c>
      <c r="D2716" s="4">
        <v>7.3972787453069344E-3</v>
      </c>
      <c r="E2716" s="4">
        <v>-7.0377503097611038E-2</v>
      </c>
      <c r="F2716" s="2">
        <v>2</v>
      </c>
      <c r="G2716" s="4">
        <v>0.20083951321927329</v>
      </c>
      <c r="H2716" s="4">
        <v>-1.2167574822848691E-2</v>
      </c>
      <c r="I2716" s="4">
        <v>0.29035055231972873</v>
      </c>
    </row>
    <row r="2717" spans="1:9" x14ac:dyDescent="0.25">
      <c r="A2717" t="s">
        <v>2915</v>
      </c>
      <c r="B2717" s="3">
        <v>137.6044616699219</v>
      </c>
      <c r="C2717" s="3">
        <v>15.63000011444092</v>
      </c>
      <c r="D2717" s="4">
        <v>9.576260010348614E-3</v>
      </c>
      <c r="E2717" s="4">
        <v>-1.3880142696148569E-2</v>
      </c>
      <c r="F2717" s="2">
        <v>2</v>
      </c>
      <c r="G2717" s="4">
        <v>0.21621577699479849</v>
      </c>
      <c r="H2717" s="4">
        <v>-1.9421189615007939E-2</v>
      </c>
      <c r="I2717" s="4">
        <v>0.28087555877343079</v>
      </c>
    </row>
    <row r="2718" spans="1:9" x14ac:dyDescent="0.25">
      <c r="A2718" t="s">
        <v>2916</v>
      </c>
      <c r="B2718" s="3">
        <v>136.2992248535156</v>
      </c>
      <c r="C2718" s="3">
        <v>15.85000038146973</v>
      </c>
      <c r="D2718" s="4">
        <v>4.8173177027188713E-4</v>
      </c>
      <c r="E2718" s="4">
        <v>5.072918286864736E-3</v>
      </c>
      <c r="F2718" s="2">
        <v>2</v>
      </c>
      <c r="G2718" s="4">
        <v>0.20365474205962331</v>
      </c>
      <c r="H2718" s="4">
        <v>-2.872239648846275E-2</v>
      </c>
      <c r="I2718" s="4">
        <v>0.26872590958141301</v>
      </c>
    </row>
    <row r="2719" spans="1:9" x14ac:dyDescent="0.25">
      <c r="A2719" t="s">
        <v>2917</v>
      </c>
      <c r="B2719" s="3">
        <v>136.23359680175781</v>
      </c>
      <c r="C2719" s="3">
        <v>15.77000045776367</v>
      </c>
      <c r="D2719" s="4">
        <v>1.2670312699234469E-3</v>
      </c>
      <c r="E2719" s="4">
        <v>-6.9269304713175384E-3</v>
      </c>
      <c r="F2719" s="2">
        <v>2</v>
      </c>
      <c r="G2719" s="4">
        <v>0.20196685620186131</v>
      </c>
      <c r="H2719" s="4">
        <v>-2.9190066476336599E-2</v>
      </c>
      <c r="I2719" s="4">
        <v>0.2681150182887444</v>
      </c>
    </row>
    <row r="2720" spans="1:9" x14ac:dyDescent="0.25">
      <c r="A2720" t="s">
        <v>2918</v>
      </c>
      <c r="B2720" s="3">
        <v>136.06120300292969</v>
      </c>
      <c r="C2720" s="3">
        <v>15.88000011444092</v>
      </c>
      <c r="D2720" s="4">
        <v>8.2733097083360629E-3</v>
      </c>
      <c r="E2720" s="4">
        <v>-4.3949456296569878E-2</v>
      </c>
      <c r="F2720" s="2">
        <v>2</v>
      </c>
      <c r="G2720" s="4">
        <v>0.20617094692508409</v>
      </c>
      <c r="H2720" s="4">
        <v>-3.041855648400893E-2</v>
      </c>
      <c r="I2720" s="4">
        <v>0.2665103101221391</v>
      </c>
    </row>
    <row r="2721" spans="1:9" x14ac:dyDescent="0.25">
      <c r="A2721" t="s">
        <v>2919</v>
      </c>
      <c r="B2721" s="3">
        <v>134.94476318359381</v>
      </c>
      <c r="C2721" s="3">
        <v>16.610000610351559</v>
      </c>
      <c r="D2721" s="4">
        <v>4.52173012260082E-3</v>
      </c>
      <c r="E2721" s="4">
        <v>-2.3515556328511988E-2</v>
      </c>
      <c r="F2721" s="2">
        <v>3</v>
      </c>
      <c r="G2721" s="4">
        <v>0.1876507814599899</v>
      </c>
      <c r="H2721" s="4">
        <v>-3.8374383036616777E-2</v>
      </c>
      <c r="I2721" s="4">
        <v>0.25611805641121599</v>
      </c>
    </row>
    <row r="2722" spans="1:9" x14ac:dyDescent="0.25">
      <c r="A2722" t="s">
        <v>2920</v>
      </c>
      <c r="B2722" s="3">
        <v>134.33732604980469</v>
      </c>
      <c r="C2722" s="3">
        <v>17.010000228881839</v>
      </c>
      <c r="D2722" s="4">
        <v>-3.1673800839117079E-3</v>
      </c>
      <c r="E2722" s="4">
        <v>1.189772571644987E-2</v>
      </c>
      <c r="F2722" s="2">
        <v>3</v>
      </c>
      <c r="G2722" s="4">
        <v>0.1832250594624307</v>
      </c>
      <c r="H2722" s="4">
        <v>-4.2703021620032373E-2</v>
      </c>
      <c r="I2722" s="4">
        <v>0.25046379659493079</v>
      </c>
    </row>
    <row r="2723" spans="1:9" x14ac:dyDescent="0.25">
      <c r="A2723" t="s">
        <v>2921</v>
      </c>
      <c r="B2723" s="3">
        <v>134.76417541503909</v>
      </c>
      <c r="C2723" s="3">
        <v>16.809999465942379</v>
      </c>
      <c r="D2723" s="4">
        <v>1.5859749237916441E-3</v>
      </c>
      <c r="E2723" s="4">
        <v>1.9405682187133119E-2</v>
      </c>
      <c r="F2723" s="2">
        <v>3</v>
      </c>
      <c r="G2723" s="4">
        <v>0.18581061372334109</v>
      </c>
      <c r="H2723" s="4">
        <v>-3.966126383328894E-2</v>
      </c>
      <c r="I2723" s="4">
        <v>0.25443707560472162</v>
      </c>
    </row>
    <row r="2724" spans="1:9" x14ac:dyDescent="0.25">
      <c r="A2724" t="s">
        <v>2922</v>
      </c>
      <c r="B2724" s="3">
        <v>134.55078125</v>
      </c>
      <c r="C2724" s="3">
        <v>16.489999771118161</v>
      </c>
      <c r="D2724" s="4">
        <v>3.551269894235709E-3</v>
      </c>
      <c r="E2724" s="4">
        <v>-1.6696522301875131E-2</v>
      </c>
      <c r="F2724" s="2">
        <v>3</v>
      </c>
      <c r="G2724" s="4">
        <v>0.1841833408548503</v>
      </c>
      <c r="H2724" s="4">
        <v>-4.1181925256310592E-2</v>
      </c>
      <c r="I2724" s="4">
        <v>0.25245072016924852</v>
      </c>
    </row>
    <row r="2725" spans="1:9" x14ac:dyDescent="0.25">
      <c r="A2725" t="s">
        <v>2923</v>
      </c>
      <c r="B2725" s="3">
        <v>134.07464599609381</v>
      </c>
      <c r="C2725" s="3">
        <v>16.770000457763668</v>
      </c>
      <c r="D2725" s="4">
        <v>-1.6084575342284801E-2</v>
      </c>
      <c r="E2725" s="4">
        <v>0.11874587817373471</v>
      </c>
      <c r="F2725" s="2">
        <v>3</v>
      </c>
      <c r="G2725" s="4">
        <v>0.18712406354068389</v>
      </c>
      <c r="H2725" s="4">
        <v>-4.4574897658453239E-2</v>
      </c>
      <c r="I2725" s="4">
        <v>0.248018669042434</v>
      </c>
    </row>
    <row r="2726" spans="1:9" x14ac:dyDescent="0.25">
      <c r="A2726" t="s">
        <v>2924</v>
      </c>
      <c r="B2726" s="3">
        <v>136.26643371582031</v>
      </c>
      <c r="C2726" s="3">
        <v>14.989999771118161</v>
      </c>
      <c r="D2726" s="4">
        <v>-3.720558916082362E-3</v>
      </c>
      <c r="E2726" s="4">
        <v>7.2246084546027767E-2</v>
      </c>
      <c r="F2726" s="2">
        <v>2</v>
      </c>
      <c r="G2726" s="4">
        <v>0.19666159501645869</v>
      </c>
      <c r="H2726" s="4">
        <v>-2.895606837963716E-2</v>
      </c>
      <c r="I2726" s="4">
        <v>0.26842067698714561</v>
      </c>
    </row>
    <row r="2727" spans="1:9" x14ac:dyDescent="0.25">
      <c r="A2727" t="s">
        <v>2925</v>
      </c>
      <c r="B2727" s="3">
        <v>136.77531433105469</v>
      </c>
      <c r="C2727" s="3">
        <v>13.97999954223633</v>
      </c>
      <c r="D2727" s="4">
        <v>3.371658368767072E-3</v>
      </c>
      <c r="E2727" s="4">
        <v>-5.2845574156511921E-2</v>
      </c>
      <c r="F2727" s="2">
        <v>2</v>
      </c>
      <c r="G2727" s="4">
        <v>0.20163896901529491</v>
      </c>
      <c r="H2727" s="4">
        <v>-2.5329750291845251E-2</v>
      </c>
      <c r="I2727" s="4">
        <v>0.2731575346040942</v>
      </c>
    </row>
    <row r="2728" spans="1:9" x14ac:dyDescent="0.25">
      <c r="A2728" t="s">
        <v>2926</v>
      </c>
      <c r="B2728" s="3">
        <v>136.3157043457031</v>
      </c>
      <c r="C2728" s="3">
        <v>14.760000228881839</v>
      </c>
      <c r="D2728" s="4">
        <v>9.1154434575473342E-3</v>
      </c>
      <c r="E2728" s="4">
        <v>-7.4027564778210042E-2</v>
      </c>
      <c r="F2728" s="2">
        <v>2</v>
      </c>
      <c r="G2728" s="4">
        <v>0.19397938666256281</v>
      </c>
      <c r="H2728" s="4">
        <v>-2.86049624994128E-2</v>
      </c>
      <c r="I2728" s="4">
        <v>0.26887930706945817</v>
      </c>
    </row>
    <row r="2729" spans="1:9" x14ac:dyDescent="0.25">
      <c r="A2729" t="s">
        <v>2927</v>
      </c>
      <c r="B2729" s="3">
        <v>135.0843505859375</v>
      </c>
      <c r="C2729" s="3">
        <v>15.939999580383301</v>
      </c>
      <c r="D2729" s="4">
        <v>-6.1605801230724122E-3</v>
      </c>
      <c r="E2729" s="4">
        <v>6.9081136385790387E-2</v>
      </c>
      <c r="F2729" s="2">
        <v>2</v>
      </c>
      <c r="G2729" s="4">
        <v>0.1832772328792702</v>
      </c>
      <c r="H2729" s="4">
        <v>-3.7379673655293821E-2</v>
      </c>
      <c r="I2729" s="4">
        <v>0.25741738994884261</v>
      </c>
    </row>
    <row r="2730" spans="1:9" x14ac:dyDescent="0.25">
      <c r="A2730" t="s">
        <v>2928</v>
      </c>
      <c r="B2730" s="3">
        <v>135.92170715332031</v>
      </c>
      <c r="C2730" s="3">
        <v>14.909999847412109</v>
      </c>
      <c r="D2730" s="4">
        <v>4.9163002671650524E-3</v>
      </c>
      <c r="E2730" s="4">
        <v>-1.258281650712934E-2</v>
      </c>
      <c r="F2730" s="2">
        <v>2</v>
      </c>
      <c r="G2730" s="4">
        <v>0.19220551659876789</v>
      </c>
      <c r="H2730" s="4">
        <v>-3.141261345428159E-2</v>
      </c>
      <c r="I2730" s="4">
        <v>0.2652118287927796</v>
      </c>
    </row>
    <row r="2731" spans="1:9" x14ac:dyDescent="0.25">
      <c r="A2731" t="s">
        <v>2929</v>
      </c>
      <c r="B2731" s="3">
        <v>135.2567443847656</v>
      </c>
      <c r="C2731" s="3">
        <v>15.10000038146973</v>
      </c>
      <c r="D2731" s="4">
        <v>-6.3920694174816051E-3</v>
      </c>
      <c r="E2731" s="4">
        <v>5.0800313272392428E-2</v>
      </c>
      <c r="F2731" s="2">
        <v>2</v>
      </c>
      <c r="G2731" s="4">
        <v>0.19512653696229451</v>
      </c>
      <c r="H2731" s="4">
        <v>-3.6151183647621488E-2</v>
      </c>
      <c r="I2731" s="4">
        <v>0.25902209811544791</v>
      </c>
    </row>
    <row r="2732" spans="1:9" x14ac:dyDescent="0.25">
      <c r="A2732" t="s">
        <v>2930</v>
      </c>
      <c r="B2732" s="3">
        <v>136.12687683105469</v>
      </c>
      <c r="C2732" s="3">
        <v>14.36999988555908</v>
      </c>
      <c r="D2732" s="4">
        <v>-3.3058493871107601E-3</v>
      </c>
      <c r="E2732" s="4">
        <v>-2.4439895985400081E-2</v>
      </c>
      <c r="F2732" s="2">
        <v>2</v>
      </c>
      <c r="G2732" s="4">
        <v>0.20418172280030619</v>
      </c>
      <c r="H2732" s="4">
        <v>-2.995056029060994E-2</v>
      </c>
      <c r="I2732" s="4">
        <v>0.2671216275189412</v>
      </c>
    </row>
    <row r="2733" spans="1:9" x14ac:dyDescent="0.25">
      <c r="A2733" t="s">
        <v>2931</v>
      </c>
      <c r="B2733" s="3">
        <v>136.57838439941409</v>
      </c>
      <c r="C2733" s="3">
        <v>14.72999954223633</v>
      </c>
      <c r="D2733" s="4">
        <v>-1.3985827562545411E-2</v>
      </c>
      <c r="E2733" s="4">
        <v>0.1296011951938032</v>
      </c>
      <c r="F2733" s="2">
        <v>2</v>
      </c>
      <c r="G2733" s="4">
        <v>0.2083473535207383</v>
      </c>
      <c r="H2733" s="4">
        <v>-2.6733086460991928E-2</v>
      </c>
      <c r="I2733" s="4">
        <v>0.27132443462195499</v>
      </c>
    </row>
    <row r="2734" spans="1:9" x14ac:dyDescent="0.25">
      <c r="A2734" t="s">
        <v>2932</v>
      </c>
      <c r="B2734" s="3">
        <v>138.51564025878909</v>
      </c>
      <c r="C2734" s="3">
        <v>13.039999961853029</v>
      </c>
      <c r="D2734" s="4">
        <v>-5.1291229102284897E-3</v>
      </c>
      <c r="E2734" s="4">
        <v>5.9301341783305928E-2</v>
      </c>
      <c r="F2734" s="2">
        <v>1</v>
      </c>
      <c r="G2734" s="4">
        <v>0.2248779559408787</v>
      </c>
      <c r="H2734" s="4">
        <v>-1.292806863712204E-2</v>
      </c>
      <c r="I2734" s="4">
        <v>0.2893571615499253</v>
      </c>
    </row>
    <row r="2735" spans="1:9" x14ac:dyDescent="0.25">
      <c r="A2735" t="s">
        <v>2933</v>
      </c>
      <c r="B2735" s="3">
        <v>139.2297668457031</v>
      </c>
      <c r="C2735" s="3">
        <v>12.310000419616699</v>
      </c>
      <c r="D2735" s="4">
        <v>2.9566933837843479E-3</v>
      </c>
      <c r="E2735" s="4">
        <v>-3.9032004966551008E-2</v>
      </c>
      <c r="F2735" s="2">
        <v>1</v>
      </c>
      <c r="G2735" s="4">
        <v>0.2332067360512218</v>
      </c>
      <c r="H2735" s="4">
        <v>-7.8391537097831643E-3</v>
      </c>
      <c r="I2735" s="4">
        <v>0.2960045280665915</v>
      </c>
    </row>
    <row r="2736" spans="1:9" x14ac:dyDescent="0.25">
      <c r="A2736" t="s">
        <v>2934</v>
      </c>
      <c r="B2736" s="3">
        <v>138.81932067871091</v>
      </c>
      <c r="C2736" s="3">
        <v>12.810000419616699</v>
      </c>
      <c r="D2736" s="4">
        <v>-1.1816531198693969E-3</v>
      </c>
      <c r="E2736" s="4">
        <v>-4.4742687145607918E-2</v>
      </c>
      <c r="F2736" s="2">
        <v>1</v>
      </c>
      <c r="G2736" s="4">
        <v>0.2306214246167759</v>
      </c>
      <c r="H2736" s="4">
        <v>-1.076402118335185E-2</v>
      </c>
      <c r="I2736" s="4">
        <v>0.29218393637129009</v>
      </c>
    </row>
    <row r="2737" spans="1:9" x14ac:dyDescent="0.25">
      <c r="A2737" t="s">
        <v>2935</v>
      </c>
      <c r="B2737" s="3">
        <v>138.9835510253906</v>
      </c>
      <c r="C2737" s="3">
        <v>13.409999847412109</v>
      </c>
      <c r="D2737" s="4">
        <v>-2.8857815732320491E-3</v>
      </c>
      <c r="E2737" s="4">
        <v>5.3417150795617603E-2</v>
      </c>
      <c r="F2737" s="2">
        <v>2</v>
      </c>
      <c r="G2737" s="4">
        <v>0.23357039764532869</v>
      </c>
      <c r="H2737" s="4">
        <v>-9.5937044943292804E-3</v>
      </c>
      <c r="I2737" s="4">
        <v>0.29371265596742863</v>
      </c>
    </row>
    <row r="2738" spans="1:9" x14ac:dyDescent="0.25">
      <c r="A2738" t="s">
        <v>2936</v>
      </c>
      <c r="B2738" s="3">
        <v>139.38578796386719</v>
      </c>
      <c r="C2738" s="3">
        <v>12.72999954223633</v>
      </c>
      <c r="D2738" s="4">
        <v>3.664697636075465E-3</v>
      </c>
      <c r="E2738" s="4">
        <v>-1.9260401295586479E-2</v>
      </c>
      <c r="F2738" s="2">
        <v>1</v>
      </c>
      <c r="G2738" s="4">
        <v>0.24334258568749331</v>
      </c>
      <c r="H2738" s="4">
        <v>-6.7273365449355138E-3</v>
      </c>
      <c r="I2738" s="4">
        <v>0.29745683298812969</v>
      </c>
    </row>
    <row r="2739" spans="1:9" x14ac:dyDescent="0.25">
      <c r="A2739" t="s">
        <v>2937</v>
      </c>
      <c r="B2739" s="3">
        <v>138.87684631347659</v>
      </c>
      <c r="C2739" s="3">
        <v>12.97999954223633</v>
      </c>
      <c r="D2739" s="4">
        <v>-3.2399457804097591E-3</v>
      </c>
      <c r="E2739" s="4">
        <v>2.0440194162688611E-2</v>
      </c>
      <c r="F2739" s="2">
        <v>1</v>
      </c>
      <c r="G2739" s="4">
        <v>0.2412028089042961</v>
      </c>
      <c r="H2739" s="4">
        <v>-1.035408957342754E-2</v>
      </c>
      <c r="I2739" s="4">
        <v>0.29271940723233653</v>
      </c>
    </row>
    <row r="2740" spans="1:9" x14ac:dyDescent="0.25">
      <c r="A2740" t="s">
        <v>2938</v>
      </c>
      <c r="B2740" s="3">
        <v>139.32826232910159</v>
      </c>
      <c r="C2740" s="3">
        <v>12.72000026702881</v>
      </c>
      <c r="D2740" s="4">
        <v>-5.6828749530120071E-3</v>
      </c>
      <c r="E2740" s="4">
        <v>7.4324333032088186E-2</v>
      </c>
      <c r="F2740" s="2">
        <v>1</v>
      </c>
      <c r="G2740" s="4">
        <v>0.26993449926204582</v>
      </c>
      <c r="H2740" s="4">
        <v>-7.1372681548598216E-3</v>
      </c>
      <c r="I2740" s="4">
        <v>0.29692136212708342</v>
      </c>
    </row>
    <row r="2741" spans="1:9" x14ac:dyDescent="0.25">
      <c r="A2741" t="s">
        <v>2939</v>
      </c>
      <c r="B2741" s="3">
        <v>140.12457275390619</v>
      </c>
      <c r="C2741" s="3">
        <v>11.840000152587891</v>
      </c>
      <c r="D2741" s="4">
        <v>-1.4627055747219451E-3</v>
      </c>
      <c r="E2741" s="4">
        <v>-1.16860930716115E-2</v>
      </c>
      <c r="F2741" s="2">
        <v>1</v>
      </c>
      <c r="G2741" s="4">
        <v>0.26837425394200037</v>
      </c>
      <c r="H2741" s="4">
        <v>-1.4627055747219451E-3</v>
      </c>
      <c r="I2741" s="4">
        <v>0.30433372759801908</v>
      </c>
    </row>
    <row r="2742" spans="1:9" x14ac:dyDescent="0.25">
      <c r="A2742" t="s">
        <v>2940</v>
      </c>
      <c r="B2742" s="3">
        <v>140.329833984375</v>
      </c>
      <c r="C2742" s="3">
        <v>11.97999954223633</v>
      </c>
      <c r="D2742" s="4">
        <v>1.6995873675478279E-3</v>
      </c>
      <c r="E2742" s="4">
        <v>-7.418856795036588E-2</v>
      </c>
      <c r="F2742" s="2">
        <v>1</v>
      </c>
      <c r="G2742" s="4">
        <v>0.26912535955526917</v>
      </c>
      <c r="H2742" s="4">
        <v>0</v>
      </c>
      <c r="I2742" s="4">
        <v>0.30624437853244763</v>
      </c>
    </row>
    <row r="2743" spans="1:9" x14ac:dyDescent="0.25">
      <c r="A2743" t="s">
        <v>2941</v>
      </c>
      <c r="B2743" s="3">
        <v>140.09173583984381</v>
      </c>
      <c r="C2743" s="3">
        <v>12.939999580383301</v>
      </c>
      <c r="D2743" s="4">
        <v>1.15582072923448E-2</v>
      </c>
      <c r="E2743" s="4">
        <v>-3.7918233168339421E-2</v>
      </c>
      <c r="F2743" s="2">
        <v>1</v>
      </c>
      <c r="G2743" s="4">
        <v>0.25811024990222681</v>
      </c>
      <c r="H2743" s="4">
        <v>0</v>
      </c>
      <c r="I2743" s="4">
        <v>0.30402806889961798</v>
      </c>
    </row>
    <row r="2744" spans="1:9" x14ac:dyDescent="0.25">
      <c r="A2744" t="s">
        <v>2942</v>
      </c>
      <c r="B2744" s="3">
        <v>138.49102783203119</v>
      </c>
      <c r="C2744" s="3">
        <v>13.44999980926514</v>
      </c>
      <c r="D2744" s="4">
        <v>7.1226264894663771E-4</v>
      </c>
      <c r="E2744" s="4">
        <v>4.4809159375640562E-3</v>
      </c>
      <c r="F2744" s="2">
        <v>2</v>
      </c>
      <c r="G2744" s="4">
        <v>0.2437349040643266</v>
      </c>
      <c r="H2744" s="4">
        <v>-4.6604511964222217E-3</v>
      </c>
      <c r="I2744" s="4">
        <v>0.28912805956083593</v>
      </c>
    </row>
    <row r="2745" spans="1:9" x14ac:dyDescent="0.25">
      <c r="A2745" t="s">
        <v>2943</v>
      </c>
      <c r="B2745" s="3">
        <v>138.3924560546875</v>
      </c>
      <c r="C2745" s="3">
        <v>13.39000034332275</v>
      </c>
      <c r="D2745" s="4">
        <v>0</v>
      </c>
      <c r="E2745" s="4">
        <v>0</v>
      </c>
      <c r="F2745" s="2">
        <v>2</v>
      </c>
      <c r="G2745" s="4">
        <v>0.265758926733483</v>
      </c>
      <c r="H2745" s="4">
        <v>-5.368889785708264E-3</v>
      </c>
      <c r="I2745" s="4">
        <v>0.28821051532678821</v>
      </c>
    </row>
    <row r="2746" spans="1:9" x14ac:dyDescent="0.25">
      <c r="A2746" t="s">
        <v>2944</v>
      </c>
      <c r="B2746" s="3">
        <v>138.3924560546875</v>
      </c>
      <c r="C2746" s="3">
        <v>13.39000034332275</v>
      </c>
      <c r="D2746" s="4">
        <v>-3.0749655158692768E-3</v>
      </c>
      <c r="E2746" s="4">
        <v>5.2672960867039993E-2</v>
      </c>
      <c r="F2746" s="2">
        <v>2</v>
      </c>
      <c r="G2746" s="4">
        <v>0.28664071308166372</v>
      </c>
      <c r="H2746" s="4">
        <v>-5.368889785708264E-3</v>
      </c>
      <c r="I2746" s="4">
        <v>0.28821051532678821</v>
      </c>
    </row>
    <row r="2747" spans="1:9" x14ac:dyDescent="0.25">
      <c r="A2747" t="s">
        <v>2945</v>
      </c>
      <c r="B2747" s="3">
        <v>138.81932067871091</v>
      </c>
      <c r="C2747" s="3">
        <v>12.72000026702881</v>
      </c>
      <c r="D2747" s="4">
        <v>1.0653631428145789E-3</v>
      </c>
      <c r="E2747" s="4">
        <v>-1.9275250181415071E-2</v>
      </c>
      <c r="F2747" s="2">
        <v>1</v>
      </c>
      <c r="G2747" s="4">
        <v>0.29089854435794149</v>
      </c>
      <c r="H2747" s="4">
        <v>-2.300999764767719E-3</v>
      </c>
      <c r="I2747" s="4">
        <v>0.29218393637129009</v>
      </c>
    </row>
    <row r="2748" spans="1:9" x14ac:dyDescent="0.25">
      <c r="A2748" t="s">
        <v>2946</v>
      </c>
      <c r="B2748" s="3">
        <v>138.67158508300781</v>
      </c>
      <c r="C2748" s="3">
        <v>12.97000026702881</v>
      </c>
      <c r="D2748" s="4">
        <v>2.4327354977307092E-3</v>
      </c>
      <c r="E2748" s="4">
        <v>-1.593323469533647E-2</v>
      </c>
      <c r="F2748" s="2">
        <v>1</v>
      </c>
      <c r="G2748" s="4">
        <v>0.27845183772912269</v>
      </c>
      <c r="H2748" s="4">
        <v>-3.3627803253662991E-3</v>
      </c>
      <c r="I2748" s="4">
        <v>0.29080875629790781</v>
      </c>
    </row>
    <row r="2749" spans="1:9" x14ac:dyDescent="0.25">
      <c r="A2749" t="s">
        <v>2947</v>
      </c>
      <c r="B2749" s="3">
        <v>138.3350524902344</v>
      </c>
      <c r="C2749" s="3">
        <v>13.180000305175779</v>
      </c>
      <c r="D2749" s="4">
        <v>-3.6656742439320489E-3</v>
      </c>
      <c r="E2749" s="4">
        <v>4.1074286258381498E-2</v>
      </c>
      <c r="F2749" s="2">
        <v>1</v>
      </c>
      <c r="G2749" s="4">
        <v>0.26245235390590921</v>
      </c>
      <c r="H2749" s="4">
        <v>-5.7814510818219311E-3</v>
      </c>
      <c r="I2749" s="4">
        <v>0.28767618074343088</v>
      </c>
    </row>
    <row r="2750" spans="1:9" x14ac:dyDescent="0.25">
      <c r="A2750" t="s">
        <v>2948</v>
      </c>
      <c r="B2750" s="3">
        <v>138.84400939941409</v>
      </c>
      <c r="C2750" s="3">
        <v>12.659999847412109</v>
      </c>
      <c r="D2750" s="4">
        <v>-2.12356112119727E-3</v>
      </c>
      <c r="E2750" s="4">
        <v>3.010576783625107E-2</v>
      </c>
      <c r="F2750" s="2">
        <v>1</v>
      </c>
      <c r="G2750" s="4">
        <v>0.25550556822773518</v>
      </c>
      <c r="H2750" s="4">
        <v>-2.12356112119727E-3</v>
      </c>
      <c r="I2750" s="4">
        <v>0.29241374853393548</v>
      </c>
    </row>
    <row r="2751" spans="1:9" x14ac:dyDescent="0.25">
      <c r="A2751" t="s">
        <v>2949</v>
      </c>
      <c r="B2751" s="3">
        <v>139.13948059082031</v>
      </c>
      <c r="C2751" s="3">
        <v>12.289999961853029</v>
      </c>
      <c r="D2751" s="4">
        <v>1.9504677232808909E-3</v>
      </c>
      <c r="E2751" s="4">
        <v>-1.9936204207376851E-2</v>
      </c>
      <c r="F2751" s="2">
        <v>1</v>
      </c>
      <c r="G2751" s="4">
        <v>0.261474448372228</v>
      </c>
      <c r="H2751" s="4">
        <v>0</v>
      </c>
      <c r="I2751" s="4">
        <v>0.29516410868069998</v>
      </c>
    </row>
    <row r="2752" spans="1:9" x14ac:dyDescent="0.25">
      <c r="A2752" t="s">
        <v>2950</v>
      </c>
      <c r="B2752" s="3">
        <v>138.8686218261719</v>
      </c>
      <c r="C2752" s="3">
        <v>12.539999961853029</v>
      </c>
      <c r="D2752" s="4">
        <v>1.776492596663237E-3</v>
      </c>
      <c r="E2752" s="4">
        <v>-8.9324651780759878E-2</v>
      </c>
      <c r="F2752" s="2">
        <v>1</v>
      </c>
      <c r="G2752" s="4">
        <v>0.26834418671481441</v>
      </c>
      <c r="H2752" s="4">
        <v>0</v>
      </c>
      <c r="I2752" s="4">
        <v>0.29264285052302502</v>
      </c>
    </row>
    <row r="2753" spans="1:9" x14ac:dyDescent="0.25">
      <c r="A2753" t="s">
        <v>2951</v>
      </c>
      <c r="B2753" s="3">
        <v>138.62236022949219</v>
      </c>
      <c r="C2753" s="3">
        <v>13.77000045776367</v>
      </c>
      <c r="D2753" s="4">
        <v>5.4780942084782236E-3</v>
      </c>
      <c r="E2753" s="4">
        <v>-7.2563682157367193E-4</v>
      </c>
      <c r="F2753" s="2">
        <v>2</v>
      </c>
      <c r="G2753" s="4">
        <v>0.27478907179522222</v>
      </c>
      <c r="H2753" s="4">
        <v>0</v>
      </c>
      <c r="I2753" s="4">
        <v>0.29035055231972873</v>
      </c>
    </row>
    <row r="2754" spans="1:9" x14ac:dyDescent="0.25">
      <c r="A2754" t="s">
        <v>2952</v>
      </c>
      <c r="B2754" s="3">
        <v>137.86711120605469</v>
      </c>
      <c r="C2754" s="3">
        <v>13.77999973297119</v>
      </c>
      <c r="D2754" s="4">
        <v>2.5666524044043459E-3</v>
      </c>
      <c r="E2754" s="4">
        <v>-4.438282523832271E-2</v>
      </c>
      <c r="F2754" s="2">
        <v>2</v>
      </c>
      <c r="G2754" s="4">
        <v>0.2648550942486021</v>
      </c>
      <c r="H2754" s="4">
        <v>-1.1893630987689361E-3</v>
      </c>
      <c r="I2754" s="4">
        <v>0.28332040225650551</v>
      </c>
    </row>
    <row r="2755" spans="1:9" x14ac:dyDescent="0.25">
      <c r="A2755" t="s">
        <v>2953</v>
      </c>
      <c r="B2755" s="3">
        <v>137.51416015625</v>
      </c>
      <c r="C2755" s="3">
        <v>14.420000076293951</v>
      </c>
      <c r="D2755" s="4">
        <v>-3.7463997971262102E-3</v>
      </c>
      <c r="E2755" s="4">
        <v>4.5685287613029153E-2</v>
      </c>
      <c r="F2755" s="2">
        <v>2</v>
      </c>
      <c r="G2755" s="4">
        <v>0.28278421141668852</v>
      </c>
      <c r="H2755" s="4">
        <v>-3.7463997971262102E-3</v>
      </c>
      <c r="I2755" s="4">
        <v>0.280034997352828</v>
      </c>
    </row>
    <row r="2756" spans="1:9" x14ac:dyDescent="0.25">
      <c r="A2756" t="s">
        <v>2954</v>
      </c>
      <c r="B2756" s="3">
        <v>138.0312805175781</v>
      </c>
      <c r="C2756" s="3">
        <v>13.789999961853029</v>
      </c>
      <c r="D2756" s="4">
        <v>3.8206362740951239E-3</v>
      </c>
      <c r="E2756" s="4">
        <v>-3.612730504595651E-3</v>
      </c>
      <c r="F2756" s="2">
        <v>2</v>
      </c>
      <c r="G2756" s="4">
        <v>0.2813694619498408</v>
      </c>
      <c r="H2756" s="4">
        <v>0</v>
      </c>
      <c r="I2756" s="4">
        <v>0.28484855371379919</v>
      </c>
    </row>
    <row r="2757" spans="1:9" x14ac:dyDescent="0.25">
      <c r="A2757" t="s">
        <v>2955</v>
      </c>
      <c r="B2757" s="3">
        <v>137.50592041015619</v>
      </c>
      <c r="C2757" s="3">
        <v>13.840000152587891</v>
      </c>
      <c r="D2757" s="4">
        <v>4.1785896349666451E-4</v>
      </c>
      <c r="E2757" s="4">
        <v>-1.2134195111823559E-2</v>
      </c>
      <c r="F2757" s="2">
        <v>2</v>
      </c>
      <c r="G2757" s="4">
        <v>0.27668341811770558</v>
      </c>
      <c r="H2757" s="4">
        <v>0</v>
      </c>
      <c r="I2757" s="4">
        <v>0.27995829860880561</v>
      </c>
    </row>
    <row r="2758" spans="1:9" x14ac:dyDescent="0.25">
      <c r="A2758" t="s">
        <v>2956</v>
      </c>
      <c r="B2758" s="3">
        <v>137.448486328125</v>
      </c>
      <c r="C2758" s="3">
        <v>14.010000228881839</v>
      </c>
      <c r="D2758" s="4">
        <v>1.3620339328641149E-2</v>
      </c>
      <c r="E2758" s="4">
        <v>-1.4074581895019979E-2</v>
      </c>
      <c r="F2758" s="2">
        <v>2</v>
      </c>
      <c r="G2758" s="4">
        <v>0.26502131570264381</v>
      </c>
      <c r="H2758" s="4">
        <v>0</v>
      </c>
      <c r="I2758" s="4">
        <v>0.27942367995602613</v>
      </c>
    </row>
    <row r="2759" spans="1:9" x14ac:dyDescent="0.25">
      <c r="A2759" t="s">
        <v>2957</v>
      </c>
      <c r="B2759" s="3">
        <v>135.60154724121091</v>
      </c>
      <c r="C2759" s="3">
        <v>14.210000038146971</v>
      </c>
      <c r="D2759" s="4">
        <v>3.6348065200031421E-4</v>
      </c>
      <c r="E2759" s="4">
        <v>-9.7561212265567798E-3</v>
      </c>
      <c r="F2759" s="2">
        <v>2</v>
      </c>
      <c r="G2759" s="4">
        <v>0.24645711126265391</v>
      </c>
      <c r="H2759" s="4">
        <v>-6.6151633552657962E-3</v>
      </c>
      <c r="I2759" s="4">
        <v>0.26223165648336982</v>
      </c>
    </row>
    <row r="2760" spans="1:9" x14ac:dyDescent="0.25">
      <c r="A2760" t="s">
        <v>2958</v>
      </c>
      <c r="B2760" s="3">
        <v>135.5522766113281</v>
      </c>
      <c r="C2760" s="3">
        <v>14.35000038146973</v>
      </c>
      <c r="D2760" s="4">
        <v>7.197561108068129E-3</v>
      </c>
      <c r="E2760" s="4">
        <v>-2.9093326066997331E-2</v>
      </c>
      <c r="F2760" s="2">
        <v>2</v>
      </c>
      <c r="G2760" s="4">
        <v>0.23416282528557611</v>
      </c>
      <c r="H2760" s="4">
        <v>-6.9761083268630184E-3</v>
      </c>
      <c r="I2760" s="4">
        <v>0.26177302640105687</v>
      </c>
    </row>
    <row r="2761" spans="1:9" x14ac:dyDescent="0.25">
      <c r="A2761" t="s">
        <v>2959</v>
      </c>
      <c r="B2761" s="3">
        <v>134.58360290527341</v>
      </c>
      <c r="C2761" s="3">
        <v>14.77999973297119</v>
      </c>
      <c r="D2761" s="4">
        <v>5.7046483591125519E-3</v>
      </c>
      <c r="E2761" s="4">
        <v>-7.3875492152618571E-3</v>
      </c>
      <c r="F2761" s="2">
        <v>2</v>
      </c>
      <c r="G2761" s="4">
        <v>0.21981438363946129</v>
      </c>
      <c r="H2761" s="4">
        <v>-1.407238260122279E-2</v>
      </c>
      <c r="I2761" s="4">
        <v>0.25275623683293841</v>
      </c>
    </row>
    <row r="2762" spans="1:9" x14ac:dyDescent="0.25">
      <c r="A2762" t="s">
        <v>2960</v>
      </c>
      <c r="B2762" s="3">
        <v>133.82020568847659</v>
      </c>
      <c r="C2762" s="3">
        <v>14.89000034332275</v>
      </c>
      <c r="D2762" s="4">
        <v>1.078864888501418E-2</v>
      </c>
      <c r="E2762" s="4">
        <v>-8.0864219624826927E-2</v>
      </c>
      <c r="F2762" s="2">
        <v>2</v>
      </c>
      <c r="G2762" s="4">
        <v>0.2208920238118772</v>
      </c>
      <c r="H2762" s="4">
        <v>-1.966484990658357E-2</v>
      </c>
      <c r="I2762" s="4">
        <v>0.24565024023395951</v>
      </c>
    </row>
    <row r="2763" spans="1:9" x14ac:dyDescent="0.25">
      <c r="A2763" t="s">
        <v>2961</v>
      </c>
      <c r="B2763" s="3">
        <v>132.3918762207031</v>
      </c>
      <c r="C2763" s="3">
        <v>16.20000076293945</v>
      </c>
      <c r="D2763" s="4">
        <v>4.3412241375762051E-4</v>
      </c>
      <c r="E2763" s="4">
        <v>-1.459852574949572E-2</v>
      </c>
      <c r="F2763" s="2">
        <v>3</v>
      </c>
      <c r="G2763" s="4">
        <v>0.2114995662361516</v>
      </c>
      <c r="H2763" s="4">
        <v>-3.0128453485494311E-2</v>
      </c>
      <c r="I2763" s="4">
        <v>0.2323547970270714</v>
      </c>
    </row>
    <row r="2764" spans="1:9" x14ac:dyDescent="0.25">
      <c r="A2764" t="s">
        <v>2962</v>
      </c>
      <c r="B2764" s="3">
        <v>132.33442687988281</v>
      </c>
      <c r="C2764" s="3">
        <v>16.440000534057621</v>
      </c>
      <c r="D2764" s="4">
        <v>-9.2929908247407766E-4</v>
      </c>
      <c r="E2764" s="4">
        <v>4.2760959826253497E-3</v>
      </c>
      <c r="F2764" s="2">
        <v>3</v>
      </c>
      <c r="G2764" s="4">
        <v>0.24115905180874031</v>
      </c>
      <c r="H2764" s="4">
        <v>-3.0549313757424871E-2</v>
      </c>
      <c r="I2764" s="4">
        <v>0.23182003633958079</v>
      </c>
    </row>
    <row r="2765" spans="1:9" x14ac:dyDescent="0.25">
      <c r="A2765" t="s">
        <v>2963</v>
      </c>
      <c r="B2765" s="3">
        <v>132.45751953125</v>
      </c>
      <c r="C2765" s="3">
        <v>16.370000839233398</v>
      </c>
      <c r="D2765" s="4">
        <v>5.8597952646328721E-3</v>
      </c>
      <c r="E2765" s="4">
        <v>-2.9062856072337159E-2</v>
      </c>
      <c r="F2765" s="2">
        <v>3</v>
      </c>
      <c r="G2765" s="4">
        <v>0.23876868840930479</v>
      </c>
      <c r="H2765" s="4">
        <v>-2.9647566130953869E-2</v>
      </c>
      <c r="I2765" s="4">
        <v>0.23296583035445109</v>
      </c>
    </row>
    <row r="2766" spans="1:9" x14ac:dyDescent="0.25">
      <c r="A2766" t="s">
        <v>2964</v>
      </c>
      <c r="B2766" s="3">
        <v>131.68586730957031</v>
      </c>
      <c r="C2766" s="3">
        <v>16.860000610351559</v>
      </c>
      <c r="D2766" s="4">
        <v>-4.0974317975570607E-3</v>
      </c>
      <c r="E2766" s="4">
        <v>0</v>
      </c>
      <c r="F2766" s="2">
        <v>3</v>
      </c>
      <c r="G2766" s="4">
        <v>0.24265624717644879</v>
      </c>
      <c r="H2766" s="4">
        <v>-3.5300507648031609E-2</v>
      </c>
      <c r="I2766" s="4">
        <v>0.22578299297673851</v>
      </c>
    </row>
    <row r="2767" spans="1:9" x14ac:dyDescent="0.25">
      <c r="A2767" t="s">
        <v>2965</v>
      </c>
      <c r="B2767" s="3">
        <v>132.2276611328125</v>
      </c>
      <c r="C2767" s="3">
        <v>16.860000610351559</v>
      </c>
      <c r="D2767" s="4">
        <v>5.8696911842270882E-3</v>
      </c>
      <c r="E2767" s="4">
        <v>-2.0336925783852711E-2</v>
      </c>
      <c r="F2767" s="2">
        <v>3</v>
      </c>
      <c r="G2767" s="4">
        <v>0.25404014903758992</v>
      </c>
      <c r="H2767" s="4">
        <v>-3.1331454347782839E-2</v>
      </c>
      <c r="I2767" s="4">
        <v>0.23082621946564411</v>
      </c>
    </row>
    <row r="2768" spans="1:9" x14ac:dyDescent="0.25">
      <c r="A2768" t="s">
        <v>2966</v>
      </c>
      <c r="B2768" s="3">
        <v>131.4560546875</v>
      </c>
      <c r="C2768" s="3">
        <v>17.20999908447266</v>
      </c>
      <c r="D2768" s="4">
        <v>9.9008949266778945E-3</v>
      </c>
      <c r="E2768" s="4">
        <v>-6.8218748008875618E-2</v>
      </c>
      <c r="F2768" s="2">
        <v>3</v>
      </c>
      <c r="G2768" s="4">
        <v>0.2267312257922858</v>
      </c>
      <c r="H2768" s="4">
        <v>-3.6984060518030382E-2</v>
      </c>
      <c r="I2768" s="4">
        <v>0.22364380819206511</v>
      </c>
    </row>
    <row r="2769" spans="1:9" x14ac:dyDescent="0.25">
      <c r="A2769" t="s">
        <v>2967</v>
      </c>
      <c r="B2769" s="3">
        <v>130.16728210449219</v>
      </c>
      <c r="C2769" s="3">
        <v>18.469999313354489</v>
      </c>
      <c r="D2769" s="4">
        <v>9.6140440575140929E-3</v>
      </c>
      <c r="E2769" s="4">
        <v>-8.1551528951863128E-2</v>
      </c>
      <c r="F2769" s="2">
        <v>3</v>
      </c>
      <c r="G2769" s="4">
        <v>0.22405981571037681</v>
      </c>
      <c r="H2769" s="4">
        <v>-4.6425303393866413E-2</v>
      </c>
      <c r="I2769" s="4">
        <v>0.21164741445338109</v>
      </c>
    </row>
    <row r="2770" spans="1:9" x14ac:dyDescent="0.25">
      <c r="A2770" t="s">
        <v>2968</v>
      </c>
      <c r="B2770" s="3">
        <v>128.9277648925781</v>
      </c>
      <c r="C2770" s="3">
        <v>20.110000610351559</v>
      </c>
      <c r="D2770" s="4">
        <v>-1.2635640616345371E-2</v>
      </c>
      <c r="E2770" s="4">
        <v>6.4021217790658502E-2</v>
      </c>
      <c r="F2770" s="2">
        <v>4</v>
      </c>
      <c r="G2770" s="4">
        <v>0.18519893164739989</v>
      </c>
      <c r="H2770" s="4">
        <v>-5.5505713080381991E-2</v>
      </c>
      <c r="I2770" s="4">
        <v>0.2001095087622988</v>
      </c>
    </row>
    <row r="2771" spans="1:9" x14ac:dyDescent="0.25">
      <c r="A2771" t="s">
        <v>2969</v>
      </c>
      <c r="B2771" s="3">
        <v>130.57769775390619</v>
      </c>
      <c r="C2771" s="3">
        <v>18.89999961853027</v>
      </c>
      <c r="D2771" s="4">
        <v>3.2100226045050921E-3</v>
      </c>
      <c r="E2771" s="4">
        <v>-7.7598837010681043E-2</v>
      </c>
      <c r="F2771" s="2">
        <v>3</v>
      </c>
      <c r="G2771" s="4">
        <v>0.1984203751938014</v>
      </c>
      <c r="H2771" s="4">
        <v>-4.3418695496359128E-2</v>
      </c>
      <c r="I2771" s="4">
        <v>0.21546772207926021</v>
      </c>
    </row>
    <row r="2772" spans="1:9" x14ac:dyDescent="0.25">
      <c r="A2772" t="s">
        <v>2970</v>
      </c>
      <c r="B2772" s="3">
        <v>130.1598815917969</v>
      </c>
      <c r="C2772" s="3">
        <v>20.489999771118161</v>
      </c>
      <c r="D2772" s="4">
        <v>-2.4778178301087639E-2</v>
      </c>
      <c r="E2772" s="4">
        <v>0.2313702237191648</v>
      </c>
      <c r="F2772" s="2">
        <v>4</v>
      </c>
      <c r="G2772" s="4">
        <v>0.20614051304986639</v>
      </c>
      <c r="H2772" s="4">
        <v>-4.6479517798085901E-2</v>
      </c>
      <c r="I2772" s="4">
        <v>0.2115785276184721</v>
      </c>
    </row>
    <row r="2773" spans="1:9" x14ac:dyDescent="0.25">
      <c r="A2773" t="s">
        <v>2971</v>
      </c>
      <c r="B2773" s="3">
        <v>133.4669494628906</v>
      </c>
      <c r="C2773" s="3">
        <v>16.639999389648441</v>
      </c>
      <c r="D2773" s="4">
        <v>-1.3816884451979931E-2</v>
      </c>
      <c r="E2773" s="4">
        <v>1.80606732056221E-3</v>
      </c>
      <c r="F2773" s="2">
        <v>3</v>
      </c>
      <c r="G2773" s="4">
        <v>0.23918330743699959</v>
      </c>
      <c r="H2773" s="4">
        <v>-2.2252721395418451E-2</v>
      </c>
      <c r="I2773" s="4">
        <v>0.24236199463605909</v>
      </c>
    </row>
    <row r="2774" spans="1:9" x14ac:dyDescent="0.25">
      <c r="A2774" t="s">
        <v>2972</v>
      </c>
      <c r="B2774" s="3">
        <v>135.3368835449219</v>
      </c>
      <c r="C2774" s="3">
        <v>16.610000610351559</v>
      </c>
      <c r="D2774" s="4">
        <v>7.9054567959007116E-3</v>
      </c>
      <c r="E2774" s="4">
        <v>-1.130944257960742E-2</v>
      </c>
      <c r="F2774" s="2">
        <v>3</v>
      </c>
      <c r="G2774" s="4">
        <v>0.26939526657308033</v>
      </c>
      <c r="H2774" s="4">
        <v>-8.5540269453413531E-3</v>
      </c>
      <c r="I2774" s="4">
        <v>0.25976806441842282</v>
      </c>
    </row>
    <row r="2775" spans="1:9" x14ac:dyDescent="0.25">
      <c r="A2775" t="s">
        <v>2973</v>
      </c>
      <c r="B2775" s="3">
        <v>134.27537536621091</v>
      </c>
      <c r="C2775" s="3">
        <v>16.79999923706055</v>
      </c>
      <c r="D2775" s="4">
        <v>7.7221275433045911E-3</v>
      </c>
      <c r="E2775" s="4">
        <v>-2.0408185962380809E-2</v>
      </c>
      <c r="F2775" s="2">
        <v>3</v>
      </c>
      <c r="G2775" s="4">
        <v>0.27278955880706629</v>
      </c>
      <c r="H2775" s="4">
        <v>-1.6330384591394461E-2</v>
      </c>
      <c r="I2775" s="4">
        <v>0.2498871356676502</v>
      </c>
    </row>
    <row r="2776" spans="1:9" x14ac:dyDescent="0.25">
      <c r="A2776" t="s">
        <v>2974</v>
      </c>
      <c r="B2776" s="3">
        <v>133.2464294433594</v>
      </c>
      <c r="C2776" s="3">
        <v>17.14999961853027</v>
      </c>
      <c r="D2776" s="4">
        <v>-6.2727309970003198E-3</v>
      </c>
      <c r="E2776" s="4">
        <v>4.5094441072457643E-2</v>
      </c>
      <c r="F2776" s="2">
        <v>3</v>
      </c>
      <c r="G2776" s="4">
        <v>0.25495922593076742</v>
      </c>
      <c r="H2776" s="4">
        <v>-2.386819885888181E-2</v>
      </c>
      <c r="I2776" s="4">
        <v>0.2403093089904775</v>
      </c>
    </row>
    <row r="2777" spans="1:9" x14ac:dyDescent="0.25">
      <c r="A2777" t="s">
        <v>2975</v>
      </c>
      <c r="B2777" s="3">
        <v>134.0875244140625</v>
      </c>
      <c r="C2777" s="3">
        <v>16.409999847412109</v>
      </c>
      <c r="D2777" s="4">
        <v>1.520867522382097E-2</v>
      </c>
      <c r="E2777" s="4">
        <v>-0.11726736349016691</v>
      </c>
      <c r="F2777" s="2">
        <v>3</v>
      </c>
      <c r="G2777" s="4">
        <v>0.27739243066386671</v>
      </c>
      <c r="H2777" s="4">
        <v>-1.7706536200355009E-2</v>
      </c>
      <c r="I2777" s="4">
        <v>0.24813854633864699</v>
      </c>
    </row>
    <row r="2778" spans="1:9" x14ac:dyDescent="0.25">
      <c r="A2778" t="s">
        <v>2976</v>
      </c>
      <c r="B2778" s="3">
        <v>132.07878112792969</v>
      </c>
      <c r="C2778" s="3">
        <v>18.590000152587891</v>
      </c>
      <c r="D2778" s="4">
        <v>-8.2772313981411827E-3</v>
      </c>
      <c r="E2778" s="4">
        <v>8.904513678606274E-2</v>
      </c>
      <c r="F2778" s="2">
        <v>3</v>
      </c>
      <c r="G2778" s="4">
        <v>0.24227989590062979</v>
      </c>
      <c r="H2778" s="4">
        <v>-3.2422114021946391E-2</v>
      </c>
      <c r="I2778" s="4">
        <v>0.22944038678892539</v>
      </c>
    </row>
    <row r="2779" spans="1:9" x14ac:dyDescent="0.25">
      <c r="A2779" t="s">
        <v>2977</v>
      </c>
      <c r="B2779" s="3">
        <v>133.18115234375</v>
      </c>
      <c r="C2779" s="3">
        <v>17.069999694824219</v>
      </c>
      <c r="D2779" s="4">
        <v>-1.0315637531345231E-2</v>
      </c>
      <c r="E2779" s="4">
        <v>0.105569958467606</v>
      </c>
      <c r="F2779" s="2">
        <v>3</v>
      </c>
      <c r="G2779" s="4">
        <v>0.26260895100717191</v>
      </c>
      <c r="H2779" s="4">
        <v>-2.434640343878058E-2</v>
      </c>
      <c r="I2779" s="4">
        <v>0.23970168449616569</v>
      </c>
    </row>
    <row r="2780" spans="1:9" x14ac:dyDescent="0.25">
      <c r="A2780" t="s">
        <v>2978</v>
      </c>
      <c r="B2780" s="3">
        <v>134.56932067871091</v>
      </c>
      <c r="C2780" s="3">
        <v>15.439999580383301</v>
      </c>
      <c r="D2780" s="4">
        <v>0</v>
      </c>
      <c r="E2780" s="4">
        <v>1.9815008603540459E-2</v>
      </c>
      <c r="F2780" s="2">
        <v>2</v>
      </c>
      <c r="G2780" s="4">
        <v>0.27654241930830969</v>
      </c>
      <c r="H2780" s="4">
        <v>-1.4177010812252529E-2</v>
      </c>
      <c r="I2780" s="4">
        <v>0.25262329234329939</v>
      </c>
    </row>
    <row r="2781" spans="1:9" x14ac:dyDescent="0.25">
      <c r="A2781" t="s">
        <v>2979</v>
      </c>
      <c r="B2781" s="3">
        <v>134.56932067871091</v>
      </c>
      <c r="C2781" s="3">
        <v>15.14000034332275</v>
      </c>
      <c r="D2781" s="4">
        <v>1.2720651502768691E-2</v>
      </c>
      <c r="E2781" s="4">
        <v>-8.9597047061736768E-2</v>
      </c>
      <c r="F2781" s="2">
        <v>2</v>
      </c>
      <c r="G2781" s="4">
        <v>0.30522439925668921</v>
      </c>
      <c r="H2781" s="4">
        <v>-1.4177010812252529E-2</v>
      </c>
      <c r="I2781" s="4">
        <v>0.25262329234329939</v>
      </c>
    </row>
    <row r="2782" spans="1:9" x14ac:dyDescent="0.25">
      <c r="A2782" t="s">
        <v>2980</v>
      </c>
      <c r="B2782" s="3">
        <v>132.87901306152341</v>
      </c>
      <c r="C2782" s="3">
        <v>16.629999160766602</v>
      </c>
      <c r="D2782" s="4">
        <v>9.0532960488756142E-3</v>
      </c>
      <c r="E2782" s="4">
        <v>-4.9714333670479949E-2</v>
      </c>
      <c r="F2782" s="2">
        <v>3</v>
      </c>
      <c r="G2782" s="4">
        <v>0.29858876747637481</v>
      </c>
      <c r="H2782" s="4">
        <v>-2.6559804300532511E-2</v>
      </c>
      <c r="I2782" s="4">
        <v>0.23688925518062739</v>
      </c>
    </row>
    <row r="2783" spans="1:9" x14ac:dyDescent="0.25">
      <c r="A2783" t="s">
        <v>2981</v>
      </c>
      <c r="B2783" s="3">
        <v>131.68681335449219</v>
      </c>
      <c r="C2783" s="3">
        <v>17.5</v>
      </c>
      <c r="D2783" s="4">
        <v>-1.4001495982018939E-2</v>
      </c>
      <c r="E2783" s="4">
        <v>7.5599232183758192E-2</v>
      </c>
      <c r="F2783" s="2">
        <v>3</v>
      </c>
      <c r="G2783" s="4">
        <v>0.28633543034278142</v>
      </c>
      <c r="H2783" s="4">
        <v>-3.5293577146873638E-2</v>
      </c>
      <c r="I2783" s="4">
        <v>0.2257917991288301</v>
      </c>
    </row>
    <row r="2784" spans="1:9" x14ac:dyDescent="0.25">
      <c r="A2784" t="s">
        <v>2982</v>
      </c>
      <c r="B2784" s="3">
        <v>133.55680847167969</v>
      </c>
      <c r="C2784" s="3">
        <v>16.270000457763668</v>
      </c>
      <c r="D2784" s="4">
        <v>-4.8065656909628274E-3</v>
      </c>
      <c r="E2784" s="4">
        <v>-6.1426464742342368E-4</v>
      </c>
      <c r="F2784" s="2">
        <v>3</v>
      </c>
      <c r="G2784" s="4">
        <v>0.27175614444597002</v>
      </c>
      <c r="H2784" s="4">
        <v>-2.1594435567689699E-2</v>
      </c>
      <c r="I2784" s="4">
        <v>0.24319843705003841</v>
      </c>
    </row>
    <row r="2785" spans="1:9" x14ac:dyDescent="0.25">
      <c r="A2785" t="s">
        <v>2983</v>
      </c>
      <c r="B2785" s="3">
        <v>134.20185852050781</v>
      </c>
      <c r="C2785" s="3">
        <v>16.280000686645511</v>
      </c>
      <c r="D2785" s="4">
        <v>5.5062999534691848E-3</v>
      </c>
      <c r="E2785" s="4">
        <v>-1.226904990864641E-3</v>
      </c>
      <c r="F2785" s="2">
        <v>3</v>
      </c>
      <c r="G2785" s="4">
        <v>0.27508572888288813</v>
      </c>
      <c r="H2785" s="4">
        <v>-1.6868951600733428E-2</v>
      </c>
      <c r="I2785" s="4">
        <v>0.2492028124293155</v>
      </c>
    </row>
    <row r="2786" spans="1:9" x14ac:dyDescent="0.25">
      <c r="A2786" t="s">
        <v>2984</v>
      </c>
      <c r="B2786" s="3">
        <v>133.4669494628906</v>
      </c>
      <c r="C2786" s="3">
        <v>16.29999923706055</v>
      </c>
      <c r="D2786" s="4">
        <v>-1.43520796226928E-2</v>
      </c>
      <c r="E2786" s="4">
        <v>0.1218168985972454</v>
      </c>
      <c r="F2786" s="2">
        <v>3</v>
      </c>
      <c r="G2786" s="4">
        <v>0.24970317926086699</v>
      </c>
      <c r="H2786" s="4">
        <v>-2.2252721395418451E-2</v>
      </c>
      <c r="I2786" s="4">
        <v>0.24236199463605909</v>
      </c>
    </row>
    <row r="2787" spans="1:9" x14ac:dyDescent="0.25">
      <c r="A2787" t="s">
        <v>2985</v>
      </c>
      <c r="B2787" s="3">
        <v>135.4103698730469</v>
      </c>
      <c r="C2787" s="3">
        <v>14.52999973297119</v>
      </c>
      <c r="D2787" s="4">
        <v>3.6918607149918352E-3</v>
      </c>
      <c r="E2787" s="4">
        <v>-2.0229277968862761E-2</v>
      </c>
      <c r="F2787" s="2">
        <v>2</v>
      </c>
      <c r="G2787" s="4">
        <v>0.28325652668523088</v>
      </c>
      <c r="H2787" s="4">
        <v>-8.0156835005559257E-3</v>
      </c>
      <c r="I2787" s="4">
        <v>0.26045210358733528</v>
      </c>
    </row>
    <row r="2788" spans="1:9" x14ac:dyDescent="0.25">
      <c r="A2788" t="s">
        <v>2986</v>
      </c>
      <c r="B2788" s="3">
        <v>134.91229248046881</v>
      </c>
      <c r="C2788" s="3">
        <v>14.829999923706049</v>
      </c>
      <c r="D2788" s="4">
        <v>-6.4941412943739776E-3</v>
      </c>
      <c r="E2788" s="4">
        <v>2.4171297826966139E-2</v>
      </c>
      <c r="F2788" s="2">
        <v>2</v>
      </c>
      <c r="G2788" s="4">
        <v>0.27438834026191689</v>
      </c>
      <c r="H2788" s="4">
        <v>-1.1664480577941229E-2</v>
      </c>
      <c r="I2788" s="4">
        <v>0.25581580654588271</v>
      </c>
    </row>
    <row r="2789" spans="1:9" x14ac:dyDescent="0.25">
      <c r="A2789" t="s">
        <v>2987</v>
      </c>
      <c r="B2789" s="3">
        <v>135.7941589355469</v>
      </c>
      <c r="C2789" s="3">
        <v>14.47999954223633</v>
      </c>
      <c r="D2789" s="4">
        <v>5.9885180788767922E-3</v>
      </c>
      <c r="E2789" s="4">
        <v>3.5025002082541112E-2</v>
      </c>
      <c r="F2789" s="2">
        <v>2</v>
      </c>
      <c r="G2789" s="4">
        <v>0.2852400974305902</v>
      </c>
      <c r="H2789" s="4">
        <v>-5.2041356759620072E-3</v>
      </c>
      <c r="I2789" s="4">
        <v>0.26402456064225271</v>
      </c>
    </row>
    <row r="2790" spans="1:9" x14ac:dyDescent="0.25">
      <c r="A2790" t="s">
        <v>2988</v>
      </c>
      <c r="B2790" s="3">
        <v>134.98579406738281</v>
      </c>
      <c r="C2790" s="3">
        <v>13.989999771118161</v>
      </c>
      <c r="D2790" s="4">
        <v>-8.46065923342465E-4</v>
      </c>
      <c r="E2790" s="4">
        <v>-5.6858511329949124E-3</v>
      </c>
      <c r="F2790" s="2">
        <v>2</v>
      </c>
      <c r="G2790" s="4">
        <v>0.27826571769022551</v>
      </c>
      <c r="H2790" s="4">
        <v>-1.112602535087903E-2</v>
      </c>
      <c r="I2790" s="4">
        <v>0.25649998774950622</v>
      </c>
    </row>
    <row r="2791" spans="1:9" x14ac:dyDescent="0.25">
      <c r="A2791" t="s">
        <v>2989</v>
      </c>
      <c r="B2791" s="3">
        <v>135.10009765625</v>
      </c>
      <c r="C2791" s="3">
        <v>14.069999694824221</v>
      </c>
      <c r="D2791" s="4">
        <v>-2.892471330928736E-3</v>
      </c>
      <c r="E2791" s="4">
        <v>1.8089725435640022E-2</v>
      </c>
      <c r="F2791" s="2">
        <v>2</v>
      </c>
      <c r="G2791" s="4">
        <v>0.28157744009613511</v>
      </c>
      <c r="H2791" s="4">
        <v>-1.028866431581088E-2</v>
      </c>
      <c r="I2791" s="4">
        <v>0.25756396977075241</v>
      </c>
    </row>
    <row r="2792" spans="1:9" x14ac:dyDescent="0.25">
      <c r="A2792" t="s">
        <v>2990</v>
      </c>
      <c r="B2792" s="3">
        <v>135.49200439453119</v>
      </c>
      <c r="C2792" s="3">
        <v>13.819999694824221</v>
      </c>
      <c r="D2792" s="4">
        <v>-7.4176483199905876E-3</v>
      </c>
      <c r="E2792" s="4">
        <v>3.3657428056613543E-2</v>
      </c>
      <c r="F2792" s="2">
        <v>2</v>
      </c>
      <c r="G2792" s="4">
        <v>0.30738711817311598</v>
      </c>
      <c r="H2792" s="4">
        <v>-7.4176483199905876E-3</v>
      </c>
      <c r="I2792" s="4">
        <v>0.26121198929200312</v>
      </c>
    </row>
    <row r="2793" spans="1:9" x14ac:dyDescent="0.25">
      <c r="A2793" t="s">
        <v>2991</v>
      </c>
      <c r="B2793" s="3">
        <v>136.5045471191406</v>
      </c>
      <c r="C2793" s="3">
        <v>13.36999988555908</v>
      </c>
      <c r="D2793" s="4">
        <v>1.437907955308404E-3</v>
      </c>
      <c r="E2793" s="4">
        <v>2.6881675536863051E-2</v>
      </c>
      <c r="F2793" s="2">
        <v>2</v>
      </c>
      <c r="G2793" s="4">
        <v>0.30588396209738172</v>
      </c>
      <c r="H2793" s="4">
        <v>0</v>
      </c>
      <c r="I2793" s="4">
        <v>0.27063712865468631</v>
      </c>
    </row>
    <row r="2794" spans="1:9" x14ac:dyDescent="0.25">
      <c r="A2794" t="s">
        <v>2992</v>
      </c>
      <c r="B2794" s="3">
        <v>136.30854797363281</v>
      </c>
      <c r="C2794" s="3">
        <v>13.02000045776367</v>
      </c>
      <c r="D2794" s="4">
        <v>-6.0333641680454519E-5</v>
      </c>
      <c r="E2794" s="4">
        <v>4.5783185319757891E-2</v>
      </c>
      <c r="F2794" s="2">
        <v>1</v>
      </c>
      <c r="G2794" s="4">
        <v>0.28466940509210209</v>
      </c>
      <c r="H2794" s="4">
        <v>-6.0333641680454519E-5</v>
      </c>
      <c r="I2794" s="4">
        <v>0.26881269278992748</v>
      </c>
    </row>
    <row r="2795" spans="1:9" x14ac:dyDescent="0.25">
      <c r="A2795" t="s">
        <v>2993</v>
      </c>
      <c r="B2795" s="3">
        <v>136.3167724609375</v>
      </c>
      <c r="C2795" s="3">
        <v>12.44999980926514</v>
      </c>
      <c r="D2795" s="4">
        <v>9.6770660778502382E-3</v>
      </c>
      <c r="E2795" s="4">
        <v>-4.7436870698979838E-2</v>
      </c>
      <c r="F2795" s="2">
        <v>1</v>
      </c>
      <c r="G2795" s="4">
        <v>0.27983253518600543</v>
      </c>
      <c r="H2795" s="4">
        <v>0</v>
      </c>
      <c r="I2795" s="4">
        <v>0.26888924949923898</v>
      </c>
    </row>
    <row r="2796" spans="1:9" x14ac:dyDescent="0.25">
      <c r="A2796" t="s">
        <v>2994</v>
      </c>
      <c r="B2796" s="3">
        <v>135.01026916503909</v>
      </c>
      <c r="C2796" s="3">
        <v>13.069999694824221</v>
      </c>
      <c r="D2796" s="4">
        <v>-4.6949471133673759E-3</v>
      </c>
      <c r="E2796" s="4">
        <v>2.0296586002399138E-2</v>
      </c>
      <c r="F2796" s="2">
        <v>1</v>
      </c>
      <c r="G2796" s="4">
        <v>0.26028866314182181</v>
      </c>
      <c r="H2796" s="4">
        <v>-4.6949471133673759E-3</v>
      </c>
      <c r="I2796" s="4">
        <v>0.2567278114261955</v>
      </c>
    </row>
    <row r="2797" spans="1:9" x14ac:dyDescent="0.25">
      <c r="A2797" t="s">
        <v>2995</v>
      </c>
      <c r="B2797" s="3">
        <v>135.6471252441406</v>
      </c>
      <c r="C2797" s="3">
        <v>12.810000419616699</v>
      </c>
      <c r="D2797" s="4">
        <v>5.3862502126180711E-3</v>
      </c>
      <c r="E2797" s="4">
        <v>3.1323383256973698E-3</v>
      </c>
      <c r="F2797" s="2">
        <v>1</v>
      </c>
      <c r="G2797" s="4">
        <v>0.25222799168211751</v>
      </c>
      <c r="H2797" s="4">
        <v>0</v>
      </c>
      <c r="I2797" s="4">
        <v>0.26265591416558332</v>
      </c>
    </row>
    <row r="2798" spans="1:9" x14ac:dyDescent="0.25">
      <c r="A2798" t="s">
        <v>2996</v>
      </c>
      <c r="B2798" s="3">
        <v>134.92041015625</v>
      </c>
      <c r="C2798" s="3">
        <v>12.77000045776367</v>
      </c>
      <c r="D2798" s="4">
        <v>1.03334103087751E-2</v>
      </c>
      <c r="E2798" s="4">
        <v>1.752990148886413E-2</v>
      </c>
      <c r="F2798" s="2">
        <v>1</v>
      </c>
      <c r="G2798" s="4">
        <v>0.24176489245714541</v>
      </c>
      <c r="H2798" s="4">
        <v>0</v>
      </c>
      <c r="I2798" s="4">
        <v>0.25589136901221599</v>
      </c>
    </row>
    <row r="2799" spans="1:9" x14ac:dyDescent="0.25">
      <c r="A2799" t="s">
        <v>2997</v>
      </c>
      <c r="B2799" s="3">
        <v>133.54048156738281</v>
      </c>
      <c r="C2799" s="3">
        <v>12.55000019073486</v>
      </c>
      <c r="D2799" s="4">
        <v>7.9602065148143275E-4</v>
      </c>
      <c r="E2799" s="4">
        <v>-3.177121633696323E-3</v>
      </c>
      <c r="F2799" s="2">
        <v>1</v>
      </c>
      <c r="G2799" s="4">
        <v>0.2315993127469842</v>
      </c>
      <c r="H2799" s="4">
        <v>0</v>
      </c>
      <c r="I2799" s="4">
        <v>0.24304645990910489</v>
      </c>
    </row>
    <row r="2800" spans="1:9" x14ac:dyDescent="0.25">
      <c r="A2800" t="s">
        <v>2998</v>
      </c>
      <c r="B2800" s="3">
        <v>133.43426513671881</v>
      </c>
      <c r="C2800" s="3">
        <v>12.590000152587891</v>
      </c>
      <c r="D2800" s="4">
        <v>3.253641301878663E-3</v>
      </c>
      <c r="E2800" s="4">
        <v>-4.112718637824786E-2</v>
      </c>
      <c r="F2800" s="2">
        <v>1</v>
      </c>
      <c r="G2800" s="4">
        <v>0.22331996222637221</v>
      </c>
      <c r="H2800" s="4">
        <v>0</v>
      </c>
      <c r="I2800" s="4">
        <v>0.24205775628476969</v>
      </c>
    </row>
    <row r="2801" spans="1:9" x14ac:dyDescent="0.25">
      <c r="A2801" t="s">
        <v>2999</v>
      </c>
      <c r="B2801" s="3">
        <v>133.00152587890619</v>
      </c>
      <c r="C2801" s="3">
        <v>13.13000011444092</v>
      </c>
      <c r="D2801" s="4">
        <v>-2.8160383882719349E-3</v>
      </c>
      <c r="E2801" s="4">
        <v>3.7124824067425573E-2</v>
      </c>
      <c r="F2801" s="2">
        <v>1</v>
      </c>
      <c r="G2801" s="4">
        <v>0.21446080326680431</v>
      </c>
      <c r="H2801" s="4">
        <v>-2.8160383882719349E-3</v>
      </c>
      <c r="I2801" s="4">
        <v>0.23802965187647371</v>
      </c>
    </row>
    <row r="2802" spans="1:9" x14ac:dyDescent="0.25">
      <c r="A2802" t="s">
        <v>3000</v>
      </c>
      <c r="B2802" s="3">
        <v>133.37712097167969</v>
      </c>
      <c r="C2802" s="3">
        <v>12.659999847412109</v>
      </c>
      <c r="D2802" s="4">
        <v>4.5508747783691286E-3</v>
      </c>
      <c r="E2802" s="4">
        <v>-1.325020088112672E-2</v>
      </c>
      <c r="F2802" s="2">
        <v>1</v>
      </c>
      <c r="G2802" s="4">
        <v>0.21877957275383711</v>
      </c>
      <c r="H2802" s="4">
        <v>0</v>
      </c>
      <c r="I2802" s="4">
        <v>0.24152583629150201</v>
      </c>
    </row>
    <row r="2803" spans="1:9" x14ac:dyDescent="0.25">
      <c r="A2803" t="s">
        <v>3001</v>
      </c>
      <c r="B2803" s="3">
        <v>132.77288818359381</v>
      </c>
      <c r="C2803" s="3">
        <v>12.829999923706049</v>
      </c>
      <c r="D2803" s="4">
        <v>5.0687719960482713E-3</v>
      </c>
      <c r="E2803" s="4">
        <v>1.3428126251415101E-2</v>
      </c>
      <c r="F2803" s="2">
        <v>1</v>
      </c>
      <c r="G2803" s="4">
        <v>0.19365432286582809</v>
      </c>
      <c r="H2803" s="4">
        <v>0</v>
      </c>
      <c r="I2803" s="4">
        <v>0.23590140376455901</v>
      </c>
    </row>
    <row r="2804" spans="1:9" x14ac:dyDescent="0.25">
      <c r="A2804" t="s">
        <v>3002</v>
      </c>
      <c r="B2804" s="3">
        <v>132.10328674316409</v>
      </c>
      <c r="C2804" s="3">
        <v>12.659999847412109</v>
      </c>
      <c r="D2804" s="4">
        <v>2.540767383314213E-3</v>
      </c>
      <c r="E2804" s="4">
        <v>-1.4786033339859389E-2</v>
      </c>
      <c r="F2804" s="2">
        <v>1</v>
      </c>
      <c r="G2804" s="4">
        <v>0.17857863149212999</v>
      </c>
      <c r="H2804" s="4">
        <v>0</v>
      </c>
      <c r="I2804" s="4">
        <v>0.2296684945350369</v>
      </c>
    </row>
    <row r="2805" spans="1:9" x14ac:dyDescent="0.25">
      <c r="A2805" t="s">
        <v>3003</v>
      </c>
      <c r="B2805" s="3">
        <v>131.76849365234381</v>
      </c>
      <c r="C2805" s="3">
        <v>12.85000038146973</v>
      </c>
      <c r="D2805" s="4">
        <v>1.0140852253632589E-2</v>
      </c>
      <c r="E2805" s="4">
        <v>-5.4451785342860992E-2</v>
      </c>
      <c r="F2805" s="2">
        <v>1</v>
      </c>
      <c r="G2805" s="4">
        <v>0.17208324584583101</v>
      </c>
      <c r="H2805" s="4">
        <v>0</v>
      </c>
      <c r="I2805" s="4">
        <v>0.22655211093763139</v>
      </c>
    </row>
    <row r="2806" spans="1:9" x14ac:dyDescent="0.25">
      <c r="A2806" t="s">
        <v>3004</v>
      </c>
      <c r="B2806" s="3">
        <v>130.44566345214841</v>
      </c>
      <c r="C2806" s="3">
        <v>13.590000152587891</v>
      </c>
      <c r="D2806" s="4">
        <v>9.2873609791290779E-3</v>
      </c>
      <c r="E2806" s="4">
        <v>-6.2111775896931072E-2</v>
      </c>
      <c r="F2806" s="2">
        <v>2</v>
      </c>
      <c r="G2806" s="4">
        <v>0.16753382703909689</v>
      </c>
      <c r="H2806" s="4">
        <v>0</v>
      </c>
      <c r="I2806" s="4">
        <v>0.21423869572365439</v>
      </c>
    </row>
    <row r="2807" spans="1:9" x14ac:dyDescent="0.25">
      <c r="A2807" t="s">
        <v>3005</v>
      </c>
      <c r="B2807" s="3">
        <v>129.24531555175781</v>
      </c>
      <c r="C2807" s="3">
        <v>14.489999771118161</v>
      </c>
      <c r="D2807" s="4">
        <v>-8.7672077384823854E-3</v>
      </c>
      <c r="E2807" s="4">
        <v>7.1745508913609868E-2</v>
      </c>
      <c r="F2807" s="2">
        <v>2</v>
      </c>
      <c r="G2807" s="4">
        <v>0.1525054944980184</v>
      </c>
      <c r="H2807" s="4">
        <v>-8.7672077384823854E-3</v>
      </c>
      <c r="I2807" s="4">
        <v>0.2030653931361015</v>
      </c>
    </row>
    <row r="2808" spans="1:9" x14ac:dyDescent="0.25">
      <c r="A2808" t="s">
        <v>3006</v>
      </c>
      <c r="B2808" s="3">
        <v>130.3884582519531</v>
      </c>
      <c r="C2808" s="3">
        <v>13.52000045776367</v>
      </c>
      <c r="D2808" s="4">
        <v>2.3845692748576401E-3</v>
      </c>
      <c r="E2808" s="4">
        <v>-1.3858466801943249E-2</v>
      </c>
      <c r="F2808" s="2">
        <v>2</v>
      </c>
      <c r="G2808" s="4">
        <v>0.1646075683413939</v>
      </c>
      <c r="H2808" s="4">
        <v>0</v>
      </c>
      <c r="I2808" s="4">
        <v>0.21370620759154241</v>
      </c>
    </row>
    <row r="2809" spans="1:9" x14ac:dyDescent="0.25">
      <c r="A2809" t="s">
        <v>3007</v>
      </c>
      <c r="B2809" s="3">
        <v>130.0782775878906</v>
      </c>
      <c r="C2809" s="3">
        <v>13.710000038146971</v>
      </c>
      <c r="D2809" s="4">
        <v>6.6992753965480212E-3</v>
      </c>
      <c r="E2809" s="4">
        <v>7.3475667885609663E-3</v>
      </c>
      <c r="F2809" s="2">
        <v>2</v>
      </c>
      <c r="G2809" s="4">
        <v>0.16993342690264579</v>
      </c>
      <c r="H2809" s="4">
        <v>0</v>
      </c>
      <c r="I2809" s="4">
        <v>0.21081892598322649</v>
      </c>
    </row>
    <row r="2810" spans="1:9" x14ac:dyDescent="0.25">
      <c r="A2810" t="s">
        <v>3008</v>
      </c>
      <c r="B2810" s="3">
        <v>129.212646484375</v>
      </c>
      <c r="C2810" s="3">
        <v>13.60999965667725</v>
      </c>
      <c r="D2810" s="4">
        <v>-1.7666959367408359E-3</v>
      </c>
      <c r="E2810" s="4">
        <v>-7.3423120160509558E-4</v>
      </c>
      <c r="F2810" s="2">
        <v>2</v>
      </c>
      <c r="G2810" s="4">
        <v>0.178059803359915</v>
      </c>
      <c r="H2810" s="4">
        <v>-5.967892643668482E-3</v>
      </c>
      <c r="I2810" s="4">
        <v>0.20276129681952321</v>
      </c>
    </row>
    <row r="2811" spans="1:9" x14ac:dyDescent="0.25">
      <c r="A2811" t="s">
        <v>3009</v>
      </c>
      <c r="B2811" s="3">
        <v>129.44132995605469</v>
      </c>
      <c r="C2811" s="3">
        <v>13.61999988555908</v>
      </c>
      <c r="D2811" s="4">
        <v>4.0537031333851559E-3</v>
      </c>
      <c r="E2811" s="4">
        <v>7.3477069317418042E-4</v>
      </c>
      <c r="F2811" s="2">
        <v>2</v>
      </c>
      <c r="G2811" s="4">
        <v>0.1846309487592859</v>
      </c>
      <c r="H2811" s="4">
        <v>-4.2086320801227872E-3</v>
      </c>
      <c r="I2811" s="4">
        <v>0.20488997103557161</v>
      </c>
    </row>
    <row r="2812" spans="1:9" x14ac:dyDescent="0.25">
      <c r="A2812" t="s">
        <v>3010</v>
      </c>
      <c r="B2812" s="3">
        <v>128.9187316894531</v>
      </c>
      <c r="C2812" s="3">
        <v>13.60999965667725</v>
      </c>
      <c r="D2812" s="4">
        <v>6.3362589874205177E-4</v>
      </c>
      <c r="E2812" s="4">
        <v>9.6439257311244919E-3</v>
      </c>
      <c r="F2812" s="2">
        <v>2</v>
      </c>
      <c r="G2812" s="4">
        <v>0.16992700780464329</v>
      </c>
      <c r="H2812" s="4">
        <v>-8.2289773821094814E-3</v>
      </c>
      <c r="I2812" s="4">
        <v>0.20002542421329639</v>
      </c>
    </row>
    <row r="2813" spans="1:9" x14ac:dyDescent="0.25">
      <c r="A2813" t="s">
        <v>3011</v>
      </c>
      <c r="B2813" s="3">
        <v>128.83709716796881</v>
      </c>
      <c r="C2813" s="3">
        <v>13.47999954223633</v>
      </c>
      <c r="D2813" s="4">
        <v>1.0309600310865591E-2</v>
      </c>
      <c r="E2813" s="4">
        <v>-6.3238414133095167E-2</v>
      </c>
      <c r="F2813" s="2">
        <v>2</v>
      </c>
      <c r="G2813" s="4">
        <v>0.1711391981227304</v>
      </c>
      <c r="H2813" s="4">
        <v>-8.856991261803171E-3</v>
      </c>
      <c r="I2813" s="4">
        <v>0.19926553850862841</v>
      </c>
    </row>
    <row r="2814" spans="1:9" x14ac:dyDescent="0.25">
      <c r="A2814" t="s">
        <v>3012</v>
      </c>
      <c r="B2814" s="3">
        <v>127.5223922729492</v>
      </c>
      <c r="C2814" s="3">
        <v>14.39000034332275</v>
      </c>
      <c r="D2814" s="4">
        <v>4.4378969356275721E-3</v>
      </c>
      <c r="E2814" s="4">
        <v>-3.874414918906155E-2</v>
      </c>
      <c r="F2814" s="2">
        <v>2</v>
      </c>
      <c r="G2814" s="4">
        <v>0.15174506316173481</v>
      </c>
      <c r="H2814" s="4">
        <v>-1.8971008062054762E-2</v>
      </c>
      <c r="I2814" s="4">
        <v>0.1870277567783403</v>
      </c>
    </row>
    <row r="2815" spans="1:9" x14ac:dyDescent="0.25">
      <c r="A2815" t="s">
        <v>3013</v>
      </c>
      <c r="B2815" s="3">
        <v>126.95896148681641</v>
      </c>
      <c r="C2815" s="3">
        <v>14.97000026702881</v>
      </c>
      <c r="D2815" s="4">
        <v>8.6935200785338562E-3</v>
      </c>
      <c r="E2815" s="4">
        <v>-0.1474942641050119</v>
      </c>
      <c r="F2815" s="2">
        <v>2</v>
      </c>
      <c r="G2815" s="4">
        <v>0.14278096423205081</v>
      </c>
      <c r="H2815" s="4">
        <v>-2.3305477689660181E-2</v>
      </c>
      <c r="I2815" s="4">
        <v>0.18178312506902011</v>
      </c>
    </row>
    <row r="2816" spans="1:9" x14ac:dyDescent="0.25">
      <c r="A2816" t="s">
        <v>3014</v>
      </c>
      <c r="B2816" s="3">
        <v>125.8647537231445</v>
      </c>
      <c r="C2816" s="3">
        <v>17.559999465942379</v>
      </c>
      <c r="D2816" s="4">
        <v>-6.2540174128701276E-3</v>
      </c>
      <c r="E2816" s="4">
        <v>6.3597772410912912E-2</v>
      </c>
      <c r="F2816" s="2">
        <v>3</v>
      </c>
      <c r="G2816" s="4">
        <v>0.1497133547246956</v>
      </c>
      <c r="H2816" s="4">
        <v>-3.17232113929935E-2</v>
      </c>
      <c r="I2816" s="4">
        <v>0.17159781593224671</v>
      </c>
    </row>
    <row r="2817" spans="1:9" x14ac:dyDescent="0.25">
      <c r="A2817" t="s">
        <v>3015</v>
      </c>
      <c r="B2817" s="3">
        <v>126.656867980957</v>
      </c>
      <c r="C2817" s="3">
        <v>16.510000228881839</v>
      </c>
      <c r="D2817" s="4">
        <v>-1.461115970437565E-2</v>
      </c>
      <c r="E2817" s="4">
        <v>0.182664769610799</v>
      </c>
      <c r="F2817" s="2">
        <v>3</v>
      </c>
      <c r="G2817" s="4">
        <v>0.15618950673116069</v>
      </c>
      <c r="H2817" s="4">
        <v>-2.56294812018425E-2</v>
      </c>
      <c r="I2817" s="4">
        <v>0.1789711218576151</v>
      </c>
    </row>
    <row r="2818" spans="1:9" x14ac:dyDescent="0.25">
      <c r="A2818" t="s">
        <v>3016</v>
      </c>
      <c r="B2818" s="3">
        <v>128.534912109375</v>
      </c>
      <c r="C2818" s="3">
        <v>13.960000038146971</v>
      </c>
      <c r="D2818" s="4">
        <v>1.476252868815209E-2</v>
      </c>
      <c r="E2818" s="4">
        <v>-0.19166186056055939</v>
      </c>
      <c r="F2818" s="2">
        <v>2</v>
      </c>
      <c r="G2818" s="4">
        <v>0.15938409804948961</v>
      </c>
      <c r="H2818" s="4">
        <v>-1.1181699088616879E-2</v>
      </c>
      <c r="I2818" s="4">
        <v>0.1964526830889568</v>
      </c>
    </row>
    <row r="2819" spans="1:9" x14ac:dyDescent="0.25">
      <c r="A2819" t="s">
        <v>3017</v>
      </c>
      <c r="B2819" s="3">
        <v>126.66501617431641</v>
      </c>
      <c r="C2819" s="3">
        <v>17.270000457763668</v>
      </c>
      <c r="D2819" s="4">
        <v>-2.3173613143440349E-2</v>
      </c>
      <c r="E2819" s="4">
        <v>0.43200662163099351</v>
      </c>
      <c r="F2819" s="2">
        <v>3</v>
      </c>
      <c r="G2819" s="4">
        <v>0.1574453937161415</v>
      </c>
      <c r="H2819" s="4">
        <v>-2.5566797199645049E-2</v>
      </c>
      <c r="I2819" s="4">
        <v>0.17904696839337089</v>
      </c>
    </row>
    <row r="2820" spans="1:9" x14ac:dyDescent="0.25">
      <c r="A2820" t="s">
        <v>3018</v>
      </c>
      <c r="B2820" s="3">
        <v>129.66993713378909</v>
      </c>
      <c r="C2820" s="3">
        <v>12.060000419616699</v>
      </c>
      <c r="D2820" s="4">
        <v>-2.4499584454367169E-3</v>
      </c>
      <c r="E2820" s="4">
        <v>-1.470582964602629E-2</v>
      </c>
      <c r="F2820" s="2">
        <v>1</v>
      </c>
      <c r="G2820" s="4">
        <v>0.19449517724298809</v>
      </c>
      <c r="H2820" s="4">
        <v>-2.4499584454367169E-3</v>
      </c>
      <c r="I2820" s="4">
        <v>0.2070179350780641</v>
      </c>
    </row>
    <row r="2821" spans="1:9" x14ac:dyDescent="0.25">
      <c r="A2821" t="s">
        <v>3019</v>
      </c>
      <c r="B2821" s="3">
        <v>129.9884033203125</v>
      </c>
      <c r="C2821" s="3">
        <v>12.239999771118161</v>
      </c>
      <c r="D2821" s="4">
        <v>3.2773169811373131E-3</v>
      </c>
      <c r="E2821" s="4">
        <v>-9.7087288747823575E-3</v>
      </c>
      <c r="F2821" s="2">
        <v>1</v>
      </c>
      <c r="G2821" s="4">
        <v>0.17732987810465109</v>
      </c>
      <c r="H2821" s="4">
        <v>0</v>
      </c>
      <c r="I2821" s="4">
        <v>0.2099823415345359</v>
      </c>
    </row>
    <row r="2822" spans="1:9" x14ac:dyDescent="0.25">
      <c r="A2822" t="s">
        <v>3020</v>
      </c>
      <c r="B2822" s="3">
        <v>129.56378173828119</v>
      </c>
      <c r="C2822" s="3">
        <v>12.35999965667725</v>
      </c>
      <c r="D2822" s="4">
        <v>1.22489015710372E-2</v>
      </c>
      <c r="E2822" s="4">
        <v>-3.738321574816339E-2</v>
      </c>
      <c r="F2822" s="2">
        <v>1</v>
      </c>
      <c r="G2822" s="4">
        <v>0.16030472598022041</v>
      </c>
      <c r="H2822" s="4">
        <v>0</v>
      </c>
      <c r="I2822" s="4">
        <v>0.2060297995925735</v>
      </c>
    </row>
    <row r="2823" spans="1:9" x14ac:dyDescent="0.25">
      <c r="A2823" t="s">
        <v>3021</v>
      </c>
      <c r="B2823" s="3">
        <v>127.9959716796875</v>
      </c>
      <c r="C2823" s="3">
        <v>12.840000152587891</v>
      </c>
      <c r="D2823" s="4">
        <v>3.4568076094028122E-3</v>
      </c>
      <c r="E2823" s="4">
        <v>-2.653521144276183E-2</v>
      </c>
      <c r="F2823" s="2">
        <v>1</v>
      </c>
      <c r="G2823" s="4">
        <v>0.14568999279875691</v>
      </c>
      <c r="H2823" s="4">
        <v>-4.4637271525926892E-4</v>
      </c>
      <c r="I2823" s="4">
        <v>0.19143601709103669</v>
      </c>
    </row>
    <row r="2824" spans="1:9" x14ac:dyDescent="0.25">
      <c r="A2824" t="s">
        <v>3022</v>
      </c>
      <c r="B2824" s="3">
        <v>127.55503845214839</v>
      </c>
      <c r="C2824" s="3">
        <v>13.189999580383301</v>
      </c>
      <c r="D2824" s="4">
        <v>6.7674058686981731E-3</v>
      </c>
      <c r="E2824" s="4">
        <v>-5.2442564073965081E-2</v>
      </c>
      <c r="F2824" s="2">
        <v>1</v>
      </c>
      <c r="G2824" s="4">
        <v>0.13042819761110919</v>
      </c>
      <c r="H2824" s="4">
        <v>-3.8897342616678321E-3</v>
      </c>
      <c r="I2824" s="4">
        <v>0.18733164004285199</v>
      </c>
    </row>
    <row r="2825" spans="1:9" x14ac:dyDescent="0.25">
      <c r="A2825" t="s">
        <v>3023</v>
      </c>
      <c r="B2825" s="3">
        <v>126.697624206543</v>
      </c>
      <c r="C2825" s="3">
        <v>13.920000076293951</v>
      </c>
      <c r="D2825" s="4">
        <v>-4.4913407619117107E-3</v>
      </c>
      <c r="E2825" s="4">
        <v>2.1598079359022031E-3</v>
      </c>
      <c r="F2825" s="2">
        <v>2</v>
      </c>
      <c r="G2825" s="4">
        <v>0.11823808647782939</v>
      </c>
      <c r="H2825" s="4">
        <v>-1.0585503730298431E-2</v>
      </c>
      <c r="I2825" s="4">
        <v>0.17935049657110461</v>
      </c>
    </row>
    <row r="2826" spans="1:9" x14ac:dyDescent="0.25">
      <c r="A2826" t="s">
        <v>3024</v>
      </c>
      <c r="B2826" s="3">
        <v>127.2692337036133</v>
      </c>
      <c r="C2826" s="3">
        <v>13.89000034332275</v>
      </c>
      <c r="D2826" s="4">
        <v>4.0581410473365942E-3</v>
      </c>
      <c r="E2826" s="4">
        <v>-2.251933103203196E-2</v>
      </c>
      <c r="F2826" s="2">
        <v>2</v>
      </c>
      <c r="G2826" s="4">
        <v>0.13149939007383149</v>
      </c>
      <c r="H2826" s="4">
        <v>-6.1216574178780681E-3</v>
      </c>
      <c r="I2826" s="4">
        <v>0.18467125888560279</v>
      </c>
    </row>
    <row r="2827" spans="1:9" x14ac:dyDescent="0.25">
      <c r="A2827" t="s">
        <v>3025</v>
      </c>
      <c r="B2827" s="3">
        <v>126.7548446655273</v>
      </c>
      <c r="C2827" s="3">
        <v>14.210000038146971</v>
      </c>
      <c r="D2827" s="4">
        <v>-1.013865437572758E-2</v>
      </c>
      <c r="E2827" s="4">
        <v>0.1118936099416743</v>
      </c>
      <c r="F2827" s="2">
        <v>2</v>
      </c>
      <c r="G2827" s="4">
        <v>0.1315874450408421</v>
      </c>
      <c r="H2827" s="4">
        <v>-1.013865437572758E-2</v>
      </c>
      <c r="I2827" s="4">
        <v>0.17988312673792789</v>
      </c>
    </row>
    <row r="2828" spans="1:9" x14ac:dyDescent="0.25">
      <c r="A2828" t="s">
        <v>3026</v>
      </c>
      <c r="B2828" s="3">
        <v>128.0531311035156</v>
      </c>
      <c r="C2828" s="3">
        <v>12.77999973297119</v>
      </c>
      <c r="D2828" s="4">
        <v>4.9342677413393146E-3</v>
      </c>
      <c r="E2828" s="4">
        <v>-5.8910176379186503E-2</v>
      </c>
      <c r="F2828" s="2">
        <v>1</v>
      </c>
      <c r="G2828" s="4">
        <v>0.1412243143990313</v>
      </c>
      <c r="H2828" s="4">
        <v>0</v>
      </c>
      <c r="I2828" s="4">
        <v>0.19196807911901551</v>
      </c>
    </row>
    <row r="2829" spans="1:9" x14ac:dyDescent="0.25">
      <c r="A2829" t="s">
        <v>3027</v>
      </c>
      <c r="B2829" s="3">
        <v>127.4243850708008</v>
      </c>
      <c r="C2829" s="3">
        <v>13.579999923706049</v>
      </c>
      <c r="D2829" s="4">
        <v>-3.9572701181557202E-3</v>
      </c>
      <c r="E2829" s="4">
        <v>6.9291348634424654E-2</v>
      </c>
      <c r="F2829" s="2">
        <v>2</v>
      </c>
      <c r="G2829" s="4">
        <v>0.12999017959866599</v>
      </c>
      <c r="H2829" s="4">
        <v>-3.9572701181557202E-3</v>
      </c>
      <c r="I2829" s="4">
        <v>0.18611546782860519</v>
      </c>
    </row>
    <row r="2830" spans="1:9" x14ac:dyDescent="0.25">
      <c r="A2830" t="s">
        <v>3028</v>
      </c>
      <c r="B2830" s="3">
        <v>127.93064117431641</v>
      </c>
      <c r="C2830" s="3">
        <v>12.69999980926514</v>
      </c>
      <c r="D2830" s="4">
        <v>3.0728448107488759E-3</v>
      </c>
      <c r="E2830" s="4">
        <v>-3.4220518807545952E-2</v>
      </c>
      <c r="F2830" s="2">
        <v>1</v>
      </c>
      <c r="G2830" s="4">
        <v>0.1309544123822397</v>
      </c>
      <c r="H2830" s="4">
        <v>0</v>
      </c>
      <c r="I2830" s="4">
        <v>0.19082789547523579</v>
      </c>
    </row>
    <row r="2831" spans="1:9" x14ac:dyDescent="0.25">
      <c r="A2831" t="s">
        <v>3029</v>
      </c>
      <c r="B2831" s="3">
        <v>127.5387344360352</v>
      </c>
      <c r="C2831" s="3">
        <v>13.14999961853027</v>
      </c>
      <c r="D2831" s="4">
        <v>0</v>
      </c>
      <c r="E2831" s="4">
        <v>2.97571767537077E-2</v>
      </c>
      <c r="F2831" s="2">
        <v>1</v>
      </c>
      <c r="G2831" s="4">
        <v>0.14331435213786881</v>
      </c>
      <c r="H2831" s="4">
        <v>0</v>
      </c>
      <c r="I2831" s="4">
        <v>0.18717987595398511</v>
      </c>
    </row>
    <row r="2832" spans="1:9" x14ac:dyDescent="0.25">
      <c r="A2832" t="s">
        <v>3030</v>
      </c>
      <c r="B2832" s="3">
        <v>127.5387344360352</v>
      </c>
      <c r="C2832" s="3">
        <v>12.77000045776367</v>
      </c>
      <c r="D2832" s="4">
        <v>8.0025118121076488E-3</v>
      </c>
      <c r="E2832" s="4">
        <v>-7.0596748872838844E-2</v>
      </c>
      <c r="F2832" s="2">
        <v>1</v>
      </c>
      <c r="G2832" s="4">
        <v>0.14701018601294161</v>
      </c>
      <c r="H2832" s="4">
        <v>0</v>
      </c>
      <c r="I2832" s="4">
        <v>0.18717987595398511</v>
      </c>
    </row>
    <row r="2833" spans="1:9" x14ac:dyDescent="0.25">
      <c r="A2833" t="s">
        <v>3031</v>
      </c>
      <c r="B2833" s="3">
        <v>126.5262069702148</v>
      </c>
      <c r="C2833" s="3">
        <v>13.739999771118161</v>
      </c>
      <c r="D2833" s="4">
        <v>-4.1772924909373446E-3</v>
      </c>
      <c r="E2833" s="4">
        <v>1.2527640391825971E-2</v>
      </c>
      <c r="F2833" s="2">
        <v>2</v>
      </c>
      <c r="G2833" s="4">
        <v>0.12970743418997821</v>
      </c>
      <c r="H2833" s="4">
        <v>-6.9598259286045572E-3</v>
      </c>
      <c r="I2833" s="4">
        <v>0.177754878626013</v>
      </c>
    </row>
    <row r="2834" spans="1:9" x14ac:dyDescent="0.25">
      <c r="A2834" t="s">
        <v>3032</v>
      </c>
      <c r="B2834" s="3">
        <v>127.0569610595703</v>
      </c>
      <c r="C2834" s="3">
        <v>13.569999694824221</v>
      </c>
      <c r="D2834" s="4">
        <v>8.033465509424742E-3</v>
      </c>
      <c r="E2834" s="4">
        <v>-3.0021449833117161E-2</v>
      </c>
      <c r="F2834" s="2">
        <v>2</v>
      </c>
      <c r="G2834" s="4">
        <v>0.1325886029565784</v>
      </c>
      <c r="H2834" s="4">
        <v>-2.7942056519552061E-3</v>
      </c>
      <c r="I2834" s="4">
        <v>0.18269534300139931</v>
      </c>
    </row>
    <row r="2835" spans="1:9" x14ac:dyDescent="0.25">
      <c r="A2835" t="s">
        <v>3033</v>
      </c>
      <c r="B2835" s="3">
        <v>126.0443878173828</v>
      </c>
      <c r="C2835" s="3">
        <v>13.989999771118161</v>
      </c>
      <c r="D2835" s="4">
        <v>-8.543232387827393E-3</v>
      </c>
      <c r="E2835" s="4">
        <v>0.1041830849941341</v>
      </c>
      <c r="F2835" s="2">
        <v>2</v>
      </c>
      <c r="G2835" s="4">
        <v>0.12029146080781269</v>
      </c>
      <c r="H2835" s="4">
        <v>-1.0741380650401309E-2</v>
      </c>
      <c r="I2835" s="4">
        <v>0.17326991956929391</v>
      </c>
    </row>
    <row r="2836" spans="1:9" x14ac:dyDescent="0.25">
      <c r="A2836" t="s">
        <v>3034</v>
      </c>
      <c r="B2836" s="3">
        <v>127.1304931640625</v>
      </c>
      <c r="C2836" s="3">
        <v>12.670000076293951</v>
      </c>
      <c r="D2836" s="4">
        <v>6.9858262040729544E-3</v>
      </c>
      <c r="E2836" s="4">
        <v>-0.1195274653226067</v>
      </c>
      <c r="F2836" s="2">
        <v>1</v>
      </c>
      <c r="G2836" s="4">
        <v>0.13437504850448259</v>
      </c>
      <c r="H2836" s="4">
        <v>-2.2170893723061358E-3</v>
      </c>
      <c r="I2836" s="4">
        <v>0.18337980827444511</v>
      </c>
    </row>
    <row r="2837" spans="1:9" x14ac:dyDescent="0.25">
      <c r="A2837" t="s">
        <v>3035</v>
      </c>
      <c r="B2837" s="3">
        <v>126.2485427856445</v>
      </c>
      <c r="C2837" s="3">
        <v>14.39000034332275</v>
      </c>
      <c r="D2837" s="4">
        <v>-2.322838006783456E-3</v>
      </c>
      <c r="E2837" s="4">
        <v>7.7095861760050344E-2</v>
      </c>
      <c r="F2837" s="2">
        <v>2</v>
      </c>
      <c r="G2837" s="4">
        <v>0.12806479270415361</v>
      </c>
      <c r="H2837" s="4">
        <v>-9.1390716104418068E-3</v>
      </c>
      <c r="I2837" s="4">
        <v>0.17517027298716401</v>
      </c>
    </row>
    <row r="2838" spans="1:9" x14ac:dyDescent="0.25">
      <c r="A2838" t="s">
        <v>3036</v>
      </c>
      <c r="B2838" s="3">
        <v>126.54248046875</v>
      </c>
      <c r="C2838" s="3">
        <v>13.35999965667725</v>
      </c>
      <c r="D2838" s="4">
        <v>-5.5188739854208357E-3</v>
      </c>
      <c r="E2838" s="4">
        <v>0.18230083461692551</v>
      </c>
      <c r="F2838" s="2">
        <v>2</v>
      </c>
      <c r="G2838" s="4">
        <v>0.1372376799473034</v>
      </c>
      <c r="H2838" s="4">
        <v>-6.832103473272344E-3</v>
      </c>
      <c r="I2838" s="4">
        <v>0.1779063586454577</v>
      </c>
    </row>
    <row r="2839" spans="1:9" x14ac:dyDescent="0.25">
      <c r="A2839" t="s">
        <v>3037</v>
      </c>
      <c r="B2839" s="3">
        <v>127.24472808837891</v>
      </c>
      <c r="C2839" s="3">
        <v>11.30000019073486</v>
      </c>
      <c r="D2839" s="4">
        <v>-1.320517256183984E-3</v>
      </c>
      <c r="E2839" s="4">
        <v>0</v>
      </c>
      <c r="F2839" s="2">
        <v>1</v>
      </c>
      <c r="G2839" s="4">
        <v>0.14232410904112419</v>
      </c>
      <c r="H2839" s="4">
        <v>-1.320517256183984E-3</v>
      </c>
      <c r="I2839" s="4">
        <v>0.18444315113949131</v>
      </c>
    </row>
    <row r="2840" spans="1:9" x14ac:dyDescent="0.25">
      <c r="A2840" t="s">
        <v>3038</v>
      </c>
      <c r="B2840" s="3">
        <v>127.41297912597661</v>
      </c>
      <c r="C2840" s="3">
        <v>11.30000019073486</v>
      </c>
      <c r="D2840" s="4">
        <v>5.3240970245844732E-3</v>
      </c>
      <c r="E2840" s="4">
        <v>-4.4801330210419432E-2</v>
      </c>
      <c r="F2840" s="2">
        <v>1</v>
      </c>
      <c r="G2840" s="4">
        <v>0.164452511651481</v>
      </c>
      <c r="H2840" s="4">
        <v>0</v>
      </c>
      <c r="I2840" s="4">
        <v>0.18600929688201859</v>
      </c>
    </row>
    <row r="2841" spans="1:9" x14ac:dyDescent="0.25">
      <c r="A2841" t="s">
        <v>3039</v>
      </c>
      <c r="B2841" s="3">
        <v>126.7382125854492</v>
      </c>
      <c r="C2841" s="3">
        <v>11.829999923706049</v>
      </c>
      <c r="D2841" s="4">
        <v>1.413036381888944E-3</v>
      </c>
      <c r="E2841" s="4">
        <v>-3.5859862888530943E-2</v>
      </c>
      <c r="F2841" s="2">
        <v>1</v>
      </c>
      <c r="G2841" s="4">
        <v>0.15836976693881979</v>
      </c>
      <c r="H2841" s="4">
        <v>-8.3358946305389647E-4</v>
      </c>
      <c r="I2841" s="4">
        <v>0.17972830890277119</v>
      </c>
    </row>
    <row r="2842" spans="1:9" x14ac:dyDescent="0.25">
      <c r="A2842" t="s">
        <v>3040</v>
      </c>
      <c r="B2842" s="3">
        <v>126.5593795776367</v>
      </c>
      <c r="C2842" s="3">
        <v>12.27000045776367</v>
      </c>
      <c r="D2842" s="4">
        <v>-2.2434557603323579E-3</v>
      </c>
      <c r="E2842" s="4">
        <v>6.1418686191580203E-2</v>
      </c>
      <c r="F2842" s="2">
        <v>1</v>
      </c>
      <c r="G2842" s="4">
        <v>0.16120966522557231</v>
      </c>
      <c r="H2842" s="4">
        <v>-2.2434557603323579E-3</v>
      </c>
      <c r="I2842" s="4">
        <v>0.17806366208805929</v>
      </c>
    </row>
    <row r="2843" spans="1:9" x14ac:dyDescent="0.25">
      <c r="A2843" t="s">
        <v>3041</v>
      </c>
      <c r="B2843" s="3">
        <v>126.8439483642578</v>
      </c>
      <c r="C2843" s="3">
        <v>11.560000419616699</v>
      </c>
      <c r="D2843" s="4">
        <v>3.7954875574977009E-3</v>
      </c>
      <c r="E2843" s="4">
        <v>-8.1810938879097073E-2</v>
      </c>
      <c r="F2843" s="2">
        <v>1</v>
      </c>
      <c r="G2843" s="4">
        <v>0.17539935054192671</v>
      </c>
      <c r="H2843" s="4">
        <v>0</v>
      </c>
      <c r="I2843" s="4">
        <v>0.18071253843370519</v>
      </c>
    </row>
    <row r="2844" spans="1:9" x14ac:dyDescent="0.25">
      <c r="A2844" t="s">
        <v>3042</v>
      </c>
      <c r="B2844" s="3">
        <v>126.3643341064453</v>
      </c>
      <c r="C2844" s="3">
        <v>12.590000152587891</v>
      </c>
      <c r="D2844" s="4">
        <v>4.2646071921697004E-3</v>
      </c>
      <c r="E2844" s="4">
        <v>-3.5987768141480858E-2</v>
      </c>
      <c r="F2844" s="2">
        <v>1</v>
      </c>
      <c r="G2844" s="4">
        <v>0.1791233389638256</v>
      </c>
      <c r="H2844" s="4">
        <v>0</v>
      </c>
      <c r="I2844" s="4">
        <v>0.17624810339274771</v>
      </c>
    </row>
    <row r="2845" spans="1:9" x14ac:dyDescent="0.25">
      <c r="A2845" t="s">
        <v>3043</v>
      </c>
      <c r="B2845" s="3">
        <v>125.8277282714844</v>
      </c>
      <c r="C2845" s="3">
        <v>13.060000419616699</v>
      </c>
      <c r="D2845" s="4">
        <v>1.81185742477652E-3</v>
      </c>
      <c r="E2845" s="4">
        <v>-3.4737570039203518E-2</v>
      </c>
      <c r="F2845" s="2">
        <v>1</v>
      </c>
      <c r="G2845" s="4">
        <v>0.15694445857182779</v>
      </c>
      <c r="H2845" s="4">
        <v>0</v>
      </c>
      <c r="I2845" s="4">
        <v>0.1712531687056342</v>
      </c>
    </row>
    <row r="2846" spans="1:9" x14ac:dyDescent="0.25">
      <c r="A2846" t="s">
        <v>3044</v>
      </c>
      <c r="B2846" s="3">
        <v>125.60015869140619</v>
      </c>
      <c r="C2846" s="3">
        <v>13.52999973297119</v>
      </c>
      <c r="D2846" s="4">
        <v>1.3614730794442309E-3</v>
      </c>
      <c r="E2846" s="4">
        <v>3.70921308848704E-3</v>
      </c>
      <c r="F2846" s="2">
        <v>2</v>
      </c>
      <c r="G2846" s="4">
        <v>0.15014236821683011</v>
      </c>
      <c r="H2846" s="4">
        <v>0</v>
      </c>
      <c r="I2846" s="4">
        <v>0.16913486302349989</v>
      </c>
    </row>
    <row r="2847" spans="1:9" x14ac:dyDescent="0.25">
      <c r="A2847" t="s">
        <v>3045</v>
      </c>
      <c r="B2847" s="3">
        <v>125.4293899536133</v>
      </c>
      <c r="C2847" s="3">
        <v>13.47999954223633</v>
      </c>
      <c r="D2847" s="4">
        <v>8.9591463222287171E-3</v>
      </c>
      <c r="E2847" s="4">
        <v>-3.7830169734965668E-2</v>
      </c>
      <c r="F2847" s="2">
        <v>2</v>
      </c>
      <c r="G2847" s="4">
        <v>0.14507616263118961</v>
      </c>
      <c r="H2847" s="4">
        <v>0</v>
      </c>
      <c r="I2847" s="4">
        <v>0.16754528155363249</v>
      </c>
    </row>
    <row r="2848" spans="1:9" x14ac:dyDescent="0.25">
      <c r="A2848" t="s">
        <v>3046</v>
      </c>
      <c r="B2848" s="3">
        <v>124.3156280517578</v>
      </c>
      <c r="C2848" s="3">
        <v>14.010000228881839</v>
      </c>
      <c r="D2848" s="4">
        <v>5.3249039116012309E-3</v>
      </c>
      <c r="E2848" s="4">
        <v>-8.7890589711604794E-2</v>
      </c>
      <c r="F2848" s="2">
        <v>2</v>
      </c>
      <c r="G2848" s="4">
        <v>0.14078910160965649</v>
      </c>
      <c r="H2848" s="4">
        <v>-2.1539583247981442E-3</v>
      </c>
      <c r="I2848" s="4">
        <v>0.15717795493451669</v>
      </c>
    </row>
    <row r="2849" spans="1:9" x14ac:dyDescent="0.25">
      <c r="A2849" t="s">
        <v>3047</v>
      </c>
      <c r="B2849" s="3">
        <v>123.65716552734381</v>
      </c>
      <c r="C2849" s="3">
        <v>15.35999965667725</v>
      </c>
      <c r="D2849" s="4">
        <v>3.2975499855429908E-3</v>
      </c>
      <c r="E2849" s="4">
        <v>-9.6712166338507322E-3</v>
      </c>
      <c r="F2849" s="2">
        <v>2</v>
      </c>
      <c r="G2849" s="4">
        <v>0.13029202246916771</v>
      </c>
      <c r="H2849" s="4">
        <v>-7.4392489505630266E-3</v>
      </c>
      <c r="I2849" s="4">
        <v>0.15104873104413619</v>
      </c>
    </row>
    <row r="2850" spans="1:9" x14ac:dyDescent="0.25">
      <c r="A2850" t="s">
        <v>3048</v>
      </c>
      <c r="B2850" s="3">
        <v>123.2507400512695</v>
      </c>
      <c r="C2850" s="3">
        <v>15.510000228881839</v>
      </c>
      <c r="D2850" s="4">
        <v>-1.9744011742989231E-3</v>
      </c>
      <c r="E2850" s="4">
        <v>5.2953205083880572E-2</v>
      </c>
      <c r="F2850" s="2">
        <v>2</v>
      </c>
      <c r="G2850" s="4">
        <v>0.12986234744758951</v>
      </c>
      <c r="H2850" s="4">
        <v>-1.0701510171394981E-2</v>
      </c>
      <c r="I2850" s="4">
        <v>0.14726556549522349</v>
      </c>
    </row>
    <row r="2851" spans="1:9" x14ac:dyDescent="0.25">
      <c r="A2851" t="s">
        <v>3049</v>
      </c>
      <c r="B2851" s="3">
        <v>123.49456787109381</v>
      </c>
      <c r="C2851" s="3">
        <v>14.72999954223633</v>
      </c>
      <c r="D2851" s="4">
        <v>1.259820432454983E-2</v>
      </c>
      <c r="E2851" s="4">
        <v>-0.1268524712826461</v>
      </c>
      <c r="F2851" s="2">
        <v>2</v>
      </c>
      <c r="G2851" s="4">
        <v>0.1339993846143499</v>
      </c>
      <c r="H2851" s="4">
        <v>-8.744373899191249E-3</v>
      </c>
      <c r="I2851" s="4">
        <v>0.1495352091620912</v>
      </c>
    </row>
    <row r="2852" spans="1:9" x14ac:dyDescent="0.25">
      <c r="A2852" t="s">
        <v>3050</v>
      </c>
      <c r="B2852" s="3">
        <v>121.95811462402339</v>
      </c>
      <c r="C2852" s="3">
        <v>16.870000839233398</v>
      </c>
      <c r="D2852" s="4">
        <v>6.8456687977684894E-3</v>
      </c>
      <c r="E2852" s="4">
        <v>-0.11163764915411251</v>
      </c>
      <c r="F2852" s="2">
        <v>3</v>
      </c>
      <c r="G2852" s="4">
        <v>0.1223495817683509</v>
      </c>
      <c r="H2852" s="4">
        <v>-2.107704530048771E-2</v>
      </c>
      <c r="I2852" s="4">
        <v>0.13523330799197361</v>
      </c>
    </row>
    <row r="2853" spans="1:9" x14ac:dyDescent="0.25">
      <c r="A2853" t="s">
        <v>3051</v>
      </c>
      <c r="B2853" s="3">
        <v>121.12890625</v>
      </c>
      <c r="C2853" s="3">
        <v>18.989999771118161</v>
      </c>
      <c r="D2853" s="4">
        <v>-1.902691146803592E-2</v>
      </c>
      <c r="E2853" s="4">
        <v>0.34015523421823812</v>
      </c>
      <c r="F2853" s="2">
        <v>3</v>
      </c>
      <c r="G2853" s="4">
        <v>0.11963547937900269</v>
      </c>
      <c r="H2853" s="4">
        <v>-2.773286409584241E-2</v>
      </c>
      <c r="I2853" s="4">
        <v>0.12751471568379241</v>
      </c>
    </row>
    <row r="2854" spans="1:9" x14ac:dyDescent="0.25">
      <c r="A2854" t="s">
        <v>3052</v>
      </c>
      <c r="B2854" s="3">
        <v>123.4783172607422</v>
      </c>
      <c r="C2854" s="3">
        <v>14.170000076293951</v>
      </c>
      <c r="D2854" s="4">
        <v>9.772763303619092E-3</v>
      </c>
      <c r="E2854" s="4">
        <v>-6.8988184777465822E-2</v>
      </c>
      <c r="F2854" s="2">
        <v>2</v>
      </c>
      <c r="G2854" s="4">
        <v>0.13767197794183539</v>
      </c>
      <c r="H2854" s="4">
        <v>-8.8748129072888648E-3</v>
      </c>
      <c r="I2854" s="4">
        <v>0.14938394219471321</v>
      </c>
    </row>
    <row r="2855" spans="1:9" x14ac:dyDescent="0.25">
      <c r="A2855" t="s">
        <v>3053</v>
      </c>
      <c r="B2855" s="3">
        <v>122.2832717895508</v>
      </c>
      <c r="C2855" s="3">
        <v>15.22000026702881</v>
      </c>
      <c r="D2855" s="4">
        <v>-6.0791476096440089E-3</v>
      </c>
      <c r="E2855" s="4">
        <v>3.6784737781145438E-2</v>
      </c>
      <c r="F2855" s="2">
        <v>2</v>
      </c>
      <c r="G2855" s="4">
        <v>0.12715713786610289</v>
      </c>
      <c r="H2855" s="4">
        <v>-1.846710159808607E-2</v>
      </c>
      <c r="I2855" s="4">
        <v>0.13825999666928609</v>
      </c>
    </row>
    <row r="2856" spans="1:9" x14ac:dyDescent="0.25">
      <c r="A2856" t="s">
        <v>3054</v>
      </c>
      <c r="B2856" s="3">
        <v>123.0311965942383</v>
      </c>
      <c r="C2856" s="3">
        <v>14.680000305175779</v>
      </c>
      <c r="D2856" s="4">
        <v>-1.246372279910357E-2</v>
      </c>
      <c r="E2856" s="4">
        <v>0.19252638544043821</v>
      </c>
      <c r="F2856" s="2">
        <v>2</v>
      </c>
      <c r="G2856" s="4">
        <v>0.13705212554942839</v>
      </c>
      <c r="H2856" s="4">
        <v>-1.246372279910357E-2</v>
      </c>
      <c r="I2856" s="4">
        <v>0.14522197007115589</v>
      </c>
    </row>
    <row r="2857" spans="1:9" x14ac:dyDescent="0.25">
      <c r="A2857" t="s">
        <v>3055</v>
      </c>
      <c r="B2857" s="3">
        <v>124.5839767456055</v>
      </c>
      <c r="C2857" s="3">
        <v>12.310000419616699</v>
      </c>
      <c r="D2857" s="4">
        <v>7.495006167327789E-3</v>
      </c>
      <c r="E2857" s="4">
        <v>-1.2038492622073901E-2</v>
      </c>
      <c r="F2857" s="2">
        <v>1</v>
      </c>
      <c r="G2857" s="4">
        <v>0.1641522041793777</v>
      </c>
      <c r="H2857" s="4">
        <v>0</v>
      </c>
      <c r="I2857" s="4">
        <v>0.15967584838220689</v>
      </c>
    </row>
    <row r="2858" spans="1:9" x14ac:dyDescent="0.25">
      <c r="A2858" t="s">
        <v>3056</v>
      </c>
      <c r="B2858" s="3">
        <v>123.65716552734381</v>
      </c>
      <c r="C2858" s="3">
        <v>12.460000038146971</v>
      </c>
      <c r="D2858" s="4">
        <v>-1.1820296733140449E-3</v>
      </c>
      <c r="E2858" s="4">
        <v>-1.579777343409838E-2</v>
      </c>
      <c r="F2858" s="2">
        <v>1</v>
      </c>
      <c r="G2858" s="4">
        <v>0.15010723364445669</v>
      </c>
      <c r="H2858" s="4">
        <v>-1.1820296733140449E-3</v>
      </c>
      <c r="I2858" s="4">
        <v>0.15104873104413619</v>
      </c>
    </row>
    <row r="2859" spans="1:9" x14ac:dyDescent="0.25">
      <c r="A2859" t="s">
        <v>3057</v>
      </c>
      <c r="B2859" s="3">
        <v>123.8035049438477</v>
      </c>
      <c r="C2859" s="3">
        <v>12.659999847412109</v>
      </c>
      <c r="D2859" s="4">
        <v>9.2016810739781185E-4</v>
      </c>
      <c r="E2859" s="4">
        <v>-2.4653290147118589E-2</v>
      </c>
      <c r="F2859" s="2">
        <v>1</v>
      </c>
      <c r="G2859" s="4">
        <v>0.1500220228960161</v>
      </c>
      <c r="H2859" s="4">
        <v>0</v>
      </c>
      <c r="I2859" s="4">
        <v>0.1524109149414479</v>
      </c>
    </row>
    <row r="2860" spans="1:9" x14ac:dyDescent="0.25">
      <c r="A2860" t="s">
        <v>3058</v>
      </c>
      <c r="B2860" s="3">
        <v>123.6896896362305</v>
      </c>
      <c r="C2860" s="3">
        <v>12.97999954223633</v>
      </c>
      <c r="D2860" s="4">
        <v>8.5520781617831609E-4</v>
      </c>
      <c r="E2860" s="4">
        <v>2.6898670069513301E-2</v>
      </c>
      <c r="F2860" s="2">
        <v>1</v>
      </c>
      <c r="G2860" s="4">
        <v>0.1575159350496125</v>
      </c>
      <c r="H2860" s="4">
        <v>0</v>
      </c>
      <c r="I2860" s="4">
        <v>0.15135147803095861</v>
      </c>
    </row>
    <row r="2861" spans="1:9" x14ac:dyDescent="0.25">
      <c r="A2861" t="s">
        <v>3059</v>
      </c>
      <c r="B2861" s="3">
        <v>123.58399963378911</v>
      </c>
      <c r="C2861" s="3">
        <v>12.64000034332275</v>
      </c>
      <c r="D2861" s="4">
        <v>1.647501672514373E-3</v>
      </c>
      <c r="E2861" s="4">
        <v>-2.3183867603468689E-2</v>
      </c>
      <c r="F2861" s="2">
        <v>1</v>
      </c>
      <c r="G2861" s="4">
        <v>0.14798301809704451</v>
      </c>
      <c r="H2861" s="4">
        <v>0</v>
      </c>
      <c r="I2861" s="4">
        <v>0.1503676746041582</v>
      </c>
    </row>
    <row r="2862" spans="1:9" x14ac:dyDescent="0.25">
      <c r="A2862" t="s">
        <v>3060</v>
      </c>
      <c r="B2862" s="3">
        <v>123.380729675293</v>
      </c>
      <c r="C2862" s="3">
        <v>12.939999580383301</v>
      </c>
      <c r="D2862" s="4">
        <v>-1.9789848011986239E-4</v>
      </c>
      <c r="E2862" s="4">
        <v>-6.1444604122626867E-3</v>
      </c>
      <c r="F2862" s="2">
        <v>1</v>
      </c>
      <c r="G2862" s="4">
        <v>0.14753616651926069</v>
      </c>
      <c r="H2862" s="4">
        <v>-1.9789848011986239E-4</v>
      </c>
      <c r="I2862" s="4">
        <v>0.14847555919953501</v>
      </c>
    </row>
    <row r="2863" spans="1:9" x14ac:dyDescent="0.25">
      <c r="A2863" t="s">
        <v>3061</v>
      </c>
      <c r="B2863" s="3">
        <v>123.4051513671875</v>
      </c>
      <c r="C2863" s="3">
        <v>13.02000045776367</v>
      </c>
      <c r="D2863" s="4">
        <v>5.564156146502075E-3</v>
      </c>
      <c r="E2863" s="4">
        <v>-3.555552164713538E-2</v>
      </c>
      <c r="F2863" s="2">
        <v>1</v>
      </c>
      <c r="G2863" s="4">
        <v>0.15116904619412619</v>
      </c>
      <c r="H2863" s="4">
        <v>0</v>
      </c>
      <c r="I2863" s="4">
        <v>0.1487028857547352</v>
      </c>
    </row>
    <row r="2864" spans="1:9" x14ac:dyDescent="0.25">
      <c r="A2864" t="s">
        <v>3062</v>
      </c>
      <c r="B2864" s="3">
        <v>122.72230529785161</v>
      </c>
      <c r="C2864" s="3">
        <v>13.5</v>
      </c>
      <c r="D2864" s="4">
        <v>-1.323232322605228E-3</v>
      </c>
      <c r="E2864" s="4">
        <v>6.7114208510046236E-3</v>
      </c>
      <c r="F2864" s="2">
        <v>2</v>
      </c>
      <c r="G2864" s="4">
        <v>0.1476942312829492</v>
      </c>
      <c r="H2864" s="4">
        <v>-1.8514709162941181E-3</v>
      </c>
      <c r="I2864" s="4">
        <v>0.14234669039593251</v>
      </c>
    </row>
    <row r="2865" spans="1:9" x14ac:dyDescent="0.25">
      <c r="A2865" t="s">
        <v>3063</v>
      </c>
      <c r="B2865" s="3">
        <v>122.88491058349609</v>
      </c>
      <c r="C2865" s="3">
        <v>13.409999847412109</v>
      </c>
      <c r="D2865" s="4">
        <v>7.2867155434130915E-4</v>
      </c>
      <c r="E2865" s="4">
        <v>-2.2594782331140099E-2</v>
      </c>
      <c r="F2865" s="2">
        <v>2</v>
      </c>
      <c r="G2865" s="4">
        <v>0.14844605346271719</v>
      </c>
      <c r="H2865" s="4">
        <v>-5.2893850221169547E-4</v>
      </c>
      <c r="I2865" s="4">
        <v>0.1438602832953331</v>
      </c>
    </row>
    <row r="2866" spans="1:9" x14ac:dyDescent="0.25">
      <c r="A2866" t="s">
        <v>3064</v>
      </c>
      <c r="B2866" s="3">
        <v>122.79543304443359</v>
      </c>
      <c r="C2866" s="3">
        <v>13.72000026702881</v>
      </c>
      <c r="D2866" s="4">
        <v>1.0097623054288629E-2</v>
      </c>
      <c r="E2866" s="4">
        <v>-6.4757996204805268E-2</v>
      </c>
      <c r="F2866" s="2">
        <v>2</v>
      </c>
      <c r="G2866" s="4">
        <v>0.16369808163491939</v>
      </c>
      <c r="H2866" s="4">
        <v>-1.256694339135556E-3</v>
      </c>
      <c r="I2866" s="4">
        <v>0.1430273917491327</v>
      </c>
    </row>
    <row r="2867" spans="1:9" x14ac:dyDescent="0.25">
      <c r="A2867" t="s">
        <v>3065</v>
      </c>
      <c r="B2867" s="3">
        <v>121.56788635253911</v>
      </c>
      <c r="C2867" s="3">
        <v>14.670000076293951</v>
      </c>
      <c r="D2867" s="4">
        <v>-1.124081191191351E-2</v>
      </c>
      <c r="E2867" s="4">
        <v>0.1372093418685956</v>
      </c>
      <c r="F2867" s="2">
        <v>2</v>
      </c>
      <c r="G2867" s="4">
        <v>0.15389145858031819</v>
      </c>
      <c r="H2867" s="4">
        <v>-1.124081191191351E-2</v>
      </c>
      <c r="I2867" s="4">
        <v>0.13160091228894971</v>
      </c>
    </row>
    <row r="2868" spans="1:9" x14ac:dyDescent="0.25">
      <c r="A2868" t="s">
        <v>3066</v>
      </c>
      <c r="B2868" s="3">
        <v>122.9499435424805</v>
      </c>
      <c r="C2868" s="3">
        <v>12.89999961853027</v>
      </c>
      <c r="D2868" s="4">
        <v>1.028750381554433E-2</v>
      </c>
      <c r="E2868" s="4">
        <v>-9.6638665283349079E-2</v>
      </c>
      <c r="F2868" s="2">
        <v>1</v>
      </c>
      <c r="G2868" s="4">
        <v>0.1772290879472285</v>
      </c>
      <c r="H2868" s="4">
        <v>0</v>
      </c>
      <c r="I2868" s="4">
        <v>0.14446563523426681</v>
      </c>
    </row>
    <row r="2869" spans="1:9" x14ac:dyDescent="0.25">
      <c r="A2869" t="s">
        <v>3067</v>
      </c>
      <c r="B2869" s="3">
        <v>121.69797515869141</v>
      </c>
      <c r="C2869" s="3">
        <v>14.27999973297119</v>
      </c>
      <c r="D2869" s="4">
        <v>-2.4652580656983059E-3</v>
      </c>
      <c r="E2869" s="4">
        <v>-2.793293485018999E-3</v>
      </c>
      <c r="F2869" s="2">
        <v>2</v>
      </c>
      <c r="G2869" s="4">
        <v>0.1647980910136326</v>
      </c>
      <c r="H2869" s="4">
        <v>-6.3718243893056137E-3</v>
      </c>
      <c r="I2869" s="4">
        <v>0.1328118292188836</v>
      </c>
    </row>
    <row r="2870" spans="1:9" x14ac:dyDescent="0.25">
      <c r="A2870" t="s">
        <v>3068</v>
      </c>
      <c r="B2870" s="3">
        <v>121.9987335205078</v>
      </c>
      <c r="C2870" s="3">
        <v>14.319999694824221</v>
      </c>
      <c r="D2870" s="4">
        <v>-3.9162208185673508E-3</v>
      </c>
      <c r="E2870" s="4">
        <v>7.5882738044016129E-2</v>
      </c>
      <c r="F2870" s="2">
        <v>2</v>
      </c>
      <c r="G2870" s="4">
        <v>0.16369067371811211</v>
      </c>
      <c r="H2870" s="4">
        <v>-3.9162208185673508E-3</v>
      </c>
      <c r="I2870" s="4">
        <v>0.13561140439306249</v>
      </c>
    </row>
    <row r="2871" spans="1:9" x14ac:dyDescent="0.25">
      <c r="A2871" t="s">
        <v>3069</v>
      </c>
      <c r="B2871" s="3">
        <v>122.478385925293</v>
      </c>
      <c r="C2871" s="3">
        <v>13.310000419616699</v>
      </c>
      <c r="D2871" s="4">
        <v>3.9316179024475586E-3</v>
      </c>
      <c r="E2871" s="4">
        <v>-1.915985858914104E-2</v>
      </c>
      <c r="F2871" s="2">
        <v>2</v>
      </c>
      <c r="G2871" s="4">
        <v>0.1677342264280943</v>
      </c>
      <c r="H2871" s="4">
        <v>0</v>
      </c>
      <c r="I2871" s="4">
        <v>0.140076194520798</v>
      </c>
    </row>
    <row r="2872" spans="1:9" x14ac:dyDescent="0.25">
      <c r="A2872" t="s">
        <v>3070</v>
      </c>
      <c r="B2872" s="3">
        <v>121.9987335205078</v>
      </c>
      <c r="C2872" s="3">
        <v>13.569999694824221</v>
      </c>
      <c r="D2872" s="4">
        <v>-1.198141138552655E-3</v>
      </c>
      <c r="E2872" s="4">
        <v>5.2754021209449942E-2</v>
      </c>
      <c r="F2872" s="2">
        <v>2</v>
      </c>
      <c r="G2872" s="4">
        <v>0.1571948249989579</v>
      </c>
      <c r="H2872" s="4">
        <v>-1.198141138552655E-3</v>
      </c>
      <c r="I2872" s="4">
        <v>0.13561140439306249</v>
      </c>
    </row>
    <row r="2873" spans="1:9" x14ac:dyDescent="0.25">
      <c r="A2873" t="s">
        <v>3071</v>
      </c>
      <c r="B2873" s="3">
        <v>122.14508056640619</v>
      </c>
      <c r="C2873" s="3">
        <v>12.89000034332275</v>
      </c>
      <c r="D2873" s="4">
        <v>5.6221323550933464E-3</v>
      </c>
      <c r="E2873" s="4">
        <v>1.5760501934816599E-2</v>
      </c>
      <c r="F2873" s="2">
        <v>1</v>
      </c>
      <c r="G2873" s="4">
        <v>0.16827713602002481</v>
      </c>
      <c r="H2873" s="4">
        <v>0</v>
      </c>
      <c r="I2873" s="4">
        <v>0.13697365930773001</v>
      </c>
    </row>
    <row r="2874" spans="1:9" x14ac:dyDescent="0.25">
      <c r="A2874" t="s">
        <v>3072</v>
      </c>
      <c r="B2874" s="3">
        <v>121.4622039794922</v>
      </c>
      <c r="C2874" s="3">
        <v>12.689999580383301</v>
      </c>
      <c r="D2874" s="4">
        <v>2.6790600419834831E-4</v>
      </c>
      <c r="E2874" s="4">
        <v>1.8459032225695889E-2</v>
      </c>
      <c r="F2874" s="2">
        <v>1</v>
      </c>
      <c r="G2874" s="4">
        <v>0.16042152262277251</v>
      </c>
      <c r="H2874" s="4">
        <v>0</v>
      </c>
      <c r="I2874" s="4">
        <v>0.1306171798795048</v>
      </c>
    </row>
    <row r="2875" spans="1:9" x14ac:dyDescent="0.25">
      <c r="A2875" t="s">
        <v>3073</v>
      </c>
      <c r="B2875" s="3">
        <v>121.42967224121089</v>
      </c>
      <c r="C2875" s="3">
        <v>12.460000038146971</v>
      </c>
      <c r="D2875" s="4">
        <v>1.608952489301263E-3</v>
      </c>
      <c r="E2875" s="4">
        <v>2.4134941459896808E-3</v>
      </c>
      <c r="F2875" s="2">
        <v>1</v>
      </c>
      <c r="G2875" s="4">
        <v>0.1571217269260394</v>
      </c>
      <c r="H2875" s="4">
        <v>0</v>
      </c>
      <c r="I2875" s="4">
        <v>0.13031436187532691</v>
      </c>
    </row>
    <row r="2876" spans="1:9" x14ac:dyDescent="0.25">
      <c r="A2876" t="s">
        <v>3074</v>
      </c>
      <c r="B2876" s="3">
        <v>121.2346115112305</v>
      </c>
      <c r="C2876" s="3">
        <v>12.430000305175779</v>
      </c>
      <c r="D2876" s="4">
        <v>5.3933447304117532E-3</v>
      </c>
      <c r="E2876" s="4">
        <v>-2.4076832166408661E-3</v>
      </c>
      <c r="F2876" s="2">
        <v>1</v>
      </c>
      <c r="G2876" s="4">
        <v>0.15956880183838471</v>
      </c>
      <c r="H2876" s="4">
        <v>0</v>
      </c>
      <c r="I2876" s="4">
        <v>0.12849866114530409</v>
      </c>
    </row>
    <row r="2877" spans="1:9" x14ac:dyDescent="0.25">
      <c r="A2877" t="s">
        <v>3075</v>
      </c>
      <c r="B2877" s="3">
        <v>120.5842590332031</v>
      </c>
      <c r="C2877" s="3">
        <v>12.460000038146971</v>
      </c>
      <c r="D2877" s="4">
        <v>2.2298590588301082E-3</v>
      </c>
      <c r="E2877" s="4">
        <v>-8.1798060548270657E-2</v>
      </c>
      <c r="F2877" s="2">
        <v>1</v>
      </c>
      <c r="G2877" s="4">
        <v>0.15943434476219151</v>
      </c>
      <c r="H2877" s="4">
        <v>0</v>
      </c>
      <c r="I2877" s="4">
        <v>0.12244492870390131</v>
      </c>
    </row>
    <row r="2878" spans="1:9" x14ac:dyDescent="0.25">
      <c r="A2878" t="s">
        <v>3076</v>
      </c>
      <c r="B2878" s="3">
        <v>120.3159713745117</v>
      </c>
      <c r="C2878" s="3">
        <v>13.569999694824221</v>
      </c>
      <c r="D2878" s="4">
        <v>6.4610489444705266E-3</v>
      </c>
      <c r="E2878" s="4">
        <v>1.117731875391303E-2</v>
      </c>
      <c r="F2878" s="2">
        <v>2</v>
      </c>
      <c r="G2878" s="4">
        <v>0.16964460209415361</v>
      </c>
      <c r="H2878" s="4">
        <v>0</v>
      </c>
      <c r="I2878" s="4">
        <v>0.1199476033950557</v>
      </c>
    </row>
    <row r="2879" spans="1:9" x14ac:dyDescent="0.25">
      <c r="A2879" t="s">
        <v>3077</v>
      </c>
      <c r="B2879" s="3">
        <v>119.54359436035161</v>
      </c>
      <c r="C2879" s="3">
        <v>13.420000076293951</v>
      </c>
      <c r="D2879" s="4">
        <v>-1.3694116073526E-4</v>
      </c>
      <c r="E2879" s="4">
        <v>-9.5941042517334596E-3</v>
      </c>
      <c r="F2879" s="2">
        <v>2</v>
      </c>
      <c r="G2879" s="4">
        <v>0.16664629038803039</v>
      </c>
      <c r="H2879" s="4">
        <v>-2.0488731867451809E-4</v>
      </c>
      <c r="I2879" s="4">
        <v>0.11275801936856331</v>
      </c>
    </row>
    <row r="2880" spans="1:9" x14ac:dyDescent="0.25">
      <c r="A2880" t="s">
        <v>3078</v>
      </c>
      <c r="B2880" s="3">
        <v>119.5599670410156</v>
      </c>
      <c r="C2880" s="3">
        <v>13.55000019073486</v>
      </c>
      <c r="D2880" s="4">
        <v>6.8076588301013707E-4</v>
      </c>
      <c r="E2880" s="4">
        <v>2.218915085462569E-3</v>
      </c>
      <c r="F2880" s="2">
        <v>2</v>
      </c>
      <c r="G2880" s="4">
        <v>0.1607696725764258</v>
      </c>
      <c r="H2880" s="4">
        <v>-6.795546383941975E-5</v>
      </c>
      <c r="I2880" s="4">
        <v>0.11291042261363041</v>
      </c>
    </row>
    <row r="2881" spans="1:9" x14ac:dyDescent="0.25">
      <c r="A2881" t="s">
        <v>3079</v>
      </c>
      <c r="B2881" s="3">
        <v>119.478630065918</v>
      </c>
      <c r="C2881" s="3">
        <v>13.52000045776367</v>
      </c>
      <c r="D2881" s="4">
        <v>-6.8030275610353463E-4</v>
      </c>
      <c r="E2881" s="4">
        <v>1.1976108173510139E-2</v>
      </c>
      <c r="F2881" s="2">
        <v>2</v>
      </c>
      <c r="G2881" s="4">
        <v>0.1627630338499311</v>
      </c>
      <c r="H2881" s="4">
        <v>-7.4821198965369096E-4</v>
      </c>
      <c r="I2881" s="4">
        <v>0.11215330658583</v>
      </c>
    </row>
    <row r="2882" spans="1:9" x14ac:dyDescent="0.25">
      <c r="A2882" t="s">
        <v>3080</v>
      </c>
      <c r="B2882" s="3">
        <v>119.5599670410156</v>
      </c>
      <c r="C2882" s="3">
        <v>13.35999965667725</v>
      </c>
      <c r="D2882" s="4">
        <v>-6.795546383941975E-5</v>
      </c>
      <c r="E2882" s="4">
        <v>-9.6367766231727492E-3</v>
      </c>
      <c r="F2882" s="2">
        <v>2</v>
      </c>
      <c r="G2882" s="4">
        <v>0.16418552662448119</v>
      </c>
      <c r="H2882" s="4">
        <v>-6.795546383941975E-5</v>
      </c>
      <c r="I2882" s="4">
        <v>0.11291042261363041</v>
      </c>
    </row>
    <row r="2883" spans="1:9" x14ac:dyDescent="0.25">
      <c r="A2883" t="s">
        <v>3081</v>
      </c>
      <c r="B2883" s="3">
        <v>119.56809234619141</v>
      </c>
      <c r="C2883" s="3">
        <v>13.489999771118161</v>
      </c>
      <c r="D2883" s="4">
        <v>7.950004434534419E-3</v>
      </c>
      <c r="E2883" s="4">
        <v>-2.3171661026453291E-2</v>
      </c>
      <c r="F2883" s="2">
        <v>2</v>
      </c>
      <c r="G2883" s="4">
        <v>0.17435919723795301</v>
      </c>
      <c r="H2883" s="4">
        <v>0</v>
      </c>
      <c r="I2883" s="4">
        <v>0.11298605609731931</v>
      </c>
    </row>
    <row r="2884" spans="1:9" x14ac:dyDescent="0.25">
      <c r="A2884" t="s">
        <v>3082</v>
      </c>
      <c r="B2884" s="3">
        <v>118.62502288818359</v>
      </c>
      <c r="C2884" s="3">
        <v>13.810000419616699</v>
      </c>
      <c r="D2884" s="4">
        <v>2.5420086859271329E-3</v>
      </c>
      <c r="E2884" s="4">
        <v>1.395011274993241E-2</v>
      </c>
      <c r="F2884" s="2">
        <v>2</v>
      </c>
      <c r="G2884" s="4">
        <v>0.16792503667695069</v>
      </c>
      <c r="H2884" s="4">
        <v>-3.0739861000917972E-3</v>
      </c>
      <c r="I2884" s="4">
        <v>0.1042076007745152</v>
      </c>
    </row>
    <row r="2885" spans="1:9" x14ac:dyDescent="0.25">
      <c r="A2885" t="s">
        <v>3083</v>
      </c>
      <c r="B2885" s="3">
        <v>118.32424163818359</v>
      </c>
      <c r="C2885" s="3">
        <v>13.61999988555908</v>
      </c>
      <c r="D2885" s="4">
        <v>-2.8773770233787581E-3</v>
      </c>
      <c r="E2885" s="4">
        <v>-1.232777931575146E-2</v>
      </c>
      <c r="F2885" s="2">
        <v>2</v>
      </c>
      <c r="G2885" s="4">
        <v>0.16196104383679069</v>
      </c>
      <c r="H2885" s="4">
        <v>-5.6017550759593906E-3</v>
      </c>
      <c r="I2885" s="4">
        <v>0.1014078125482696</v>
      </c>
    </row>
    <row r="2886" spans="1:9" x14ac:dyDescent="0.25">
      <c r="A2886" t="s">
        <v>3084</v>
      </c>
      <c r="B2886" s="3">
        <v>118.6656875610352</v>
      </c>
      <c r="C2886" s="3">
        <v>13.789999961853029</v>
      </c>
      <c r="D2886" s="4">
        <v>-2.7322397364205608E-3</v>
      </c>
      <c r="E2886" s="4">
        <v>-2.8922604536290031E-3</v>
      </c>
      <c r="F2886" s="2">
        <v>2</v>
      </c>
      <c r="G2886" s="4">
        <v>0.1684166782040348</v>
      </c>
      <c r="H2886" s="4">
        <v>-2.7322397364205608E-3</v>
      </c>
      <c r="I2886" s="4">
        <v>0.10458612327973781</v>
      </c>
    </row>
    <row r="2887" spans="1:9" x14ac:dyDescent="0.25">
      <c r="A2887" t="s">
        <v>3085</v>
      </c>
      <c r="B2887" s="3">
        <v>118.9907989501953</v>
      </c>
      <c r="C2887" s="3">
        <v>13.829999923706049</v>
      </c>
      <c r="D2887" s="4">
        <v>4.3915673509220543E-3</v>
      </c>
      <c r="E2887" s="4">
        <v>-5.0137395252208512E-2</v>
      </c>
      <c r="F2887" s="2">
        <v>2</v>
      </c>
      <c r="G2887" s="4">
        <v>0.17345577639309459</v>
      </c>
      <c r="H2887" s="4">
        <v>0</v>
      </c>
      <c r="I2887" s="4">
        <v>0.1076123858529168</v>
      </c>
    </row>
    <row r="2888" spans="1:9" x14ac:dyDescent="0.25">
      <c r="A2888" t="s">
        <v>3086</v>
      </c>
      <c r="B2888" s="3">
        <v>118.4705276489258</v>
      </c>
      <c r="C2888" s="3">
        <v>14.560000419616699</v>
      </c>
      <c r="D2888" s="4">
        <v>-2.2596055241627111E-3</v>
      </c>
      <c r="E2888" s="4">
        <v>-8.1743789553446744E-3</v>
      </c>
      <c r="F2888" s="2">
        <v>2</v>
      </c>
      <c r="G2888" s="4">
        <v>0.18694383633684139</v>
      </c>
      <c r="H2888" s="4">
        <v>-2.2596055241627111E-3</v>
      </c>
      <c r="I2888" s="4">
        <v>0.10276949932409241</v>
      </c>
    </row>
    <row r="2889" spans="1:9" x14ac:dyDescent="0.25">
      <c r="A2889" t="s">
        <v>3087</v>
      </c>
      <c r="B2889" s="3">
        <v>118.73883056640619</v>
      </c>
      <c r="C2889" s="3">
        <v>14.680000305175779</v>
      </c>
      <c r="D2889" s="4">
        <v>2.5630251768569371E-2</v>
      </c>
      <c r="E2889" s="4">
        <v>-0.18534961530197391</v>
      </c>
      <c r="F2889" s="2">
        <v>2</v>
      </c>
      <c r="G2889" s="4">
        <v>0.18378381256413001</v>
      </c>
      <c r="H2889" s="4">
        <v>0</v>
      </c>
      <c r="I2889" s="4">
        <v>0.10526696666764911</v>
      </c>
    </row>
    <row r="2890" spans="1:9" x14ac:dyDescent="0.25">
      <c r="A2890" t="s">
        <v>3088</v>
      </c>
      <c r="B2890" s="3">
        <v>115.7715759277344</v>
      </c>
      <c r="C2890" s="3">
        <v>18.020000457763668</v>
      </c>
      <c r="D2890" s="4">
        <v>1.6996257710872879E-2</v>
      </c>
      <c r="E2890" s="4">
        <v>-0.2068661530649003</v>
      </c>
      <c r="F2890" s="2">
        <v>3</v>
      </c>
      <c r="G2890" s="4">
        <v>0.16612853609040629</v>
      </c>
      <c r="H2890" s="4">
        <v>-2.074437411169849E-2</v>
      </c>
      <c r="I2890" s="4">
        <v>7.7646612667436665E-2</v>
      </c>
    </row>
    <row r="2891" spans="1:9" x14ac:dyDescent="0.25">
      <c r="A2891" t="s">
        <v>3089</v>
      </c>
      <c r="B2891" s="3">
        <v>113.83677673339839</v>
      </c>
      <c r="C2891" s="3">
        <v>22.719999313354489</v>
      </c>
      <c r="D2891" s="4">
        <v>-1.0808121697376549E-2</v>
      </c>
      <c r="E2891" s="4">
        <v>0.16692347789508261</v>
      </c>
      <c r="F2891" s="2">
        <v>4</v>
      </c>
      <c r="G2891" s="4">
        <v>0.13159230316525189</v>
      </c>
      <c r="H2891" s="4">
        <v>-3.7109902358461573E-2</v>
      </c>
      <c r="I2891" s="4">
        <v>5.9636753327962033E-2</v>
      </c>
    </row>
    <row r="2892" spans="1:9" x14ac:dyDescent="0.25">
      <c r="A2892" t="s">
        <v>3090</v>
      </c>
      <c r="B2892" s="3">
        <v>115.08058166503911</v>
      </c>
      <c r="C2892" s="3">
        <v>19.469999313354489</v>
      </c>
      <c r="D2892" s="4">
        <v>-1.3405640458975521E-3</v>
      </c>
      <c r="E2892" s="4">
        <v>-5.1335878423164338E-4</v>
      </c>
      <c r="F2892" s="2">
        <v>3</v>
      </c>
      <c r="G2892" s="4">
        <v>0.14486113707518</v>
      </c>
      <c r="H2892" s="4">
        <v>-2.658915953315022E-2</v>
      </c>
      <c r="I2892" s="4">
        <v>7.1214570772878405E-2</v>
      </c>
    </row>
    <row r="2893" spans="1:9" x14ac:dyDescent="0.25">
      <c r="A2893" t="s">
        <v>3091</v>
      </c>
      <c r="B2893" s="3">
        <v>115.2350616455078</v>
      </c>
      <c r="C2893" s="3">
        <v>19.479999542236332</v>
      </c>
      <c r="D2893" s="4">
        <v>-4.2149200469250303E-3</v>
      </c>
      <c r="E2893" s="4">
        <v>9.1928216122270534E-2</v>
      </c>
      <c r="F2893" s="2">
        <v>3</v>
      </c>
      <c r="G2893" s="4">
        <v>0.1566478059048724</v>
      </c>
      <c r="H2893" s="4">
        <v>-2.5282488282034499E-2</v>
      </c>
      <c r="I2893" s="4">
        <v>7.2652530188590081E-2</v>
      </c>
    </row>
    <row r="2894" spans="1:9" x14ac:dyDescent="0.25">
      <c r="A2894" t="s">
        <v>3092</v>
      </c>
      <c r="B2894" s="3">
        <v>115.7228240966797</v>
      </c>
      <c r="C2894" s="3">
        <v>17.840000152587891</v>
      </c>
      <c r="D2894" s="4">
        <v>-3.081451834142102E-3</v>
      </c>
      <c r="E2894" s="4">
        <v>0</v>
      </c>
      <c r="F2894" s="2">
        <v>3</v>
      </c>
      <c r="G2894" s="4">
        <v>0.17183333321744801</v>
      </c>
      <c r="H2894" s="4">
        <v>-2.1156742211986379E-2</v>
      </c>
      <c r="I2894" s="4">
        <v>7.7192811765303349E-2</v>
      </c>
    </row>
    <row r="2895" spans="1:9" x14ac:dyDescent="0.25">
      <c r="A2895" t="s">
        <v>3093</v>
      </c>
      <c r="B2895" s="3">
        <v>116.0805206298828</v>
      </c>
      <c r="C2895" s="3">
        <v>17.840000152587891</v>
      </c>
      <c r="D2895" s="4">
        <v>-9.0770793651124837E-3</v>
      </c>
      <c r="E2895" s="4">
        <v>9.6208305353668866E-3</v>
      </c>
      <c r="F2895" s="2">
        <v>3</v>
      </c>
      <c r="G2895" s="4">
        <v>0.17773204948006849</v>
      </c>
      <c r="H2895" s="4">
        <v>-1.813116067616494E-2</v>
      </c>
      <c r="I2895" s="4">
        <v>8.0522389464149136E-2</v>
      </c>
    </row>
    <row r="2896" spans="1:9" x14ac:dyDescent="0.25">
      <c r="A2896" t="s">
        <v>3094</v>
      </c>
      <c r="B2896" s="3">
        <v>117.1438446044922</v>
      </c>
      <c r="C2896" s="3">
        <v>17.670000076293949</v>
      </c>
      <c r="D2896" s="4">
        <v>5.7524803723298934E-3</v>
      </c>
      <c r="E2896" s="4">
        <v>1.7857111465626071E-2</v>
      </c>
      <c r="F2896" s="2">
        <v>3</v>
      </c>
      <c r="G2896" s="4">
        <v>0.22448501424632281</v>
      </c>
      <c r="H2896" s="4">
        <v>-9.1370187554562499E-3</v>
      </c>
      <c r="I2896" s="4">
        <v>9.0420220345549085E-2</v>
      </c>
    </row>
    <row r="2897" spans="1:9" x14ac:dyDescent="0.25">
      <c r="A2897" t="s">
        <v>3095</v>
      </c>
      <c r="B2897" s="3">
        <v>116.4738311767578</v>
      </c>
      <c r="C2897" s="3">
        <v>17.360000610351559</v>
      </c>
      <c r="D2897" s="4">
        <v>-7.4294918010713307E-3</v>
      </c>
      <c r="E2897" s="4">
        <v>0.1149647367123825</v>
      </c>
      <c r="F2897" s="2">
        <v>3</v>
      </c>
      <c r="G2897" s="4">
        <v>0.20446473302726889</v>
      </c>
      <c r="H2897" s="4">
        <v>-1.4804337467081541E-2</v>
      </c>
      <c r="I2897" s="4">
        <v>8.4183476178826044E-2</v>
      </c>
    </row>
    <row r="2898" spans="1:9" x14ac:dyDescent="0.25">
      <c r="A2898" t="s">
        <v>3096</v>
      </c>
      <c r="B2898" s="3">
        <v>117.3456497192383</v>
      </c>
      <c r="C2898" s="3">
        <v>15.569999694824221</v>
      </c>
      <c r="D2898" s="4">
        <v>1.1128659300371661E-2</v>
      </c>
      <c r="E2898" s="4">
        <v>-4.7123650585873533E-2</v>
      </c>
      <c r="F2898" s="2">
        <v>2</v>
      </c>
      <c r="G2898" s="4">
        <v>0.21527899918853549</v>
      </c>
      <c r="H2898" s="4">
        <v>-7.4300471403208057E-3</v>
      </c>
      <c r="I2898" s="4">
        <v>9.2298700417901669E-2</v>
      </c>
    </row>
    <row r="2899" spans="1:9" x14ac:dyDescent="0.25">
      <c r="A2899" t="s">
        <v>3097</v>
      </c>
      <c r="B2899" s="3">
        <v>116.0541229248047</v>
      </c>
      <c r="C2899" s="3">
        <v>16.340000152587891</v>
      </c>
      <c r="D2899" s="4">
        <v>1.175230481006229E-2</v>
      </c>
      <c r="E2899" s="4">
        <v>-3.8823520436006453E-2</v>
      </c>
      <c r="F2899" s="2">
        <v>3</v>
      </c>
      <c r="G2899" s="4">
        <v>0.2062477216495491</v>
      </c>
      <c r="H2899" s="4">
        <v>-1.8354446063801318E-2</v>
      </c>
      <c r="I2899" s="4">
        <v>8.0276669413854806E-2</v>
      </c>
    </row>
    <row r="2900" spans="1:9" x14ac:dyDescent="0.25">
      <c r="A2900" t="s">
        <v>3098</v>
      </c>
      <c r="B2900" s="3">
        <v>114.7060623168945</v>
      </c>
      <c r="C2900" s="3">
        <v>17</v>
      </c>
      <c r="D2900" s="4">
        <v>-3.7154371047515289E-3</v>
      </c>
      <c r="E2900" s="4">
        <v>2.657008141591621E-2</v>
      </c>
      <c r="F2900" s="2">
        <v>3</v>
      </c>
      <c r="G2900" s="4">
        <v>0.17954360836908381</v>
      </c>
      <c r="H2900" s="4">
        <v>-2.9757037103578129E-2</v>
      </c>
      <c r="I2900" s="4">
        <v>6.7728399804986239E-2</v>
      </c>
    </row>
    <row r="2901" spans="1:9" x14ac:dyDescent="0.25">
      <c r="A2901" t="s">
        <v>3099</v>
      </c>
      <c r="B2901" s="3">
        <v>115.1338348388672</v>
      </c>
      <c r="C2901" s="3">
        <v>16.559999465942379</v>
      </c>
      <c r="D2901" s="4">
        <v>-6.1322056676620376E-3</v>
      </c>
      <c r="E2901" s="4">
        <v>3.8244493038984688E-2</v>
      </c>
      <c r="F2901" s="2">
        <v>3</v>
      </c>
      <c r="G2901" s="4">
        <v>0.1728856661981337</v>
      </c>
      <c r="H2901" s="4">
        <v>-2.6138716756935909E-2</v>
      </c>
      <c r="I2901" s="4">
        <v>7.1710271914801949E-2</v>
      </c>
    </row>
    <row r="2902" spans="1:9" x14ac:dyDescent="0.25">
      <c r="A2902" t="s">
        <v>3100</v>
      </c>
      <c r="B2902" s="3">
        <v>115.84421539306641</v>
      </c>
      <c r="C2902" s="3">
        <v>15.94999980926514</v>
      </c>
      <c r="D2902" s="4">
        <v>4.8838597462497191E-4</v>
      </c>
      <c r="E2902" s="4">
        <v>2.4405916627425309E-2</v>
      </c>
      <c r="F2902" s="2">
        <v>2</v>
      </c>
      <c r="G2902" s="4">
        <v>0.16289546010777661</v>
      </c>
      <c r="H2902" s="4">
        <v>-2.0129952095604309E-2</v>
      </c>
      <c r="I2902" s="4">
        <v>7.8322768909879992E-2</v>
      </c>
    </row>
    <row r="2903" spans="1:9" x14ac:dyDescent="0.25">
      <c r="A2903" t="s">
        <v>3101</v>
      </c>
      <c r="B2903" s="3">
        <v>115.7876663208008</v>
      </c>
      <c r="C2903" s="3">
        <v>15.569999694824221</v>
      </c>
      <c r="D2903" s="4">
        <v>6.8081271092754747E-3</v>
      </c>
      <c r="E2903" s="4">
        <v>-2.9906514956584921E-2</v>
      </c>
      <c r="F2903" s="2">
        <v>2</v>
      </c>
      <c r="G2903" s="4">
        <v>0.18202046283204429</v>
      </c>
      <c r="H2903" s="4">
        <v>-2.060827327859871E-2</v>
      </c>
      <c r="I2903" s="4">
        <v>7.7796388270347405E-2</v>
      </c>
    </row>
    <row r="2904" spans="1:9" x14ac:dyDescent="0.25">
      <c r="A2904" t="s">
        <v>3102</v>
      </c>
      <c r="B2904" s="3">
        <v>115.00469970703119</v>
      </c>
      <c r="C2904" s="3">
        <v>16.04999923706055</v>
      </c>
      <c r="D2904" s="4">
        <v>4.2136918504387388E-4</v>
      </c>
      <c r="E2904" s="4">
        <v>9.4339384986814601E-3</v>
      </c>
      <c r="F2904" s="2">
        <v>2</v>
      </c>
      <c r="G2904" s="4">
        <v>0.14827358229626289</v>
      </c>
      <c r="H2904" s="4">
        <v>-2.723100822258118E-2</v>
      </c>
      <c r="I2904" s="4">
        <v>7.050823215431512E-2</v>
      </c>
    </row>
    <row r="2905" spans="1:9" x14ac:dyDescent="0.25">
      <c r="A2905" t="s">
        <v>3103</v>
      </c>
      <c r="B2905" s="3">
        <v>114.9562606811523</v>
      </c>
      <c r="C2905" s="3">
        <v>15.89999961853027</v>
      </c>
      <c r="D2905" s="4">
        <v>3.0286144015887469E-3</v>
      </c>
      <c r="E2905" s="4">
        <v>-4.1013287593778418E-2</v>
      </c>
      <c r="F2905" s="2">
        <v>2</v>
      </c>
      <c r="G2905" s="4">
        <v>0.15206235147674541</v>
      </c>
      <c r="H2905" s="4">
        <v>-2.764073045555893E-2</v>
      </c>
      <c r="I2905" s="4">
        <v>7.0057342963760094E-2</v>
      </c>
    </row>
    <row r="2906" spans="1:9" x14ac:dyDescent="0.25">
      <c r="A2906" t="s">
        <v>3104</v>
      </c>
      <c r="B2906" s="3">
        <v>114.60915374755859</v>
      </c>
      <c r="C2906" s="3">
        <v>16.579999923706051</v>
      </c>
      <c r="D2906" s="4">
        <v>3.392030654985279E-3</v>
      </c>
      <c r="E2906" s="4">
        <v>7.2904523637913332E-3</v>
      </c>
      <c r="F2906" s="2">
        <v>3</v>
      </c>
      <c r="G2906" s="4">
        <v>0.14894795364513241</v>
      </c>
      <c r="H2906" s="4">
        <v>-3.057673970292973E-2</v>
      </c>
      <c r="I2906" s="4">
        <v>6.6826337354454424E-2</v>
      </c>
    </row>
    <row r="2907" spans="1:9" x14ac:dyDescent="0.25">
      <c r="A2907" t="s">
        <v>3105</v>
      </c>
      <c r="B2907" s="3">
        <v>114.2217102050781</v>
      </c>
      <c r="C2907" s="3">
        <v>16.45999908447266</v>
      </c>
      <c r="D2907" s="4">
        <v>1.7697101738261001E-3</v>
      </c>
      <c r="E2907" s="4">
        <v>-3.8551502477046418E-2</v>
      </c>
      <c r="F2907" s="2">
        <v>3</v>
      </c>
      <c r="G2907" s="4">
        <v>0.15753605028956061</v>
      </c>
      <c r="H2907" s="4">
        <v>-3.3853936766610748E-2</v>
      </c>
      <c r="I2907" s="4">
        <v>6.3219862986215958E-2</v>
      </c>
    </row>
    <row r="2908" spans="1:9" x14ac:dyDescent="0.25">
      <c r="A2908" t="s">
        <v>3106</v>
      </c>
      <c r="B2908" s="3">
        <v>114.0199279785156</v>
      </c>
      <c r="C2908" s="3">
        <v>17.120000839233398</v>
      </c>
      <c r="D2908" s="4">
        <v>-1.413739883888598E-3</v>
      </c>
      <c r="E2908" s="4">
        <v>2.884624201870856E-2</v>
      </c>
      <c r="F2908" s="2">
        <v>3</v>
      </c>
      <c r="G2908" s="4">
        <v>0.15447412973463701</v>
      </c>
      <c r="H2908" s="4">
        <v>-3.5560714781699199E-2</v>
      </c>
      <c r="I2908" s="4">
        <v>6.1341595965930029E-2</v>
      </c>
    </row>
    <row r="2909" spans="1:9" x14ac:dyDescent="0.25">
      <c r="A2909" t="s">
        <v>3107</v>
      </c>
      <c r="B2909" s="3">
        <v>114.1813507080078</v>
      </c>
      <c r="C2909" s="3">
        <v>16.639999389648441</v>
      </c>
      <c r="D2909" s="4">
        <v>-4.9241896862228804E-3</v>
      </c>
      <c r="E2909" s="4">
        <v>4.8519187753115027E-2</v>
      </c>
      <c r="F2909" s="2">
        <v>3</v>
      </c>
      <c r="G2909" s="4">
        <v>0.15592337064846259</v>
      </c>
      <c r="H2909" s="4">
        <v>-3.419531818296806E-2</v>
      </c>
      <c r="I2909" s="4">
        <v>6.2844181175216507E-2</v>
      </c>
    </row>
    <row r="2910" spans="1:9" x14ac:dyDescent="0.25">
      <c r="A2910" t="s">
        <v>3108</v>
      </c>
      <c r="B2910" s="3">
        <v>114.7463836669922</v>
      </c>
      <c r="C2910" s="3">
        <v>15.86999988555908</v>
      </c>
      <c r="D2910" s="4">
        <v>2.1141383316813919E-4</v>
      </c>
      <c r="E2910" s="4">
        <v>5.3784823597169407E-2</v>
      </c>
      <c r="F2910" s="2">
        <v>2</v>
      </c>
      <c r="G2910" s="4">
        <v>0.20944454791173531</v>
      </c>
      <c r="H2910" s="4">
        <v>-2.9415978353965921E-2</v>
      </c>
      <c r="I2910" s="4">
        <v>6.8103726529207931E-2</v>
      </c>
    </row>
    <row r="2911" spans="1:9" x14ac:dyDescent="0.25">
      <c r="A2911" t="s">
        <v>3109</v>
      </c>
      <c r="B2911" s="3">
        <v>114.7221298217773</v>
      </c>
      <c r="C2911" s="3">
        <v>15.060000419616699</v>
      </c>
      <c r="D2911" s="4">
        <v>4.6654543576478691E-3</v>
      </c>
      <c r="E2911" s="4">
        <v>-2.9013526926142341E-2</v>
      </c>
      <c r="F2911" s="2">
        <v>2</v>
      </c>
      <c r="G2911" s="4">
        <v>0.2126236132458095</v>
      </c>
      <c r="H2911" s="4">
        <v>-2.962112987052545E-2</v>
      </c>
      <c r="I2911" s="4">
        <v>6.7877962355830324E-2</v>
      </c>
    </row>
    <row r="2912" spans="1:9" x14ac:dyDescent="0.25">
      <c r="A2912" t="s">
        <v>3110</v>
      </c>
      <c r="B2912" s="3">
        <v>114.1893844604492</v>
      </c>
      <c r="C2912" s="3">
        <v>15.510000228881839</v>
      </c>
      <c r="D2912" s="4">
        <v>8.0524140370552555E-3</v>
      </c>
      <c r="E2912" s="4">
        <v>-2.575375913613398E-2</v>
      </c>
      <c r="F2912" s="2">
        <v>2</v>
      </c>
      <c r="G2912" s="4">
        <v>0.24195512723437559</v>
      </c>
      <c r="H2912" s="4">
        <v>-3.412736456644172E-2</v>
      </c>
      <c r="I2912" s="4">
        <v>6.2918962450638549E-2</v>
      </c>
    </row>
    <row r="2913" spans="1:9" x14ac:dyDescent="0.25">
      <c r="A2913" t="s">
        <v>3111</v>
      </c>
      <c r="B2913" s="3">
        <v>113.277229309082</v>
      </c>
      <c r="C2913" s="3">
        <v>15.920000076293951</v>
      </c>
      <c r="D2913" s="4">
        <v>-5.1047149712798454E-3</v>
      </c>
      <c r="E2913" s="4">
        <v>2.7096779115738379E-2</v>
      </c>
      <c r="F2913" s="2">
        <v>2</v>
      </c>
      <c r="G2913" s="4">
        <v>0.22970857075510409</v>
      </c>
      <c r="H2913" s="4">
        <v>-4.1842842709512662E-2</v>
      </c>
      <c r="I2913" s="4">
        <v>5.4428269452630129E-2</v>
      </c>
    </row>
    <row r="2914" spans="1:9" x14ac:dyDescent="0.25">
      <c r="A2914" t="s">
        <v>3112</v>
      </c>
      <c r="B2914" s="3">
        <v>113.8584442138672</v>
      </c>
      <c r="C2914" s="3">
        <v>15.5</v>
      </c>
      <c r="D2914" s="4">
        <v>-2.1221777403093172E-3</v>
      </c>
      <c r="E2914" s="4">
        <v>2.377804811847439E-2</v>
      </c>
      <c r="F2914" s="2">
        <v>2</v>
      </c>
      <c r="G2914" s="4">
        <v>0.20874460004885639</v>
      </c>
      <c r="H2914" s="4">
        <v>-3.6926627647222543E-2</v>
      </c>
      <c r="I2914" s="4">
        <v>5.9838442617799137E-2</v>
      </c>
    </row>
    <row r="2915" spans="1:9" x14ac:dyDescent="0.25">
      <c r="A2915" t="s">
        <v>3113</v>
      </c>
      <c r="B2915" s="3">
        <v>114.1005859375</v>
      </c>
      <c r="C2915" s="3">
        <v>15.14000034332275</v>
      </c>
      <c r="D2915" s="4">
        <v>1.3624848400805471E-2</v>
      </c>
      <c r="E2915" s="4">
        <v>-1.1103858369339029E-2</v>
      </c>
      <c r="F2915" s="2">
        <v>2</v>
      </c>
      <c r="G2915" s="4">
        <v>0.2065576606093493</v>
      </c>
      <c r="H2915" s="4">
        <v>-3.4878468215776781E-2</v>
      </c>
      <c r="I2915" s="4">
        <v>6.2092391449084287E-2</v>
      </c>
    </row>
    <row r="2916" spans="1:9" x14ac:dyDescent="0.25">
      <c r="A2916" t="s">
        <v>3114</v>
      </c>
      <c r="B2916" s="3">
        <v>112.56687927246089</v>
      </c>
      <c r="C2916" s="3">
        <v>15.310000419616699</v>
      </c>
      <c r="D2916" s="4">
        <v>1.8679477908964961E-3</v>
      </c>
      <c r="E2916" s="4">
        <v>1.5252022352405969E-2</v>
      </c>
      <c r="F2916" s="2">
        <v>2</v>
      </c>
      <c r="G2916" s="4">
        <v>0.16769991378988999</v>
      </c>
      <c r="H2916" s="4">
        <v>-4.785134923744816E-2</v>
      </c>
      <c r="I2916" s="4">
        <v>4.7816056526974293E-2</v>
      </c>
    </row>
    <row r="2917" spans="1:9" x14ac:dyDescent="0.25">
      <c r="A2917" t="s">
        <v>3115</v>
      </c>
      <c r="B2917" s="3">
        <v>112.3570022583008</v>
      </c>
      <c r="C2917" s="3">
        <v>15.079999923706049</v>
      </c>
      <c r="D2917" s="4">
        <v>4.3109916496786299E-4</v>
      </c>
      <c r="E2917" s="4">
        <v>-1.049867780938751E-2</v>
      </c>
      <c r="F2917" s="2">
        <v>2</v>
      </c>
      <c r="G2917" s="4">
        <v>0.1642819618345506</v>
      </c>
      <c r="H2917" s="4">
        <v>-4.9626597135855037E-2</v>
      </c>
      <c r="I2917" s="4">
        <v>4.5862440092421908E-2</v>
      </c>
    </row>
    <row r="2918" spans="1:9" x14ac:dyDescent="0.25">
      <c r="A2918" t="s">
        <v>3116</v>
      </c>
      <c r="B2918" s="3">
        <v>112.3085861206055</v>
      </c>
      <c r="C2918" s="3">
        <v>15.239999771118161</v>
      </c>
      <c r="D2918" s="4">
        <v>2.023898129901713E-2</v>
      </c>
      <c r="E2918" s="4">
        <v>-7.1297994343275772E-2</v>
      </c>
      <c r="F2918" s="2">
        <v>2</v>
      </c>
      <c r="G2918" s="4">
        <v>0.14530284194855941</v>
      </c>
      <c r="H2918" s="4">
        <v>-5.00361257687858E-2</v>
      </c>
      <c r="I2918" s="4">
        <v>4.5411763953933981E-2</v>
      </c>
    </row>
    <row r="2919" spans="1:9" x14ac:dyDescent="0.25">
      <c r="A2919" t="s">
        <v>3117</v>
      </c>
      <c r="B2919" s="3">
        <v>110.08066558837891</v>
      </c>
      <c r="C2919" s="3">
        <v>16.409999847412109</v>
      </c>
      <c r="D2919" s="4">
        <v>4.9375936829558764E-3</v>
      </c>
      <c r="E2919" s="4">
        <v>-8.7826567193327487E-2</v>
      </c>
      <c r="F2919" s="2">
        <v>3</v>
      </c>
      <c r="G2919" s="4">
        <v>0.1047755099821877</v>
      </c>
      <c r="H2919" s="4">
        <v>-6.8881025285198683E-2</v>
      </c>
      <c r="I2919" s="4">
        <v>2.4673417813212199E-2</v>
      </c>
    </row>
    <row r="2920" spans="1:9" x14ac:dyDescent="0.25">
      <c r="A2920" t="s">
        <v>3118</v>
      </c>
      <c r="B2920" s="3">
        <v>109.5398025512695</v>
      </c>
      <c r="C2920" s="3">
        <v>17.989999771118161</v>
      </c>
      <c r="D2920" s="4">
        <v>-1.6922613842264009E-3</v>
      </c>
      <c r="E2920" s="4">
        <v>3.9062329534707012E-3</v>
      </c>
      <c r="F2920" s="2">
        <v>3</v>
      </c>
      <c r="G2920" s="4">
        <v>0.10478004163008151</v>
      </c>
      <c r="H2920" s="4">
        <v>-7.3455923464480599E-2</v>
      </c>
      <c r="I2920" s="4">
        <v>1.963885544168709E-2</v>
      </c>
    </row>
    <row r="2921" spans="1:9" x14ac:dyDescent="0.25">
      <c r="A2921" t="s">
        <v>3119</v>
      </c>
      <c r="B2921" s="3">
        <v>109.72548675537109</v>
      </c>
      <c r="C2921" s="3">
        <v>17.920000076293949</v>
      </c>
      <c r="D2921" s="4">
        <v>-1.3498500898226349E-2</v>
      </c>
      <c r="E2921" s="4">
        <v>7.6276305517163578E-2</v>
      </c>
      <c r="F2921" s="2">
        <v>3</v>
      </c>
      <c r="G2921" s="4">
        <v>9.616824996400597E-2</v>
      </c>
      <c r="H2921" s="4">
        <v>-7.188531081584093E-2</v>
      </c>
      <c r="I2921" s="4">
        <v>2.1367275841706501E-2</v>
      </c>
    </row>
    <row r="2922" spans="1:9" x14ac:dyDescent="0.25">
      <c r="A2922" t="s">
        <v>3120</v>
      </c>
      <c r="B2922" s="3">
        <v>111.2268829345703</v>
      </c>
      <c r="C2922" s="3">
        <v>16.64999961853027</v>
      </c>
      <c r="D2922" s="4">
        <v>-3.4719518879733351E-3</v>
      </c>
      <c r="E2922" s="4">
        <v>-1.7986022839698861E-3</v>
      </c>
      <c r="F2922" s="2">
        <v>3</v>
      </c>
      <c r="G2922" s="4">
        <v>0.13208216743820109</v>
      </c>
      <c r="H2922" s="4">
        <v>-5.9185728527302528E-2</v>
      </c>
      <c r="I2922" s="4">
        <v>3.5342852262950197E-2</v>
      </c>
    </row>
    <row r="2923" spans="1:9" x14ac:dyDescent="0.25">
      <c r="A2923" t="s">
        <v>3121</v>
      </c>
      <c r="B2923" s="3">
        <v>111.61440277099609</v>
      </c>
      <c r="C2923" s="3">
        <v>16.680000305175781</v>
      </c>
      <c r="D2923" s="4">
        <v>7.9649032554662824E-4</v>
      </c>
      <c r="E2923" s="4">
        <v>-0.103707697038024</v>
      </c>
      <c r="F2923" s="2">
        <v>3</v>
      </c>
      <c r="G2923" s="4">
        <v>0.14672580296350879</v>
      </c>
      <c r="H2923" s="4">
        <v>-5.5907886130131201E-2</v>
      </c>
      <c r="I2923" s="4">
        <v>3.8950036804744632E-2</v>
      </c>
    </row>
    <row r="2924" spans="1:9" x14ac:dyDescent="0.25">
      <c r="A2924" t="s">
        <v>3122</v>
      </c>
      <c r="B2924" s="3">
        <v>111.52557373046881</v>
      </c>
      <c r="C2924" s="3">
        <v>18.610000610351559</v>
      </c>
      <c r="D2924" s="4">
        <v>8.6921185866528639E-4</v>
      </c>
      <c r="E2924" s="4">
        <v>6.4900400605110153E-3</v>
      </c>
      <c r="F2924" s="2">
        <v>3</v>
      </c>
      <c r="G2924" s="4">
        <v>0.10352222606221111</v>
      </c>
      <c r="H2924" s="4">
        <v>-5.6659247912862483E-2</v>
      </c>
      <c r="I2924" s="4">
        <v>3.8123181733767941E-2</v>
      </c>
    </row>
    <row r="2925" spans="1:9" x14ac:dyDescent="0.25">
      <c r="A2925" t="s">
        <v>3123</v>
      </c>
      <c r="B2925" s="3">
        <v>111.4287185668945</v>
      </c>
      <c r="C2925" s="3">
        <v>18.489999771118161</v>
      </c>
      <c r="D2925" s="4">
        <v>-1.2024132958153079E-2</v>
      </c>
      <c r="E2925" s="4">
        <v>-3.0922439986744491E-2</v>
      </c>
      <c r="F2925" s="2">
        <v>3</v>
      </c>
      <c r="G2925" s="4">
        <v>0.1167102232933397</v>
      </c>
      <c r="H2925" s="4">
        <v>-5.747849877877087E-2</v>
      </c>
      <c r="I2925" s="4">
        <v>3.7221616404724989E-2</v>
      </c>
    </row>
    <row r="2926" spans="1:9" x14ac:dyDescent="0.25">
      <c r="A2926" t="s">
        <v>3124</v>
      </c>
      <c r="B2926" s="3">
        <v>112.7848587036133</v>
      </c>
      <c r="C2926" s="3">
        <v>19.079999923706051</v>
      </c>
      <c r="D2926" s="4">
        <v>-2.2663875399195229E-2</v>
      </c>
      <c r="E2926" s="4">
        <v>8.5324232452202553E-2</v>
      </c>
      <c r="F2926" s="2">
        <v>3</v>
      </c>
      <c r="G2926" s="4">
        <v>0.13732756042698699</v>
      </c>
      <c r="H2926" s="4">
        <v>-4.6007566922373622E-2</v>
      </c>
      <c r="I2926" s="4">
        <v>4.9845093393148909E-2</v>
      </c>
    </row>
    <row r="2927" spans="1:9" x14ac:dyDescent="0.25">
      <c r="A2927" t="s">
        <v>3125</v>
      </c>
      <c r="B2927" s="3">
        <v>115.400276184082</v>
      </c>
      <c r="C2927" s="3">
        <v>17.579999923706051</v>
      </c>
      <c r="D2927" s="4">
        <v>7.8255381006919755E-3</v>
      </c>
      <c r="E2927" s="4">
        <v>-4.560261395812637E-2</v>
      </c>
      <c r="F2927" s="2">
        <v>3</v>
      </c>
      <c r="G2927" s="4">
        <v>0.1566036906266188</v>
      </c>
      <c r="H2927" s="4">
        <v>-2.388501860883652E-2</v>
      </c>
      <c r="I2927" s="4">
        <v>7.4190411023598024E-2</v>
      </c>
    </row>
    <row r="2928" spans="1:9" x14ac:dyDescent="0.25">
      <c r="A2928" t="s">
        <v>3126</v>
      </c>
      <c r="B2928" s="3">
        <v>114.5042190551758</v>
      </c>
      <c r="C2928" s="3">
        <v>18.420000076293949</v>
      </c>
      <c r="D2928" s="4">
        <v>2.0485237469383129E-3</v>
      </c>
      <c r="E2928" s="4">
        <v>4.7185896333488353E-2</v>
      </c>
      <c r="F2928" s="2">
        <v>3</v>
      </c>
      <c r="G2928" s="4">
        <v>0.16854139831025769</v>
      </c>
      <c r="H2928" s="4">
        <v>-3.1464331385458677E-2</v>
      </c>
      <c r="I2928" s="4">
        <v>6.5849564645855896E-2</v>
      </c>
    </row>
    <row r="2929" spans="1:9" x14ac:dyDescent="0.25">
      <c r="A2929" t="s">
        <v>3127</v>
      </c>
      <c r="B2929" s="3">
        <v>114.270133972168</v>
      </c>
      <c r="C2929" s="3">
        <v>17.590000152587891</v>
      </c>
      <c r="D2929" s="4">
        <v>-8.8916181428184693E-3</v>
      </c>
      <c r="E2929" s="4">
        <v>5.392448111033521E-2</v>
      </c>
      <c r="F2929" s="2">
        <v>3</v>
      </c>
      <c r="G2929" s="4">
        <v>0.18517418029543881</v>
      </c>
      <c r="H2929" s="4">
        <v>-3.3444343600330988E-2</v>
      </c>
      <c r="I2929" s="4">
        <v>6.3670610142059658E-2</v>
      </c>
    </row>
    <row r="2930" spans="1:9" x14ac:dyDescent="0.25">
      <c r="A2930" t="s">
        <v>3128</v>
      </c>
      <c r="B2930" s="3">
        <v>115.295295715332</v>
      </c>
      <c r="C2930" s="3">
        <v>16.690000534057621</v>
      </c>
      <c r="D2930" s="4">
        <v>1.047067171492388E-2</v>
      </c>
      <c r="E2930" s="4">
        <v>-0.10268816173331639</v>
      </c>
      <c r="F2930" s="2">
        <v>3</v>
      </c>
      <c r="G2930" s="4">
        <v>0.16245743376189889</v>
      </c>
      <c r="H2930" s="4">
        <v>-2.477299749145967E-2</v>
      </c>
      <c r="I2930" s="4">
        <v>7.3213212210866185E-2</v>
      </c>
    </row>
    <row r="2931" spans="1:9" x14ac:dyDescent="0.25">
      <c r="A2931" t="s">
        <v>3129</v>
      </c>
      <c r="B2931" s="3">
        <v>114.1005859375</v>
      </c>
      <c r="C2931" s="3">
        <v>18.60000038146973</v>
      </c>
      <c r="D2931" s="4">
        <v>0</v>
      </c>
      <c r="E2931" s="4">
        <v>4.4357155486615341E-2</v>
      </c>
      <c r="F2931" s="2">
        <v>3</v>
      </c>
      <c r="G2931" s="4">
        <v>0.1226805019117347</v>
      </c>
      <c r="H2931" s="4">
        <v>-3.4878468215776781E-2</v>
      </c>
      <c r="I2931" s="4">
        <v>6.2092391449084287E-2</v>
      </c>
    </row>
    <row r="2932" spans="1:9" x14ac:dyDescent="0.25">
      <c r="A2932" t="s">
        <v>3130</v>
      </c>
      <c r="B2932" s="3">
        <v>114.1005859375</v>
      </c>
      <c r="C2932" s="3">
        <v>17.809999465942379</v>
      </c>
      <c r="D2932" s="4">
        <v>-5.6582997741427832E-4</v>
      </c>
      <c r="E2932" s="4">
        <v>-1.710824276673328E-2</v>
      </c>
      <c r="F2932" s="2">
        <v>3</v>
      </c>
      <c r="G2932" s="4">
        <v>0.12241845830502961</v>
      </c>
      <c r="H2932" s="4">
        <v>-3.4878468215776781E-2</v>
      </c>
      <c r="I2932" s="4">
        <v>6.2092391449084287E-2</v>
      </c>
    </row>
    <row r="2933" spans="1:9" x14ac:dyDescent="0.25">
      <c r="A2933" t="s">
        <v>3131</v>
      </c>
      <c r="B2933" s="3">
        <v>114.16518402099609</v>
      </c>
      <c r="C2933" s="3">
        <v>18.120000839233398</v>
      </c>
      <c r="D2933" s="4">
        <v>2.9076150117461901E-3</v>
      </c>
      <c r="E2933" s="4">
        <v>-1.145657857865379E-2</v>
      </c>
      <c r="F2933" s="2">
        <v>3</v>
      </c>
      <c r="G2933" s="4">
        <v>0.16217567176196401</v>
      </c>
      <c r="H2933" s="4">
        <v>-3.4332064349558038E-2</v>
      </c>
      <c r="I2933" s="4">
        <v>6.2693695398750027E-2</v>
      </c>
    </row>
    <row r="2934" spans="1:9" x14ac:dyDescent="0.25">
      <c r="A2934" t="s">
        <v>3132</v>
      </c>
      <c r="B2934" s="3">
        <v>113.8341979980469</v>
      </c>
      <c r="C2934" s="3">
        <v>18.329999923706051</v>
      </c>
      <c r="D2934" s="4">
        <v>-2.8290814684704961E-3</v>
      </c>
      <c r="E2934" s="4">
        <v>-2.6553372385866299E-2</v>
      </c>
      <c r="F2934" s="2">
        <v>3</v>
      </c>
      <c r="G2934" s="4">
        <v>0.1705780666715517</v>
      </c>
      <c r="H2934" s="4">
        <v>-3.7131714630432973E-2</v>
      </c>
      <c r="I2934" s="4">
        <v>5.9612749461777297E-2</v>
      </c>
    </row>
    <row r="2935" spans="1:9" x14ac:dyDescent="0.25">
      <c r="A2935" t="s">
        <v>3133</v>
      </c>
      <c r="B2935" s="3">
        <v>114.1571578979492</v>
      </c>
      <c r="C2935" s="3">
        <v>18.829999923706051</v>
      </c>
      <c r="D2935" s="4">
        <v>-1.3875841524778609E-2</v>
      </c>
      <c r="E2935" s="4">
        <v>0.13297226070264109</v>
      </c>
      <c r="F2935" s="2">
        <v>3</v>
      </c>
      <c r="G2935" s="4">
        <v>0.1510741407316489</v>
      </c>
      <c r="H2935" s="4">
        <v>-3.4399953432735393E-2</v>
      </c>
      <c r="I2935" s="4">
        <v>6.2618985140683536E-2</v>
      </c>
    </row>
    <row r="2936" spans="1:9" x14ac:dyDescent="0.25">
      <c r="A2936" t="s">
        <v>3134</v>
      </c>
      <c r="B2936" s="3">
        <v>115.7634735107422</v>
      </c>
      <c r="C2936" s="3">
        <v>16.620000839233398</v>
      </c>
      <c r="D2936" s="4">
        <v>1.3940855836724891E-4</v>
      </c>
      <c r="E2936" s="4">
        <v>-2.5791245045896579E-2</v>
      </c>
      <c r="F2936" s="2">
        <v>3</v>
      </c>
      <c r="G2936" s="4">
        <v>0.18158290143436789</v>
      </c>
      <c r="H2936" s="4">
        <v>-2.081290852836604E-2</v>
      </c>
      <c r="I2936" s="4">
        <v>7.7571192235814657E-2</v>
      </c>
    </row>
    <row r="2937" spans="1:9" x14ac:dyDescent="0.25">
      <c r="A2937" t="s">
        <v>3135</v>
      </c>
      <c r="B2937" s="3">
        <v>115.74733734130859</v>
      </c>
      <c r="C2937" s="3">
        <v>17.059999465942379</v>
      </c>
      <c r="D2937" s="4">
        <v>-1.6664207987173722E-2</v>
      </c>
      <c r="E2937" s="4">
        <v>0.13506319155269161</v>
      </c>
      <c r="F2937" s="2">
        <v>3</v>
      </c>
      <c r="G2937" s="4">
        <v>0.20384986349676029</v>
      </c>
      <c r="H2937" s="4">
        <v>-2.0949396561559919E-2</v>
      </c>
      <c r="I2937" s="4">
        <v>7.7420990528770384E-2</v>
      </c>
    </row>
    <row r="2938" spans="1:9" x14ac:dyDescent="0.25">
      <c r="A2938" t="s">
        <v>3136</v>
      </c>
      <c r="B2938" s="3">
        <v>117.7088623046875</v>
      </c>
      <c r="C2938" s="3">
        <v>15.02999973297119</v>
      </c>
      <c r="D2938" s="4">
        <v>-2.5996620626795859E-3</v>
      </c>
      <c r="E2938" s="4">
        <v>-2.6542775489747368E-3</v>
      </c>
      <c r="F2938" s="2">
        <v>2</v>
      </c>
      <c r="G2938" s="4">
        <v>0.22960794468191789</v>
      </c>
      <c r="H2938" s="4">
        <v>-4.3578079931522176E-3</v>
      </c>
      <c r="I2938" s="4">
        <v>9.5679623664829405E-2</v>
      </c>
    </row>
    <row r="2939" spans="1:9" x14ac:dyDescent="0.25">
      <c r="A2939" t="s">
        <v>3137</v>
      </c>
      <c r="B2939" s="3">
        <v>118.0156631469727</v>
      </c>
      <c r="C2939" s="3">
        <v>15.069999694824221</v>
      </c>
      <c r="D2939" s="4">
        <v>4.5348580316881826E-3</v>
      </c>
      <c r="E2939" s="4">
        <v>-9.8554907735144415E-3</v>
      </c>
      <c r="F2939" s="2">
        <v>2</v>
      </c>
      <c r="G2939" s="4">
        <v>0.21822994195499451</v>
      </c>
      <c r="H2939" s="4">
        <v>-1.7627284286955149E-3</v>
      </c>
      <c r="I2939" s="4">
        <v>9.853544458462471E-2</v>
      </c>
    </row>
    <row r="2940" spans="1:9" x14ac:dyDescent="0.25">
      <c r="A2940" t="s">
        <v>3138</v>
      </c>
      <c r="B2940" s="3">
        <v>117.48289489746089</v>
      </c>
      <c r="C2940" s="3">
        <v>15.22000026702881</v>
      </c>
      <c r="D2940" s="4">
        <v>1.013326734995834E-2</v>
      </c>
      <c r="E2940" s="4">
        <v>-3.274406629728777E-3</v>
      </c>
      <c r="F2940" s="2">
        <v>2</v>
      </c>
      <c r="G2940" s="4">
        <v>0.23643386639846131</v>
      </c>
      <c r="H2940" s="4">
        <v>-6.2691567246588864E-3</v>
      </c>
      <c r="I2940" s="4">
        <v>9.357623162736628E-2</v>
      </c>
    </row>
    <row r="2941" spans="1:9" x14ac:dyDescent="0.25">
      <c r="A2941" t="s">
        <v>3139</v>
      </c>
      <c r="B2941" s="3">
        <v>116.3043518066406</v>
      </c>
      <c r="C2941" s="3">
        <v>15.27000045776367</v>
      </c>
      <c r="D2941" s="4">
        <v>8.3281652160660524E-3</v>
      </c>
      <c r="E2941" s="4">
        <v>-5.3903281585174552E-2</v>
      </c>
      <c r="F2941" s="2">
        <v>2</v>
      </c>
      <c r="G2941" s="4">
        <v>0.2006627955809008</v>
      </c>
      <c r="H2941" s="4">
        <v>-1.623788128238601E-2</v>
      </c>
      <c r="I2941" s="4">
        <v>8.2605896642050869E-2</v>
      </c>
    </row>
    <row r="2942" spans="1:9" x14ac:dyDescent="0.25">
      <c r="A2942" t="s">
        <v>3140</v>
      </c>
      <c r="B2942" s="3">
        <v>115.34375</v>
      </c>
      <c r="C2942" s="3">
        <v>16.139999389648441</v>
      </c>
      <c r="D2942" s="4">
        <v>-3.278532891308195E-3</v>
      </c>
      <c r="E2942" s="4">
        <v>3.5278975732995647E-2</v>
      </c>
      <c r="F2942" s="2">
        <v>3</v>
      </c>
      <c r="G2942" s="4">
        <v>0.21110031521713959</v>
      </c>
      <c r="H2942" s="4">
        <v>-2.436314619178381E-2</v>
      </c>
      <c r="I2942" s="4">
        <v>7.3664243436132093E-2</v>
      </c>
    </row>
    <row r="2943" spans="1:9" x14ac:dyDescent="0.25">
      <c r="A2943" t="s">
        <v>3141</v>
      </c>
      <c r="B2943" s="3">
        <v>115.7231521606445</v>
      </c>
      <c r="C2943" s="3">
        <v>15.590000152587891</v>
      </c>
      <c r="D2943" s="4">
        <v>5.5859004695180126E-4</v>
      </c>
      <c r="E2943" s="4">
        <v>-4.2971192363299722E-2</v>
      </c>
      <c r="F2943" s="2">
        <v>2</v>
      </c>
      <c r="G2943" s="4">
        <v>0.21266899482978929</v>
      </c>
      <c r="H2943" s="4">
        <v>-2.115396727797814E-2</v>
      </c>
      <c r="I2943" s="4">
        <v>7.7195865511592965E-2</v>
      </c>
    </row>
    <row r="2944" spans="1:9" x14ac:dyDescent="0.25">
      <c r="A2944" t="s">
        <v>3142</v>
      </c>
      <c r="B2944" s="3">
        <v>115.65854644775391</v>
      </c>
      <c r="C2944" s="3">
        <v>16.29000091552734</v>
      </c>
      <c r="D2944" s="4">
        <v>-6.3801788812291038E-3</v>
      </c>
      <c r="E2944" s="4">
        <v>-4.8869834822684588E-3</v>
      </c>
      <c r="F2944" s="2">
        <v>3</v>
      </c>
      <c r="G2944" s="4">
        <v>0.2226237703574083</v>
      </c>
      <c r="H2944" s="4">
        <v>-2.1700435677545982E-2</v>
      </c>
      <c r="I2944" s="4">
        <v>7.6594490544571681E-2</v>
      </c>
    </row>
    <row r="2945" spans="1:9" x14ac:dyDescent="0.25">
      <c r="A2945" t="s">
        <v>3143</v>
      </c>
      <c r="B2945" s="3">
        <v>116.4012069702148</v>
      </c>
      <c r="C2945" s="3">
        <v>16.370000839233398</v>
      </c>
      <c r="D2945" s="4">
        <v>-9.8870220570174139E-3</v>
      </c>
      <c r="E2945" s="4">
        <v>8.3388564605251014E-2</v>
      </c>
      <c r="F2945" s="2">
        <v>3</v>
      </c>
      <c r="G2945" s="4">
        <v>0.23170918274876889</v>
      </c>
      <c r="H2945" s="4">
        <v>-1.5418630416477621E-2</v>
      </c>
      <c r="I2945" s="4">
        <v>8.3507461971093822E-2</v>
      </c>
    </row>
    <row r="2946" spans="1:9" x14ac:dyDescent="0.25">
      <c r="A2946" t="s">
        <v>3144</v>
      </c>
      <c r="B2946" s="3">
        <v>117.5635604858398</v>
      </c>
      <c r="C2946" s="3">
        <v>15.10999965667725</v>
      </c>
      <c r="D2946" s="4">
        <v>-3.421635360097874E-3</v>
      </c>
      <c r="E2946" s="4">
        <v>5.4431244739983731E-2</v>
      </c>
      <c r="F2946" s="2">
        <v>2</v>
      </c>
      <c r="G2946" s="4">
        <v>0.28561528866311292</v>
      </c>
      <c r="H2946" s="4">
        <v>-5.586845625387471E-3</v>
      </c>
      <c r="I2946" s="4">
        <v>9.4327098127875875E-2</v>
      </c>
    </row>
    <row r="2947" spans="1:9" x14ac:dyDescent="0.25">
      <c r="A2947" t="s">
        <v>3145</v>
      </c>
      <c r="B2947" s="3">
        <v>117.9672012329102</v>
      </c>
      <c r="C2947" s="3">
        <v>14.329999923706049</v>
      </c>
      <c r="D2947" s="4">
        <v>6.8300263221132695E-5</v>
      </c>
      <c r="E2947" s="4">
        <v>-1.5120293068374041E-2</v>
      </c>
      <c r="F2947" s="2">
        <v>2</v>
      </c>
      <c r="G2947" s="4">
        <v>0.28139166544153432</v>
      </c>
      <c r="H2947" s="4">
        <v>-2.172644261720369E-3</v>
      </c>
      <c r="I2947" s="4">
        <v>9.808434234200325E-2</v>
      </c>
    </row>
    <row r="2948" spans="1:9" x14ac:dyDescent="0.25">
      <c r="A2948" t="s">
        <v>3146</v>
      </c>
      <c r="B2948" s="3">
        <v>117.9591445922852</v>
      </c>
      <c r="C2948" s="3">
        <v>14.55000019073486</v>
      </c>
      <c r="D2948" s="4">
        <v>7.1680186649767394E-3</v>
      </c>
      <c r="E2948" s="4">
        <v>-5.7031762607660741E-2</v>
      </c>
      <c r="F2948" s="2">
        <v>2</v>
      </c>
      <c r="G2948" s="4">
        <v>0.30448444605688341</v>
      </c>
      <c r="H2948" s="4">
        <v>-2.2407914782938132E-3</v>
      </c>
      <c r="I2948" s="4">
        <v>9.8009348014514552E-2</v>
      </c>
    </row>
    <row r="2949" spans="1:9" x14ac:dyDescent="0.25">
      <c r="A2949" t="s">
        <v>3147</v>
      </c>
      <c r="B2949" s="3">
        <v>117.11962890625</v>
      </c>
      <c r="C2949" s="3">
        <v>15.430000305175779</v>
      </c>
      <c r="D2949" s="4">
        <v>4.0832836015360918E-3</v>
      </c>
      <c r="E2949" s="4">
        <v>-1.782302560733906E-2</v>
      </c>
      <c r="F2949" s="2">
        <v>2</v>
      </c>
      <c r="G2949" s="4">
        <v>0.31918138264499779</v>
      </c>
      <c r="H2949" s="4">
        <v>-9.3418476052706811E-3</v>
      </c>
      <c r="I2949" s="4">
        <v>9.0194811258949459E-2</v>
      </c>
    </row>
    <row r="2950" spans="1:9" x14ac:dyDescent="0.25">
      <c r="A2950" t="s">
        <v>3148</v>
      </c>
      <c r="B2950" s="3">
        <v>116.6433410644531</v>
      </c>
      <c r="C2950" s="3">
        <v>15.710000038146971</v>
      </c>
      <c r="D2950" s="4">
        <v>1.038708523355192E-3</v>
      </c>
      <c r="E2950" s="4">
        <v>-3.7377430642397853E-2</v>
      </c>
      <c r="F2950" s="2">
        <v>2</v>
      </c>
      <c r="G2950" s="4">
        <v>0.34261955025111979</v>
      </c>
      <c r="H2950" s="4">
        <v>-1.337053551838085E-2</v>
      </c>
      <c r="I2950" s="4">
        <v>8.5761339785023427E-2</v>
      </c>
    </row>
    <row r="2951" spans="1:9" x14ac:dyDescent="0.25">
      <c r="A2951" t="s">
        <v>3149</v>
      </c>
      <c r="B2951" s="3">
        <v>116.5223083496094</v>
      </c>
      <c r="C2951" s="3">
        <v>16.319999694824219</v>
      </c>
      <c r="D2951" s="4">
        <v>2.6397328571967642E-3</v>
      </c>
      <c r="E2951" s="4">
        <v>3.7507957390824583E-2</v>
      </c>
      <c r="F2951" s="2">
        <v>3</v>
      </c>
      <c r="G2951" s="4">
        <v>0.30305756884158441</v>
      </c>
      <c r="H2951" s="4">
        <v>-1.439429256735858E-2</v>
      </c>
      <c r="I2951" s="4">
        <v>8.4634720456158608E-2</v>
      </c>
    </row>
    <row r="2952" spans="1:9" x14ac:dyDescent="0.25">
      <c r="A2952" t="s">
        <v>3150</v>
      </c>
      <c r="B2952" s="3">
        <v>116.2155303955078</v>
      </c>
      <c r="C2952" s="3">
        <v>15.72999954223633</v>
      </c>
      <c r="D2952" s="4">
        <v>-4.6320159168942174E-3</v>
      </c>
      <c r="E2952" s="4">
        <v>5.9973004076636423E-2</v>
      </c>
      <c r="F2952" s="2">
        <v>2</v>
      </c>
      <c r="G2952" s="4">
        <v>0.26715056950477112</v>
      </c>
      <c r="H2952" s="4">
        <v>-1.6989178531768179E-2</v>
      </c>
      <c r="I2952" s="4">
        <v>8.1779112588429959E-2</v>
      </c>
    </row>
    <row r="2953" spans="1:9" x14ac:dyDescent="0.25">
      <c r="A2953" t="s">
        <v>3151</v>
      </c>
      <c r="B2953" s="3">
        <v>116.75634765625</v>
      </c>
      <c r="C2953" s="3">
        <v>14.840000152587891</v>
      </c>
      <c r="D2953" s="4">
        <v>9.4212947923424384E-3</v>
      </c>
      <c r="E2953" s="4">
        <v>-0.11719211040700959</v>
      </c>
      <c r="F2953" s="2">
        <v>2</v>
      </c>
      <c r="G2953" s="4">
        <v>0.28310875523806178</v>
      </c>
      <c r="H2953" s="4">
        <v>-1.241466755258047E-2</v>
      </c>
      <c r="I2953" s="4">
        <v>8.6813248855821534E-2</v>
      </c>
    </row>
    <row r="2954" spans="1:9" x14ac:dyDescent="0.25">
      <c r="A2954" t="s">
        <v>3152</v>
      </c>
      <c r="B2954" s="3">
        <v>115.666618347168</v>
      </c>
      <c r="C2954" s="3">
        <v>16.809999465942379</v>
      </c>
      <c r="D2954" s="4">
        <v>-5.6212113083006221E-3</v>
      </c>
      <c r="E2954" s="4">
        <v>8.9436107159615474E-2</v>
      </c>
      <c r="F2954" s="2">
        <v>3</v>
      </c>
      <c r="G2954" s="4">
        <v>0.24517832507589629</v>
      </c>
      <c r="H2954" s="4">
        <v>-2.1632159394274542E-2</v>
      </c>
      <c r="I2954" s="4">
        <v>7.6669626906771704E-2</v>
      </c>
    </row>
    <row r="2955" spans="1:9" x14ac:dyDescent="0.25">
      <c r="A2955" t="s">
        <v>3153</v>
      </c>
      <c r="B2955" s="3">
        <v>116.3204803466797</v>
      </c>
      <c r="C2955" s="3">
        <v>15.430000305175779</v>
      </c>
      <c r="D2955" s="4">
        <v>-1.064174333212786E-2</v>
      </c>
      <c r="E2955" s="4">
        <v>9.0459414922476E-2</v>
      </c>
      <c r="F2955" s="2">
        <v>2</v>
      </c>
      <c r="G2955" s="4">
        <v>0.26622193527254701</v>
      </c>
      <c r="H2955" s="4">
        <v>-1.610145778254124E-2</v>
      </c>
      <c r="I2955" s="4">
        <v>8.2756027331739368E-2</v>
      </c>
    </row>
    <row r="2956" spans="1:9" x14ac:dyDescent="0.25">
      <c r="A2956" t="s">
        <v>3154</v>
      </c>
      <c r="B2956" s="3">
        <v>117.571647644043</v>
      </c>
      <c r="C2956" s="3">
        <v>14.14999961853027</v>
      </c>
      <c r="D2956" s="4">
        <v>-1.5083942333466991E-3</v>
      </c>
      <c r="E2956" s="4">
        <v>1.2160234753967099E-2</v>
      </c>
      <c r="F2956" s="2">
        <v>2</v>
      </c>
      <c r="G2956" s="4">
        <v>0.31027620010191193</v>
      </c>
      <c r="H2956" s="4">
        <v>-5.5184402754180351E-3</v>
      </c>
      <c r="I2956" s="4">
        <v>9.4402376524787002E-2</v>
      </c>
    </row>
    <row r="2957" spans="1:9" x14ac:dyDescent="0.25">
      <c r="A2957" t="s">
        <v>3155</v>
      </c>
      <c r="B2957" s="3">
        <v>117.7492599487305</v>
      </c>
      <c r="C2957" s="3">
        <v>13.97999954223633</v>
      </c>
      <c r="D2957" s="4">
        <v>-4.1793814075108399E-4</v>
      </c>
      <c r="E2957" s="4">
        <v>-6.396599469792319E-3</v>
      </c>
      <c r="F2957" s="2">
        <v>2</v>
      </c>
      <c r="G2957" s="4">
        <v>0.32016266941665789</v>
      </c>
      <c r="H2957" s="4">
        <v>-4.0161039100498064E-3</v>
      </c>
      <c r="I2957" s="4">
        <v>9.6055660562606615E-2</v>
      </c>
    </row>
    <row r="2958" spans="1:9" x14ac:dyDescent="0.25">
      <c r="A2958" t="s">
        <v>3156</v>
      </c>
      <c r="B2958" s="3">
        <v>117.7984924316406</v>
      </c>
      <c r="C2958" s="3">
        <v>14.069999694824221</v>
      </c>
      <c r="D2958" s="4">
        <v>6.7815110489144459E-5</v>
      </c>
      <c r="E2958" s="4">
        <v>1.36887304623019E-2</v>
      </c>
      <c r="F2958" s="2">
        <v>2</v>
      </c>
      <c r="G2958" s="4">
        <v>0.27802304815943751</v>
      </c>
      <c r="H2958" s="4">
        <v>-3.5996702087731651E-3</v>
      </c>
      <c r="I2958" s="4">
        <v>9.6513935558141473E-2</v>
      </c>
    </row>
    <row r="2959" spans="1:9" x14ac:dyDescent="0.25">
      <c r="A2959" t="s">
        <v>3157</v>
      </c>
      <c r="B2959" s="3">
        <v>117.79050445556641</v>
      </c>
      <c r="C2959" s="3">
        <v>13.88000011444092</v>
      </c>
      <c r="D2959" s="4">
        <v>5.4631681047934144E-4</v>
      </c>
      <c r="E2959" s="4">
        <v>-2.1156571528800461E-2</v>
      </c>
      <c r="F2959" s="2">
        <v>2</v>
      </c>
      <c r="G2959" s="4">
        <v>0.24029070564250191</v>
      </c>
      <c r="H2959" s="4">
        <v>-3.667236625205295E-3</v>
      </c>
      <c r="I2959" s="4">
        <v>9.6439580386852741E-2</v>
      </c>
    </row>
    <row r="2960" spans="1:9" x14ac:dyDescent="0.25">
      <c r="A2960" t="s">
        <v>3158</v>
      </c>
      <c r="B2960" s="3">
        <v>117.726188659668</v>
      </c>
      <c r="C2960" s="3">
        <v>14.180000305175779</v>
      </c>
      <c r="D2960" s="4">
        <v>-8.1815722372280408E-4</v>
      </c>
      <c r="E2960" s="4">
        <v>-2.8101428589730752E-2</v>
      </c>
      <c r="F2960" s="2">
        <v>2</v>
      </c>
      <c r="G2960" s="4">
        <v>0.23817069922919479</v>
      </c>
      <c r="H2960" s="4">
        <v>-4.2112527575099978E-3</v>
      </c>
      <c r="I2960" s="4">
        <v>9.5840904079343536E-2</v>
      </c>
    </row>
    <row r="2961" spans="1:9" x14ac:dyDescent="0.25">
      <c r="A2961" t="s">
        <v>3159</v>
      </c>
      <c r="B2961" s="3">
        <v>117.8225860595703</v>
      </c>
      <c r="C2961" s="3">
        <v>14.590000152587891</v>
      </c>
      <c r="D2961" s="4">
        <v>-3.3958738925431442E-3</v>
      </c>
      <c r="E2961" s="4">
        <v>5.5134336625863867E-3</v>
      </c>
      <c r="F2961" s="2">
        <v>2</v>
      </c>
      <c r="G2961" s="4">
        <v>0.22684640748092089</v>
      </c>
      <c r="H2961" s="4">
        <v>-3.3958738925431442E-3</v>
      </c>
      <c r="I2961" s="4">
        <v>9.6738208367051826E-2</v>
      </c>
    </row>
    <row r="2962" spans="1:9" x14ac:dyDescent="0.25">
      <c r="A2962" t="s">
        <v>3160</v>
      </c>
      <c r="B2962" s="3">
        <v>118.22406005859381</v>
      </c>
      <c r="C2962" s="3">
        <v>14.510000228881839</v>
      </c>
      <c r="D2962" s="4">
        <v>4.434563067778452E-3</v>
      </c>
      <c r="E2962" s="4">
        <v>3.2740215793755967E-2</v>
      </c>
      <c r="F2962" s="2">
        <v>2</v>
      </c>
      <c r="G2962" s="4">
        <v>0.23831222699414889</v>
      </c>
      <c r="H2962" s="4">
        <v>0</v>
      </c>
      <c r="I2962" s="4">
        <v>0.10047528365219539</v>
      </c>
    </row>
    <row r="2963" spans="1:9" x14ac:dyDescent="0.25">
      <c r="A2963" t="s">
        <v>3161</v>
      </c>
      <c r="B2963" s="3">
        <v>117.7021026611328</v>
      </c>
      <c r="C2963" s="3">
        <v>14.05000019073486</v>
      </c>
      <c r="D2963" s="4">
        <v>1.523619297335177E-2</v>
      </c>
      <c r="E2963" s="4">
        <v>-0.1107594923338167</v>
      </c>
      <c r="F2963" s="2">
        <v>2</v>
      </c>
      <c r="G2963" s="4">
        <v>0.2541203606643172</v>
      </c>
      <c r="H2963" s="4">
        <v>0</v>
      </c>
      <c r="I2963" s="4">
        <v>9.5616702287788513E-2</v>
      </c>
    </row>
    <row r="2964" spans="1:9" x14ac:dyDescent="0.25">
      <c r="A2964" t="s">
        <v>3162</v>
      </c>
      <c r="B2964" s="3">
        <v>115.93568420410161</v>
      </c>
      <c r="C2964" s="3">
        <v>15.80000019073486</v>
      </c>
      <c r="D2964" s="4">
        <v>3.3350033660357599E-3</v>
      </c>
      <c r="E2964" s="4">
        <v>-3.7172435243711721E-2</v>
      </c>
      <c r="F2964" s="2">
        <v>2</v>
      </c>
      <c r="G2964" s="4">
        <v>0.25240096948662177</v>
      </c>
      <c r="H2964" s="4">
        <v>0</v>
      </c>
      <c r="I2964" s="4">
        <v>7.9174195985886042E-2</v>
      </c>
    </row>
    <row r="2965" spans="1:9" x14ac:dyDescent="0.25">
      <c r="A2965" t="s">
        <v>3163</v>
      </c>
      <c r="B2965" s="3">
        <v>115.5503234863281</v>
      </c>
      <c r="C2965" s="3">
        <v>16.409999847412109</v>
      </c>
      <c r="D2965" s="4">
        <v>2.7874016780291559E-3</v>
      </c>
      <c r="E2965" s="4">
        <v>7.9852060985010631E-3</v>
      </c>
      <c r="F2965" s="2">
        <v>3</v>
      </c>
      <c r="G2965" s="4">
        <v>0.25968584314647242</v>
      </c>
      <c r="H2965" s="4">
        <v>-2.9098834124268169E-3</v>
      </c>
      <c r="I2965" s="4">
        <v>7.5587109355719884E-2</v>
      </c>
    </row>
    <row r="2966" spans="1:9" x14ac:dyDescent="0.25">
      <c r="A2966" t="s">
        <v>3164</v>
      </c>
      <c r="B2966" s="3">
        <v>115.229133605957</v>
      </c>
      <c r="C2966" s="3">
        <v>16.280000686645511</v>
      </c>
      <c r="D2966" s="4">
        <v>-5.6814486110639004E-3</v>
      </c>
      <c r="E2966" s="4">
        <v>0.13212799423391799</v>
      </c>
      <c r="F2966" s="2">
        <v>3</v>
      </c>
      <c r="G2966" s="4">
        <v>0.26431167303064701</v>
      </c>
      <c r="H2966" s="4">
        <v>-5.6814486110639004E-3</v>
      </c>
      <c r="I2966" s="4">
        <v>7.2597349703307223E-2</v>
      </c>
    </row>
    <row r="2967" spans="1:9" x14ac:dyDescent="0.25">
      <c r="A2967" t="s">
        <v>3165</v>
      </c>
      <c r="B2967" s="3">
        <v>115.8875427246094</v>
      </c>
      <c r="C2967" s="3">
        <v>14.38000011444092</v>
      </c>
      <c r="D2967" s="4">
        <v>3.8953323490633629E-3</v>
      </c>
      <c r="E2967" s="4">
        <v>-7.8205143409994515E-2</v>
      </c>
      <c r="F2967" s="2">
        <v>2</v>
      </c>
      <c r="G2967" s="4">
        <v>0.23820926075388571</v>
      </c>
      <c r="H2967" s="4">
        <v>0</v>
      </c>
      <c r="I2967" s="4">
        <v>7.8726076472198647E-2</v>
      </c>
    </row>
    <row r="2968" spans="1:9" x14ac:dyDescent="0.25">
      <c r="A2968" t="s">
        <v>3166</v>
      </c>
      <c r="B2968" s="3">
        <v>115.437873840332</v>
      </c>
      <c r="C2968" s="3">
        <v>15.60000038146973</v>
      </c>
      <c r="D2968" s="4">
        <v>2.0296593028535041E-2</v>
      </c>
      <c r="E2968" s="4">
        <v>-0.1206313087519026</v>
      </c>
      <c r="F2968" s="2">
        <v>2</v>
      </c>
      <c r="G2968" s="4">
        <v>0.22058794227303369</v>
      </c>
      <c r="H2968" s="4">
        <v>0</v>
      </c>
      <c r="I2968" s="4">
        <v>7.4540384551878613E-2</v>
      </c>
    </row>
    <row r="2969" spans="1:9" x14ac:dyDescent="0.25">
      <c r="A2969" t="s">
        <v>3167</v>
      </c>
      <c r="B2969" s="3">
        <v>113.141487121582</v>
      </c>
      <c r="C2969" s="3">
        <v>17.739999771118161</v>
      </c>
      <c r="D2969" s="4">
        <v>-8.5060906303913164E-4</v>
      </c>
      <c r="E2969" s="4">
        <v>-1.3348152237400599E-2</v>
      </c>
      <c r="F2969" s="2">
        <v>3</v>
      </c>
      <c r="G2969" s="4">
        <v>0.2300518499158479</v>
      </c>
      <c r="H2969" s="4">
        <v>-9.0019044546355564E-3</v>
      </c>
      <c r="I2969" s="4">
        <v>5.3164728662214111E-2</v>
      </c>
    </row>
    <row r="2970" spans="1:9" x14ac:dyDescent="0.25">
      <c r="A2970" t="s">
        <v>3168</v>
      </c>
      <c r="B2970" s="3">
        <v>113.23780822753911</v>
      </c>
      <c r="C2970" s="3">
        <v>17.979999542236332</v>
      </c>
      <c r="D2970" s="4">
        <v>-9.2124443793450972E-4</v>
      </c>
      <c r="E2970" s="4">
        <v>2.9192916366744152E-2</v>
      </c>
      <c r="F2970" s="2">
        <v>3</v>
      </c>
      <c r="G2970" s="4">
        <v>0.22211513450770459</v>
      </c>
      <c r="H2970" s="4">
        <v>-8.1582348601069166E-3</v>
      </c>
      <c r="I2970" s="4">
        <v>5.406132277636666E-2</v>
      </c>
    </row>
    <row r="2971" spans="1:9" x14ac:dyDescent="0.25">
      <c r="A2971" t="s">
        <v>3169</v>
      </c>
      <c r="B2971" s="3">
        <v>113.34222412109381</v>
      </c>
      <c r="C2971" s="3">
        <v>17.469999313354489</v>
      </c>
      <c r="D2971" s="4">
        <v>4.7691390159994018E-3</v>
      </c>
      <c r="E2971" s="4">
        <v>-2.0190724166684989E-2</v>
      </c>
      <c r="F2971" s="2">
        <v>3</v>
      </c>
      <c r="G2971" s="4">
        <v>0.19198838308165109</v>
      </c>
      <c r="H2971" s="4">
        <v>-7.2436636069805882E-3</v>
      </c>
      <c r="I2971" s="4">
        <v>5.5033266304785888E-2</v>
      </c>
    </row>
    <row r="2972" spans="1:9" x14ac:dyDescent="0.25">
      <c r="A2972" t="s">
        <v>3170</v>
      </c>
      <c r="B2972" s="3">
        <v>112.8042449951172</v>
      </c>
      <c r="C2972" s="3">
        <v>17.829999923706051</v>
      </c>
      <c r="D2972" s="4">
        <v>-7.208234244816758E-3</v>
      </c>
      <c r="E2972" s="4">
        <v>4.5134846533896773E-2</v>
      </c>
      <c r="F2972" s="2">
        <v>3</v>
      </c>
      <c r="G2972" s="4">
        <v>0.17390668835234011</v>
      </c>
      <c r="H2972" s="4">
        <v>-1.195578382785956E-2</v>
      </c>
      <c r="I2972" s="4">
        <v>5.0025548493668692E-2</v>
      </c>
    </row>
    <row r="2973" spans="1:9" x14ac:dyDescent="0.25">
      <c r="A2973" t="s">
        <v>3171</v>
      </c>
      <c r="B2973" s="3">
        <v>113.62326812744141</v>
      </c>
      <c r="C2973" s="3">
        <v>17.059999465942379</v>
      </c>
      <c r="D2973" s="4">
        <v>7.7842949296247355E-4</v>
      </c>
      <c r="E2973" s="4">
        <v>3.4566385854204677E-2</v>
      </c>
      <c r="F2973" s="2">
        <v>3</v>
      </c>
      <c r="G2973" s="4">
        <v>0.1876770610536658</v>
      </c>
      <c r="H2973" s="4">
        <v>-4.782019499760426E-3</v>
      </c>
      <c r="I2973" s="4">
        <v>6.5284682413766948E-2</v>
      </c>
    </row>
    <row r="2974" spans="1:9" x14ac:dyDescent="0.25">
      <c r="A2974" t="s">
        <v>3172</v>
      </c>
      <c r="B2974" s="3">
        <v>113.53488922119141</v>
      </c>
      <c r="C2974" s="3">
        <v>16.489999771118161</v>
      </c>
      <c r="D2974" s="4">
        <v>-9.8912599165179582E-4</v>
      </c>
      <c r="E2974" s="4">
        <v>8.5626536013483356E-3</v>
      </c>
      <c r="F2974" s="2">
        <v>3</v>
      </c>
      <c r="G2974" s="4">
        <v>0.18988209878601389</v>
      </c>
      <c r="H2974" s="4">
        <v>-5.5561239419799069E-3</v>
      </c>
      <c r="I2974" s="4">
        <v>8.6562269521856861E-2</v>
      </c>
    </row>
    <row r="2975" spans="1:9" x14ac:dyDescent="0.25">
      <c r="A2975" t="s">
        <v>3173</v>
      </c>
      <c r="B2975" s="3">
        <v>113.6473007202148</v>
      </c>
      <c r="C2975" s="3">
        <v>16.35000038146973</v>
      </c>
      <c r="D2975" s="4">
        <v>2.1151119105722321E-4</v>
      </c>
      <c r="E2975" s="4">
        <v>7.7075102290677933E-2</v>
      </c>
      <c r="F2975" s="2">
        <v>3</v>
      </c>
      <c r="G2975" s="4">
        <v>0.22528686032631359</v>
      </c>
      <c r="H2975" s="4">
        <v>-4.5715197593433343E-3</v>
      </c>
      <c r="I2975" s="4">
        <v>8.7638080616905478E-2</v>
      </c>
    </row>
    <row r="2976" spans="1:9" x14ac:dyDescent="0.25">
      <c r="A2976" t="s">
        <v>3174</v>
      </c>
      <c r="B2976" s="3">
        <v>113.62326812744141</v>
      </c>
      <c r="C2976" s="3">
        <v>15.180000305175779</v>
      </c>
      <c r="D2976" s="4">
        <v>6.0434228269434787E-3</v>
      </c>
      <c r="E2976" s="4">
        <v>-4.8872163603187142E-2</v>
      </c>
      <c r="F2976" s="2">
        <v>2</v>
      </c>
      <c r="G2976" s="4">
        <v>0.2428324554488728</v>
      </c>
      <c r="H2976" s="4">
        <v>-4.782019499760426E-3</v>
      </c>
      <c r="I2976" s="4">
        <v>8.9284544020971079E-2</v>
      </c>
    </row>
    <row r="2977" spans="1:9" x14ac:dyDescent="0.25">
      <c r="A2977" t="s">
        <v>3175</v>
      </c>
      <c r="B2977" s="3">
        <v>112.9407196044922</v>
      </c>
      <c r="C2977" s="3">
        <v>15.960000038146971</v>
      </c>
      <c r="D2977" s="4">
        <v>-8.1796523267537724E-3</v>
      </c>
      <c r="E2977" s="4">
        <v>5.6254162857912737E-2</v>
      </c>
      <c r="F2977" s="2">
        <v>2</v>
      </c>
      <c r="G2977" s="4">
        <v>0.21653489987400221</v>
      </c>
      <c r="H2977" s="4">
        <v>-1.0760412603548319E-2</v>
      </c>
      <c r="I2977" s="4">
        <v>8.2741081851241738E-2</v>
      </c>
    </row>
    <row r="2978" spans="1:9" x14ac:dyDescent="0.25">
      <c r="A2978" t="s">
        <v>3176</v>
      </c>
      <c r="B2978" s="3">
        <v>113.8721542358398</v>
      </c>
      <c r="C2978" s="3">
        <v>15.10999965667725</v>
      </c>
      <c r="D2978" s="4">
        <v>4.2334894080653379E-4</v>
      </c>
      <c r="E2978" s="4">
        <v>5.9919571351980672E-3</v>
      </c>
      <c r="F2978" s="2">
        <v>2</v>
      </c>
      <c r="G2978" s="4">
        <v>0.2438431416603275</v>
      </c>
      <c r="H2978" s="4">
        <v>-2.6020440928126169E-3</v>
      </c>
      <c r="I2978" s="4">
        <v>9.18798852832865E-2</v>
      </c>
    </row>
    <row r="2979" spans="1:9" x14ac:dyDescent="0.25">
      <c r="A2979" t="s">
        <v>3177</v>
      </c>
      <c r="B2979" s="3">
        <v>113.8239669799805</v>
      </c>
      <c r="C2979" s="3">
        <v>15.02000045776367</v>
      </c>
      <c r="D2979" s="4">
        <v>-3.024112778677424E-3</v>
      </c>
      <c r="E2979" s="4">
        <v>7.132667384802005E-2</v>
      </c>
      <c r="F2979" s="2">
        <v>2</v>
      </c>
      <c r="G2979" s="4">
        <v>0.28423464947184512</v>
      </c>
      <c r="H2979" s="4">
        <v>-3.024112778677424E-3</v>
      </c>
      <c r="I2979" s="4">
        <v>9.1417834698989342E-2</v>
      </c>
    </row>
    <row r="2980" spans="1:9" x14ac:dyDescent="0.25">
      <c r="A2980" t="s">
        <v>3178</v>
      </c>
      <c r="B2980" s="3">
        <v>114.1692276000977</v>
      </c>
      <c r="C2980" s="3">
        <v>14.02000045776367</v>
      </c>
      <c r="D2980" s="4">
        <v>7.0305173237805718E-5</v>
      </c>
      <c r="E2980" s="4">
        <v>4.2379230972619419E-2</v>
      </c>
      <c r="F2980" s="2">
        <v>2</v>
      </c>
      <c r="G2980" s="4">
        <v>0.28915935108141322</v>
      </c>
      <c r="H2980" s="4">
        <v>0</v>
      </c>
      <c r="I2980" s="4">
        <v>9.4728416893698819E-2</v>
      </c>
    </row>
    <row r="2981" spans="1:9" x14ac:dyDescent="0.25">
      <c r="A2981" t="s">
        <v>3179</v>
      </c>
      <c r="B2981" s="3">
        <v>114.1612014770508</v>
      </c>
      <c r="C2981" s="3">
        <v>13.44999980926514</v>
      </c>
      <c r="D2981" s="4">
        <v>1.338322133916714E-3</v>
      </c>
      <c r="E2981" s="4">
        <v>-5.8782376125280589E-2</v>
      </c>
      <c r="F2981" s="2">
        <v>2</v>
      </c>
      <c r="G2981" s="4">
        <v>0.26801783269337859</v>
      </c>
      <c r="H2981" s="4">
        <v>0</v>
      </c>
      <c r="I2981" s="4">
        <v>9.4651457233363212E-2</v>
      </c>
    </row>
    <row r="2982" spans="1:9" x14ac:dyDescent="0.25">
      <c r="A2982" t="s">
        <v>3180</v>
      </c>
      <c r="B2982" s="3">
        <v>114.0086212158203</v>
      </c>
      <c r="C2982" s="3">
        <v>14.289999961853029</v>
      </c>
      <c r="D2982" s="4">
        <v>7.3784436944948073E-3</v>
      </c>
      <c r="E2982" s="4">
        <v>-2.3239928224763621E-2</v>
      </c>
      <c r="F2982" s="2">
        <v>2</v>
      </c>
      <c r="G2982" s="4">
        <v>0.21172086987313921</v>
      </c>
      <c r="H2982" s="4">
        <v>0</v>
      </c>
      <c r="I2982" s="4">
        <v>9.31884189757064E-2</v>
      </c>
    </row>
    <row r="2983" spans="1:9" x14ac:dyDescent="0.25">
      <c r="A2983" t="s">
        <v>3181</v>
      </c>
      <c r="B2983" s="3">
        <v>113.1735763549805</v>
      </c>
      <c r="C2983" s="3">
        <v>14.63000011444092</v>
      </c>
      <c r="D2983" s="4">
        <v>1.136258490302744E-3</v>
      </c>
      <c r="E2983" s="4">
        <v>-1.4814832415986469E-2</v>
      </c>
      <c r="F2983" s="2">
        <v>2</v>
      </c>
      <c r="G2983" s="4">
        <v>0.20365065789900741</v>
      </c>
      <c r="H2983" s="4">
        <v>-2.811429021635226E-3</v>
      </c>
      <c r="I2983" s="4">
        <v>8.5181468611249089E-2</v>
      </c>
    </row>
    <row r="2984" spans="1:9" x14ac:dyDescent="0.25">
      <c r="A2984" t="s">
        <v>3182</v>
      </c>
      <c r="B2984" s="3">
        <v>113.0451278686523</v>
      </c>
      <c r="C2984" s="3">
        <v>14.85000038146973</v>
      </c>
      <c r="D2984" s="4">
        <v>1.4201873283781199E-4</v>
      </c>
      <c r="E2984" s="4">
        <v>8.3941648774831235E-2</v>
      </c>
      <c r="F2984" s="2">
        <v>2</v>
      </c>
      <c r="G2984" s="4">
        <v>0.19201782815533691</v>
      </c>
      <c r="H2984" s="4">
        <v>-3.9432070094944649E-3</v>
      </c>
      <c r="I2984" s="4">
        <v>8.3949821423594306E-2</v>
      </c>
    </row>
    <row r="2985" spans="1:9" x14ac:dyDescent="0.25">
      <c r="A2985" t="s">
        <v>3183</v>
      </c>
      <c r="B2985" s="3">
        <v>113.02907562255859</v>
      </c>
      <c r="C2985" s="3">
        <v>13.69999980926514</v>
      </c>
      <c r="D2985" s="4">
        <v>-4.9681861350769907E-4</v>
      </c>
      <c r="E2985" s="4">
        <v>-7.055630786988365E-2</v>
      </c>
      <c r="F2985" s="2">
        <v>2</v>
      </c>
      <c r="G2985" s="4">
        <v>0.2170738449771803</v>
      </c>
      <c r="H2985" s="4">
        <v>-4.0846456461335334E-3</v>
      </c>
      <c r="I2985" s="4">
        <v>8.3795902102922648E-2</v>
      </c>
    </row>
    <row r="2986" spans="1:9" x14ac:dyDescent="0.25">
      <c r="A2986" t="s">
        <v>3184</v>
      </c>
      <c r="B2986" s="3">
        <v>113.0852584838867</v>
      </c>
      <c r="C2986" s="3">
        <v>14.739999771118161</v>
      </c>
      <c r="D2986" s="4">
        <v>1.6356822960992281E-3</v>
      </c>
      <c r="E2986" s="4">
        <v>-3.5340312257193029E-2</v>
      </c>
      <c r="F2986" s="2">
        <v>2</v>
      </c>
      <c r="G2986" s="4">
        <v>0.22587795401275981</v>
      </c>
      <c r="H2986" s="4">
        <v>-3.5896104178967381E-3</v>
      </c>
      <c r="I2986" s="4">
        <v>8.4334619725273008E-2</v>
      </c>
    </row>
    <row r="2987" spans="1:9" x14ac:dyDescent="0.25">
      <c r="A2987" t="s">
        <v>3185</v>
      </c>
      <c r="B2987" s="3">
        <v>112.9005889892578</v>
      </c>
      <c r="C2987" s="3">
        <v>15.27999973297119</v>
      </c>
      <c r="D2987" s="4">
        <v>8.5408128164665698E-4</v>
      </c>
      <c r="E2987" s="4">
        <v>-2.6109636194405761E-3</v>
      </c>
      <c r="F2987" s="2">
        <v>2</v>
      </c>
      <c r="G2987" s="4">
        <v>0.27880806056380519</v>
      </c>
      <c r="H2987" s="4">
        <v>-5.2167597524259701E-3</v>
      </c>
      <c r="I2987" s="4">
        <v>8.2563889137414526E-2</v>
      </c>
    </row>
    <row r="2988" spans="1:9" x14ac:dyDescent="0.25">
      <c r="A2988" t="s">
        <v>3186</v>
      </c>
      <c r="B2988" s="3">
        <v>112.8042449951172</v>
      </c>
      <c r="C2988" s="3">
        <v>15.319999694824221</v>
      </c>
      <c r="D2988" s="4">
        <v>1.2118436180006411E-3</v>
      </c>
      <c r="E2988" s="4">
        <v>-4.1901193613781529E-2</v>
      </c>
      <c r="F2988" s="2">
        <v>2</v>
      </c>
      <c r="G2988" s="4">
        <v>0.22127014596948461</v>
      </c>
      <c r="H2988" s="4">
        <v>-6.0656604670069614E-3</v>
      </c>
      <c r="I2988" s="4">
        <v>8.1640080591102837E-2</v>
      </c>
    </row>
    <row r="2989" spans="1:9" x14ac:dyDescent="0.25">
      <c r="A2989" t="s">
        <v>3187</v>
      </c>
      <c r="B2989" s="3">
        <v>112.66770935058589</v>
      </c>
      <c r="C2989" s="3">
        <v>15.989999771118161</v>
      </c>
      <c r="D2989" s="4">
        <v>5.0132306441346142E-3</v>
      </c>
      <c r="E2989" s="4">
        <v>2.5078346289253428E-3</v>
      </c>
      <c r="F2989" s="2">
        <v>2</v>
      </c>
      <c r="G2989" s="4">
        <v>0.27651157407287341</v>
      </c>
      <c r="H2989" s="4">
        <v>-7.2686955626787286E-3</v>
      </c>
      <c r="I2989" s="4">
        <v>8.0330888498546971E-2</v>
      </c>
    </row>
    <row r="2990" spans="1:9" x14ac:dyDescent="0.25">
      <c r="A2990" t="s">
        <v>3188</v>
      </c>
      <c r="B2990" s="3">
        <v>112.10569763183589</v>
      </c>
      <c r="C2990" s="3">
        <v>15.94999980926514</v>
      </c>
      <c r="D2990" s="4">
        <v>1.937403451159669E-3</v>
      </c>
      <c r="E2990" s="4">
        <v>1.9820937285000229E-2</v>
      </c>
      <c r="F2990" s="2">
        <v>2</v>
      </c>
      <c r="G2990" s="4">
        <v>0.1874279975330064</v>
      </c>
      <c r="H2990" s="4">
        <v>-1.222066121352605E-2</v>
      </c>
      <c r="I2990" s="4">
        <v>7.4941956541348054E-2</v>
      </c>
    </row>
    <row r="2991" spans="1:9" x14ac:dyDescent="0.25">
      <c r="A2991" t="s">
        <v>3189</v>
      </c>
      <c r="B2991" s="3">
        <v>111.8889236450195</v>
      </c>
      <c r="C2991" s="3">
        <v>15.64000034332275</v>
      </c>
      <c r="D2991" s="4">
        <v>1.9833319147255279E-2</v>
      </c>
      <c r="E2991" s="4">
        <v>-0.10984629396834911</v>
      </c>
      <c r="F2991" s="2">
        <v>2</v>
      </c>
      <c r="G2991" s="4">
        <v>0.1833579208863105</v>
      </c>
      <c r="H2991" s="4">
        <v>-1.4130687821333421E-2</v>
      </c>
      <c r="I2991" s="4">
        <v>7.2863387312146477E-2</v>
      </c>
    </row>
    <row r="2992" spans="1:9" x14ac:dyDescent="0.25">
      <c r="A2992" t="s">
        <v>3190</v>
      </c>
      <c r="B2992" s="3">
        <v>109.71295166015619</v>
      </c>
      <c r="C2992" s="3">
        <v>17.569999694824219</v>
      </c>
      <c r="D2992" s="4">
        <v>-6.9044959436198594E-3</v>
      </c>
      <c r="E2992" s="4">
        <v>-7.3312207635430782E-2</v>
      </c>
      <c r="F2992" s="2">
        <v>3</v>
      </c>
      <c r="G2992" s="4">
        <v>0.105992340045497</v>
      </c>
      <c r="H2992" s="4">
        <v>-3.330348825726559E-2</v>
      </c>
      <c r="I2992" s="4">
        <v>5.1998760159388542E-2</v>
      </c>
    </row>
    <row r="2993" spans="1:9" x14ac:dyDescent="0.25">
      <c r="A2993" t="s">
        <v>3191</v>
      </c>
      <c r="B2993" s="3">
        <v>110.47573089599609</v>
      </c>
      <c r="C2993" s="3">
        <v>18.95999908447266</v>
      </c>
      <c r="D2993" s="4">
        <v>-8.7139195843699557E-4</v>
      </c>
      <c r="E2993" s="4">
        <v>1.58472154322542E-3</v>
      </c>
      <c r="F2993" s="2">
        <v>3</v>
      </c>
      <c r="G2993" s="4">
        <v>0.1197163614363399</v>
      </c>
      <c r="H2993" s="4">
        <v>-2.6582531293130259E-2</v>
      </c>
      <c r="I2993" s="4">
        <v>5.9312780958541422E-2</v>
      </c>
    </row>
    <row r="2994" spans="1:9" x14ac:dyDescent="0.25">
      <c r="A2994" t="s">
        <v>3192</v>
      </c>
      <c r="B2994" s="3">
        <v>110.57208251953119</v>
      </c>
      <c r="C2994" s="3">
        <v>18.930000305175781</v>
      </c>
      <c r="D2994" s="4">
        <v>-6.9944559049996968E-3</v>
      </c>
      <c r="E2994" s="4">
        <v>4.9916782265953419E-2</v>
      </c>
      <c r="F2994" s="2">
        <v>3</v>
      </c>
      <c r="G2994" s="4">
        <v>9.2062215632816358E-2</v>
      </c>
      <c r="H2994" s="4">
        <v>-2.5733563354862651E-2</v>
      </c>
      <c r="I2994" s="4">
        <v>6.0236662660423823E-2</v>
      </c>
    </row>
    <row r="2995" spans="1:9" x14ac:dyDescent="0.25">
      <c r="A2995" t="s">
        <v>3193</v>
      </c>
      <c r="B2995" s="3">
        <v>111.3509216308594</v>
      </c>
      <c r="C2995" s="3">
        <v>18.030000686645511</v>
      </c>
      <c r="D2995" s="4">
        <v>0</v>
      </c>
      <c r="E2995" s="4">
        <v>7.9640710355988853E-2</v>
      </c>
      <c r="F2995" s="2">
        <v>3</v>
      </c>
      <c r="G2995" s="4">
        <v>9.5077489457572772E-2</v>
      </c>
      <c r="H2995" s="4">
        <v>-1.8871100530401641E-2</v>
      </c>
      <c r="I2995" s="4">
        <v>6.7704675935818859E-2</v>
      </c>
    </row>
    <row r="2996" spans="1:9" x14ac:dyDescent="0.25">
      <c r="A2996" t="s">
        <v>3194</v>
      </c>
      <c r="B2996" s="3">
        <v>111.3509216308594</v>
      </c>
      <c r="C2996" s="3">
        <v>16.70000076293945</v>
      </c>
      <c r="D2996" s="4">
        <v>1.8432847225178239E-2</v>
      </c>
      <c r="E2996" s="4">
        <v>-4.7347398242736823E-2</v>
      </c>
      <c r="F2996" s="2">
        <v>3</v>
      </c>
      <c r="G2996" s="4">
        <v>8.7593163664686058E-2</v>
      </c>
      <c r="H2996" s="4">
        <v>-1.8871100530401641E-2</v>
      </c>
      <c r="I2996" s="4">
        <v>6.7704675935818859E-2</v>
      </c>
    </row>
    <row r="2997" spans="1:9" x14ac:dyDescent="0.25">
      <c r="A2997" t="s">
        <v>3195</v>
      </c>
      <c r="B2997" s="3">
        <v>109.33555603027339</v>
      </c>
      <c r="C2997" s="3">
        <v>17.530000686645511</v>
      </c>
      <c r="D2997" s="4">
        <v>1.6497443476120699E-2</v>
      </c>
      <c r="E2997" s="4">
        <v>-9.3588389434432706E-2</v>
      </c>
      <c r="F2997" s="2">
        <v>3</v>
      </c>
      <c r="G2997" s="4">
        <v>6.4801096570157091E-2</v>
      </c>
      <c r="H2997" s="4">
        <v>-3.6628775139390002E-2</v>
      </c>
      <c r="I2997" s="4">
        <v>4.8380046701053107E-2</v>
      </c>
    </row>
    <row r="2998" spans="1:9" x14ac:dyDescent="0.25">
      <c r="A2998" t="s">
        <v>3196</v>
      </c>
      <c r="B2998" s="3">
        <v>107.5610733032227</v>
      </c>
      <c r="C2998" s="3">
        <v>19.340000152587891</v>
      </c>
      <c r="D2998" s="4">
        <v>2.2412066162624811E-4</v>
      </c>
      <c r="E2998" s="4">
        <v>-5.52026965643031E-2</v>
      </c>
      <c r="F2998" s="2">
        <v>3</v>
      </c>
      <c r="G2998" s="4">
        <v>2.6071053130313881E-2</v>
      </c>
      <c r="H2998" s="4">
        <v>-5.2263996290865873E-2</v>
      </c>
      <c r="I2998" s="4">
        <v>3.1365158298778839E-2</v>
      </c>
    </row>
    <row r="2999" spans="1:9" x14ac:dyDescent="0.25">
      <c r="A2999" t="s">
        <v>3197</v>
      </c>
      <c r="B2999" s="3">
        <v>107.53697204589839</v>
      </c>
      <c r="C2999" s="3">
        <v>20.469999313354489</v>
      </c>
      <c r="D2999" s="4">
        <v>-8.5868027425437532E-3</v>
      </c>
      <c r="E2999" s="4">
        <v>9.9355445259865061E-2</v>
      </c>
      <c r="F2999" s="2">
        <v>4</v>
      </c>
      <c r="G2999" s="4">
        <v>2.200869053751164E-2</v>
      </c>
      <c r="H2999" s="4">
        <v>-5.2476355916884383E-2</v>
      </c>
      <c r="I2999" s="4">
        <v>3.1134059851059659E-2</v>
      </c>
    </row>
    <row r="3000" spans="1:9" x14ac:dyDescent="0.25">
      <c r="A3000" t="s">
        <v>3198</v>
      </c>
      <c r="B3000" s="3">
        <v>108.46836853027339</v>
      </c>
      <c r="C3000" s="3">
        <v>18.620000839233398</v>
      </c>
      <c r="D3000" s="4">
        <v>-1.0112442867333151E-2</v>
      </c>
      <c r="E3000" s="4">
        <v>0.14443763462516429</v>
      </c>
      <c r="F3000" s="2">
        <v>3</v>
      </c>
      <c r="G3000" s="4">
        <v>2.5115653139292649E-2</v>
      </c>
      <c r="H3000" s="4">
        <v>-4.4269688254859003E-2</v>
      </c>
      <c r="I3000" s="4">
        <v>4.006489191739937E-2</v>
      </c>
    </row>
    <row r="3001" spans="1:9" x14ac:dyDescent="0.25">
      <c r="A3001" t="s">
        <v>3199</v>
      </c>
      <c r="B3001" s="3">
        <v>109.5764541625977</v>
      </c>
      <c r="C3001" s="3">
        <v>16.270000457763668</v>
      </c>
      <c r="D3001" s="4">
        <v>-9.1481156235384553E-3</v>
      </c>
      <c r="E3001" s="4">
        <v>5.3074476286193439E-2</v>
      </c>
      <c r="F3001" s="2">
        <v>3</v>
      </c>
      <c r="G3001" s="4">
        <v>3.628085666162173E-2</v>
      </c>
      <c r="H3001" s="4">
        <v>-3.4506187234504271E-2</v>
      </c>
      <c r="I3001" s="4">
        <v>5.0689933844685793E-2</v>
      </c>
    </row>
    <row r="3002" spans="1:9" x14ac:dyDescent="0.25">
      <c r="A3002" t="s">
        <v>3200</v>
      </c>
      <c r="B3002" s="3">
        <v>110.5881271362305</v>
      </c>
      <c r="C3002" s="3">
        <v>15.44999980926514</v>
      </c>
      <c r="D3002" s="4">
        <v>2.620507733143596E-3</v>
      </c>
      <c r="E3002" s="4">
        <v>-4.3935646339790857E-2</v>
      </c>
      <c r="F3002" s="2">
        <v>2</v>
      </c>
      <c r="G3002" s="4">
        <v>6.0355912185455107E-2</v>
      </c>
      <c r="H3002" s="4">
        <v>-2.5592191941910088E-2</v>
      </c>
      <c r="I3002" s="4">
        <v>6.0390508825524547E-2</v>
      </c>
    </row>
    <row r="3003" spans="1:9" x14ac:dyDescent="0.25">
      <c r="A3003" t="s">
        <v>3201</v>
      </c>
      <c r="B3003" s="3">
        <v>110.29908752441411</v>
      </c>
      <c r="C3003" s="3">
        <v>16.159999847412109</v>
      </c>
      <c r="D3003" s="4">
        <v>7.4068902091843913E-3</v>
      </c>
      <c r="E3003" s="4">
        <v>-1.94174577495646E-2</v>
      </c>
      <c r="F3003" s="2">
        <v>3</v>
      </c>
      <c r="G3003" s="4">
        <v>5.6947008339553802E-2</v>
      </c>
      <c r="H3003" s="4">
        <v>-2.8138961309339901E-2</v>
      </c>
      <c r="I3003" s="4">
        <v>5.7619010031018769E-2</v>
      </c>
    </row>
    <row r="3004" spans="1:9" x14ac:dyDescent="0.25">
      <c r="A3004" t="s">
        <v>3202</v>
      </c>
      <c r="B3004" s="3">
        <v>109.4881210327148</v>
      </c>
      <c r="C3004" s="3">
        <v>16.479999542236332</v>
      </c>
      <c r="D3004" s="4">
        <v>6.8668572143009143E-3</v>
      </c>
      <c r="E3004" s="4">
        <v>-3.6820633877364339E-2</v>
      </c>
      <c r="F3004" s="2">
        <v>3</v>
      </c>
      <c r="G3004" s="4">
        <v>6.6205304983267821E-2</v>
      </c>
      <c r="H3004" s="4">
        <v>-3.5284503078139018E-2</v>
      </c>
      <c r="I3004" s="4">
        <v>4.9842938647568502E-2</v>
      </c>
    </row>
    <row r="3005" spans="1:9" x14ac:dyDescent="0.25">
      <c r="A3005" t="s">
        <v>3203</v>
      </c>
      <c r="B3005" s="3">
        <v>108.7414093017578</v>
      </c>
      <c r="C3005" s="3">
        <v>17.110000610351559</v>
      </c>
      <c r="D3005" s="4">
        <v>-2.3572387359903631E-3</v>
      </c>
      <c r="E3005" s="4">
        <v>2.2102798344822538E-2</v>
      </c>
      <c r="F3005" s="2">
        <v>3</v>
      </c>
      <c r="G3005" s="4">
        <v>5.024935857801105E-2</v>
      </c>
      <c r="H3005" s="4">
        <v>-4.1863886958261931E-2</v>
      </c>
      <c r="I3005" s="4">
        <v>4.2682983480228483E-2</v>
      </c>
    </row>
    <row r="3006" spans="1:9" x14ac:dyDescent="0.25">
      <c r="A3006" t="s">
        <v>3204</v>
      </c>
      <c r="B3006" s="3">
        <v>108.9983444213867</v>
      </c>
      <c r="C3006" s="3">
        <v>16.739999771118161</v>
      </c>
      <c r="D3006" s="4">
        <v>1.6777873169145922E-2</v>
      </c>
      <c r="E3006" s="4">
        <v>-8.674305287538786E-2</v>
      </c>
      <c r="F3006" s="2">
        <v>3</v>
      </c>
      <c r="G3006" s="4">
        <v>5.8841678662043817E-2</v>
      </c>
      <c r="H3006" s="4">
        <v>-3.9599994864110373E-2</v>
      </c>
      <c r="I3006" s="4">
        <v>4.5146643633391381E-2</v>
      </c>
    </row>
    <row r="3007" spans="1:9" x14ac:dyDescent="0.25">
      <c r="A3007" t="s">
        <v>3205</v>
      </c>
      <c r="B3007" s="3">
        <v>107.1997604370117</v>
      </c>
      <c r="C3007" s="3">
        <v>18.329999923706051</v>
      </c>
      <c r="D3007" s="4">
        <v>-4.8451420775411647E-3</v>
      </c>
      <c r="E3007" s="4">
        <v>2.1169868780795079E-2</v>
      </c>
      <c r="F3007" s="2">
        <v>3</v>
      </c>
      <c r="G3007" s="4">
        <v>3.4181858489280133E-2</v>
      </c>
      <c r="H3007" s="4">
        <v>-5.5447575641604741E-2</v>
      </c>
      <c r="I3007" s="4">
        <v>2.7900656783397929E-2</v>
      </c>
    </row>
    <row r="3008" spans="1:9" x14ac:dyDescent="0.25">
      <c r="A3008" t="s">
        <v>3206</v>
      </c>
      <c r="B3008" s="3">
        <v>107.7216873168945</v>
      </c>
      <c r="C3008" s="3">
        <v>17.95000076293945</v>
      </c>
      <c r="D3008" s="4">
        <v>1.496048964435559E-4</v>
      </c>
      <c r="E3008" s="4">
        <v>-4.113240270611207E-2</v>
      </c>
      <c r="F3008" s="2">
        <v>3</v>
      </c>
      <c r="G3008" s="4">
        <v>4.2696947345318037E-2</v>
      </c>
      <c r="H3008" s="4">
        <v>-5.0848803240235441E-2</v>
      </c>
      <c r="I3008" s="4">
        <v>3.2905229372341971E-2</v>
      </c>
    </row>
    <row r="3009" spans="1:9" x14ac:dyDescent="0.25">
      <c r="A3009" t="s">
        <v>3207</v>
      </c>
      <c r="B3009" s="3">
        <v>107.7055740356445</v>
      </c>
      <c r="C3009" s="3">
        <v>18.719999313354489</v>
      </c>
      <c r="D3009" s="4">
        <v>-8.7206442578348087E-3</v>
      </c>
      <c r="E3009" s="4">
        <v>4.1156829252406268E-2</v>
      </c>
      <c r="F3009" s="2">
        <v>3</v>
      </c>
      <c r="G3009" s="4">
        <v>3.8038078593680913E-2</v>
      </c>
      <c r="H3009" s="4">
        <v>-5.0990779666367447E-2</v>
      </c>
      <c r="I3009" s="4">
        <v>3.275072480710528E-2</v>
      </c>
    </row>
    <row r="3010" spans="1:9" x14ac:dyDescent="0.25">
      <c r="A3010" t="s">
        <v>3208</v>
      </c>
      <c r="B3010" s="3">
        <v>108.65309906005859</v>
      </c>
      <c r="C3010" s="3">
        <v>17.979999542236332</v>
      </c>
      <c r="D3010" s="4">
        <v>-1.2545524777288759E-3</v>
      </c>
      <c r="E3010" s="4">
        <v>5.1461938078095397E-2</v>
      </c>
      <c r="F3010" s="2">
        <v>3</v>
      </c>
      <c r="G3010" s="4">
        <v>2.8237030161394561E-2</v>
      </c>
      <c r="H3010" s="4">
        <v>-4.2642001130836833E-2</v>
      </c>
      <c r="I3010" s="4">
        <v>4.1836207749823107E-2</v>
      </c>
    </row>
    <row r="3011" spans="1:9" x14ac:dyDescent="0.25">
      <c r="A3011" t="s">
        <v>3209</v>
      </c>
      <c r="B3011" s="3">
        <v>108.7895812988281</v>
      </c>
      <c r="C3011" s="3">
        <v>17.10000038146973</v>
      </c>
      <c r="D3011" s="4">
        <v>-9.5034891787563192E-3</v>
      </c>
      <c r="E3011" s="4">
        <v>-2.285712105887272E-2</v>
      </c>
      <c r="F3011" s="2">
        <v>3</v>
      </c>
      <c r="G3011" s="4">
        <v>2.222690587717446E-2</v>
      </c>
      <c r="H3011" s="4">
        <v>-4.143943660097138E-2</v>
      </c>
      <c r="I3011" s="4">
        <v>4.3144887753384431E-2</v>
      </c>
    </row>
    <row r="3012" spans="1:9" x14ac:dyDescent="0.25">
      <c r="A3012" t="s">
        <v>3210</v>
      </c>
      <c r="B3012" s="3">
        <v>109.833381652832</v>
      </c>
      <c r="C3012" s="3">
        <v>17.5</v>
      </c>
      <c r="D3012" s="4">
        <v>-4.5121704894008907E-3</v>
      </c>
      <c r="E3012" s="4">
        <v>5.0420177687959138E-2</v>
      </c>
      <c r="F3012" s="2">
        <v>3</v>
      </c>
      <c r="G3012" s="4">
        <v>4.2742873483609278E-2</v>
      </c>
      <c r="H3012" s="4">
        <v>-3.2242362364039212E-2</v>
      </c>
      <c r="I3012" s="4">
        <v>5.3153520842278201E-2</v>
      </c>
    </row>
    <row r="3013" spans="1:9" x14ac:dyDescent="0.25">
      <c r="A3013" t="s">
        <v>3211</v>
      </c>
      <c r="B3013" s="3">
        <v>110.3312149047852</v>
      </c>
      <c r="C3013" s="3">
        <v>16.659999847412109</v>
      </c>
      <c r="D3013" s="4">
        <v>6.5931341362877038E-3</v>
      </c>
      <c r="E3013" s="4">
        <v>-8.3332973813237121E-3</v>
      </c>
      <c r="F3013" s="2">
        <v>3</v>
      </c>
      <c r="G3013" s="4">
        <v>4.8721077075054353E-2</v>
      </c>
      <c r="H3013" s="4">
        <v>-2.785588236500192E-2</v>
      </c>
      <c r="I3013" s="4">
        <v>7.0968923509577841E-2</v>
      </c>
    </row>
    <row r="3014" spans="1:9" x14ac:dyDescent="0.25">
      <c r="A3014" t="s">
        <v>3212</v>
      </c>
      <c r="B3014" s="3">
        <v>109.6085510253906</v>
      </c>
      <c r="C3014" s="3">
        <v>16.79999923706055</v>
      </c>
      <c r="D3014" s="4">
        <v>3.01253984546479E-3</v>
      </c>
      <c r="E3014" s="4">
        <v>-1.6393482897905761E-2</v>
      </c>
      <c r="F3014" s="2">
        <v>3</v>
      </c>
      <c r="G3014" s="4">
        <v>4.0996531656873232E-2</v>
      </c>
      <c r="H3014" s="4">
        <v>-3.422337718491264E-2</v>
      </c>
      <c r="I3014" s="4">
        <v>7.5859383395432634E-2</v>
      </c>
    </row>
    <row r="3015" spans="1:9" x14ac:dyDescent="0.25">
      <c r="A3015" t="s">
        <v>3213</v>
      </c>
      <c r="B3015" s="3">
        <v>109.2793426513672</v>
      </c>
      <c r="C3015" s="3">
        <v>17.079999923706051</v>
      </c>
      <c r="D3015" s="4">
        <v>2.4926381632835559E-2</v>
      </c>
      <c r="E3015" s="4">
        <v>-0.13343476828664541</v>
      </c>
      <c r="F3015" s="2">
        <v>3</v>
      </c>
      <c r="G3015" s="4">
        <v>5.3205647817861752E-2</v>
      </c>
      <c r="H3015" s="4">
        <v>-3.7124079262373273E-2</v>
      </c>
      <c r="I3015" s="4">
        <v>7.5372364670033276E-2</v>
      </c>
    </row>
    <row r="3016" spans="1:9" x14ac:dyDescent="0.25">
      <c r="A3016" t="s">
        <v>3214</v>
      </c>
      <c r="B3016" s="3">
        <v>106.6216506958008</v>
      </c>
      <c r="C3016" s="3">
        <v>19.70999908447266</v>
      </c>
      <c r="D3016" s="4">
        <v>-2.853421565762182E-3</v>
      </c>
      <c r="E3016" s="4">
        <v>1.3367522433655131E-2</v>
      </c>
      <c r="F3016" s="2">
        <v>4</v>
      </c>
      <c r="G3016" s="4">
        <v>3.7417625252597057E-2</v>
      </c>
      <c r="H3016" s="4">
        <v>-6.0541383271210843E-2</v>
      </c>
      <c r="I3016" s="4">
        <v>5.430291299842005E-2</v>
      </c>
    </row>
    <row r="3017" spans="1:9" x14ac:dyDescent="0.25">
      <c r="A3017" t="s">
        <v>3215</v>
      </c>
      <c r="B3017" s="3">
        <v>106.9267578125</v>
      </c>
      <c r="C3017" s="3">
        <v>19.45000076293945</v>
      </c>
      <c r="D3017" s="4">
        <v>9.0164290270022818E-3</v>
      </c>
      <c r="E3017" s="4">
        <v>-1.3691610538352991E-2</v>
      </c>
      <c r="F3017" s="2">
        <v>3</v>
      </c>
      <c r="G3017" s="4">
        <v>4.9296347764551163E-2</v>
      </c>
      <c r="H3017" s="4">
        <v>-5.7853040819768609E-2</v>
      </c>
      <c r="I3017" s="4">
        <v>5.7319892381250133E-2</v>
      </c>
    </row>
    <row r="3018" spans="1:9" x14ac:dyDescent="0.25">
      <c r="A3018" t="s">
        <v>3216</v>
      </c>
      <c r="B3018" s="3">
        <v>105.9712753295898</v>
      </c>
      <c r="C3018" s="3">
        <v>19.719999313354489</v>
      </c>
      <c r="D3018" s="4">
        <v>5.02597391133075E-3</v>
      </c>
      <c r="E3018" s="4">
        <v>-3.2384684719843897E-2</v>
      </c>
      <c r="F3018" s="2">
        <v>4</v>
      </c>
      <c r="G3018" s="4">
        <v>5.3494122295986823E-2</v>
      </c>
      <c r="H3018" s="4">
        <v>-6.6271933660439264E-2</v>
      </c>
      <c r="I3018" s="4">
        <v>4.78718303931156E-2</v>
      </c>
    </row>
    <row r="3019" spans="1:9" x14ac:dyDescent="0.25">
      <c r="A3019" t="s">
        <v>3217</v>
      </c>
      <c r="B3019" s="3">
        <v>105.4413299560547</v>
      </c>
      <c r="C3019" s="3">
        <v>20.379999160766602</v>
      </c>
      <c r="D3019" s="4">
        <v>-1.603488516638563E-2</v>
      </c>
      <c r="E3019" s="4">
        <v>0.12534502892934871</v>
      </c>
      <c r="F3019" s="2">
        <v>4</v>
      </c>
      <c r="G3019" s="4">
        <v>5.7566667212524347E-2</v>
      </c>
      <c r="H3019" s="4">
        <v>-7.0941358156441536E-2</v>
      </c>
      <c r="I3019" s="4">
        <v>4.2631591216532039E-2</v>
      </c>
    </row>
    <row r="3020" spans="1:9" x14ac:dyDescent="0.25">
      <c r="A3020" t="s">
        <v>3218</v>
      </c>
      <c r="B3020" s="3">
        <v>107.1596221923828</v>
      </c>
      <c r="C3020" s="3">
        <v>18.110000610351559</v>
      </c>
      <c r="D3020" s="4">
        <v>7.7016687427242658E-3</v>
      </c>
      <c r="E3020" s="4">
        <v>-9.8107535898381615E-2</v>
      </c>
      <c r="F3020" s="2">
        <v>3</v>
      </c>
      <c r="G3020" s="4">
        <v>6.2318683064898961E-2</v>
      </c>
      <c r="H3020" s="4">
        <v>-5.5801239456889078E-2</v>
      </c>
      <c r="I3020" s="4">
        <v>5.9622516589765473E-2</v>
      </c>
    </row>
    <row r="3021" spans="1:9" x14ac:dyDescent="0.25">
      <c r="A3021" t="s">
        <v>3219</v>
      </c>
      <c r="B3021" s="3">
        <v>106.3406219482422</v>
      </c>
      <c r="C3021" s="3">
        <v>20.079999923706051</v>
      </c>
      <c r="D3021" s="4">
        <v>-2.2438714975101411E-2</v>
      </c>
      <c r="E3021" s="4">
        <v>0.16473318969213019</v>
      </c>
      <c r="F3021" s="2">
        <v>4</v>
      </c>
      <c r="G3021" s="4">
        <v>5.1168041750252691E-2</v>
      </c>
      <c r="H3021" s="4">
        <v>-6.3017567767694294E-2</v>
      </c>
      <c r="I3021" s="4">
        <v>5.1524026859875338E-2</v>
      </c>
    </row>
    <row r="3022" spans="1:9" x14ac:dyDescent="0.25">
      <c r="A3022" t="s">
        <v>3220</v>
      </c>
      <c r="B3022" s="3">
        <v>108.7815399169922</v>
      </c>
      <c r="C3022" s="3">
        <v>17.239999771118161</v>
      </c>
      <c r="D3022" s="4">
        <v>-1.6211334405966671E-3</v>
      </c>
      <c r="E3022" s="4">
        <v>-6.2023908688845109E-2</v>
      </c>
      <c r="F3022" s="2">
        <v>3</v>
      </c>
      <c r="G3022" s="4">
        <v>6.8817212361452329E-2</v>
      </c>
      <c r="H3022" s="4">
        <v>-4.1510290366664197E-2</v>
      </c>
      <c r="I3022" s="4">
        <v>7.5660465454186587E-2</v>
      </c>
    </row>
    <row r="3023" spans="1:9" x14ac:dyDescent="0.25">
      <c r="A3023" t="s">
        <v>3221</v>
      </c>
      <c r="B3023" s="3">
        <v>108.9581756591797</v>
      </c>
      <c r="C3023" s="3">
        <v>18.379999160766602</v>
      </c>
      <c r="D3023" s="4">
        <v>9.6726294104352295E-3</v>
      </c>
      <c r="E3023" s="4">
        <v>3.275080073245507E-3</v>
      </c>
      <c r="F3023" s="2">
        <v>3</v>
      </c>
      <c r="G3023" s="4">
        <v>8.5223623970418494E-2</v>
      </c>
      <c r="H3023" s="4">
        <v>-3.9953927574141179E-2</v>
      </c>
      <c r="I3023" s="4">
        <v>7.7407086110616419E-2</v>
      </c>
    </row>
    <row r="3024" spans="1:9" x14ac:dyDescent="0.25">
      <c r="A3024" t="s">
        <v>3222</v>
      </c>
      <c r="B3024" s="3">
        <v>107.9143600463867</v>
      </c>
      <c r="C3024" s="3">
        <v>18.319999694824219</v>
      </c>
      <c r="D3024" s="4">
        <v>1.9384884451114639E-3</v>
      </c>
      <c r="E3024" s="4">
        <v>-0.1321648903297156</v>
      </c>
      <c r="F3024" s="2">
        <v>3</v>
      </c>
      <c r="G3024" s="4">
        <v>8.0326196309253417E-2</v>
      </c>
      <c r="H3024" s="4">
        <v>-4.9151136258446582E-2</v>
      </c>
      <c r="I3024" s="4">
        <v>6.7085562911349372E-2</v>
      </c>
    </row>
    <row r="3025" spans="1:9" x14ac:dyDescent="0.25">
      <c r="A3025" t="s">
        <v>3223</v>
      </c>
      <c r="B3025" s="3">
        <v>107.7055740356445</v>
      </c>
      <c r="C3025" s="3">
        <v>21.110000610351559</v>
      </c>
      <c r="D3025" s="4">
        <v>1.022679319346342E-2</v>
      </c>
      <c r="E3025" s="4">
        <v>-2.6291498468666519E-2</v>
      </c>
      <c r="F3025" s="2">
        <v>4</v>
      </c>
      <c r="G3025" s="4">
        <v>8.1453435371804606E-2</v>
      </c>
      <c r="H3025" s="4">
        <v>-5.0990779666367447E-2</v>
      </c>
      <c r="I3025" s="4">
        <v>6.5021031947119168E-2</v>
      </c>
    </row>
    <row r="3026" spans="1:9" x14ac:dyDescent="0.25">
      <c r="A3026" t="s">
        <v>3224</v>
      </c>
      <c r="B3026" s="3">
        <v>106.6152420043945</v>
      </c>
      <c r="C3026" s="3">
        <v>21.680000305175781</v>
      </c>
      <c r="D3026" s="4">
        <v>1.06005398442488E-2</v>
      </c>
      <c r="E3026" s="4">
        <v>-0.1067161146986869</v>
      </c>
      <c r="F3026" s="2">
        <v>4</v>
      </c>
      <c r="G3026" s="4">
        <v>7.2865441394430741E-2</v>
      </c>
      <c r="H3026" s="4">
        <v>-6.0597851167967898E-2</v>
      </c>
      <c r="I3026" s="4">
        <v>5.423954217294491E-2</v>
      </c>
    </row>
    <row r="3027" spans="1:9" x14ac:dyDescent="0.25">
      <c r="A3027" t="s">
        <v>3225</v>
      </c>
      <c r="B3027" s="3">
        <v>105.4969177246094</v>
      </c>
      <c r="C3027" s="3">
        <v>24.270000457763668</v>
      </c>
      <c r="D3027" s="4">
        <v>-6.39491235270917E-3</v>
      </c>
      <c r="E3027" s="4">
        <v>9.868720190662339E-2</v>
      </c>
      <c r="F3027" s="2">
        <v>4</v>
      </c>
      <c r="G3027" s="4">
        <v>4.2730742495421532E-2</v>
      </c>
      <c r="H3027" s="4">
        <v>-7.0451566375760666E-2</v>
      </c>
      <c r="I3027" s="4">
        <v>4.3181257686070167E-2</v>
      </c>
    </row>
    <row r="3028" spans="1:9" x14ac:dyDescent="0.25">
      <c r="A3028" t="s">
        <v>3226</v>
      </c>
      <c r="B3028" s="3">
        <v>106.1759033203125</v>
      </c>
      <c r="C3028" s="3">
        <v>22.090000152587891</v>
      </c>
      <c r="D3028" s="4">
        <v>1.149078419439897E-2</v>
      </c>
      <c r="E3028" s="4">
        <v>-6.2393860215467223E-2</v>
      </c>
      <c r="F3028" s="2">
        <v>4</v>
      </c>
      <c r="G3028" s="4">
        <v>6.2754960569814999E-2</v>
      </c>
      <c r="H3028" s="4">
        <v>-6.446892716172381E-2</v>
      </c>
      <c r="I3028" s="4">
        <v>4.9895245762245688E-2</v>
      </c>
    </row>
    <row r="3029" spans="1:9" x14ac:dyDescent="0.25">
      <c r="A3029" t="s">
        <v>3227</v>
      </c>
      <c r="B3029" s="3">
        <v>104.9697189331055</v>
      </c>
      <c r="C3029" s="3">
        <v>23.559999465942379</v>
      </c>
      <c r="D3029" s="4">
        <v>-1.269704039264807E-2</v>
      </c>
      <c r="E3029" s="4">
        <v>0.10975035204643339</v>
      </c>
      <c r="F3029" s="2">
        <v>4</v>
      </c>
      <c r="G3029" s="4">
        <v>5.1505025157311923E-2</v>
      </c>
      <c r="H3029" s="4">
        <v>-7.5096790344581277E-2</v>
      </c>
      <c r="I3029" s="4">
        <v>3.7968177434690047E-2</v>
      </c>
    </row>
    <row r="3030" spans="1:9" x14ac:dyDescent="0.25">
      <c r="A3030" t="s">
        <v>3228</v>
      </c>
      <c r="B3030" s="3">
        <v>106.3196640014648</v>
      </c>
      <c r="C3030" s="3">
        <v>21.229999542236332</v>
      </c>
      <c r="D3030" s="4">
        <v>7.9516288449068551E-3</v>
      </c>
      <c r="E3030" s="4">
        <v>-2.2559842845708E-2</v>
      </c>
      <c r="F3030" s="2">
        <v>4</v>
      </c>
      <c r="G3030" s="4">
        <v>5.021296241239992E-2</v>
      </c>
      <c r="H3030" s="4">
        <v>-6.3202231234827155E-2</v>
      </c>
      <c r="I3030" s="4">
        <v>5.1316789172279657E-2</v>
      </c>
    </row>
    <row r="3031" spans="1:9" x14ac:dyDescent="0.25">
      <c r="A3031" t="s">
        <v>3229</v>
      </c>
      <c r="B3031" s="3">
        <v>105.4809188842773</v>
      </c>
      <c r="C3031" s="3">
        <v>21.719999313354489</v>
      </c>
      <c r="D3031" s="4">
        <v>6.0598288136359812E-4</v>
      </c>
      <c r="E3031" s="4">
        <v>-1.9855619904663561E-2</v>
      </c>
      <c r="F3031" s="2">
        <v>4</v>
      </c>
      <c r="G3031" s="4">
        <v>4.987906976744183E-2</v>
      </c>
      <c r="H3031" s="4">
        <v>-7.0592534446593413E-2</v>
      </c>
      <c r="I3031" s="4">
        <v>4.3023056946758897E-2</v>
      </c>
    </row>
    <row r="3032" spans="1:9" x14ac:dyDescent="0.25">
      <c r="A3032" t="s">
        <v>3230</v>
      </c>
      <c r="B3032" s="3">
        <v>105.4170379638672</v>
      </c>
      <c r="C3032" s="3">
        <v>22.159999847412109</v>
      </c>
      <c r="D3032" s="4">
        <v>2.2468489503012948E-2</v>
      </c>
      <c r="E3032" s="4">
        <v>-0.10210698649121119</v>
      </c>
      <c r="F3032" s="2">
        <v>4</v>
      </c>
      <c r="G3032" s="4">
        <v>4.4849858463193337E-2</v>
      </c>
      <c r="H3032" s="4">
        <v>-7.1155398374625367E-2</v>
      </c>
      <c r="I3032" s="4">
        <v>4.2391385611397547E-2</v>
      </c>
    </row>
    <row r="3033" spans="1:9" x14ac:dyDescent="0.25">
      <c r="A3033" t="s">
        <v>3231</v>
      </c>
      <c r="B3033" s="3">
        <v>103.10052490234381</v>
      </c>
      <c r="C3033" s="3">
        <v>24.680000305175781</v>
      </c>
      <c r="D3033" s="4">
        <v>7.5720798521625721E-3</v>
      </c>
      <c r="E3033" s="4">
        <v>-5.5130187128274222E-2</v>
      </c>
      <c r="F3033" s="2">
        <v>5</v>
      </c>
      <c r="G3033" s="4">
        <v>2.1255898527900548E-2</v>
      </c>
      <c r="H3033" s="4">
        <v>-9.1566526341702481E-2</v>
      </c>
      <c r="I3033" s="4">
        <v>1.9485095445893389E-2</v>
      </c>
    </row>
    <row r="3034" spans="1:9" x14ac:dyDescent="0.25">
      <c r="A3034" t="s">
        <v>3232</v>
      </c>
      <c r="B3034" s="3">
        <v>102.32570648193359</v>
      </c>
      <c r="C3034" s="3">
        <v>26.120000839233398</v>
      </c>
      <c r="D3034" s="4">
        <v>-4.6801703492571622E-4</v>
      </c>
      <c r="E3034" s="4">
        <v>-2.02550266792717E-2</v>
      </c>
      <c r="F3034" s="2">
        <v>5</v>
      </c>
      <c r="G3034" s="4">
        <v>2.8561735872809631E-3</v>
      </c>
      <c r="H3034" s="4">
        <v>-9.8393562283317082E-2</v>
      </c>
      <c r="I3034" s="4">
        <v>1.1823487204487341E-2</v>
      </c>
    </row>
    <row r="3035" spans="1:9" x14ac:dyDescent="0.25">
      <c r="A3035" t="s">
        <v>3233</v>
      </c>
      <c r="B3035" s="3">
        <v>102.3736190795898</v>
      </c>
      <c r="C3035" s="3">
        <v>26.659999847412109</v>
      </c>
      <c r="D3035" s="4">
        <v>-2.5176772464977851E-2</v>
      </c>
      <c r="E3035" s="4">
        <v>0.1080631936484497</v>
      </c>
      <c r="F3035" s="2">
        <v>5</v>
      </c>
      <c r="G3035" s="4">
        <v>-6.6519002944144257E-3</v>
      </c>
      <c r="H3035" s="4">
        <v>-9.7971397531371407E-2</v>
      </c>
      <c r="I3035" s="4">
        <v>1.2297259566373059E-2</v>
      </c>
    </row>
    <row r="3036" spans="1:9" x14ac:dyDescent="0.25">
      <c r="A3036" t="s">
        <v>3234</v>
      </c>
      <c r="B3036" s="3">
        <v>105.0176239013672</v>
      </c>
      <c r="C3036" s="3">
        <v>24.059999465942379</v>
      </c>
      <c r="D3036" s="4">
        <v>-2.2010500148094141E-3</v>
      </c>
      <c r="E3036" s="4">
        <v>-3.313998580313116E-3</v>
      </c>
      <c r="F3036" s="2">
        <v>4</v>
      </c>
      <c r="G3036" s="4">
        <v>1.7921353167100081E-2</v>
      </c>
      <c r="H3036" s="4">
        <v>-7.4674692816322219E-2</v>
      </c>
      <c r="I3036" s="4">
        <v>3.8441874355116923E-2</v>
      </c>
    </row>
    <row r="3037" spans="1:9" x14ac:dyDescent="0.25">
      <c r="A3037" t="s">
        <v>3235</v>
      </c>
      <c r="B3037" s="3">
        <v>105.24928283691411</v>
      </c>
      <c r="C3037" s="3">
        <v>24.139999389648441</v>
      </c>
      <c r="D3037" s="4">
        <v>-1.450985502003521E-2</v>
      </c>
      <c r="E3037" s="4">
        <v>0.14788390877123669</v>
      </c>
      <c r="F3037" s="2">
        <v>4</v>
      </c>
      <c r="G3037" s="4">
        <v>-2.7472239505474949E-3</v>
      </c>
      <c r="H3037" s="4">
        <v>-7.263351279592789E-2</v>
      </c>
      <c r="I3037" s="4">
        <v>4.0732578813126308E-2</v>
      </c>
    </row>
    <row r="3038" spans="1:9" x14ac:dyDescent="0.25">
      <c r="A3038" t="s">
        <v>3236</v>
      </c>
      <c r="B3038" s="3">
        <v>106.7989196777344</v>
      </c>
      <c r="C3038" s="3">
        <v>21.030000686645511</v>
      </c>
      <c r="D3038" s="4">
        <v>1.21116340489662E-2</v>
      </c>
      <c r="E3038" s="4">
        <v>-3.3547772727842477E-2</v>
      </c>
      <c r="F3038" s="2">
        <v>4</v>
      </c>
      <c r="G3038" s="4">
        <v>2.2471312642889041E-2</v>
      </c>
      <c r="H3038" s="4">
        <v>-5.8979440912698688E-2</v>
      </c>
      <c r="I3038" s="4">
        <v>5.6055795295938397E-2</v>
      </c>
    </row>
    <row r="3039" spans="1:9" x14ac:dyDescent="0.25">
      <c r="A3039" t="s">
        <v>3237</v>
      </c>
      <c r="B3039" s="3">
        <v>105.52088928222661</v>
      </c>
      <c r="C3039" s="3">
        <v>21.760000228881839</v>
      </c>
      <c r="D3039" s="4">
        <v>-3.244341320446487E-3</v>
      </c>
      <c r="E3039" s="4">
        <v>1.021352386275454E-2</v>
      </c>
      <c r="F3039" s="2">
        <v>4</v>
      </c>
      <c r="G3039" s="4">
        <v>1.410942218752287E-2</v>
      </c>
      <c r="H3039" s="4">
        <v>-7.0240349552414649E-2</v>
      </c>
      <c r="I3039" s="4">
        <v>4.3418294749930857E-2</v>
      </c>
    </row>
    <row r="3040" spans="1:9" x14ac:dyDescent="0.25">
      <c r="A3040" t="s">
        <v>3238</v>
      </c>
      <c r="B3040" s="3">
        <v>105.8643493652344</v>
      </c>
      <c r="C3040" s="3">
        <v>21.54000091552734</v>
      </c>
      <c r="D3040" s="4">
        <v>1.9658265064235181E-3</v>
      </c>
      <c r="E3040" s="4">
        <v>-3.5378370393097443E-2</v>
      </c>
      <c r="F3040" s="2">
        <v>4</v>
      </c>
      <c r="G3040" s="4">
        <v>2.2098211161732051E-2</v>
      </c>
      <c r="H3040" s="4">
        <v>-6.7214073628356186E-2</v>
      </c>
      <c r="I3040" s="4">
        <v>4.6814518346646183E-2</v>
      </c>
    </row>
    <row r="3041" spans="1:9" x14ac:dyDescent="0.25">
      <c r="A3041" t="s">
        <v>3239</v>
      </c>
      <c r="B3041" s="3">
        <v>105.6566467285156</v>
      </c>
      <c r="C3041" s="3">
        <v>22.329999923706051</v>
      </c>
      <c r="D3041" s="4">
        <v>5.2950232489012983E-4</v>
      </c>
      <c r="E3041" s="4">
        <v>-6.6725810313496003E-3</v>
      </c>
      <c r="F3041" s="2">
        <v>4</v>
      </c>
      <c r="G3041" s="4">
        <v>2.3494443870031741E-2</v>
      </c>
      <c r="H3041" s="4">
        <v>-6.9044171272777621E-2</v>
      </c>
      <c r="I3041" s="4">
        <v>4.4760700069579551E-2</v>
      </c>
    </row>
    <row r="3042" spans="1:9" x14ac:dyDescent="0.25">
      <c r="A3042" t="s">
        <v>3240</v>
      </c>
      <c r="B3042" s="3">
        <v>105.60073089599609</v>
      </c>
      <c r="C3042" s="3">
        <v>22.479999542236332</v>
      </c>
      <c r="D3042" s="4">
        <v>1.7425355111180261E-3</v>
      </c>
      <c r="E3042" s="4">
        <v>2.1353898612765709E-2</v>
      </c>
      <c r="F3042" s="2">
        <v>4</v>
      </c>
      <c r="G3042" s="4">
        <v>2.2100630246081551E-2</v>
      </c>
      <c r="H3042" s="4">
        <v>-6.9536853671982923E-2</v>
      </c>
      <c r="I3042" s="4">
        <v>4.4207789617308757E-2</v>
      </c>
    </row>
    <row r="3043" spans="1:9" x14ac:dyDescent="0.25">
      <c r="A3043" t="s">
        <v>3241</v>
      </c>
      <c r="B3043" s="3">
        <v>105.4170379638672</v>
      </c>
      <c r="C3043" s="3">
        <v>22.010000228881839</v>
      </c>
      <c r="D3043" s="4">
        <v>1.7188269417092169E-2</v>
      </c>
      <c r="E3043" s="4">
        <v>-0.12310757392932579</v>
      </c>
      <c r="F3043" s="2">
        <v>4</v>
      </c>
      <c r="G3043" s="4">
        <v>8.4861243968850086E-3</v>
      </c>
      <c r="H3043" s="4">
        <v>-7.1155398374625367E-2</v>
      </c>
      <c r="I3043" s="4">
        <v>4.2391385611397547E-2</v>
      </c>
    </row>
    <row r="3044" spans="1:9" x14ac:dyDescent="0.25">
      <c r="A3044" t="s">
        <v>3242</v>
      </c>
      <c r="B3044" s="3">
        <v>103.63571929931641</v>
      </c>
      <c r="C3044" s="3">
        <v>25.10000038146973</v>
      </c>
      <c r="D3044" s="4">
        <v>-8.5588605683407648E-3</v>
      </c>
      <c r="E3044" s="4">
        <v>2.490815092088949E-2</v>
      </c>
      <c r="F3044" s="2">
        <v>5</v>
      </c>
      <c r="G3044" s="4">
        <v>-1.6431781936798839E-2</v>
      </c>
      <c r="H3044" s="4">
        <v>-8.6850851949308749E-2</v>
      </c>
      <c r="I3044" s="4">
        <v>2.4777238346199489E-2</v>
      </c>
    </row>
    <row r="3045" spans="1:9" x14ac:dyDescent="0.25">
      <c r="A3045" t="s">
        <v>3243</v>
      </c>
      <c r="B3045" s="3">
        <v>104.53038024902339</v>
      </c>
      <c r="C3045" s="3">
        <v>24.489999771118161</v>
      </c>
      <c r="D3045" s="4">
        <v>-1.483081285158794E-2</v>
      </c>
      <c r="E3045" s="4">
        <v>9.9685642915223527E-2</v>
      </c>
      <c r="F3045" s="2">
        <v>5</v>
      </c>
      <c r="G3045" s="4">
        <v>-5.5783683160176567E-3</v>
      </c>
      <c r="H3045" s="4">
        <v>-7.8967866338337189E-2</v>
      </c>
      <c r="I3045" s="4">
        <v>3.3623881023991047E-2</v>
      </c>
    </row>
    <row r="3046" spans="1:9" x14ac:dyDescent="0.25">
      <c r="A3046" t="s">
        <v>3244</v>
      </c>
      <c r="B3046" s="3">
        <v>106.10398864746089</v>
      </c>
      <c r="C3046" s="3">
        <v>22.270000457763668</v>
      </c>
      <c r="D3046" s="4">
        <v>-3.8251762237097031E-3</v>
      </c>
      <c r="E3046" s="4">
        <v>1.3655036585587201E-2</v>
      </c>
      <c r="F3046" s="2">
        <v>4</v>
      </c>
      <c r="G3046" s="4">
        <v>1.841161537089353E-2</v>
      </c>
      <c r="H3046" s="4">
        <v>-6.5102577631761971E-2</v>
      </c>
      <c r="I3046" s="4">
        <v>4.918413457066384E-2</v>
      </c>
    </row>
    <row r="3047" spans="1:9" x14ac:dyDescent="0.25">
      <c r="A3047" t="s">
        <v>3245</v>
      </c>
      <c r="B3047" s="3">
        <v>106.51141357421881</v>
      </c>
      <c r="C3047" s="3">
        <v>21.969999313354489</v>
      </c>
      <c r="D3047" s="4">
        <v>-5.741356913329887E-3</v>
      </c>
      <c r="E3047" s="4">
        <v>4.572403762404198E-3</v>
      </c>
      <c r="F3047" s="2">
        <v>4</v>
      </c>
      <c r="G3047" s="4">
        <v>2.2168656103246361E-2</v>
      </c>
      <c r="H3047" s="4">
        <v>-6.1512698319118757E-2</v>
      </c>
      <c r="I3047" s="4">
        <v>5.3212859358788389E-2</v>
      </c>
    </row>
    <row r="3048" spans="1:9" x14ac:dyDescent="0.25">
      <c r="A3048" t="s">
        <v>3246</v>
      </c>
      <c r="B3048" s="3">
        <v>107.12646484375</v>
      </c>
      <c r="C3048" s="3">
        <v>21.870000839233398</v>
      </c>
      <c r="D3048" s="4">
        <v>-1.106081175068185E-2</v>
      </c>
      <c r="E3048" s="4">
        <v>9.9547587247058145E-2</v>
      </c>
      <c r="F3048" s="2">
        <v>4</v>
      </c>
      <c r="G3048" s="4">
        <v>2.155175863310799E-2</v>
      </c>
      <c r="H3048" s="4">
        <v>-5.6093393598920183E-2</v>
      </c>
      <c r="I3048" s="4">
        <v>5.9294648009390327E-2</v>
      </c>
    </row>
    <row r="3049" spans="1:9" x14ac:dyDescent="0.25">
      <c r="A3049" t="s">
        <v>3247</v>
      </c>
      <c r="B3049" s="3">
        <v>108.3246231079102</v>
      </c>
      <c r="C3049" s="3">
        <v>19.889999389648441</v>
      </c>
      <c r="D3049" s="4">
        <v>-3.0143415049223021E-3</v>
      </c>
      <c r="E3049" s="4">
        <v>5.6293121095974952E-2</v>
      </c>
      <c r="F3049" s="2">
        <v>4</v>
      </c>
      <c r="G3049" s="4">
        <v>2.5024078273719441E-2</v>
      </c>
      <c r="H3049" s="4">
        <v>-4.5536249734382417E-2</v>
      </c>
      <c r="I3049" s="4">
        <v>7.1142351922184321E-2</v>
      </c>
    </row>
    <row r="3050" spans="1:9" x14ac:dyDescent="0.25">
      <c r="A3050" t="s">
        <v>3248</v>
      </c>
      <c r="B3050" s="3">
        <v>108.6521377563477</v>
      </c>
      <c r="C3050" s="3">
        <v>18.829999923706051</v>
      </c>
      <c r="D3050" s="4">
        <v>2.0624204630161902E-3</v>
      </c>
      <c r="E3050" s="4">
        <v>-6.225099625245889E-2</v>
      </c>
      <c r="F3050" s="2">
        <v>3</v>
      </c>
      <c r="G3050" s="4">
        <v>3.3018053593832253E-2</v>
      </c>
      <c r="H3050" s="4">
        <v>-4.265047131535038E-2</v>
      </c>
      <c r="I3050" s="4">
        <v>7.4380902869800591E-2</v>
      </c>
    </row>
    <row r="3051" spans="1:9" x14ac:dyDescent="0.25">
      <c r="A3051" t="s">
        <v>3249</v>
      </c>
      <c r="B3051" s="3">
        <v>108.4285125732422</v>
      </c>
      <c r="C3051" s="3">
        <v>20.079999923706051</v>
      </c>
      <c r="D3051" s="4">
        <v>-5.9317689541543714E-3</v>
      </c>
      <c r="E3051" s="4">
        <v>5.4068279679597493E-2</v>
      </c>
      <c r="F3051" s="2">
        <v>4</v>
      </c>
      <c r="G3051" s="4">
        <v>2.004191002694089E-2</v>
      </c>
      <c r="H3051" s="4">
        <v>-4.4620864793738613E-2</v>
      </c>
      <c r="I3051" s="4">
        <v>7.2169638268011926E-2</v>
      </c>
    </row>
    <row r="3052" spans="1:9" x14ac:dyDescent="0.25">
      <c r="A3052" t="s">
        <v>3250</v>
      </c>
      <c r="B3052" s="3">
        <v>109.0755233764648</v>
      </c>
      <c r="C3052" s="3">
        <v>19.04999923706055</v>
      </c>
      <c r="D3052" s="4">
        <v>-4.0118197054631599E-3</v>
      </c>
      <c r="E3052" s="4">
        <v>5.8077455069303063E-3</v>
      </c>
      <c r="F3052" s="2">
        <v>3</v>
      </c>
      <c r="G3052" s="4">
        <v>3.4887704698322697E-2</v>
      </c>
      <c r="H3052" s="4">
        <v>-3.8919960050307512E-2</v>
      </c>
      <c r="I3052" s="4">
        <v>7.8567451189941906E-2</v>
      </c>
    </row>
    <row r="3053" spans="1:9" x14ac:dyDescent="0.25">
      <c r="A3053" t="s">
        <v>3251</v>
      </c>
      <c r="B3053" s="3">
        <v>109.51487731933589</v>
      </c>
      <c r="C3053" s="3">
        <v>18.940000534057621</v>
      </c>
      <c r="D3053" s="4">
        <v>7.3006837349653964E-4</v>
      </c>
      <c r="E3053" s="4">
        <v>-1.148221895128076E-2</v>
      </c>
      <c r="F3053" s="2">
        <v>3</v>
      </c>
      <c r="G3053" s="4">
        <v>4.3082429425895803E-2</v>
      </c>
      <c r="H3053" s="4">
        <v>-3.5048749609178247E-2</v>
      </c>
      <c r="I3053" s="4">
        <v>8.2911898483558844E-2</v>
      </c>
    </row>
    <row r="3054" spans="1:9" x14ac:dyDescent="0.25">
      <c r="A3054" t="s">
        <v>3252</v>
      </c>
      <c r="B3054" s="3">
        <v>109.4349822998047</v>
      </c>
      <c r="C3054" s="3">
        <v>19.159999847412109</v>
      </c>
      <c r="D3054" s="4">
        <v>-1.6158031342362489E-2</v>
      </c>
      <c r="E3054" s="4">
        <v>9.1116197615662031E-2</v>
      </c>
      <c r="F3054" s="2">
        <v>3</v>
      </c>
      <c r="G3054" s="4">
        <v>4.6924323663884993E-2</v>
      </c>
      <c r="H3054" s="4">
        <v>-3.57527160554163E-2</v>
      </c>
      <c r="I3054" s="4">
        <v>8.2121875525968502E-2</v>
      </c>
    </row>
    <row r="3055" spans="1:9" x14ac:dyDescent="0.25">
      <c r="A3055" t="s">
        <v>3253</v>
      </c>
      <c r="B3055" s="3">
        <v>111.23227691650391</v>
      </c>
      <c r="C3055" s="3">
        <v>17.559999465942379</v>
      </c>
      <c r="D3055" s="4">
        <v>-7.6251095789587886E-3</v>
      </c>
      <c r="E3055" s="4">
        <v>4.0284380271550901E-2</v>
      </c>
      <c r="F3055" s="2">
        <v>3</v>
      </c>
      <c r="G3055" s="4">
        <v>5.4489713952471819E-2</v>
      </c>
      <c r="H3055" s="4">
        <v>-1.9916496080959911E-2</v>
      </c>
      <c r="I3055" s="4">
        <v>9.9893997206101037E-2</v>
      </c>
    </row>
    <row r="3056" spans="1:9" x14ac:dyDescent="0.25">
      <c r="A3056" t="s">
        <v>3254</v>
      </c>
      <c r="B3056" s="3">
        <v>112.0869522094727</v>
      </c>
      <c r="C3056" s="3">
        <v>16.879999160766602</v>
      </c>
      <c r="D3056" s="4">
        <v>-2.984437924410499E-3</v>
      </c>
      <c r="E3056" s="4">
        <v>1.6867395955570741E-2</v>
      </c>
      <c r="F3056" s="2">
        <v>3</v>
      </c>
      <c r="G3056" s="4">
        <v>5.5546167469563652E-2</v>
      </c>
      <c r="H3056" s="4">
        <v>-1.2385829811540461E-2</v>
      </c>
      <c r="I3056" s="4">
        <v>0.1083452511978029</v>
      </c>
    </row>
    <row r="3057" spans="1:9" x14ac:dyDescent="0.25">
      <c r="A3057" t="s">
        <v>3255</v>
      </c>
      <c r="B3057" s="3">
        <v>112.42247009277339</v>
      </c>
      <c r="C3057" s="3">
        <v>16.60000038146973</v>
      </c>
      <c r="D3057" s="4">
        <v>6.2200097648581476E-3</v>
      </c>
      <c r="E3057" s="4">
        <v>-3.2069927072551192E-2</v>
      </c>
      <c r="F3057" s="2">
        <v>3</v>
      </c>
      <c r="G3057" s="4">
        <v>5.4897647186420651E-2</v>
      </c>
      <c r="H3057" s="4">
        <v>-9.429533745248686E-3</v>
      </c>
      <c r="I3057" s="4">
        <v>0.11166294023580429</v>
      </c>
    </row>
    <row r="3058" spans="1:9" x14ac:dyDescent="0.25">
      <c r="A3058" t="s">
        <v>3256</v>
      </c>
      <c r="B3058" s="3">
        <v>111.72752380371089</v>
      </c>
      <c r="C3058" s="3">
        <v>17.14999961853027</v>
      </c>
      <c r="D3058" s="4">
        <v>-3.70404512750877E-3</v>
      </c>
      <c r="E3058" s="4">
        <v>5.0857839413396722E-2</v>
      </c>
      <c r="F3058" s="2">
        <v>3</v>
      </c>
      <c r="G3058" s="4">
        <v>4.6762893070836808E-2</v>
      </c>
      <c r="H3058" s="4">
        <v>-1.5552804911685199E-2</v>
      </c>
      <c r="I3058" s="4">
        <v>0.104791128627612</v>
      </c>
    </row>
    <row r="3059" spans="1:9" x14ac:dyDescent="0.25">
      <c r="A3059" t="s">
        <v>3257</v>
      </c>
      <c r="B3059" s="3">
        <v>112.1429061889648</v>
      </c>
      <c r="C3059" s="3">
        <v>16.319999694824219</v>
      </c>
      <c r="D3059" s="4">
        <v>1.641395522145928E-3</v>
      </c>
      <c r="E3059" s="4">
        <v>4.9261037459082946E-3</v>
      </c>
      <c r="F3059" s="2">
        <v>3</v>
      </c>
      <c r="G3059" s="4">
        <v>5.3124604598103968E-2</v>
      </c>
      <c r="H3059" s="4">
        <v>-1.1892811293902071E-2</v>
      </c>
      <c r="I3059" s="4">
        <v>0.10889853885736819</v>
      </c>
    </row>
    <row r="3060" spans="1:9" x14ac:dyDescent="0.25">
      <c r="A3060" t="s">
        <v>3258</v>
      </c>
      <c r="B3060" s="3">
        <v>111.9591369628906</v>
      </c>
      <c r="C3060" s="3">
        <v>16.239999771118161</v>
      </c>
      <c r="D3060" s="4">
        <v>6.968566996547132E-3</v>
      </c>
      <c r="E3060" s="4">
        <v>-3.4482754710425501E-2</v>
      </c>
      <c r="F3060" s="2">
        <v>3</v>
      </c>
      <c r="G3060" s="4">
        <v>5.4809267641595882E-2</v>
      </c>
      <c r="H3060" s="4">
        <v>-1.351202823341058E-2</v>
      </c>
      <c r="I3060" s="4">
        <v>0.107081380436868</v>
      </c>
    </row>
    <row r="3061" spans="1:9" x14ac:dyDescent="0.25">
      <c r="A3061" t="s">
        <v>3259</v>
      </c>
      <c r="B3061" s="3">
        <v>111.18434143066411</v>
      </c>
      <c r="C3061" s="3">
        <v>16.819999694824219</v>
      </c>
      <c r="D3061" s="4">
        <v>1.3691824804073599E-2</v>
      </c>
      <c r="E3061" s="4">
        <v>-7.071826848997953E-2</v>
      </c>
      <c r="F3061" s="2">
        <v>3</v>
      </c>
      <c r="G3061" s="4">
        <v>5.4348092676022697E-2</v>
      </c>
      <c r="H3061" s="4">
        <v>-2.033886250396533E-2</v>
      </c>
      <c r="I3061" s="4">
        <v>9.9419998519838515E-2</v>
      </c>
    </row>
    <row r="3062" spans="1:9" x14ac:dyDescent="0.25">
      <c r="A3062" t="s">
        <v>3260</v>
      </c>
      <c r="B3062" s="3">
        <v>109.6825866699219</v>
      </c>
      <c r="C3062" s="3">
        <v>18.10000038146973</v>
      </c>
      <c r="D3062" s="4">
        <v>3.801388268140693E-3</v>
      </c>
      <c r="E3062" s="4">
        <v>-4.5861832544838547E-2</v>
      </c>
      <c r="F3062" s="2">
        <v>3</v>
      </c>
      <c r="G3062" s="4">
        <v>4.9057386906276923E-2</v>
      </c>
      <c r="H3062" s="4">
        <v>-3.3571038529995427E-2</v>
      </c>
      <c r="I3062" s="4">
        <v>8.4570252633076715E-2</v>
      </c>
    </row>
    <row r="3063" spans="1:9" x14ac:dyDescent="0.25">
      <c r="A3063" t="s">
        <v>3261</v>
      </c>
      <c r="B3063" s="3">
        <v>109.267219543457</v>
      </c>
      <c r="C3063" s="3">
        <v>18.969999313354489</v>
      </c>
      <c r="D3063" s="4">
        <v>-8.4088670718134306E-3</v>
      </c>
      <c r="E3063" s="4">
        <v>8.7729285117223776E-2</v>
      </c>
      <c r="F3063" s="2">
        <v>3</v>
      </c>
      <c r="G3063" s="4">
        <v>4.3991336296705041E-2</v>
      </c>
      <c r="H3063" s="4">
        <v>-3.7230897700405441E-2</v>
      </c>
      <c r="I3063" s="4">
        <v>8.0462993286238182E-2</v>
      </c>
    </row>
    <row r="3064" spans="1:9" x14ac:dyDescent="0.25">
      <c r="A3064" t="s">
        <v>3262</v>
      </c>
      <c r="B3064" s="3">
        <v>110.19382476806641</v>
      </c>
      <c r="C3064" s="3">
        <v>17.440000534057621</v>
      </c>
      <c r="D3064" s="4">
        <v>1.670407155329068E-3</v>
      </c>
      <c r="E3064" s="4">
        <v>-5.0108934951518469E-2</v>
      </c>
      <c r="F3064" s="2">
        <v>3</v>
      </c>
      <c r="G3064" s="4">
        <v>5.8223164374340941E-2</v>
      </c>
      <c r="H3064" s="4">
        <v>-2.9066446513574599E-2</v>
      </c>
      <c r="I3064" s="4">
        <v>8.9625509352439847E-2</v>
      </c>
    </row>
    <row r="3065" spans="1:9" x14ac:dyDescent="0.25">
      <c r="A3065" t="s">
        <v>3263</v>
      </c>
      <c r="B3065" s="3">
        <v>110.0100631713867</v>
      </c>
      <c r="C3065" s="3">
        <v>18.360000610351559</v>
      </c>
      <c r="D3065" s="4">
        <v>-6.4211869194027438E-3</v>
      </c>
      <c r="E3065" s="4">
        <v>-1.5021394230966051E-2</v>
      </c>
      <c r="F3065" s="2">
        <v>3</v>
      </c>
      <c r="G3065" s="4">
        <v>7.0859831457670053E-2</v>
      </c>
      <c r="H3065" s="4">
        <v>-3.068559622939648E-2</v>
      </c>
      <c r="I3065" s="4">
        <v>8.7808426373398474E-2</v>
      </c>
    </row>
    <row r="3066" spans="1:9" x14ac:dyDescent="0.25">
      <c r="A3066" t="s">
        <v>3264</v>
      </c>
      <c r="B3066" s="3">
        <v>110.7210235595703</v>
      </c>
      <c r="C3066" s="3">
        <v>18.639999389648441</v>
      </c>
      <c r="D3066" s="4">
        <v>-3.3797017368922821E-3</v>
      </c>
      <c r="E3066" s="4">
        <v>9.7508295830408542E-3</v>
      </c>
      <c r="F3066" s="2">
        <v>3</v>
      </c>
      <c r="G3066" s="4">
        <v>8.3971812481069996E-2</v>
      </c>
      <c r="H3066" s="4">
        <v>-2.4421222544753981E-2</v>
      </c>
      <c r="I3066" s="4">
        <v>9.4838589603819967E-2</v>
      </c>
    </row>
    <row r="3067" spans="1:9" x14ac:dyDescent="0.25">
      <c r="A3067" t="s">
        <v>3265</v>
      </c>
      <c r="B3067" s="3">
        <v>111.09649658203119</v>
      </c>
      <c r="C3067" s="3">
        <v>18.45999908447266</v>
      </c>
      <c r="D3067" s="4">
        <v>1.4812503144797869E-2</v>
      </c>
      <c r="E3067" s="4">
        <v>-5.5754485684152873E-2</v>
      </c>
      <c r="F3067" s="2">
        <v>3</v>
      </c>
      <c r="G3067" s="4">
        <v>7.5456568892628306E-2</v>
      </c>
      <c r="H3067" s="4">
        <v>-2.111287603165668E-2</v>
      </c>
      <c r="I3067" s="4">
        <v>9.8551365562075555E-2</v>
      </c>
    </row>
    <row r="3068" spans="1:9" x14ac:dyDescent="0.25">
      <c r="A3068" t="s">
        <v>3266</v>
      </c>
      <c r="B3068" s="3">
        <v>109.4748992919922</v>
      </c>
      <c r="C3068" s="3">
        <v>19.54999923706055</v>
      </c>
      <c r="D3068" s="4">
        <v>-6.5640474480688216E-4</v>
      </c>
      <c r="E3068" s="4">
        <v>0</v>
      </c>
      <c r="F3068" s="2">
        <v>3</v>
      </c>
      <c r="G3068" s="4">
        <v>6.3625656626469018E-2</v>
      </c>
      <c r="H3068" s="4">
        <v>-3.5401001727043753E-2</v>
      </c>
      <c r="I3068" s="4">
        <v>8.251658523892802E-2</v>
      </c>
    </row>
    <row r="3069" spans="1:9" x14ac:dyDescent="0.25">
      <c r="A3069" t="s">
        <v>3267</v>
      </c>
      <c r="B3069" s="3">
        <v>109.5468063354492</v>
      </c>
      <c r="C3069" s="3">
        <v>19.54999923706055</v>
      </c>
      <c r="D3069" s="4">
        <v>-1.188849649383805E-2</v>
      </c>
      <c r="E3069" s="4">
        <v>0.13662781220246201</v>
      </c>
      <c r="F3069" s="2">
        <v>3</v>
      </c>
      <c r="G3069" s="4">
        <v>6.5133788964847339E-2</v>
      </c>
      <c r="H3069" s="4">
        <v>-3.4767418480692203E-2</v>
      </c>
      <c r="I3069" s="4">
        <v>8.322762098905101E-2</v>
      </c>
    </row>
    <row r="3070" spans="1:9" x14ac:dyDescent="0.25">
      <c r="A3070" t="s">
        <v>3268</v>
      </c>
      <c r="B3070" s="3">
        <v>110.8648223876953</v>
      </c>
      <c r="C3070" s="3">
        <v>17.20000076293945</v>
      </c>
      <c r="D3070" s="4">
        <v>1.3065658328279991E-2</v>
      </c>
      <c r="E3070" s="4">
        <v>-0.14085912239480669</v>
      </c>
      <c r="F3070" s="2">
        <v>3</v>
      </c>
      <c r="G3070" s="4">
        <v>7.7867264977666384E-2</v>
      </c>
      <c r="H3070" s="4">
        <v>-2.315419049942424E-2</v>
      </c>
      <c r="I3070" s="4">
        <v>9.6260510221148232E-2</v>
      </c>
    </row>
    <row r="3071" spans="1:9" x14ac:dyDescent="0.25">
      <c r="A3071" t="s">
        <v>3269</v>
      </c>
      <c r="B3071" s="3">
        <v>109.4349822998047</v>
      </c>
      <c r="C3071" s="3">
        <v>20.020000457763668</v>
      </c>
      <c r="D3071" s="4">
        <v>8.0945627660513608E-3</v>
      </c>
      <c r="E3071" s="4">
        <v>-1.814609823247992E-2</v>
      </c>
      <c r="F3071" s="2">
        <v>4</v>
      </c>
      <c r="G3071" s="4">
        <v>5.6013500376094212E-2</v>
      </c>
      <c r="H3071" s="4">
        <v>-3.57527160554163E-2</v>
      </c>
      <c r="I3071" s="4">
        <v>8.2121875525968502E-2</v>
      </c>
    </row>
    <row r="3072" spans="1:9" x14ac:dyDescent="0.25">
      <c r="A3072" t="s">
        <v>3270</v>
      </c>
      <c r="B3072" s="3">
        <v>108.556266784668</v>
      </c>
      <c r="C3072" s="3">
        <v>20.389999389648441</v>
      </c>
      <c r="D3072" s="4">
        <v>-1.6785089465611081E-2</v>
      </c>
      <c r="E3072" s="4">
        <v>8.3997871800412405E-2</v>
      </c>
      <c r="F3072" s="2">
        <v>4</v>
      </c>
      <c r="G3072" s="4">
        <v>4.4380505202382903E-2</v>
      </c>
      <c r="H3072" s="4">
        <v>-4.3495204161361323E-2</v>
      </c>
      <c r="I3072" s="4">
        <v>7.3432905497275769E-2</v>
      </c>
    </row>
    <row r="3073" spans="1:9" x14ac:dyDescent="0.25">
      <c r="A3073" t="s">
        <v>3271</v>
      </c>
      <c r="B3073" s="3">
        <v>110.4095001220703</v>
      </c>
      <c r="C3073" s="3">
        <v>18.809999465942379</v>
      </c>
      <c r="D3073" s="4">
        <v>-1.123089287767687E-2</v>
      </c>
      <c r="E3073" s="4">
        <v>0.12634722195255391</v>
      </c>
      <c r="F3073" s="2">
        <v>3</v>
      </c>
      <c r="G3073" s="4">
        <v>5.8544600780998428E-2</v>
      </c>
      <c r="H3073" s="4">
        <v>-2.716610011663978E-2</v>
      </c>
      <c r="I3073" s="4">
        <v>9.1758163954055894E-2</v>
      </c>
    </row>
    <row r="3074" spans="1:9" x14ac:dyDescent="0.25">
      <c r="A3074" t="s">
        <v>3272</v>
      </c>
      <c r="B3074" s="3">
        <v>111.6635818481445</v>
      </c>
      <c r="C3074" s="3">
        <v>16.70000076293945</v>
      </c>
      <c r="D3074" s="4">
        <v>-5.0097979930074921E-4</v>
      </c>
      <c r="E3074" s="4">
        <v>1.5815098566646091E-2</v>
      </c>
      <c r="F3074" s="2">
        <v>3</v>
      </c>
      <c r="G3074" s="4">
        <v>6.7844922264796104E-2</v>
      </c>
      <c r="H3074" s="4">
        <v>-1.6116206629210091E-2</v>
      </c>
      <c r="I3074" s="4">
        <v>0.1041588537605795</v>
      </c>
    </row>
    <row r="3075" spans="1:9" x14ac:dyDescent="0.25">
      <c r="A3075" t="s">
        <v>3273</v>
      </c>
      <c r="B3075" s="3">
        <v>111.7195510864258</v>
      </c>
      <c r="C3075" s="3">
        <v>16.440000534057621</v>
      </c>
      <c r="D3075" s="4">
        <v>-9.9102920193319122E-3</v>
      </c>
      <c r="E3075" s="4">
        <v>4.980847345119277E-2</v>
      </c>
      <c r="F3075" s="2">
        <v>3</v>
      </c>
      <c r="G3075" s="4">
        <v>7.1747550339723576E-2</v>
      </c>
      <c r="H3075" s="4">
        <v>-1.562305366419847E-2</v>
      </c>
      <c r="I3075" s="4">
        <v>0.1047122923030626</v>
      </c>
    </row>
    <row r="3076" spans="1:9" x14ac:dyDescent="0.25">
      <c r="A3076" t="s">
        <v>3274</v>
      </c>
      <c r="B3076" s="3">
        <v>112.8378067016602</v>
      </c>
      <c r="C3076" s="3">
        <v>15.659999847412109</v>
      </c>
      <c r="D3076" s="4">
        <v>-4.089193947936387E-3</v>
      </c>
      <c r="E3076" s="4">
        <v>1.2787406426044701E-3</v>
      </c>
      <c r="F3076" s="2">
        <v>2</v>
      </c>
      <c r="G3076" s="4">
        <v>8.2313122156846275E-2</v>
      </c>
      <c r="H3076" s="4">
        <v>-5.7699434695852592E-3</v>
      </c>
      <c r="I3076" s="4">
        <v>0.1157698978168071</v>
      </c>
    </row>
    <row r="3077" spans="1:9" x14ac:dyDescent="0.25">
      <c r="A3077" t="s">
        <v>3275</v>
      </c>
      <c r="B3077" s="3">
        <v>113.3011169433594</v>
      </c>
      <c r="C3077" s="3">
        <v>15.64000034332275</v>
      </c>
      <c r="D3077" s="4">
        <v>7.3145015915601066E-3</v>
      </c>
      <c r="E3077" s="4">
        <v>9.0322802143711911E-3</v>
      </c>
      <c r="F3077" s="2">
        <v>2</v>
      </c>
      <c r="G3077" s="4">
        <v>8.7655060528655016E-2</v>
      </c>
      <c r="H3077" s="4">
        <v>-1.6876506524832191E-3</v>
      </c>
      <c r="I3077" s="4">
        <v>0.12035123129136679</v>
      </c>
    </row>
    <row r="3078" spans="1:9" x14ac:dyDescent="0.25">
      <c r="A3078" t="s">
        <v>3276</v>
      </c>
      <c r="B3078" s="3">
        <v>112.4783935546875</v>
      </c>
      <c r="C3078" s="3">
        <v>15.5</v>
      </c>
      <c r="D3078" s="4">
        <v>4.1362783466247777E-3</v>
      </c>
      <c r="E3078" s="4">
        <v>1.2920192735859091E-3</v>
      </c>
      <c r="F3078" s="2">
        <v>2</v>
      </c>
      <c r="G3078" s="4">
        <v>8.431711365143113E-2</v>
      </c>
      <c r="H3078" s="4">
        <v>-8.9367841223567668E-3</v>
      </c>
      <c r="I3078" s="4">
        <v>0.1122159261295341</v>
      </c>
    </row>
    <row r="3079" spans="1:9" x14ac:dyDescent="0.25">
      <c r="A3079" t="s">
        <v>3277</v>
      </c>
      <c r="B3079" s="3">
        <v>112.0150680541992</v>
      </c>
      <c r="C3079" s="3">
        <v>15.47999954223633</v>
      </c>
      <c r="D3079" s="4">
        <v>-1.7087583811161711E-3</v>
      </c>
      <c r="E3079" s="4">
        <v>6.4636554847585792E-4</v>
      </c>
      <c r="F3079" s="2">
        <v>2</v>
      </c>
      <c r="G3079" s="4">
        <v>7.8386646197793786E-2</v>
      </c>
      <c r="H3079" s="4">
        <v>-1.301921138683204E-2</v>
      </c>
      <c r="I3079" s="4">
        <v>0.1076344417720565</v>
      </c>
    </row>
    <row r="3080" spans="1:9" x14ac:dyDescent="0.25">
      <c r="A3080" t="s">
        <v>3278</v>
      </c>
      <c r="B3080" s="3">
        <v>112.20680236816411</v>
      </c>
      <c r="C3080" s="3">
        <v>15.47000026702881</v>
      </c>
      <c r="D3080" s="4">
        <v>-4.9582370772753848E-3</v>
      </c>
      <c r="E3080" s="4">
        <v>-7.6972344056817077E-3</v>
      </c>
      <c r="F3080" s="2">
        <v>2</v>
      </c>
      <c r="G3080" s="4">
        <v>8.7687676094540201E-2</v>
      </c>
      <c r="H3080" s="4">
        <v>-1.1329812918496881E-2</v>
      </c>
      <c r="I3080" s="4">
        <v>0.1095303610756473</v>
      </c>
    </row>
    <row r="3081" spans="1:9" x14ac:dyDescent="0.25">
      <c r="A3081" t="s">
        <v>3279</v>
      </c>
      <c r="B3081" s="3">
        <v>112.7659225463867</v>
      </c>
      <c r="C3081" s="3">
        <v>15.590000152587891</v>
      </c>
      <c r="D3081" s="4">
        <v>-3.1073361352483841E-3</v>
      </c>
      <c r="E3081" s="4">
        <v>9.326787534072456E-2</v>
      </c>
      <c r="F3081" s="2">
        <v>2</v>
      </c>
      <c r="G3081" s="4">
        <v>0.1004519382732476</v>
      </c>
      <c r="H3081" s="4">
        <v>-6.4033250448768397E-3</v>
      </c>
      <c r="I3081" s="4">
        <v>0.1150590883910607</v>
      </c>
    </row>
    <row r="3082" spans="1:9" x14ac:dyDescent="0.25">
      <c r="A3082" t="s">
        <v>3280</v>
      </c>
      <c r="B3082" s="3">
        <v>113.11741638183589</v>
      </c>
      <c r="C3082" s="3">
        <v>14.260000228881839</v>
      </c>
      <c r="D3082" s="4">
        <v>1.403519642866558E-2</v>
      </c>
      <c r="E3082" s="4">
        <v>-3.7786739370713973E-2</v>
      </c>
      <c r="F3082" s="2">
        <v>2</v>
      </c>
      <c r="G3082" s="4">
        <v>0.1011910876056079</v>
      </c>
      <c r="H3082" s="4">
        <v>-3.3062625788121691E-3</v>
      </c>
      <c r="I3082" s="4">
        <v>0.1185347518439968</v>
      </c>
    </row>
    <row r="3083" spans="1:9" x14ac:dyDescent="0.25">
      <c r="A3083" t="s">
        <v>3281</v>
      </c>
      <c r="B3083" s="3">
        <v>111.5517654418945</v>
      </c>
      <c r="C3083" s="3">
        <v>14.819999694824221</v>
      </c>
      <c r="D3083" s="4">
        <v>3.232561428238911E-3</v>
      </c>
      <c r="E3083" s="4">
        <v>-4.8169557784212058E-2</v>
      </c>
      <c r="F3083" s="2">
        <v>2</v>
      </c>
      <c r="G3083" s="4">
        <v>8.9268163200629136E-2</v>
      </c>
      <c r="H3083" s="4">
        <v>-1.7101436980247461E-2</v>
      </c>
      <c r="I3083" s="4">
        <v>0.10305318373895569</v>
      </c>
    </row>
    <row r="3084" spans="1:9" x14ac:dyDescent="0.25">
      <c r="A3084" t="s">
        <v>3282</v>
      </c>
      <c r="B3084" s="3">
        <v>111.1923294067383</v>
      </c>
      <c r="C3084" s="3">
        <v>15.569999694824221</v>
      </c>
      <c r="D3084" s="4">
        <v>-7.2032967425967884E-3</v>
      </c>
      <c r="E3084" s="4">
        <v>2.9081267485473461E-2</v>
      </c>
      <c r="F3084" s="2">
        <v>2</v>
      </c>
      <c r="G3084" s="4">
        <v>9.6142000402229089E-2</v>
      </c>
      <c r="H3084" s="4">
        <v>-2.0268479304078931E-2</v>
      </c>
      <c r="I3084" s="4">
        <v>9.9498985727305866E-2</v>
      </c>
    </row>
    <row r="3085" spans="1:9" x14ac:dyDescent="0.25">
      <c r="A3085" t="s">
        <v>3283</v>
      </c>
      <c r="B3085" s="3">
        <v>111.9990921020508</v>
      </c>
      <c r="C3085" s="3">
        <v>15.13000011444092</v>
      </c>
      <c r="D3085" s="4">
        <v>-1.637578937575213E-3</v>
      </c>
      <c r="E3085" s="4">
        <v>-2.8883171467827151E-2</v>
      </c>
      <c r="F3085" s="2">
        <v>2</v>
      </c>
      <c r="G3085" s="4">
        <v>0.1072551050647985</v>
      </c>
      <c r="H3085" s="4">
        <v>-1.315997778660505E-2</v>
      </c>
      <c r="I3085" s="4">
        <v>0.107476467357122</v>
      </c>
    </row>
    <row r="3086" spans="1:9" x14ac:dyDescent="0.25">
      <c r="A3086" t="s">
        <v>3284</v>
      </c>
      <c r="B3086" s="3">
        <v>112.18280029296881</v>
      </c>
      <c r="C3086" s="3">
        <v>15.579999923706049</v>
      </c>
      <c r="D3086" s="4">
        <v>-2.9113124829752701E-3</v>
      </c>
      <c r="E3086" s="4">
        <v>3.5904252873847582E-2</v>
      </c>
      <c r="F3086" s="2">
        <v>2</v>
      </c>
      <c r="G3086" s="4">
        <v>0.1052240920118601</v>
      </c>
      <c r="H3086" s="4">
        <v>-1.154129863658937E-2</v>
      </c>
      <c r="I3086" s="4">
        <v>0.10929302224595119</v>
      </c>
    </row>
    <row r="3087" spans="1:9" x14ac:dyDescent="0.25">
      <c r="A3087" t="s">
        <v>3285</v>
      </c>
      <c r="B3087" s="3">
        <v>112.51035308837891</v>
      </c>
      <c r="C3087" s="3">
        <v>15.039999961853029</v>
      </c>
      <c r="D3087" s="4">
        <v>3.9207279498281178E-3</v>
      </c>
      <c r="E3087" s="4">
        <v>3.9391823379783419E-2</v>
      </c>
      <c r="F3087" s="2">
        <v>2</v>
      </c>
      <c r="G3087" s="4">
        <v>0.1256303113044388</v>
      </c>
      <c r="H3087" s="4">
        <v>-8.6551840991242468E-3</v>
      </c>
      <c r="I3087" s="4">
        <v>0.1125319504008619</v>
      </c>
    </row>
    <row r="3088" spans="1:9" x14ac:dyDescent="0.25">
      <c r="A3088" t="s">
        <v>3286</v>
      </c>
      <c r="B3088" s="3">
        <v>112.0709533691406</v>
      </c>
      <c r="C3088" s="3">
        <v>14.47000026702881</v>
      </c>
      <c r="D3088" s="4">
        <v>1.3842060353019821E-3</v>
      </c>
      <c r="E3088" s="4">
        <v>-6.1608288233774178E-2</v>
      </c>
      <c r="F3088" s="2">
        <v>2</v>
      </c>
      <c r="G3088" s="4">
        <v>0.12531210760318759</v>
      </c>
      <c r="H3088" s="4">
        <v>-1.252679788237321E-2</v>
      </c>
      <c r="I3088" s="4">
        <v>0.1081870504584916</v>
      </c>
    </row>
    <row r="3089" spans="1:9" x14ac:dyDescent="0.25">
      <c r="A3089" t="s">
        <v>3287</v>
      </c>
      <c r="B3089" s="3">
        <v>111.91603851318359</v>
      </c>
      <c r="C3089" s="3">
        <v>15.420000076293951</v>
      </c>
      <c r="D3089" s="4">
        <v>5.7897989367838854E-3</v>
      </c>
      <c r="E3089" s="4">
        <v>7.1848238838911893E-3</v>
      </c>
      <c r="F3089" s="2">
        <v>2</v>
      </c>
      <c r="G3089" s="4">
        <v>0.1386292849399593</v>
      </c>
      <c r="H3089" s="4">
        <v>-1.3891774839101759E-2</v>
      </c>
      <c r="I3089" s="4">
        <v>0.1066552116355475</v>
      </c>
    </row>
    <row r="3090" spans="1:9" x14ac:dyDescent="0.25">
      <c r="A3090" t="s">
        <v>3288</v>
      </c>
      <c r="B3090" s="3">
        <v>111.2717971801758</v>
      </c>
      <c r="C3090" s="3">
        <v>15.310000419616699</v>
      </c>
      <c r="D3090" s="4">
        <v>-1.0709403460337219E-3</v>
      </c>
      <c r="E3090" s="4">
        <v>3.4459474480352137E-2</v>
      </c>
      <c r="F3090" s="2">
        <v>2</v>
      </c>
      <c r="G3090" s="4">
        <v>0.11111723124103361</v>
      </c>
      <c r="H3090" s="4">
        <v>-1.956827738429134E-2</v>
      </c>
      <c r="I3090" s="4">
        <v>0.100284783963198</v>
      </c>
    </row>
    <row r="3091" spans="1:9" x14ac:dyDescent="0.25">
      <c r="A3091" t="s">
        <v>3289</v>
      </c>
      <c r="B3091" s="3">
        <v>111.39109039306641</v>
      </c>
      <c r="C3091" s="3">
        <v>14.80000019073486</v>
      </c>
      <c r="D3091" s="4">
        <v>1.8025289680700499E-2</v>
      </c>
      <c r="E3091" s="4">
        <v>-5.3708448474971797E-2</v>
      </c>
      <c r="F3091" s="2">
        <v>2</v>
      </c>
      <c r="G3091" s="4">
        <v>9.9564271317451825E-2</v>
      </c>
      <c r="H3091" s="4">
        <v>-1.8517167820370831E-2</v>
      </c>
      <c r="I3091" s="4">
        <v>0.1014643866145426</v>
      </c>
    </row>
    <row r="3092" spans="1:9" x14ac:dyDescent="0.25">
      <c r="A3092" t="s">
        <v>3290</v>
      </c>
      <c r="B3092" s="3">
        <v>109.4187850952148</v>
      </c>
      <c r="C3092" s="3">
        <v>15.64000034332275</v>
      </c>
      <c r="D3092" s="4">
        <v>7.2590608908962295E-5</v>
      </c>
      <c r="E3092" s="4">
        <v>-8.5914682325578529E-2</v>
      </c>
      <c r="F3092" s="2">
        <v>2</v>
      </c>
      <c r="G3092" s="4">
        <v>7.3574020802503304E-2</v>
      </c>
      <c r="H3092" s="4">
        <v>-3.5895431942101097E-2</v>
      </c>
      <c r="I3092" s="4">
        <v>8.1961713308725814E-2</v>
      </c>
    </row>
    <row r="3093" spans="1:9" x14ac:dyDescent="0.25">
      <c r="A3093" t="s">
        <v>3291</v>
      </c>
      <c r="B3093" s="3">
        <v>109.4108428955078</v>
      </c>
      <c r="C3093" s="3">
        <v>17.110000610351559</v>
      </c>
      <c r="D3093" s="4">
        <v>3.8681342681778919E-3</v>
      </c>
      <c r="E3093" s="4">
        <v>-4.67966638933075E-2</v>
      </c>
      <c r="F3093" s="2">
        <v>3</v>
      </c>
      <c r="G3093" s="4">
        <v>8.093111728617175E-2</v>
      </c>
      <c r="H3093" s="4">
        <v>-3.5965411799867793E-2</v>
      </c>
      <c r="I3093" s="4">
        <v>8.1883178750012053E-2</v>
      </c>
    </row>
    <row r="3094" spans="1:9" x14ac:dyDescent="0.25">
      <c r="A3094" t="s">
        <v>3292</v>
      </c>
      <c r="B3094" s="3">
        <v>108.9892578125</v>
      </c>
      <c r="C3094" s="3">
        <v>17.95000076293945</v>
      </c>
      <c r="D3094" s="4">
        <v>9.9488741944342429E-3</v>
      </c>
      <c r="E3094" s="4">
        <v>-5.8730936015103603E-2</v>
      </c>
      <c r="F3094" s="2">
        <v>3</v>
      </c>
      <c r="G3094" s="4">
        <v>5.6839963107544911E-2</v>
      </c>
      <c r="H3094" s="4">
        <v>-3.9680058274869423E-2</v>
      </c>
      <c r="I3094" s="4">
        <v>7.7714434614170935E-2</v>
      </c>
    </row>
    <row r="3095" spans="1:9" x14ac:dyDescent="0.25">
      <c r="A3095" t="s">
        <v>3293</v>
      </c>
      <c r="B3095" s="3">
        <v>107.9156188964844</v>
      </c>
      <c r="C3095" s="3">
        <v>19.069999694824219</v>
      </c>
      <c r="D3095" s="4">
        <v>6.9757877438940694E-3</v>
      </c>
      <c r="E3095" s="4">
        <v>-8.6248254529313062E-2</v>
      </c>
      <c r="F3095" s="2">
        <v>3</v>
      </c>
      <c r="G3095" s="4">
        <v>4.4929548393731089E-2</v>
      </c>
      <c r="H3095" s="4">
        <v>-4.9140044350154947E-2</v>
      </c>
      <c r="I3095" s="4">
        <v>6.7098010752067561E-2</v>
      </c>
    </row>
    <row r="3096" spans="1:9" x14ac:dyDescent="0.25">
      <c r="A3096" t="s">
        <v>3294</v>
      </c>
      <c r="B3096" s="3">
        <v>107.1680374145508</v>
      </c>
      <c r="C3096" s="3">
        <v>20.870000839233398</v>
      </c>
      <c r="D3096" s="4">
        <v>-1.4625244165030081E-2</v>
      </c>
      <c r="E3096" s="4">
        <v>0.1562327823473133</v>
      </c>
      <c r="F3096" s="2">
        <v>4</v>
      </c>
      <c r="G3096" s="4">
        <v>4.6770226409880822E-2</v>
      </c>
      <c r="H3096" s="4">
        <v>-5.5727091730552132E-2</v>
      </c>
      <c r="I3096" s="4">
        <v>5.9705728518931078E-2</v>
      </c>
    </row>
    <row r="3097" spans="1:9" x14ac:dyDescent="0.25">
      <c r="A3097" t="s">
        <v>3295</v>
      </c>
      <c r="B3097" s="3">
        <v>108.758659362793</v>
      </c>
      <c r="C3097" s="3">
        <v>18.04999923706055</v>
      </c>
      <c r="D3097" s="4">
        <v>-4.0781528712436899E-3</v>
      </c>
      <c r="E3097" s="4">
        <v>4.3955944551205002E-2</v>
      </c>
      <c r="F3097" s="2">
        <v>3</v>
      </c>
      <c r="G3097" s="4">
        <v>5.3966796147485903E-2</v>
      </c>
      <c r="H3097" s="4">
        <v>-4.1711894202824167E-2</v>
      </c>
      <c r="I3097" s="4">
        <v>7.5434216518948549E-2</v>
      </c>
    </row>
    <row r="3098" spans="1:9" x14ac:dyDescent="0.25">
      <c r="A3098" t="s">
        <v>3296</v>
      </c>
      <c r="B3098" s="3">
        <v>109.2040100097656</v>
      </c>
      <c r="C3098" s="3">
        <v>17.29000091552734</v>
      </c>
      <c r="D3098" s="4">
        <v>-3.0493748541254861E-3</v>
      </c>
      <c r="E3098" s="4">
        <v>1.738162586771397E-3</v>
      </c>
      <c r="F3098" s="2">
        <v>3</v>
      </c>
      <c r="G3098" s="4">
        <v>5.0353629478376627E-2</v>
      </c>
      <c r="H3098" s="4">
        <v>-3.7787845944015193E-2</v>
      </c>
      <c r="I3098" s="4">
        <v>7.9837960799260088E-2</v>
      </c>
    </row>
    <row r="3099" spans="1:9" x14ac:dyDescent="0.25">
      <c r="A3099" t="s">
        <v>3297</v>
      </c>
      <c r="B3099" s="3">
        <v>109.5380325317383</v>
      </c>
      <c r="C3099" s="3">
        <v>17.260000228881839</v>
      </c>
      <c r="D3099" s="4">
        <v>5.1816950314971244E-3</v>
      </c>
      <c r="E3099" s="4">
        <v>-6.3483453983740223E-2</v>
      </c>
      <c r="F3099" s="2">
        <v>3</v>
      </c>
      <c r="G3099" s="4">
        <v>7.1713376105220439E-2</v>
      </c>
      <c r="H3099" s="4">
        <v>-3.4844725720300167E-2</v>
      </c>
      <c r="I3099" s="4">
        <v>8.3140863311317315E-2</v>
      </c>
    </row>
    <row r="3100" spans="1:9" x14ac:dyDescent="0.25">
      <c r="A3100" t="s">
        <v>3298</v>
      </c>
      <c r="B3100" s="3">
        <v>108.97336578369141</v>
      </c>
      <c r="C3100" s="3">
        <v>18.430000305175781</v>
      </c>
      <c r="D3100" s="4">
        <v>-3.9256885628310423E-3</v>
      </c>
      <c r="E3100" s="4">
        <v>2.6169334335293119E-2</v>
      </c>
      <c r="F3100" s="2">
        <v>3</v>
      </c>
      <c r="G3100" s="4">
        <v>6.8468947625908383E-2</v>
      </c>
      <c r="H3100" s="4">
        <v>-3.982008521408964E-2</v>
      </c>
      <c r="I3100" s="4">
        <v>7.7557290055284334E-2</v>
      </c>
    </row>
    <row r="3101" spans="1:9" x14ac:dyDescent="0.25">
      <c r="A3101" t="s">
        <v>3299</v>
      </c>
      <c r="B3101" s="3">
        <v>109.40284729003911</v>
      </c>
      <c r="C3101" s="3">
        <v>17.95999908447266</v>
      </c>
      <c r="D3101" s="4">
        <v>2.9161512957622811E-3</v>
      </c>
      <c r="E3101" s="4">
        <v>-1.26443893805458E-2</v>
      </c>
      <c r="F3101" s="2">
        <v>3</v>
      </c>
      <c r="G3101" s="4">
        <v>5.4795150324850272E-2</v>
      </c>
      <c r="H3101" s="4">
        <v>-3.6035862223440913E-2</v>
      </c>
      <c r="I3101" s="4">
        <v>8.1804116101085844E-2</v>
      </c>
    </row>
    <row r="3102" spans="1:9" x14ac:dyDescent="0.25">
      <c r="A3102" t="s">
        <v>3300</v>
      </c>
      <c r="B3102" s="3">
        <v>109.08473968505859</v>
      </c>
      <c r="C3102" s="3">
        <v>18.190000534057621</v>
      </c>
      <c r="D3102" s="4">
        <v>1.67991034873527E-3</v>
      </c>
      <c r="E3102" s="4">
        <v>5.0837729362536832E-2</v>
      </c>
      <c r="F3102" s="2">
        <v>3</v>
      </c>
      <c r="G3102" s="4">
        <v>5.8245190364831563E-2</v>
      </c>
      <c r="H3102" s="4">
        <v>-3.8838753836875961E-2</v>
      </c>
      <c r="I3102" s="4">
        <v>7.8658584472291793E-2</v>
      </c>
    </row>
    <row r="3103" spans="1:9" x14ac:dyDescent="0.25">
      <c r="A3103" t="s">
        <v>3301</v>
      </c>
      <c r="B3103" s="3">
        <v>108.90179443359381</v>
      </c>
      <c r="C3103" s="3">
        <v>17.309999465942379</v>
      </c>
      <c r="D3103" s="4">
        <v>2.1955801232982348E-3</v>
      </c>
      <c r="E3103" s="4">
        <v>3.0357157859673078E-2</v>
      </c>
      <c r="F3103" s="2">
        <v>3</v>
      </c>
      <c r="G3103" s="4">
        <v>6.7767200326748878E-2</v>
      </c>
      <c r="H3103" s="4">
        <v>-4.0450710618230017E-2</v>
      </c>
      <c r="I3103" s="4">
        <v>7.6849573729352638E-2</v>
      </c>
    </row>
    <row r="3104" spans="1:9" x14ac:dyDescent="0.25">
      <c r="A3104" t="s">
        <v>3302</v>
      </c>
      <c r="B3104" s="3">
        <v>108.663215637207</v>
      </c>
      <c r="C3104" s="3">
        <v>16.79999923706055</v>
      </c>
      <c r="D3104" s="4">
        <v>4.4108817405279499E-3</v>
      </c>
      <c r="E3104" s="4">
        <v>-7.6415682033353138E-2</v>
      </c>
      <c r="F3104" s="2">
        <v>3</v>
      </c>
      <c r="G3104" s="4">
        <v>6.4695873263058701E-2</v>
      </c>
      <c r="H3104" s="4">
        <v>-4.255286252238466E-2</v>
      </c>
      <c r="I3104" s="4">
        <v>7.449044386812198E-2</v>
      </c>
    </row>
    <row r="3105" spans="1:9" x14ac:dyDescent="0.25">
      <c r="A3105" t="s">
        <v>3303</v>
      </c>
      <c r="B3105" s="3">
        <v>108.18601989746089</v>
      </c>
      <c r="C3105" s="3">
        <v>18.190000534057621</v>
      </c>
      <c r="D3105" s="4">
        <v>-3.224161352169741E-3</v>
      </c>
      <c r="E3105" s="4">
        <v>0</v>
      </c>
      <c r="F3105" s="2">
        <v>3</v>
      </c>
      <c r="G3105" s="4">
        <v>5.3507244787556203E-2</v>
      </c>
      <c r="H3105" s="4">
        <v>-4.6757502449126909E-2</v>
      </c>
      <c r="I3105" s="4">
        <v>6.9771806938366154E-2</v>
      </c>
    </row>
    <row r="3106" spans="1:9" x14ac:dyDescent="0.25">
      <c r="A3106" t="s">
        <v>3304</v>
      </c>
      <c r="B3106" s="3">
        <v>108.5359573364258</v>
      </c>
      <c r="C3106" s="3">
        <v>18.190000534057621</v>
      </c>
      <c r="D3106" s="4">
        <v>4.4002124366593343E-4</v>
      </c>
      <c r="E3106" s="4">
        <v>2.305960807527185E-2</v>
      </c>
      <c r="F3106" s="2">
        <v>3</v>
      </c>
      <c r="G3106" s="4">
        <v>3.5702780179278408E-2</v>
      </c>
      <c r="H3106" s="4">
        <v>-4.3674153615131939E-2</v>
      </c>
      <c r="I3106" s="4">
        <v>7.3232080333686556E-2</v>
      </c>
    </row>
    <row r="3107" spans="1:9" x14ac:dyDescent="0.25">
      <c r="A3107" t="s">
        <v>3305</v>
      </c>
      <c r="B3107" s="3">
        <v>108.48822021484381</v>
      </c>
      <c r="C3107" s="3">
        <v>17.780000686645511</v>
      </c>
      <c r="D3107" s="4">
        <v>2.6461971202149659E-3</v>
      </c>
      <c r="E3107" s="4">
        <v>-7.4921887521007369E-2</v>
      </c>
      <c r="F3107" s="2">
        <v>3</v>
      </c>
      <c r="G3107" s="4">
        <v>3.7406255282413703E-2</v>
      </c>
      <c r="H3107" s="4">
        <v>-4.4094772222285313E-2</v>
      </c>
      <c r="I3107" s="4">
        <v>7.2760043125355667E-2</v>
      </c>
    </row>
    <row r="3108" spans="1:9" x14ac:dyDescent="0.25">
      <c r="A3108" t="s">
        <v>3306</v>
      </c>
      <c r="B3108" s="3">
        <v>108.2018966674805</v>
      </c>
      <c r="C3108" s="3">
        <v>19.219999313354489</v>
      </c>
      <c r="D3108" s="4">
        <v>1.107285055644081E-2</v>
      </c>
      <c r="E3108" s="4">
        <v>-9.0823090431786158E-2</v>
      </c>
      <c r="F3108" s="2">
        <v>3</v>
      </c>
      <c r="G3108" s="4">
        <v>3.7760544338746538E-2</v>
      </c>
      <c r="H3108" s="4">
        <v>-4.6617609957280037E-2</v>
      </c>
      <c r="I3108" s="4">
        <v>6.9928800614334818E-2</v>
      </c>
    </row>
    <row r="3109" spans="1:9" x14ac:dyDescent="0.25">
      <c r="A3109" t="s">
        <v>3307</v>
      </c>
      <c r="B3109" s="3">
        <v>107.0169143676758</v>
      </c>
      <c r="C3109" s="3">
        <v>21.139999389648441</v>
      </c>
      <c r="D3109" s="4">
        <v>-4.6599660303796586E-3</v>
      </c>
      <c r="E3109" s="4">
        <v>8.188323434773559E-2</v>
      </c>
      <c r="F3109" s="2">
        <v>4</v>
      </c>
      <c r="G3109" s="4">
        <v>3.2877302218566877E-2</v>
      </c>
      <c r="H3109" s="4">
        <v>-5.7058658515032779E-2</v>
      </c>
      <c r="I3109" s="4">
        <v>5.8211384101059638E-2</v>
      </c>
    </row>
    <row r="3110" spans="1:9" x14ac:dyDescent="0.25">
      <c r="A3110" t="s">
        <v>3308</v>
      </c>
      <c r="B3110" s="3">
        <v>107.5179443359375</v>
      </c>
      <c r="C3110" s="3">
        <v>19.54000091552734</v>
      </c>
      <c r="D3110" s="4">
        <v>-1.256031491855381E-3</v>
      </c>
      <c r="E3110" s="4">
        <v>2.626050293895954E-2</v>
      </c>
      <c r="F3110" s="2">
        <v>3</v>
      </c>
      <c r="G3110" s="4">
        <v>3.4446532694389458E-2</v>
      </c>
      <c r="H3110" s="4">
        <v>-5.2644011791303513E-2</v>
      </c>
      <c r="I3110" s="4">
        <v>6.3165700148416049E-2</v>
      </c>
    </row>
    <row r="3111" spans="1:9" x14ac:dyDescent="0.25">
      <c r="A3111" t="s">
        <v>3309</v>
      </c>
      <c r="B3111" s="3">
        <v>107.6531600952148</v>
      </c>
      <c r="C3111" s="3">
        <v>19.04000091552734</v>
      </c>
      <c r="D3111" s="4">
        <v>7.4424847789262838E-3</v>
      </c>
      <c r="E3111" s="4">
        <v>-8.4175080468273822E-2</v>
      </c>
      <c r="F3111" s="2">
        <v>3</v>
      </c>
      <c r="G3111" s="4">
        <v>3.8237713602891299E-2</v>
      </c>
      <c r="H3111" s="4">
        <v>-5.1452606393416311E-2</v>
      </c>
      <c r="I3111" s="4">
        <v>6.450274912448295E-2</v>
      </c>
    </row>
    <row r="3112" spans="1:9" x14ac:dyDescent="0.25">
      <c r="A3112" t="s">
        <v>3310</v>
      </c>
      <c r="B3112" s="3">
        <v>106.8578720092773</v>
      </c>
      <c r="C3112" s="3">
        <v>20.79000091552734</v>
      </c>
      <c r="D3112" s="4">
        <v>-7.3875033973372917E-3</v>
      </c>
      <c r="E3112" s="4">
        <v>0.1159421283984567</v>
      </c>
      <c r="F3112" s="2">
        <v>4</v>
      </c>
      <c r="G3112" s="4">
        <v>3.6720631710779772E-2</v>
      </c>
      <c r="H3112" s="4">
        <v>-5.846000348622038E-2</v>
      </c>
      <c r="I3112" s="4">
        <v>5.663873144885101E-2</v>
      </c>
    </row>
    <row r="3113" spans="1:9" x14ac:dyDescent="0.25">
      <c r="A3113" t="s">
        <v>3311</v>
      </c>
      <c r="B3113" s="3">
        <v>107.6531600952148</v>
      </c>
      <c r="C3113" s="3">
        <v>18.629999160766602</v>
      </c>
      <c r="D3113" s="4">
        <v>1.257611090990318E-3</v>
      </c>
      <c r="E3113" s="4">
        <v>2.588101967530965E-2</v>
      </c>
      <c r="F3113" s="2">
        <v>3</v>
      </c>
      <c r="G3113" s="4">
        <v>4.4831063622423173E-2</v>
      </c>
      <c r="H3113" s="4">
        <v>-5.1452606393416311E-2</v>
      </c>
      <c r="I3113" s="4">
        <v>6.450274912448295E-2</v>
      </c>
    </row>
    <row r="3114" spans="1:9" x14ac:dyDescent="0.25">
      <c r="A3114" t="s">
        <v>3312</v>
      </c>
      <c r="B3114" s="3">
        <v>107.5179443359375</v>
      </c>
      <c r="C3114" s="3">
        <v>18.159999847412109</v>
      </c>
      <c r="D3114" s="4">
        <v>2.967283445706848E-3</v>
      </c>
      <c r="E3114" s="4">
        <v>2.8895197728299179E-2</v>
      </c>
      <c r="F3114" s="2">
        <v>3</v>
      </c>
      <c r="G3114" s="4">
        <v>4.115730574406995E-2</v>
      </c>
      <c r="H3114" s="4">
        <v>-5.2644011791303513E-2</v>
      </c>
      <c r="I3114" s="4">
        <v>6.3165700148416049E-2</v>
      </c>
    </row>
    <row r="3115" spans="1:9" x14ac:dyDescent="0.25">
      <c r="A3115" t="s">
        <v>3313</v>
      </c>
      <c r="B3115" s="3">
        <v>107.19985198974609</v>
      </c>
      <c r="C3115" s="3">
        <v>17.64999961853027</v>
      </c>
      <c r="D3115" s="4">
        <v>2.5288510056327151E-3</v>
      </c>
      <c r="E3115" s="4">
        <v>-6.1937279805140974E-3</v>
      </c>
      <c r="F3115" s="2">
        <v>3</v>
      </c>
      <c r="G3115" s="4">
        <v>4.2796525639130278E-2</v>
      </c>
      <c r="H3115" s="4">
        <v>-5.5446768957365333E-2</v>
      </c>
      <c r="I3115" s="4">
        <v>6.0020319402539928E-2</v>
      </c>
    </row>
    <row r="3116" spans="1:9" x14ac:dyDescent="0.25">
      <c r="A3116" t="s">
        <v>3314</v>
      </c>
      <c r="B3116" s="3">
        <v>106.929443359375</v>
      </c>
      <c r="C3116" s="3">
        <v>17.760000228881839</v>
      </c>
      <c r="D3116" s="4">
        <v>-6.6902728794249189E-4</v>
      </c>
      <c r="E3116" s="4">
        <v>3.8596481443784907E-2</v>
      </c>
      <c r="F3116" s="2">
        <v>3</v>
      </c>
      <c r="G3116" s="4">
        <v>4.6669954066760999E-2</v>
      </c>
      <c r="H3116" s="4">
        <v>-5.7829378082080003E-2</v>
      </c>
      <c r="I3116" s="4">
        <v>5.7346447774782483E-2</v>
      </c>
    </row>
    <row r="3117" spans="1:9" x14ac:dyDescent="0.25">
      <c r="A3117" t="s">
        <v>3315</v>
      </c>
      <c r="B3117" s="3">
        <v>107.0010299682617</v>
      </c>
      <c r="C3117" s="3">
        <v>17.10000038146973</v>
      </c>
      <c r="D3117" s="4">
        <v>1.401892741377586E-2</v>
      </c>
      <c r="E3117" s="4">
        <v>-4.8943224870468982E-2</v>
      </c>
      <c r="F3117" s="2">
        <v>3</v>
      </c>
      <c r="G3117" s="4">
        <v>5.0333691661625268E-2</v>
      </c>
      <c r="H3117" s="4">
        <v>-5.7198618230566378E-2</v>
      </c>
      <c r="I3117" s="4">
        <v>5.8054314983631887E-2</v>
      </c>
    </row>
    <row r="3118" spans="1:9" x14ac:dyDescent="0.25">
      <c r="A3118" t="s">
        <v>3316</v>
      </c>
      <c r="B3118" s="3">
        <v>105.521728515625</v>
      </c>
      <c r="C3118" s="3">
        <v>17.979999542236332</v>
      </c>
      <c r="D3118" s="4">
        <v>1.585409453553233E-3</v>
      </c>
      <c r="E3118" s="4">
        <v>-3.072774761550567E-2</v>
      </c>
      <c r="F3118" s="2">
        <v>3</v>
      </c>
      <c r="G3118" s="4">
        <v>3.8114594324550222E-2</v>
      </c>
      <c r="H3118" s="4">
        <v>-7.0232954946886861E-2</v>
      </c>
      <c r="I3118" s="4">
        <v>4.3426593310409663E-2</v>
      </c>
    </row>
    <row r="3119" spans="1:9" x14ac:dyDescent="0.25">
      <c r="A3119" t="s">
        <v>3317</v>
      </c>
      <c r="B3119" s="3">
        <v>105.3546981811523</v>
      </c>
      <c r="C3119" s="3">
        <v>18.54999923706055</v>
      </c>
      <c r="D3119" s="4">
        <v>8.7569922950068158E-3</v>
      </c>
      <c r="E3119" s="4">
        <v>-4.5781958464344963E-2</v>
      </c>
      <c r="F3119" s="2">
        <v>3</v>
      </c>
      <c r="G3119" s="4">
        <v>3.4489601616221943E-2</v>
      </c>
      <c r="H3119" s="4">
        <v>-7.1704683117960966E-2</v>
      </c>
      <c r="I3119" s="4">
        <v>4.1774953450733898E-2</v>
      </c>
    </row>
    <row r="3120" spans="1:9" x14ac:dyDescent="0.25">
      <c r="A3120" t="s">
        <v>3318</v>
      </c>
      <c r="B3120" s="3">
        <v>104.4401168823242</v>
      </c>
      <c r="C3120" s="3">
        <v>19.440000534057621</v>
      </c>
      <c r="D3120" s="4">
        <v>-3.8066688339777333E-4</v>
      </c>
      <c r="E3120" s="4">
        <v>2.0619029027781899E-3</v>
      </c>
      <c r="F3120" s="2">
        <v>3</v>
      </c>
      <c r="G3120" s="4">
        <v>4.1926323529781102E-2</v>
      </c>
      <c r="H3120" s="4">
        <v>-7.9763189774685661E-2</v>
      </c>
      <c r="I3120" s="4">
        <v>3.2731333123756867E-2</v>
      </c>
    </row>
    <row r="3121" spans="1:9" x14ac:dyDescent="0.25">
      <c r="A3121" t="s">
        <v>3319</v>
      </c>
      <c r="B3121" s="3">
        <v>104.4798889160156</v>
      </c>
      <c r="C3121" s="3">
        <v>19.39999961853027</v>
      </c>
      <c r="D3121" s="4">
        <v>-3.4136518127547699E-3</v>
      </c>
      <c r="E3121" s="4">
        <v>4.6950831065633469E-2</v>
      </c>
      <c r="F3121" s="2">
        <v>3</v>
      </c>
      <c r="G3121" s="4">
        <v>5.015735810164168E-2</v>
      </c>
      <c r="H3121" s="4">
        <v>-7.9412752696358835E-2</v>
      </c>
      <c r="I3121" s="4">
        <v>3.3124609448997422E-2</v>
      </c>
    </row>
    <row r="3122" spans="1:9" x14ac:dyDescent="0.25">
      <c r="A3122" t="s">
        <v>3320</v>
      </c>
      <c r="B3122" s="3">
        <v>104.8377685546875</v>
      </c>
      <c r="C3122" s="3">
        <v>18.530000686645511</v>
      </c>
      <c r="D3122" s="4">
        <v>-4.5506283591434382E-4</v>
      </c>
      <c r="E3122" s="4">
        <v>-2.153958472592699E-3</v>
      </c>
      <c r="F3122" s="2">
        <v>3</v>
      </c>
      <c r="G3122" s="4">
        <v>3.5353146445856298E-2</v>
      </c>
      <c r="H3122" s="4">
        <v>-7.6259424004597065E-2</v>
      </c>
      <c r="I3122" s="4">
        <v>3.6663417403031813E-2</v>
      </c>
    </row>
    <row r="3123" spans="1:9" x14ac:dyDescent="0.25">
      <c r="A3123" t="s">
        <v>3321</v>
      </c>
      <c r="B3123" s="3">
        <v>104.885498046875</v>
      </c>
      <c r="C3123" s="3">
        <v>18.569999694824219</v>
      </c>
      <c r="D3123" s="4">
        <v>-5.1293808154210252E-3</v>
      </c>
      <c r="E3123" s="4">
        <v>1.4199903684620541E-2</v>
      </c>
      <c r="F3123" s="2">
        <v>3</v>
      </c>
      <c r="G3123" s="4">
        <v>3.8380309589114203E-2</v>
      </c>
      <c r="H3123" s="4">
        <v>-7.5838872621130204E-2</v>
      </c>
      <c r="I3123" s="4">
        <v>3.7135379169904059E-2</v>
      </c>
    </row>
    <row r="3124" spans="1:9" x14ac:dyDescent="0.25">
      <c r="A3124" t="s">
        <v>3322</v>
      </c>
      <c r="B3124" s="3">
        <v>105.42626953125</v>
      </c>
      <c r="C3124" s="3">
        <v>18.309999465942379</v>
      </c>
      <c r="D3124" s="4">
        <v>8.3672601311362005E-3</v>
      </c>
      <c r="E3124" s="4">
        <v>-3.1729264215294983E-2</v>
      </c>
      <c r="F3124" s="2">
        <v>3</v>
      </c>
      <c r="G3124" s="4">
        <v>4.7774220434249282E-2</v>
      </c>
      <c r="H3124" s="4">
        <v>-7.1074057713820582E-2</v>
      </c>
      <c r="I3124" s="4">
        <v>4.2482669776665372E-2</v>
      </c>
    </row>
    <row r="3125" spans="1:9" x14ac:dyDescent="0.25">
      <c r="A3125" t="s">
        <v>3323</v>
      </c>
      <c r="B3125" s="3">
        <v>104.5514602661133</v>
      </c>
      <c r="C3125" s="3">
        <v>18.909999847412109</v>
      </c>
      <c r="D3125" s="4">
        <v>-1.1397723779003059E-3</v>
      </c>
      <c r="E3125" s="4">
        <v>1.285483503681939E-2</v>
      </c>
      <c r="F3125" s="2">
        <v>3</v>
      </c>
      <c r="G3125" s="4">
        <v>3.9643526141246888E-2</v>
      </c>
      <c r="H3125" s="4">
        <v>-7.8782127292218451E-2</v>
      </c>
      <c r="I3125" s="4">
        <v>3.3832325774929117E-2</v>
      </c>
    </row>
    <row r="3126" spans="1:9" x14ac:dyDescent="0.25">
      <c r="A3126" t="s">
        <v>3324</v>
      </c>
      <c r="B3126" s="3">
        <v>104.67076110839839</v>
      </c>
      <c r="C3126" s="3">
        <v>18.670000076293949</v>
      </c>
      <c r="D3126" s="4">
        <v>-2.5764739624474231E-3</v>
      </c>
      <c r="E3126" s="4">
        <v>2.133475793211281E-2</v>
      </c>
      <c r="F3126" s="2">
        <v>3</v>
      </c>
      <c r="G3126" s="4">
        <v>4.6748819152121257E-2</v>
      </c>
      <c r="H3126" s="4">
        <v>-7.7730950504611207E-2</v>
      </c>
      <c r="I3126" s="4">
        <v>3.5012003867732622E-2</v>
      </c>
    </row>
    <row r="3127" spans="1:9" x14ac:dyDescent="0.25">
      <c r="A3127" t="s">
        <v>3325</v>
      </c>
      <c r="B3127" s="3">
        <v>104.94113922119141</v>
      </c>
      <c r="C3127" s="3">
        <v>18.280000686645511</v>
      </c>
      <c r="D3127" s="4">
        <v>3.727149808202324E-3</v>
      </c>
      <c r="E3127" s="4">
        <v>-8.0020135150091654E-2</v>
      </c>
      <c r="F3127" s="2">
        <v>3</v>
      </c>
      <c r="G3127" s="4">
        <v>5.1828868458734023E-2</v>
      </c>
      <c r="H3127" s="4">
        <v>-7.5348610274643013E-2</v>
      </c>
      <c r="I3127" s="4">
        <v>3.768557372965442E-2</v>
      </c>
    </row>
    <row r="3128" spans="1:9" x14ac:dyDescent="0.25">
      <c r="A3128" t="s">
        <v>3326</v>
      </c>
      <c r="B3128" s="3">
        <v>104.5514602661133</v>
      </c>
      <c r="C3128" s="3">
        <v>19.870000839233398</v>
      </c>
      <c r="D3128" s="4">
        <v>5.2767649730554034E-3</v>
      </c>
      <c r="E3128" s="4">
        <v>-4.8827122078350833E-2</v>
      </c>
      <c r="F3128" s="2">
        <v>4</v>
      </c>
      <c r="G3128" s="4">
        <v>4.6534133480103053E-2</v>
      </c>
      <c r="H3128" s="4">
        <v>-7.8782127292218451E-2</v>
      </c>
      <c r="I3128" s="4">
        <v>3.3832325774929117E-2</v>
      </c>
    </row>
    <row r="3129" spans="1:9" x14ac:dyDescent="0.25">
      <c r="A3129" t="s">
        <v>3327</v>
      </c>
      <c r="B3129" s="3">
        <v>104.00266265869141</v>
      </c>
      <c r="C3129" s="3">
        <v>20.889999389648441</v>
      </c>
      <c r="D3129" s="4">
        <v>1.1055735929732521E-2</v>
      </c>
      <c r="E3129" s="4">
        <v>-5.9009068841021077E-2</v>
      </c>
      <c r="F3129" s="2">
        <v>4</v>
      </c>
      <c r="G3129" s="4">
        <v>3.083248355937895E-2</v>
      </c>
      <c r="H3129" s="4">
        <v>-8.3617661517847663E-2</v>
      </c>
      <c r="I3129" s="4">
        <v>2.8405670753405939E-2</v>
      </c>
    </row>
    <row r="3130" spans="1:9" x14ac:dyDescent="0.25">
      <c r="A3130" t="s">
        <v>3328</v>
      </c>
      <c r="B3130" s="3">
        <v>102.8654098510742</v>
      </c>
      <c r="C3130" s="3">
        <v>22.20000076293945</v>
      </c>
      <c r="D3130" s="4">
        <v>3.881048199454229E-3</v>
      </c>
      <c r="E3130" s="4">
        <v>6.1693014105258293E-2</v>
      </c>
      <c r="F3130" s="2">
        <v>4</v>
      </c>
      <c r="G3130" s="4">
        <v>2.129553762226033E-2</v>
      </c>
      <c r="H3130" s="4">
        <v>-9.3638158692133544E-2</v>
      </c>
      <c r="I3130" s="4">
        <v>1.716021600700279E-2</v>
      </c>
    </row>
    <row r="3131" spans="1:9" x14ac:dyDescent="0.25">
      <c r="A3131" t="s">
        <v>3329</v>
      </c>
      <c r="B3131" s="3">
        <v>102.4677276611328</v>
      </c>
      <c r="C3131" s="3">
        <v>20.909999847412109</v>
      </c>
      <c r="D3131" s="4">
        <v>-5.1734403200357493E-3</v>
      </c>
      <c r="E3131" s="4">
        <v>2.1494897353052881E-2</v>
      </c>
      <c r="F3131" s="2">
        <v>4</v>
      </c>
      <c r="G3131" s="4">
        <v>2.4717617362255861E-2</v>
      </c>
      <c r="H3131" s="4">
        <v>-9.714219335696872E-2</v>
      </c>
      <c r="I3131" s="4">
        <v>1.32278299618922E-2</v>
      </c>
    </row>
    <row r="3132" spans="1:9" x14ac:dyDescent="0.25">
      <c r="A3132" t="s">
        <v>3330</v>
      </c>
      <c r="B3132" s="3">
        <v>103.00059509277339</v>
      </c>
      <c r="C3132" s="3">
        <v>20.469999313354489</v>
      </c>
      <c r="D3132" s="4">
        <v>2.399210405621854E-3</v>
      </c>
      <c r="E3132" s="4">
        <v>-2.7553441554758251E-2</v>
      </c>
      <c r="F3132" s="2">
        <v>4</v>
      </c>
      <c r="G3132" s="4">
        <v>2.8364374709164419E-2</v>
      </c>
      <c r="H3132" s="4">
        <v>-9.2447022188992811E-2</v>
      </c>
      <c r="I3132" s="4">
        <v>1.849696321723426E-2</v>
      </c>
    </row>
    <row r="3133" spans="1:9" x14ac:dyDescent="0.25">
      <c r="A3133" t="s">
        <v>3331</v>
      </c>
      <c r="B3133" s="3">
        <v>102.7540664672852</v>
      </c>
      <c r="C3133" s="3">
        <v>21.04999923706055</v>
      </c>
      <c r="D3133" s="4">
        <v>5.422378711885667E-4</v>
      </c>
      <c r="E3133" s="4">
        <v>1.739964686856044E-2</v>
      </c>
      <c r="F3133" s="2">
        <v>4</v>
      </c>
      <c r="G3133" s="4">
        <v>3.5160950453749118E-2</v>
      </c>
      <c r="H3133" s="4">
        <v>-9.4619221174600865E-2</v>
      </c>
      <c r="I3133" s="4">
        <v>1.6059223355830769E-2</v>
      </c>
    </row>
    <row r="3134" spans="1:9" x14ac:dyDescent="0.25">
      <c r="A3134" t="s">
        <v>3332</v>
      </c>
      <c r="B3134" s="3">
        <v>102.69837951660161</v>
      </c>
      <c r="C3134" s="3">
        <v>20.690000534057621</v>
      </c>
      <c r="D3134" s="4">
        <v>8.6703246679042945E-3</v>
      </c>
      <c r="E3134" s="4">
        <v>-1.803508145564647E-2</v>
      </c>
      <c r="F3134" s="2">
        <v>4</v>
      </c>
      <c r="G3134" s="4">
        <v>3.8266723425642191E-2</v>
      </c>
      <c r="H3134" s="4">
        <v>-9.5109886863207649E-2</v>
      </c>
      <c r="I3134" s="4">
        <v>1.550857614732681E-2</v>
      </c>
    </row>
    <row r="3135" spans="1:9" x14ac:dyDescent="0.25">
      <c r="A3135" t="s">
        <v>3333</v>
      </c>
      <c r="B3135" s="3">
        <v>101.8156051635742</v>
      </c>
      <c r="C3135" s="3">
        <v>21.069999694824219</v>
      </c>
      <c r="D3135" s="4">
        <v>2.427578092365934E-3</v>
      </c>
      <c r="E3135" s="4">
        <v>2.1328189624670198E-2</v>
      </c>
      <c r="F3135" s="2">
        <v>4</v>
      </c>
      <c r="G3135" s="4">
        <v>2.8046544591752601E-2</v>
      </c>
      <c r="H3135" s="4">
        <v>-0.1028881379704322</v>
      </c>
      <c r="I3135" s="4">
        <v>6.7794712625000031E-3</v>
      </c>
    </row>
    <row r="3136" spans="1:9" x14ac:dyDescent="0.25">
      <c r="A3136" t="s">
        <v>3334</v>
      </c>
      <c r="B3136" s="3">
        <v>101.5690383911133</v>
      </c>
      <c r="C3136" s="3">
        <v>20.629999160766602</v>
      </c>
      <c r="D3136" s="4">
        <v>-2.577458038388269E-3</v>
      </c>
      <c r="E3136" s="4">
        <v>-3.957171320224484E-2</v>
      </c>
      <c r="F3136" s="2">
        <v>4</v>
      </c>
      <c r="G3136" s="4">
        <v>2.3544309150144601E-2</v>
      </c>
      <c r="H3136" s="4">
        <v>-0.1050606730744733</v>
      </c>
      <c r="I3136" s="4">
        <v>4.3413541938019939E-3</v>
      </c>
    </row>
    <row r="3137" spans="1:9" x14ac:dyDescent="0.25">
      <c r="A3137" t="s">
        <v>3335</v>
      </c>
      <c r="B3137" s="3">
        <v>101.8315048217773</v>
      </c>
      <c r="C3137" s="3">
        <v>21.479999542236332</v>
      </c>
      <c r="D3137" s="4">
        <v>2.662446456407785E-3</v>
      </c>
      <c r="E3137" s="4">
        <v>-3.3303321061464393E-2</v>
      </c>
      <c r="F3137" s="2">
        <v>4</v>
      </c>
      <c r="G3137" s="4">
        <v>2.4179120671772299E-2</v>
      </c>
      <c r="H3137" s="4">
        <v>-0.1027480438075254</v>
      </c>
      <c r="I3137" s="4">
        <v>6.9366912628454616E-3</v>
      </c>
    </row>
    <row r="3138" spans="1:9" x14ac:dyDescent="0.25">
      <c r="A3138" t="s">
        <v>3336</v>
      </c>
      <c r="B3138" s="3">
        <v>101.5611038208008</v>
      </c>
      <c r="C3138" s="3">
        <v>22.219999313354489</v>
      </c>
      <c r="D3138" s="4">
        <v>1.5687346150208279E-3</v>
      </c>
      <c r="E3138" s="4">
        <v>-3.2651285259898022E-2</v>
      </c>
      <c r="F3138" s="2">
        <v>4</v>
      </c>
      <c r="G3138" s="4">
        <v>2.676901999674031E-2</v>
      </c>
      <c r="H3138" s="4">
        <v>-0.10513058570855351</v>
      </c>
      <c r="I3138" s="4">
        <v>4.2628950765470908E-3</v>
      </c>
    </row>
    <row r="3139" spans="1:9" x14ac:dyDescent="0.25">
      <c r="A3139" t="s">
        <v>3337</v>
      </c>
      <c r="B3139" s="3">
        <v>101.4020309448242</v>
      </c>
      <c r="C3139" s="3">
        <v>22.969999313354489</v>
      </c>
      <c r="D3139" s="4">
        <v>1.5936351517449321E-2</v>
      </c>
      <c r="E3139" s="4">
        <v>-1.8376081717337619E-2</v>
      </c>
      <c r="F3139" s="2">
        <v>4</v>
      </c>
      <c r="G3139" s="4">
        <v>2.4596071403214511E-2</v>
      </c>
      <c r="H3139" s="4">
        <v>-0.1065321995744876</v>
      </c>
      <c r="I3139" s="4">
        <v>2.68994065850281E-3</v>
      </c>
    </row>
    <row r="3140" spans="1:9" x14ac:dyDescent="0.25">
      <c r="A3140" t="s">
        <v>3338</v>
      </c>
      <c r="B3140" s="3">
        <v>99.8114013671875</v>
      </c>
      <c r="C3140" s="3">
        <v>23.39999961853027</v>
      </c>
      <c r="D3140" s="4">
        <v>-4.9159092758789269E-3</v>
      </c>
      <c r="E3140" s="4">
        <v>3.3112583339136803E-2</v>
      </c>
      <c r="F3140" s="2">
        <v>4</v>
      </c>
      <c r="G3140" s="4">
        <v>1.894988768362826E-2</v>
      </c>
      <c r="H3140" s="4">
        <v>-0.12054746432590201</v>
      </c>
      <c r="I3140" s="4">
        <v>-1.3038622782973521E-2</v>
      </c>
    </row>
    <row r="3141" spans="1:9" x14ac:dyDescent="0.25">
      <c r="A3141" t="s">
        <v>3339</v>
      </c>
      <c r="B3141" s="3">
        <v>100.3044891357422</v>
      </c>
      <c r="C3141" s="3">
        <v>22.64999961853027</v>
      </c>
      <c r="D3141" s="4">
        <v>1.033372087956619E-2</v>
      </c>
      <c r="E3141" s="4">
        <v>-3.6989830880135972E-2</v>
      </c>
      <c r="F3141" s="2">
        <v>4</v>
      </c>
      <c r="G3141" s="4">
        <v>2.4227885720589312E-2</v>
      </c>
      <c r="H3141" s="4">
        <v>-0.1162027974599396</v>
      </c>
      <c r="I3141" s="4">
        <v>-8.1628412943309803E-3</v>
      </c>
    </row>
    <row r="3142" spans="1:9" x14ac:dyDescent="0.25">
      <c r="A3142" t="s">
        <v>3340</v>
      </c>
      <c r="B3142" s="3">
        <v>99.278572082519531</v>
      </c>
      <c r="C3142" s="3">
        <v>23.520000457763668</v>
      </c>
      <c r="D3142" s="4">
        <v>-1.312325189144592E-2</v>
      </c>
      <c r="E3142" s="4">
        <v>7.3482456483984215E-2</v>
      </c>
      <c r="F3142" s="2">
        <v>4</v>
      </c>
      <c r="G3142" s="4">
        <v>1.2142151831733731E-2</v>
      </c>
      <c r="H3142" s="4">
        <v>-0.12524229937544479</v>
      </c>
      <c r="I3142" s="4">
        <v>-1.830737883102096E-2</v>
      </c>
    </row>
    <row r="3143" spans="1:9" x14ac:dyDescent="0.25">
      <c r="A3143" t="s">
        <v>3341</v>
      </c>
      <c r="B3143" s="3">
        <v>100.5987548828125</v>
      </c>
      <c r="C3143" s="3">
        <v>21.909999847412109</v>
      </c>
      <c r="D3143" s="4">
        <v>7.9095219304603503E-4</v>
      </c>
      <c r="E3143" s="4">
        <v>5.6922350758937153E-2</v>
      </c>
      <c r="F3143" s="2">
        <v>4</v>
      </c>
      <c r="G3143" s="4">
        <v>2.633469363990959E-2</v>
      </c>
      <c r="H3143" s="4">
        <v>-0.11360997986717811</v>
      </c>
      <c r="I3143" s="4">
        <v>-5.253064224596482E-3</v>
      </c>
    </row>
    <row r="3144" spans="1:9" x14ac:dyDescent="0.25">
      <c r="A3144" t="s">
        <v>3342</v>
      </c>
      <c r="B3144" s="3">
        <v>100.5192489624023</v>
      </c>
      <c r="C3144" s="3">
        <v>20.729999542236332</v>
      </c>
      <c r="D3144" s="4">
        <v>8.9409169687431067E-3</v>
      </c>
      <c r="E3144" s="4">
        <v>-2.0321375627437521E-2</v>
      </c>
      <c r="F3144" s="2">
        <v>4</v>
      </c>
      <c r="G3144" s="4">
        <v>2.699249581396734E-2</v>
      </c>
      <c r="H3144" s="4">
        <v>-0.1143105179053987</v>
      </c>
      <c r="I3144" s="4">
        <v>-6.0392396677829696E-3</v>
      </c>
    </row>
    <row r="3145" spans="1:9" x14ac:dyDescent="0.25">
      <c r="A3145" t="s">
        <v>3343</v>
      </c>
      <c r="B3145" s="3">
        <v>99.62847900390625</v>
      </c>
      <c r="C3145" s="3">
        <v>21.159999847412109</v>
      </c>
      <c r="D3145" s="4">
        <v>8.8586546850590864E-3</v>
      </c>
      <c r="E3145" s="4">
        <v>-1.259918123745718E-2</v>
      </c>
      <c r="F3145" s="2">
        <v>4</v>
      </c>
      <c r="G3145" s="4">
        <v>1.829697846187717E-2</v>
      </c>
      <c r="H3145" s="4">
        <v>-0.1221592194361962</v>
      </c>
      <c r="I3145" s="4">
        <v>-1.48474072015361E-2</v>
      </c>
    </row>
    <row r="3146" spans="1:9" x14ac:dyDescent="0.25">
      <c r="A3146" t="s">
        <v>3344</v>
      </c>
      <c r="B3146" s="3">
        <v>98.753654479980469</v>
      </c>
      <c r="C3146" s="3">
        <v>21.430000305175781</v>
      </c>
      <c r="D3146" s="4">
        <v>1.9367870961568561E-3</v>
      </c>
      <c r="E3146" s="4">
        <v>-7.70886761891173E-2</v>
      </c>
      <c r="F3146" s="2">
        <v>4</v>
      </c>
      <c r="G3146" s="4">
        <v>7.911157568904148E-3</v>
      </c>
      <c r="H3146" s="4">
        <v>-0.12986742346196739</v>
      </c>
      <c r="I3146" s="4">
        <v>-2.3497902086190181E-2</v>
      </c>
    </row>
    <row r="3147" spans="1:9" x14ac:dyDescent="0.25">
      <c r="A3147" t="s">
        <v>3345</v>
      </c>
      <c r="B3147" s="3">
        <v>98.562759399414063</v>
      </c>
      <c r="C3147" s="3">
        <v>23.219999313354489</v>
      </c>
      <c r="D3147" s="4">
        <v>3.0260038458054032E-2</v>
      </c>
      <c r="E3147" s="4">
        <v>-6.8218328962070918E-2</v>
      </c>
      <c r="F3147" s="2">
        <v>4</v>
      </c>
      <c r="G3147" s="4">
        <v>9.0914018952346076E-3</v>
      </c>
      <c r="H3147" s="4">
        <v>-0.1315494273247749</v>
      </c>
      <c r="I3147" s="4">
        <v>-2.538552282930218E-2</v>
      </c>
    </row>
    <row r="3148" spans="1:9" x14ac:dyDescent="0.25">
      <c r="A3148" t="s">
        <v>3346</v>
      </c>
      <c r="B3148" s="3">
        <v>95.6678466796875</v>
      </c>
      <c r="C3148" s="3">
        <v>24.920000076293949</v>
      </c>
      <c r="D3148" s="4">
        <v>-1.06915326286855E-2</v>
      </c>
      <c r="E3148" s="4">
        <v>2.5936563895470058E-2</v>
      </c>
      <c r="F3148" s="2">
        <v>5</v>
      </c>
      <c r="G3148" s="4">
        <v>-1.4336536086746451E-2</v>
      </c>
      <c r="H3148" s="4">
        <v>-0.15705691742154951</v>
      </c>
      <c r="I3148" s="4">
        <v>-5.4011180876857627E-2</v>
      </c>
    </row>
    <row r="3149" spans="1:9" x14ac:dyDescent="0.25">
      <c r="A3149" t="s">
        <v>3347</v>
      </c>
      <c r="B3149" s="3">
        <v>96.701736450195313</v>
      </c>
      <c r="C3149" s="3">
        <v>24.29000091552734</v>
      </c>
      <c r="D3149" s="4">
        <v>1.482285659202276E-3</v>
      </c>
      <c r="E3149" s="4">
        <v>-3.2656299278868817E-2</v>
      </c>
      <c r="F3149" s="2">
        <v>4</v>
      </c>
      <c r="G3149" s="4">
        <v>-1.2797912747263269E-3</v>
      </c>
      <c r="H3149" s="4">
        <v>-0.1479471667535309</v>
      </c>
      <c r="I3149" s="4">
        <v>-4.378780701561813E-2</v>
      </c>
    </row>
    <row r="3150" spans="1:9" x14ac:dyDescent="0.25">
      <c r="A3150" t="s">
        <v>3348</v>
      </c>
      <c r="B3150" s="3">
        <v>96.558609008789063</v>
      </c>
      <c r="C3150" s="3">
        <v>25.110000610351559</v>
      </c>
      <c r="D3150" s="4">
        <v>3.6145135314886718E-3</v>
      </c>
      <c r="E3150" s="4">
        <v>-3.5714296178124723E-2</v>
      </c>
      <c r="F3150" s="2">
        <v>5</v>
      </c>
      <c r="G3150" s="4">
        <v>-1.689837147594631E-3</v>
      </c>
      <c r="H3150" s="4">
        <v>-0.14920828311443851</v>
      </c>
      <c r="I3150" s="4">
        <v>-4.5203088784563361E-2</v>
      </c>
    </row>
    <row r="3151" spans="1:9" x14ac:dyDescent="0.25">
      <c r="A3151" t="s">
        <v>3349</v>
      </c>
      <c r="B3151" s="3">
        <v>96.210853576660156</v>
      </c>
      <c r="C3151" s="3">
        <v>26.04000091552734</v>
      </c>
      <c r="D3151" s="4">
        <v>-1.0646036487919621E-2</v>
      </c>
      <c r="E3151" s="4">
        <v>2.4793430613869068E-2</v>
      </c>
      <c r="F3151" s="2">
        <v>5</v>
      </c>
      <c r="G3151" s="4">
        <v>4.8562298900045597E-4</v>
      </c>
      <c r="H3151" s="4">
        <v>-0.15227240597406139</v>
      </c>
      <c r="I3151" s="4">
        <v>-4.8641785922638903E-2</v>
      </c>
    </row>
    <row r="3152" spans="1:9" x14ac:dyDescent="0.25">
      <c r="A3152" t="s">
        <v>3350</v>
      </c>
      <c r="B3152" s="3">
        <v>97.246139526367188</v>
      </c>
      <c r="C3152" s="3">
        <v>25.409999847412109</v>
      </c>
      <c r="D3152" s="4">
        <v>-9.338972308115645E-3</v>
      </c>
      <c r="E3152" s="4">
        <v>-1.0128563619364541E-2</v>
      </c>
      <c r="F3152" s="2">
        <v>5</v>
      </c>
      <c r="G3152" s="4">
        <v>6.6280907944271661E-3</v>
      </c>
      <c r="H3152" s="4">
        <v>-0.14315035337139231</v>
      </c>
      <c r="I3152" s="4">
        <v>-3.8404606274420883E-2</v>
      </c>
    </row>
    <row r="3153" spans="1:9" x14ac:dyDescent="0.25">
      <c r="A3153" t="s">
        <v>3351</v>
      </c>
      <c r="B3153" s="3">
        <v>98.162879943847656</v>
      </c>
      <c r="C3153" s="3">
        <v>25.670000076293949</v>
      </c>
      <c r="D3153" s="4">
        <v>-1.459760376919483E-2</v>
      </c>
      <c r="E3153" s="4">
        <v>-2.691429518802246E-2</v>
      </c>
      <c r="F3153" s="2">
        <v>5</v>
      </c>
      <c r="G3153" s="4">
        <v>1.7014658746438149E-2</v>
      </c>
      <c r="H3153" s="4">
        <v>-0.13507282241135529</v>
      </c>
      <c r="I3153" s="4">
        <v>-2.9339636014575569E-2</v>
      </c>
    </row>
    <row r="3154" spans="1:9" x14ac:dyDescent="0.25">
      <c r="A3154" t="s">
        <v>3352</v>
      </c>
      <c r="B3154" s="3">
        <v>99.617050170898438</v>
      </c>
      <c r="C3154" s="3">
        <v>26.379999160766602</v>
      </c>
      <c r="D3154" s="4">
        <v>1.6942438607687519E-2</v>
      </c>
      <c r="E3154" s="4">
        <v>-0.1376267071206643</v>
      </c>
      <c r="F3154" s="2">
        <v>5</v>
      </c>
      <c r="G3154" s="4">
        <v>3.2743988522365257E-2</v>
      </c>
      <c r="H3154" s="4">
        <v>-0.1222599205187463</v>
      </c>
      <c r="I3154" s="4">
        <v>-1.496041850696672E-2</v>
      </c>
    </row>
    <row r="3155" spans="1:9" x14ac:dyDescent="0.25">
      <c r="A3155" t="s">
        <v>3353</v>
      </c>
      <c r="B3155" s="3">
        <v>97.957412719726563</v>
      </c>
      <c r="C3155" s="3">
        <v>30.590000152587891</v>
      </c>
      <c r="D3155" s="4">
        <v>-2.193641214058217E-2</v>
      </c>
      <c r="E3155" s="4">
        <v>6.6968959580907539E-2</v>
      </c>
      <c r="F3155" s="2">
        <v>5</v>
      </c>
      <c r="G3155" s="4">
        <v>2.144640030803768E-2</v>
      </c>
      <c r="H3155" s="4">
        <v>-0.13688322351559851</v>
      </c>
      <c r="I3155" s="4">
        <v>-3.1371349944184668E-2</v>
      </c>
    </row>
    <row r="3156" spans="1:9" x14ac:dyDescent="0.25">
      <c r="A3156" t="s">
        <v>3354</v>
      </c>
      <c r="B3156" s="3">
        <v>100.15444183349609</v>
      </c>
      <c r="C3156" s="3">
        <v>28.670000076293949</v>
      </c>
      <c r="D3156" s="4">
        <v>3.7222947741222261E-3</v>
      </c>
      <c r="E3156" s="4">
        <v>1.9196620392385011E-2</v>
      </c>
      <c r="F3156" s="2">
        <v>5</v>
      </c>
      <c r="G3156" s="4">
        <v>4.8422264392677938E-2</v>
      </c>
      <c r="H3156" s="4">
        <v>-0.1175248857046074</v>
      </c>
      <c r="I3156" s="4">
        <v>-9.6465484664977064E-3</v>
      </c>
    </row>
    <row r="3157" spans="1:9" x14ac:dyDescent="0.25">
      <c r="A3157" t="s">
        <v>3355</v>
      </c>
      <c r="B3157" s="3">
        <v>99.78302001953125</v>
      </c>
      <c r="C3157" s="3">
        <v>28.129999160766602</v>
      </c>
      <c r="D3157" s="4">
        <v>3.171030517612472E-4</v>
      </c>
      <c r="E3157" s="4">
        <v>1.0416630983809631E-2</v>
      </c>
      <c r="F3157" s="2">
        <v>5</v>
      </c>
      <c r="G3157" s="4">
        <v>4.8361123148100482E-2</v>
      </c>
      <c r="H3157" s="4">
        <v>-0.12079753644011181</v>
      </c>
      <c r="I3157" s="4">
        <v>-1.331926501007785E-2</v>
      </c>
    </row>
    <row r="3158" spans="1:9" x14ac:dyDescent="0.25">
      <c r="A3158" t="s">
        <v>3356</v>
      </c>
      <c r="B3158" s="3">
        <v>99.751388549804688</v>
      </c>
      <c r="C3158" s="3">
        <v>27.840000152587891</v>
      </c>
      <c r="D3158" s="4">
        <v>1.089213342654682E-2</v>
      </c>
      <c r="E3158" s="4">
        <v>1.1627895694091169E-2</v>
      </c>
      <c r="F3158" s="2">
        <v>5</v>
      </c>
      <c r="G3158" s="4">
        <v>4.8626002730598472E-2</v>
      </c>
      <c r="H3158" s="4">
        <v>-0.12107624584481989</v>
      </c>
      <c r="I3158" s="4">
        <v>-1.363204529867312E-2</v>
      </c>
    </row>
    <row r="3159" spans="1:9" x14ac:dyDescent="0.25">
      <c r="A3159" t="s">
        <v>3357</v>
      </c>
      <c r="B3159" s="3">
        <v>98.676589965820313</v>
      </c>
      <c r="C3159" s="3">
        <v>27.520000457763668</v>
      </c>
      <c r="D3159" s="4">
        <v>-8.801764246204602E-4</v>
      </c>
      <c r="E3159" s="4">
        <v>4.013156182558264E-3</v>
      </c>
      <c r="F3159" s="2">
        <v>5</v>
      </c>
      <c r="G3159" s="4">
        <v>3.6229924641468347E-2</v>
      </c>
      <c r="H3159" s="4">
        <v>-0.13054644992047101</v>
      </c>
      <c r="I3159" s="4">
        <v>-2.425993626252898E-2</v>
      </c>
    </row>
    <row r="3160" spans="1:9" x14ac:dyDescent="0.25">
      <c r="A3160" t="s">
        <v>3358</v>
      </c>
      <c r="B3160" s="3">
        <v>98.763519287109375</v>
      </c>
      <c r="C3160" s="3">
        <v>27.409999847412109</v>
      </c>
      <c r="D3160" s="4">
        <v>-1.601890013953611E-4</v>
      </c>
      <c r="E3160" s="4">
        <v>-1.402875540832837E-2</v>
      </c>
      <c r="F3160" s="2">
        <v>5</v>
      </c>
      <c r="G3160" s="4">
        <v>3.9935276438006102E-2</v>
      </c>
      <c r="H3160" s="4">
        <v>-0.12978050323517351</v>
      </c>
      <c r="I3160" s="4">
        <v>-2.340035627983383E-2</v>
      </c>
    </row>
    <row r="3161" spans="1:9" x14ac:dyDescent="0.25">
      <c r="A3161" t="s">
        <v>3359</v>
      </c>
      <c r="B3161" s="3">
        <v>98.779342651367188</v>
      </c>
      <c r="C3161" s="3">
        <v>27.79999923706055</v>
      </c>
      <c r="D3161" s="4">
        <v>4.1149477640289638E-2</v>
      </c>
      <c r="E3161" s="4">
        <v>-9.2689301865566232E-2</v>
      </c>
      <c r="F3161" s="2">
        <v>5</v>
      </c>
      <c r="G3161" s="4">
        <v>5.3424886354048517E-2</v>
      </c>
      <c r="H3161" s="4">
        <v>-0.12964108130913291</v>
      </c>
      <c r="I3161" s="4">
        <v>-2.3243890694077281E-2</v>
      </c>
    </row>
    <row r="3162" spans="1:9" x14ac:dyDescent="0.25">
      <c r="A3162" t="s">
        <v>3360</v>
      </c>
      <c r="B3162" s="3">
        <v>94.875274658203125</v>
      </c>
      <c r="C3162" s="3">
        <v>30.639999389648441</v>
      </c>
      <c r="D3162" s="4">
        <v>2.8405028955420519E-3</v>
      </c>
      <c r="E3162" s="4">
        <v>-4.6374155895856028E-2</v>
      </c>
      <c r="F3162" s="2">
        <v>5</v>
      </c>
      <c r="G3162" s="4">
        <v>3.3308011987394297E-2</v>
      </c>
      <c r="H3162" s="4">
        <v>-0.1640403828819185</v>
      </c>
      <c r="I3162" s="4">
        <v>-6.1848341393121557E-2</v>
      </c>
    </row>
    <row r="3163" spans="1:9" x14ac:dyDescent="0.25">
      <c r="A3163" t="s">
        <v>3361</v>
      </c>
      <c r="B3163" s="3">
        <v>94.606544494628906</v>
      </c>
      <c r="C3163" s="3">
        <v>32.130001068115227</v>
      </c>
      <c r="D3163" s="4">
        <v>2.8966777955860671E-2</v>
      </c>
      <c r="E3163" s="4">
        <v>-6.7885119516110093E-2</v>
      </c>
      <c r="F3163" s="2">
        <v>5</v>
      </c>
      <c r="G3163" s="4">
        <v>2.458826285241655E-2</v>
      </c>
      <c r="H3163" s="4">
        <v>-0.16640820279557769</v>
      </c>
      <c r="I3163" s="4">
        <v>-6.4505615899921209E-2</v>
      </c>
    </row>
    <row r="3164" spans="1:9" x14ac:dyDescent="0.25">
      <c r="A3164" t="s">
        <v>3362</v>
      </c>
      <c r="B3164" s="3">
        <v>91.943244934082031</v>
      </c>
      <c r="C3164" s="3">
        <v>34.470001220703118</v>
      </c>
      <c r="D3164" s="4">
        <v>-1.887696158440533E-3</v>
      </c>
      <c r="E3164" s="4">
        <v>1.4420296794228399E-2</v>
      </c>
      <c r="F3164" s="2">
        <v>5</v>
      </c>
      <c r="G3164" s="4">
        <v>-1.237928805957744E-3</v>
      </c>
      <c r="H3164" s="4">
        <v>-0.18987491621407759</v>
      </c>
      <c r="I3164" s="4">
        <v>-9.0841022138220651E-2</v>
      </c>
    </row>
    <row r="3165" spans="1:9" x14ac:dyDescent="0.25">
      <c r="A3165" t="s">
        <v>3363</v>
      </c>
      <c r="B3165" s="3">
        <v>92.117134094238281</v>
      </c>
      <c r="C3165" s="3">
        <v>33.979999542236328</v>
      </c>
      <c r="D3165" s="4">
        <v>-2.206560806997471E-2</v>
      </c>
      <c r="E3165" s="4">
        <v>6.2871450486463365E-2</v>
      </c>
      <c r="F3165" s="2">
        <v>5</v>
      </c>
      <c r="G3165" s="4">
        <v>-1.1004135786425669E-2</v>
      </c>
      <c r="H3165" s="4">
        <v>-0.18834275394873609</v>
      </c>
      <c r="I3165" s="4">
        <v>-8.9121560406994593E-2</v>
      </c>
    </row>
    <row r="3166" spans="1:9" x14ac:dyDescent="0.25">
      <c r="A3166" t="s">
        <v>3364</v>
      </c>
      <c r="B3166" s="3">
        <v>94.19561767578125</v>
      </c>
      <c r="C3166" s="3">
        <v>31.969999313354489</v>
      </c>
      <c r="D3166" s="4">
        <v>-3.9276032745544356E-3</v>
      </c>
      <c r="E3166" s="4">
        <v>-2.8562763245698841E-2</v>
      </c>
      <c r="F3166" s="2">
        <v>5</v>
      </c>
      <c r="G3166" s="4">
        <v>2.625278332568071E-2</v>
      </c>
      <c r="H3166" s="4">
        <v>-0.17002893778037739</v>
      </c>
      <c r="I3166" s="4">
        <v>-6.8568968317680334E-2</v>
      </c>
    </row>
    <row r="3167" spans="1:9" x14ac:dyDescent="0.25">
      <c r="A3167" t="s">
        <v>3365</v>
      </c>
      <c r="B3167" s="3">
        <v>94.567039489746094</v>
      </c>
      <c r="C3167" s="3">
        <v>32.909999847412109</v>
      </c>
      <c r="D3167" s="4">
        <v>-1.901940807772828E-2</v>
      </c>
      <c r="E3167" s="4">
        <v>2.8437495231628421E-2</v>
      </c>
      <c r="F3167" s="2">
        <v>5</v>
      </c>
      <c r="G3167" s="4">
        <v>1.538341685848499E-2</v>
      </c>
      <c r="H3167" s="4">
        <v>-0.166756287044873</v>
      </c>
      <c r="I3167" s="4">
        <v>-6.4896251774100189E-2</v>
      </c>
    </row>
    <row r="3168" spans="1:9" x14ac:dyDescent="0.25">
      <c r="A3168" t="s">
        <v>3366</v>
      </c>
      <c r="B3168" s="3">
        <v>96.400520324707031</v>
      </c>
      <c r="C3168" s="3">
        <v>32</v>
      </c>
      <c r="D3168" s="4">
        <v>-1.06460060677338E-3</v>
      </c>
      <c r="E3168" s="4">
        <v>-7.2732496192763896E-2</v>
      </c>
      <c r="F3168" s="2">
        <v>5</v>
      </c>
      <c r="G3168" s="4">
        <v>3.4209410354380632E-2</v>
      </c>
      <c r="H3168" s="4">
        <v>-0.15060122512479909</v>
      </c>
      <c r="I3168" s="4">
        <v>-4.6766311254409658E-2</v>
      </c>
    </row>
    <row r="3169" spans="1:9" x14ac:dyDescent="0.25">
      <c r="A3169" t="s">
        <v>3367</v>
      </c>
      <c r="B3169" s="3">
        <v>96.503257751464844</v>
      </c>
      <c r="C3169" s="3">
        <v>34.509998321533203</v>
      </c>
      <c r="D3169" s="4">
        <v>-1.5877065344261251E-2</v>
      </c>
      <c r="E3169" s="4">
        <v>2.984183975197063E-2</v>
      </c>
      <c r="F3169" s="2">
        <v>5</v>
      </c>
      <c r="G3169" s="4">
        <v>3.8159829769324187E-2</v>
      </c>
      <c r="H3169" s="4">
        <v>-0.14969599096083419</v>
      </c>
      <c r="I3169" s="4">
        <v>-4.5750416568875678E-2</v>
      </c>
    </row>
    <row r="3170" spans="1:9" x14ac:dyDescent="0.25">
      <c r="A3170" t="s">
        <v>3368</v>
      </c>
      <c r="B3170" s="3">
        <v>98.060165405273438</v>
      </c>
      <c r="C3170" s="3">
        <v>33.509998321533203</v>
      </c>
      <c r="D3170" s="4">
        <v>-1.5862879593767639E-2</v>
      </c>
      <c r="E3170" s="4">
        <v>7.335038624421597E-2</v>
      </c>
      <c r="F3170" s="2">
        <v>5</v>
      </c>
      <c r="G3170" s="4">
        <v>7.0434901015764328E-2</v>
      </c>
      <c r="H3170" s="4">
        <v>-0.1359778549042604</v>
      </c>
      <c r="I3170" s="4">
        <v>-3.0355304375732861E-2</v>
      </c>
    </row>
    <row r="3171" spans="1:9" x14ac:dyDescent="0.25">
      <c r="A3171" t="s">
        <v>3369</v>
      </c>
      <c r="B3171" s="3">
        <v>99.640754699707031</v>
      </c>
      <c r="C3171" s="3">
        <v>31.219999313354489</v>
      </c>
      <c r="D3171" s="4">
        <v>4.9417158084812396E-3</v>
      </c>
      <c r="E3171" s="4">
        <v>2.8911068106072251E-3</v>
      </c>
      <c r="F3171" s="2">
        <v>5</v>
      </c>
      <c r="G3171" s="4">
        <v>8.8241271501432461E-2</v>
      </c>
      <c r="H3171" s="4">
        <v>-0.12205105652443179</v>
      </c>
      <c r="I3171" s="4">
        <v>-1.472602189416761E-2</v>
      </c>
    </row>
    <row r="3172" spans="1:9" x14ac:dyDescent="0.25">
      <c r="A3172" t="s">
        <v>3370</v>
      </c>
      <c r="B3172" s="3">
        <v>99.150779724121094</v>
      </c>
      <c r="C3172" s="3">
        <v>31.129999160766602</v>
      </c>
      <c r="D3172" s="4">
        <v>-9.4740984374238613E-3</v>
      </c>
      <c r="E3172" s="4">
        <v>3.628489387548095E-2</v>
      </c>
      <c r="F3172" s="2">
        <v>5</v>
      </c>
      <c r="G3172" s="4">
        <v>6.6019180631558427E-2</v>
      </c>
      <c r="H3172" s="4">
        <v>-0.12636829612625519</v>
      </c>
      <c r="I3172" s="4">
        <v>-1.9571023267579309E-2</v>
      </c>
    </row>
    <row r="3173" spans="1:9" x14ac:dyDescent="0.25">
      <c r="A3173" t="s">
        <v>3371</v>
      </c>
      <c r="B3173" s="3">
        <v>100.0991287231445</v>
      </c>
      <c r="C3173" s="3">
        <v>30.04000091552734</v>
      </c>
      <c r="D3173" s="4">
        <v>1.8822389100251691E-2</v>
      </c>
      <c r="E3173" s="4">
        <v>-8.4425490454827945E-2</v>
      </c>
      <c r="F3173" s="2">
        <v>5</v>
      </c>
      <c r="G3173" s="4">
        <v>7.4692838547223417E-2</v>
      </c>
      <c r="H3173" s="4">
        <v>-0.1180122574325702</v>
      </c>
      <c r="I3173" s="4">
        <v>-1.019349904351541E-2</v>
      </c>
    </row>
    <row r="3174" spans="1:9" x14ac:dyDescent="0.25">
      <c r="A3174" t="s">
        <v>3372</v>
      </c>
      <c r="B3174" s="3">
        <v>98.249832153320313</v>
      </c>
      <c r="C3174" s="3">
        <v>32.810001373291023</v>
      </c>
      <c r="D3174" s="4">
        <v>9.4182728209990518E-3</v>
      </c>
      <c r="E3174" s="4">
        <v>-9.2643763502693877E-2</v>
      </c>
      <c r="F3174" s="2">
        <v>5</v>
      </c>
      <c r="G3174" s="4">
        <v>4.2351123130772939E-2</v>
      </c>
      <c r="H3174" s="4">
        <v>-0.13430667405499799</v>
      </c>
      <c r="I3174" s="4">
        <v>-2.847982970750362E-2</v>
      </c>
    </row>
    <row r="3175" spans="1:9" x14ac:dyDescent="0.25">
      <c r="A3175" t="s">
        <v>3373</v>
      </c>
      <c r="B3175" s="3">
        <v>97.333122253417969</v>
      </c>
      <c r="C3175" s="3">
        <v>36.159999847412109</v>
      </c>
      <c r="D3175" s="4">
        <v>-3.6909112897636993E-2</v>
      </c>
      <c r="E3175" s="4">
        <v>0.31586610079213262</v>
      </c>
      <c r="F3175" s="2">
        <v>5</v>
      </c>
      <c r="G3175" s="4">
        <v>2.873539537133674E-2</v>
      </c>
      <c r="H3175" s="4">
        <v>-0.14238393612028841</v>
      </c>
      <c r="I3175" s="4">
        <v>-3.7544498201513288E-2</v>
      </c>
    </row>
    <row r="3176" spans="1:9" x14ac:dyDescent="0.25">
      <c r="A3176" t="s">
        <v>3374</v>
      </c>
      <c r="B3176" s="3">
        <v>101.0632781982422</v>
      </c>
      <c r="C3176" s="3">
        <v>27.479999542236332</v>
      </c>
      <c r="D3176" s="4">
        <v>1.283042123259381E-2</v>
      </c>
      <c r="E3176" s="4">
        <v>-7.939701202498628E-2</v>
      </c>
      <c r="F3176" s="2">
        <v>5</v>
      </c>
      <c r="G3176" s="4">
        <v>7.246409430933376E-2</v>
      </c>
      <c r="H3176" s="4">
        <v>-0.1095169984839042</v>
      </c>
      <c r="I3176" s="4">
        <v>-6.5973555807175011E-4</v>
      </c>
    </row>
    <row r="3177" spans="1:9" x14ac:dyDescent="0.25">
      <c r="A3177" t="s">
        <v>3375</v>
      </c>
      <c r="B3177" s="3">
        <v>99.78302001953125</v>
      </c>
      <c r="C3177" s="3">
        <v>29.85000038146973</v>
      </c>
      <c r="D3177" s="4">
        <v>6.2164375191520183E-3</v>
      </c>
      <c r="E3177" s="4">
        <v>-1.0278496933380571E-2</v>
      </c>
      <c r="F3177" s="2">
        <v>5</v>
      </c>
      <c r="G3177" s="4">
        <v>5.1270872277448643E-2</v>
      </c>
      <c r="H3177" s="4">
        <v>-0.12079753644011181</v>
      </c>
      <c r="I3177" s="4">
        <v>-1.331926501007785E-2</v>
      </c>
    </row>
    <row r="3178" spans="1:9" x14ac:dyDescent="0.25">
      <c r="A3178" t="s">
        <v>3376</v>
      </c>
      <c r="B3178" s="3">
        <v>99.166557312011719</v>
      </c>
      <c r="C3178" s="3">
        <v>30.159999847412109</v>
      </c>
      <c r="D3178" s="4">
        <v>-6.0993789057347536E-3</v>
      </c>
      <c r="E3178" s="4">
        <v>-1.1147545986488259E-2</v>
      </c>
      <c r="F3178" s="2">
        <v>5</v>
      </c>
      <c r="G3178" s="4">
        <v>4.2817760563055973E-2</v>
      </c>
      <c r="H3178" s="4">
        <v>-0.12622927754233429</v>
      </c>
      <c r="I3178" s="4">
        <v>-1.9415010330576129E-2</v>
      </c>
    </row>
    <row r="3179" spans="1:9" x14ac:dyDescent="0.25">
      <c r="A3179" t="s">
        <v>3377</v>
      </c>
      <c r="B3179" s="3">
        <v>99.775123596191406</v>
      </c>
      <c r="C3179" s="3">
        <v>30.5</v>
      </c>
      <c r="D3179" s="4">
        <v>1.8227654890959011E-2</v>
      </c>
      <c r="E3179" s="4">
        <v>-6.8417885266635503E-2</v>
      </c>
      <c r="F3179" s="2">
        <v>5</v>
      </c>
      <c r="G3179" s="4">
        <v>5.3165098254123411E-2</v>
      </c>
      <c r="H3179" s="4">
        <v>-0.1208671129557589</v>
      </c>
      <c r="I3179" s="4">
        <v>-1.3397346920038361E-2</v>
      </c>
    </row>
    <row r="3180" spans="1:9" x14ac:dyDescent="0.25">
      <c r="A3180" t="s">
        <v>3378</v>
      </c>
      <c r="B3180" s="3">
        <v>97.989013671875</v>
      </c>
      <c r="C3180" s="3">
        <v>32.740001678466797</v>
      </c>
      <c r="D3180" s="4">
        <v>1.6311479820343869E-2</v>
      </c>
      <c r="E3180" s="4">
        <v>-5.838362820163856E-2</v>
      </c>
      <c r="F3180" s="2">
        <v>5</v>
      </c>
      <c r="G3180" s="4">
        <v>5.4231074102659933E-2</v>
      </c>
      <c r="H3180" s="4">
        <v>-0.13660478300563689</v>
      </c>
      <c r="I3180" s="4">
        <v>-3.1058871421424938E-2</v>
      </c>
    </row>
    <row r="3181" spans="1:9" x14ac:dyDescent="0.25">
      <c r="A3181" t="s">
        <v>3379</v>
      </c>
      <c r="B3181" s="3">
        <v>96.41632080078125</v>
      </c>
      <c r="C3181" s="3">
        <v>34.770000457763672</v>
      </c>
      <c r="D3181" s="4">
        <v>-2.7888621513499249E-2</v>
      </c>
      <c r="E3181" s="4">
        <v>0.16054744727224951</v>
      </c>
      <c r="F3181" s="2">
        <v>5</v>
      </c>
      <c r="G3181" s="4">
        <v>4.147838987639374E-2</v>
      </c>
      <c r="H3181" s="4">
        <v>-0.15046200486981831</v>
      </c>
      <c r="I3181" s="4">
        <v>-4.66100719930298E-2</v>
      </c>
    </row>
    <row r="3182" spans="1:9" x14ac:dyDescent="0.25">
      <c r="A3182" t="s">
        <v>3380</v>
      </c>
      <c r="B3182" s="3">
        <v>99.182380676269531</v>
      </c>
      <c r="C3182" s="3">
        <v>29.95999908447266</v>
      </c>
      <c r="D3182" s="4">
        <v>-2.41055818992163E-2</v>
      </c>
      <c r="E3182" s="4">
        <v>0.22136152653201191</v>
      </c>
      <c r="F3182" s="2">
        <v>5</v>
      </c>
      <c r="G3182" s="4">
        <v>7.985364531499628E-2</v>
      </c>
      <c r="H3182" s="4">
        <v>-0.1260898556162936</v>
      </c>
      <c r="I3182" s="4">
        <v>-1.9258544744819691E-2</v>
      </c>
    </row>
    <row r="3183" spans="1:9" x14ac:dyDescent="0.25">
      <c r="A3183" t="s">
        <v>3381</v>
      </c>
      <c r="B3183" s="3">
        <v>101.6322860717773</v>
      </c>
      <c r="C3183" s="3">
        <v>24.530000686645511</v>
      </c>
      <c r="D3183" s="4">
        <v>-2.334088872647522E-4</v>
      </c>
      <c r="E3183" s="4">
        <v>-3.6527825265882607E-2</v>
      </c>
      <c r="F3183" s="2">
        <v>5</v>
      </c>
      <c r="G3183" s="4">
        <v>0.1069001470920365</v>
      </c>
      <c r="H3183" s="4">
        <v>-0.10450338871243051</v>
      </c>
      <c r="I3183" s="4">
        <v>4.9667638880748211E-3</v>
      </c>
    </row>
    <row r="3184" spans="1:9" x14ac:dyDescent="0.25">
      <c r="A3184" t="s">
        <v>3382</v>
      </c>
      <c r="B3184" s="3">
        <v>101.6560134887695</v>
      </c>
      <c r="C3184" s="3">
        <v>25.45999908447266</v>
      </c>
      <c r="D3184" s="4">
        <v>3.4835153799835261E-2</v>
      </c>
      <c r="E3184" s="4">
        <v>-0.14735436824986389</v>
      </c>
      <c r="F3184" s="2">
        <v>5</v>
      </c>
      <c r="G3184" s="4">
        <v>0.10800061802024639</v>
      </c>
      <c r="H3184" s="4">
        <v>-0.1042943230470561</v>
      </c>
      <c r="I3184" s="4">
        <v>5.2013868252507311E-3</v>
      </c>
    </row>
    <row r="3185" spans="1:9" x14ac:dyDescent="0.25">
      <c r="A3185" t="s">
        <v>3383</v>
      </c>
      <c r="B3185" s="3">
        <v>98.234016418457031</v>
      </c>
      <c r="C3185" s="3">
        <v>29.860000610351559</v>
      </c>
      <c r="D3185" s="4">
        <v>1.0158520398868781E-2</v>
      </c>
      <c r="E3185" s="4">
        <v>-7.3246446956529931E-2</v>
      </c>
      <c r="F3185" s="2">
        <v>5</v>
      </c>
      <c r="G3185" s="4">
        <v>7.0883393431094843E-2</v>
      </c>
      <c r="H3185" s="4">
        <v>-0.13444602875735201</v>
      </c>
      <c r="I3185" s="4">
        <v>-2.8636219851801311E-2</v>
      </c>
    </row>
    <row r="3186" spans="1:9" x14ac:dyDescent="0.25">
      <c r="A3186" t="s">
        <v>3384</v>
      </c>
      <c r="B3186" s="3">
        <v>97.246139526367188</v>
      </c>
      <c r="C3186" s="3">
        <v>32.220001220703118</v>
      </c>
      <c r="D3186" s="4">
        <v>-1.9443733919429881E-2</v>
      </c>
      <c r="E3186" s="4">
        <v>0.10116202900434509</v>
      </c>
      <c r="F3186" s="2">
        <v>5</v>
      </c>
      <c r="G3186" s="4">
        <v>5.7077956543373658E-2</v>
      </c>
      <c r="H3186" s="4">
        <v>-0.14315035337139231</v>
      </c>
      <c r="I3186" s="4">
        <v>-3.8404606274420883E-2</v>
      </c>
    </row>
    <row r="3187" spans="1:9" x14ac:dyDescent="0.25">
      <c r="A3187" t="s">
        <v>3385</v>
      </c>
      <c r="B3187" s="3">
        <v>99.174461364746094</v>
      </c>
      <c r="C3187" s="3">
        <v>29.260000228881839</v>
      </c>
      <c r="D3187" s="4">
        <v>1.226098573029955E-2</v>
      </c>
      <c r="E3187" s="4">
        <v>-6.5772652810172527E-2</v>
      </c>
      <c r="F3187" s="2">
        <v>5</v>
      </c>
      <c r="G3187" s="4">
        <v>7.8221030004649084E-2</v>
      </c>
      <c r="H3187" s="4">
        <v>-0.12615963380300049</v>
      </c>
      <c r="I3187" s="4">
        <v>-1.9336852979156771E-2</v>
      </c>
    </row>
    <row r="3188" spans="1:9" x14ac:dyDescent="0.25">
      <c r="A3188" t="s">
        <v>3386</v>
      </c>
      <c r="B3188" s="3">
        <v>97.973213195800781</v>
      </c>
      <c r="C3188" s="3">
        <v>31.319999694824219</v>
      </c>
      <c r="D3188" s="4">
        <v>1.898706303985831E-2</v>
      </c>
      <c r="E3188" s="4">
        <v>-9.9482438352822888E-2</v>
      </c>
      <c r="F3188" s="2">
        <v>5</v>
      </c>
      <c r="G3188" s="4">
        <v>6.831119655093465E-2</v>
      </c>
      <c r="H3188" s="4">
        <v>-0.13674400326061761</v>
      </c>
      <c r="I3188" s="4">
        <v>-3.12151106828048E-2</v>
      </c>
    </row>
    <row r="3189" spans="1:9" x14ac:dyDescent="0.25">
      <c r="A3189" t="s">
        <v>3387</v>
      </c>
      <c r="B3189" s="3">
        <v>96.147651672363281</v>
      </c>
      <c r="C3189" s="3">
        <v>34.779998779296882</v>
      </c>
      <c r="D3189" s="4">
        <v>4.3756607962692762E-3</v>
      </c>
      <c r="E3189" s="4">
        <v>9.8722464037559465E-3</v>
      </c>
      <c r="F3189" s="2">
        <v>5</v>
      </c>
      <c r="G3189" s="4">
        <v>5.0357507439528597E-2</v>
      </c>
      <c r="H3189" s="4">
        <v>-0.1528292869939846</v>
      </c>
      <c r="I3189" s="4">
        <v>-4.926674296815825E-2</v>
      </c>
    </row>
    <row r="3190" spans="1:9" x14ac:dyDescent="0.25">
      <c r="A3190" t="s">
        <v>3388</v>
      </c>
      <c r="B3190" s="3">
        <v>95.728775024414063</v>
      </c>
      <c r="C3190" s="3">
        <v>34.439998626708977</v>
      </c>
      <c r="D3190" s="4">
        <v>-1.182896463344418E-2</v>
      </c>
      <c r="E3190" s="4">
        <v>9.1254727804242153E-2</v>
      </c>
      <c r="F3190" s="2">
        <v>5</v>
      </c>
      <c r="G3190" s="4">
        <v>4.808794830528651E-2</v>
      </c>
      <c r="H3190" s="4">
        <v>-0.15652006906023769</v>
      </c>
      <c r="I3190" s="4">
        <v>-5.3408705386090112E-2</v>
      </c>
    </row>
    <row r="3191" spans="1:9" x14ac:dyDescent="0.25">
      <c r="A3191" t="s">
        <v>3389</v>
      </c>
      <c r="B3191" s="3">
        <v>96.874702453613281</v>
      </c>
      <c r="C3191" s="3">
        <v>31.559999465942379</v>
      </c>
      <c r="D3191" s="4">
        <v>1.954555184790796E-2</v>
      </c>
      <c r="E3191" s="4">
        <v>-5.4806827108639933E-2</v>
      </c>
      <c r="F3191" s="2">
        <v>5</v>
      </c>
      <c r="G3191" s="4">
        <v>7.0992796063455099E-2</v>
      </c>
      <c r="H3191" s="4">
        <v>-0.14642313855426989</v>
      </c>
      <c r="I3191" s="4">
        <v>-4.2077473700918848E-2</v>
      </c>
    </row>
    <row r="3192" spans="1:9" x14ac:dyDescent="0.25">
      <c r="A3192" t="s">
        <v>3390</v>
      </c>
      <c r="B3192" s="3">
        <v>95.017532348632813</v>
      </c>
      <c r="C3192" s="3">
        <v>33.389999389648438</v>
      </c>
      <c r="D3192" s="4">
        <v>-1.9090736960761912E-2</v>
      </c>
      <c r="E3192" s="4">
        <v>0.18236542706339959</v>
      </c>
      <c r="F3192" s="2">
        <v>5</v>
      </c>
      <c r="G3192" s="4">
        <v>3.66947932426962E-2</v>
      </c>
      <c r="H3192" s="4">
        <v>-0.16278693002128511</v>
      </c>
      <c r="I3192" s="4">
        <v>-6.0441659950490778E-2</v>
      </c>
    </row>
    <row r="3193" spans="1:9" x14ac:dyDescent="0.25">
      <c r="A3193" t="s">
        <v>3391</v>
      </c>
      <c r="B3193" s="3">
        <v>96.866790771484375</v>
      </c>
      <c r="C3193" s="3">
        <v>28.239999771118161</v>
      </c>
      <c r="D3193" s="4">
        <v>1.709369460779131E-2</v>
      </c>
      <c r="E3193" s="4">
        <v>-8.0130323475136933E-2</v>
      </c>
      <c r="F3193" s="2">
        <v>5</v>
      </c>
      <c r="G3193" s="4">
        <v>6.2079569028976822E-2</v>
      </c>
      <c r="H3193" s="4">
        <v>-0.14649284951729019</v>
      </c>
      <c r="I3193" s="4">
        <v>-4.2155706493797067E-2</v>
      </c>
    </row>
    <row r="3194" spans="1:9" x14ac:dyDescent="0.25">
      <c r="A3194" t="s">
        <v>3392</v>
      </c>
      <c r="B3194" s="3">
        <v>95.238807678222656</v>
      </c>
      <c r="C3194" s="3">
        <v>30.70000076293945</v>
      </c>
      <c r="D3194" s="4">
        <v>-1.9875278231908928E-3</v>
      </c>
      <c r="E3194" s="4">
        <v>-1.7914250218878269E-2</v>
      </c>
      <c r="F3194" s="2">
        <v>5</v>
      </c>
      <c r="G3194" s="4">
        <v>4.6363444029953398E-2</v>
      </c>
      <c r="H3194" s="4">
        <v>-0.16083724143837441</v>
      </c>
      <c r="I3194" s="4">
        <v>-5.8253631318043057E-2</v>
      </c>
    </row>
    <row r="3195" spans="1:9" x14ac:dyDescent="0.25">
      <c r="A3195" t="s">
        <v>3393</v>
      </c>
      <c r="B3195" s="3">
        <v>95.428474426269531</v>
      </c>
      <c r="C3195" s="3">
        <v>31.260000228881839</v>
      </c>
      <c r="D3195" s="4">
        <v>8.7721555034896426E-3</v>
      </c>
      <c r="E3195" s="4">
        <v>-4.8691428842082662E-2</v>
      </c>
      <c r="F3195" s="2">
        <v>5</v>
      </c>
      <c r="G3195" s="4">
        <v>4.4357381271570961E-2</v>
      </c>
      <c r="H3195" s="4">
        <v>-0.15916606058911209</v>
      </c>
      <c r="I3195" s="4">
        <v>-5.6378156649813833E-2</v>
      </c>
    </row>
    <row r="3196" spans="1:9" x14ac:dyDescent="0.25">
      <c r="A3196" t="s">
        <v>3394</v>
      </c>
      <c r="B3196" s="3">
        <v>94.598640441894531</v>
      </c>
      <c r="C3196" s="3">
        <v>32.860000610351563</v>
      </c>
      <c r="D3196" s="4">
        <v>1.0034873405186939E-3</v>
      </c>
      <c r="E3196" s="4">
        <v>-4.8455434643850381E-3</v>
      </c>
      <c r="F3196" s="2">
        <v>5</v>
      </c>
      <c r="G3196" s="4">
        <v>4.3327528763752898E-2</v>
      </c>
      <c r="H3196" s="4">
        <v>-0.16647784653491141</v>
      </c>
      <c r="I3196" s="4">
        <v>-6.458377325134057E-2</v>
      </c>
    </row>
    <row r="3197" spans="1:9" x14ac:dyDescent="0.25">
      <c r="A3197" t="s">
        <v>3395</v>
      </c>
      <c r="B3197" s="3">
        <v>94.503807067871094</v>
      </c>
      <c r="C3197" s="3">
        <v>33.020000457763672</v>
      </c>
      <c r="D3197" s="4">
        <v>3.3445556609847493E-2</v>
      </c>
      <c r="E3197" s="4">
        <v>-8.7845310446274305E-2</v>
      </c>
      <c r="F3197" s="2">
        <v>5</v>
      </c>
      <c r="G3197" s="4">
        <v>4.5497990589608912E-2</v>
      </c>
      <c r="H3197" s="4">
        <v>-0.16731343695954259</v>
      </c>
      <c r="I3197" s="4">
        <v>-6.5521510585455189E-2</v>
      </c>
    </row>
    <row r="3198" spans="1:9" x14ac:dyDescent="0.25">
      <c r="A3198" t="s">
        <v>3396</v>
      </c>
      <c r="B3198" s="3">
        <v>91.445365905761719</v>
      </c>
      <c r="C3198" s="3">
        <v>36.200000762939453</v>
      </c>
      <c r="D3198" s="4">
        <v>-6.6956875280627104E-3</v>
      </c>
      <c r="E3198" s="4">
        <v>-1.9299612335470511E-3</v>
      </c>
      <c r="F3198" s="2">
        <v>5</v>
      </c>
      <c r="G3198" s="4">
        <v>1.2617411448239361E-2</v>
      </c>
      <c r="H3198" s="4">
        <v>-0.19426179955523459</v>
      </c>
      <c r="I3198" s="4">
        <v>-9.5764180863051829E-2</v>
      </c>
    </row>
    <row r="3199" spans="1:9" x14ac:dyDescent="0.25">
      <c r="A3199" t="s">
        <v>3397</v>
      </c>
      <c r="B3199" s="3">
        <v>92.061782836914063</v>
      </c>
      <c r="C3199" s="3">
        <v>36.270000457763672</v>
      </c>
      <c r="D3199" s="4">
        <v>1.8091172177552069E-2</v>
      </c>
      <c r="E3199" s="4">
        <v>-4.0729988352108393E-2</v>
      </c>
      <c r="F3199" s="2">
        <v>5</v>
      </c>
      <c r="G3199" s="4">
        <v>2.5161075571412891E-2</v>
      </c>
      <c r="H3199" s="4">
        <v>-0.18883046179513199</v>
      </c>
      <c r="I3199" s="4">
        <v>-8.9668888191306917E-2</v>
      </c>
    </row>
    <row r="3200" spans="1:9" x14ac:dyDescent="0.25">
      <c r="A3200" t="s">
        <v>3398</v>
      </c>
      <c r="B3200" s="3">
        <v>90.425872802734375</v>
      </c>
      <c r="C3200" s="3">
        <v>37.810001373291023</v>
      </c>
      <c r="D3200" s="4">
        <v>1.851524825337059E-2</v>
      </c>
      <c r="E3200" s="4">
        <v>-7.3738322979822524E-2</v>
      </c>
      <c r="F3200" s="2">
        <v>5</v>
      </c>
      <c r="G3200" s="4">
        <v>5.728997177292694E-3</v>
      </c>
      <c r="H3200" s="4">
        <v>-0.2032446991266097</v>
      </c>
      <c r="I3200" s="4">
        <v>-0.1058451966913488</v>
      </c>
    </row>
    <row r="3201" spans="1:9" x14ac:dyDescent="0.25">
      <c r="A3201" t="s">
        <v>3399</v>
      </c>
      <c r="B3201" s="3">
        <v>88.782051086425781</v>
      </c>
      <c r="C3201" s="3">
        <v>40.819999694824219</v>
      </c>
      <c r="D3201" s="4">
        <v>2.192303831697329E-2</v>
      </c>
      <c r="E3201" s="4">
        <v>-0.1018702088095584</v>
      </c>
      <c r="F3201" s="2">
        <v>5</v>
      </c>
      <c r="G3201" s="4">
        <v>-1.2638602209082641E-2</v>
      </c>
      <c r="H3201" s="4">
        <v>-0.21772864742110781</v>
      </c>
      <c r="I3201" s="4">
        <v>-0.1220997379842691</v>
      </c>
    </row>
    <row r="3202" spans="1:9" x14ac:dyDescent="0.25">
      <c r="A3202" t="s">
        <v>3400</v>
      </c>
      <c r="B3202" s="3">
        <v>86.877433776855469</v>
      </c>
      <c r="C3202" s="3">
        <v>45.450000762939453</v>
      </c>
      <c r="D3202" s="4">
        <v>-2.845816180705163E-2</v>
      </c>
      <c r="E3202" s="4">
        <v>5.7960934160419468E-2</v>
      </c>
      <c r="F3202" s="2">
        <v>5</v>
      </c>
      <c r="G3202" s="4">
        <v>-1.4369423845074451E-2</v>
      </c>
      <c r="H3202" s="4">
        <v>-0.23451050299518489</v>
      </c>
      <c r="I3202" s="4">
        <v>-0.14093309466673401</v>
      </c>
    </row>
    <row r="3203" spans="1:9" x14ac:dyDescent="0.25">
      <c r="A3203" t="s">
        <v>3401</v>
      </c>
      <c r="B3203" s="3">
        <v>89.422225952148438</v>
      </c>
      <c r="C3203" s="3">
        <v>42.959999084472663</v>
      </c>
      <c r="D3203" s="4">
        <v>-2.4988965278352041E-2</v>
      </c>
      <c r="E3203" s="4">
        <v>0.10607618217556181</v>
      </c>
      <c r="F3203" s="2">
        <v>5</v>
      </c>
      <c r="G3203" s="4">
        <v>6.8887573373825886E-3</v>
      </c>
      <c r="H3203" s="4">
        <v>-0.21208797510088431</v>
      </c>
      <c r="I3203" s="4">
        <v>-0.11576952060951259</v>
      </c>
    </row>
    <row r="3204" spans="1:9" x14ac:dyDescent="0.25">
      <c r="A3204" t="s">
        <v>3402</v>
      </c>
      <c r="B3204" s="3">
        <v>91.714065551757813</v>
      </c>
      <c r="C3204" s="3">
        <v>38.840000152587891</v>
      </c>
      <c r="D3204" s="4">
        <v>7.9034061120579757E-3</v>
      </c>
      <c r="E3204" s="4">
        <v>-5.4527789158311468E-2</v>
      </c>
      <c r="F3204" s="2">
        <v>5</v>
      </c>
      <c r="G3204" s="4">
        <v>3.7038321469348379E-2</v>
      </c>
      <c r="H3204" s="4">
        <v>-0.19189424853632189</v>
      </c>
      <c r="I3204" s="4">
        <v>-9.3107208122087837E-2</v>
      </c>
    </row>
    <row r="3205" spans="1:9" x14ac:dyDescent="0.25">
      <c r="A3205" t="s">
        <v>3403</v>
      </c>
      <c r="B3205" s="3">
        <v>90.994895935058594</v>
      </c>
      <c r="C3205" s="3">
        <v>41.080001831054688</v>
      </c>
      <c r="D3205" s="4">
        <v>-2.04185638868386E-2</v>
      </c>
      <c r="E3205" s="4">
        <v>8.936629086182224E-2</v>
      </c>
      <c r="F3205" s="2">
        <v>5</v>
      </c>
      <c r="G3205" s="4">
        <v>2.585053451061459E-2</v>
      </c>
      <c r="H3205" s="4">
        <v>-0.1982309549077628</v>
      </c>
      <c r="I3205" s="4">
        <v>-0.1002185463622846</v>
      </c>
    </row>
    <row r="3206" spans="1:9" x14ac:dyDescent="0.25">
      <c r="A3206" t="s">
        <v>3404</v>
      </c>
      <c r="B3206" s="3">
        <v>92.891609191894531</v>
      </c>
      <c r="C3206" s="3">
        <v>37.709999084472663</v>
      </c>
      <c r="D3206" s="4">
        <v>1.1183867286181259E-2</v>
      </c>
      <c r="E3206" s="4">
        <v>-3.3572561709962027E-2</v>
      </c>
      <c r="F3206" s="2">
        <v>5</v>
      </c>
      <c r="G3206" s="4">
        <v>4.5406693236245577E-2</v>
      </c>
      <c r="H3206" s="4">
        <v>-0.1815187430730193</v>
      </c>
      <c r="I3206" s="4">
        <v>-8.1463347031239031E-2</v>
      </c>
    </row>
    <row r="3207" spans="1:9" x14ac:dyDescent="0.25">
      <c r="A3207" t="s">
        <v>3405</v>
      </c>
      <c r="B3207" s="3">
        <v>91.864212036132813</v>
      </c>
      <c r="C3207" s="3">
        <v>39.020000457763672</v>
      </c>
      <c r="D3207" s="4">
        <v>2.3779908541233349E-2</v>
      </c>
      <c r="E3207" s="4">
        <v>-5.4060594963304953E-2</v>
      </c>
      <c r="F3207" s="2">
        <v>5</v>
      </c>
      <c r="G3207" s="4">
        <v>3.7463028913679253E-2</v>
      </c>
      <c r="H3207" s="4">
        <v>-0.190571286383728</v>
      </c>
      <c r="I3207" s="4">
        <v>-9.1622520210955405E-2</v>
      </c>
    </row>
    <row r="3208" spans="1:9" x14ac:dyDescent="0.25">
      <c r="A3208" t="s">
        <v>3406</v>
      </c>
      <c r="B3208" s="3">
        <v>89.730430603027344</v>
      </c>
      <c r="C3208" s="3">
        <v>41.25</v>
      </c>
      <c r="D3208" s="4">
        <v>6.0255567158316037E-3</v>
      </c>
      <c r="E3208" s="4">
        <v>-2.4183428733057788E-3</v>
      </c>
      <c r="F3208" s="2">
        <v>5</v>
      </c>
      <c r="G3208" s="4">
        <v>8.5116599932171244E-3</v>
      </c>
      <c r="H3208" s="4">
        <v>-0.2093723398326762</v>
      </c>
      <c r="I3208" s="4">
        <v>-0.11272191199436971</v>
      </c>
    </row>
    <row r="3209" spans="1:9" x14ac:dyDescent="0.25">
      <c r="A3209" t="s">
        <v>3407</v>
      </c>
      <c r="B3209" s="3">
        <v>89.1929931640625</v>
      </c>
      <c r="C3209" s="3">
        <v>41.349998474121087</v>
      </c>
      <c r="D3209" s="4">
        <v>-3.2324619399108911E-2</v>
      </c>
      <c r="E3209" s="4">
        <v>0.1079849628148786</v>
      </c>
      <c r="F3209" s="2">
        <v>5</v>
      </c>
      <c r="G3209" s="4">
        <v>2.3144247124954109E-2</v>
      </c>
      <c r="H3209" s="4">
        <v>-0.21410777798893491</v>
      </c>
      <c r="I3209" s="4">
        <v>-0.1180362346835921</v>
      </c>
    </row>
    <row r="3210" spans="1:9" x14ac:dyDescent="0.25">
      <c r="A3210" t="s">
        <v>3408</v>
      </c>
      <c r="B3210" s="3">
        <v>92.172431945800781</v>
      </c>
      <c r="C3210" s="3">
        <v>37.319999694824219</v>
      </c>
      <c r="D3210" s="4">
        <v>-2.945817927142513E-2</v>
      </c>
      <c r="E3210" s="4">
        <v>0.13572729767593689</v>
      </c>
      <c r="F3210" s="2">
        <v>5</v>
      </c>
      <c r="G3210" s="4">
        <v>4.8745305213836472E-2</v>
      </c>
      <c r="H3210" s="4">
        <v>-0.1878555166681467</v>
      </c>
      <c r="I3210" s="4">
        <v>-8.8574760712894607E-2</v>
      </c>
    </row>
    <row r="3211" spans="1:9" x14ac:dyDescent="0.25">
      <c r="A3211" t="s">
        <v>3409</v>
      </c>
      <c r="B3211" s="3">
        <v>94.970077514648438</v>
      </c>
      <c r="C3211" s="3">
        <v>32.860000610351563</v>
      </c>
      <c r="D3211" s="4">
        <v>-1.163898866215707E-3</v>
      </c>
      <c r="E3211" s="4">
        <v>3.9719239209727863E-3</v>
      </c>
      <c r="F3211" s="2">
        <v>5</v>
      </c>
      <c r="G3211" s="4">
        <v>7.5268235755495905E-2</v>
      </c>
      <c r="H3211" s="4">
        <v>-0.16320506135203369</v>
      </c>
      <c r="I3211" s="4">
        <v>-6.0910905824842598E-2</v>
      </c>
    </row>
    <row r="3212" spans="1:9" x14ac:dyDescent="0.25">
      <c r="A3212" t="s">
        <v>3410</v>
      </c>
      <c r="B3212" s="3">
        <v>95.080741882324219</v>
      </c>
      <c r="C3212" s="3">
        <v>32.729999542236328</v>
      </c>
      <c r="D3212" s="4">
        <v>-9.956660262294581E-3</v>
      </c>
      <c r="E3212" s="4">
        <v>5.6488057645519119E-2</v>
      </c>
      <c r="F3212" s="2">
        <v>5</v>
      </c>
      <c r="G3212" s="4">
        <v>7.4353108276841606E-2</v>
      </c>
      <c r="H3212" s="4">
        <v>-0.1622299817776752</v>
      </c>
      <c r="I3212" s="4">
        <v>-5.9816627463512573E-2</v>
      </c>
    </row>
    <row r="3213" spans="1:9" x14ac:dyDescent="0.25">
      <c r="A3213" t="s">
        <v>3411</v>
      </c>
      <c r="B3213" s="3">
        <v>96.036949157714844</v>
      </c>
      <c r="C3213" s="3">
        <v>30.979999542236332</v>
      </c>
      <c r="D3213" s="4">
        <v>5.9181551223430606E-3</v>
      </c>
      <c r="E3213" s="4">
        <v>-3.0966524628751602E-2</v>
      </c>
      <c r="F3213" s="2">
        <v>5</v>
      </c>
      <c r="G3213" s="4">
        <v>0.10174981897534049</v>
      </c>
      <c r="H3213" s="4">
        <v>-0.15380470268677621</v>
      </c>
      <c r="I3213" s="4">
        <v>-5.0361398536782682E-2</v>
      </c>
    </row>
    <row r="3214" spans="1:9" x14ac:dyDescent="0.25">
      <c r="A3214" t="s">
        <v>3412</v>
      </c>
      <c r="B3214" s="3">
        <v>95.471931457519531</v>
      </c>
      <c r="C3214" s="3">
        <v>31.969999313354489</v>
      </c>
      <c r="D3214" s="4">
        <v>1.7257044740639941E-2</v>
      </c>
      <c r="E3214" s="4">
        <v>-7.6011539790491578E-2</v>
      </c>
      <c r="F3214" s="2">
        <v>5</v>
      </c>
      <c r="G3214" s="4">
        <v>9.567715389523368E-2</v>
      </c>
      <c r="H3214" s="4">
        <v>-0.15878315447015001</v>
      </c>
      <c r="I3214" s="4">
        <v>-5.5948442099925111E-2</v>
      </c>
    </row>
    <row r="3215" spans="1:9" x14ac:dyDescent="0.25">
      <c r="A3215" t="s">
        <v>3413</v>
      </c>
      <c r="B3215" s="3">
        <v>93.852317810058594</v>
      </c>
      <c r="C3215" s="3">
        <v>34.599998474121087</v>
      </c>
      <c r="D3215" s="4">
        <v>1.384431049681578E-2</v>
      </c>
      <c r="E3215" s="4">
        <v>-6.2584702867534148E-2</v>
      </c>
      <c r="F3215" s="2">
        <v>5</v>
      </c>
      <c r="G3215" s="4">
        <v>7.6804089915608387E-2</v>
      </c>
      <c r="H3215" s="4">
        <v>-0.17305380200701689</v>
      </c>
      <c r="I3215" s="4">
        <v>-7.1963607643758754E-2</v>
      </c>
    </row>
    <row r="3216" spans="1:9" x14ac:dyDescent="0.25">
      <c r="A3216" t="s">
        <v>3414</v>
      </c>
      <c r="B3216" s="3">
        <v>92.57073974609375</v>
      </c>
      <c r="C3216" s="3">
        <v>36.909999847412109</v>
      </c>
      <c r="D3216" s="4">
        <v>9.1711284698223761E-3</v>
      </c>
      <c r="E3216" s="4">
        <v>-4.3534602190539728E-2</v>
      </c>
      <c r="F3216" s="2">
        <v>5</v>
      </c>
      <c r="G3216" s="4">
        <v>6.6154120170350161E-2</v>
      </c>
      <c r="H3216" s="4">
        <v>-0.18434596966100911</v>
      </c>
      <c r="I3216" s="4">
        <v>-8.463618846815435E-2</v>
      </c>
    </row>
    <row r="3217" spans="1:9" x14ac:dyDescent="0.25">
      <c r="A3217" t="s">
        <v>3415</v>
      </c>
      <c r="B3217" s="3">
        <v>91.729476928710938</v>
      </c>
      <c r="C3217" s="3">
        <v>38.590000152587891</v>
      </c>
      <c r="D3217" s="4">
        <v>6.4698467538342186E-3</v>
      </c>
      <c r="E3217" s="4">
        <v>1.817229854422564E-3</v>
      </c>
      <c r="F3217" s="2">
        <v>5</v>
      </c>
      <c r="G3217" s="4">
        <v>5.5809329948373732E-2</v>
      </c>
      <c r="H3217" s="4">
        <v>-0.1917584566893584</v>
      </c>
      <c r="I3217" s="4">
        <v>-9.2954816375111826E-2</v>
      </c>
    </row>
    <row r="3218" spans="1:9" x14ac:dyDescent="0.25">
      <c r="A3218" t="s">
        <v>3416</v>
      </c>
      <c r="B3218" s="3">
        <v>91.139816284179688</v>
      </c>
      <c r="C3218" s="3">
        <v>38.520000457763672</v>
      </c>
      <c r="D3218" s="4">
        <v>-2.6209703879460089E-2</v>
      </c>
      <c r="E3218" s="4">
        <v>0.12237764569598331</v>
      </c>
      <c r="F3218" s="2">
        <v>5</v>
      </c>
      <c r="G3218" s="4">
        <v>6.0690476951544843E-2</v>
      </c>
      <c r="H3218" s="4">
        <v>-0.19695404098050051</v>
      </c>
      <c r="I3218" s="4">
        <v>-9.8785535850497985E-2</v>
      </c>
    </row>
    <row r="3219" spans="1:9" x14ac:dyDescent="0.25">
      <c r="A3219" t="s">
        <v>3417</v>
      </c>
      <c r="B3219" s="3">
        <v>93.592857360839844</v>
      </c>
      <c r="C3219" s="3">
        <v>34.319999694824219</v>
      </c>
      <c r="D3219" s="4">
        <v>-1.0391396020253629E-2</v>
      </c>
      <c r="E3219" s="4">
        <v>2.816053315249523E-2</v>
      </c>
      <c r="F3219" s="2">
        <v>5</v>
      </c>
      <c r="G3219" s="4">
        <v>9.4737898889770467E-2</v>
      </c>
      <c r="H3219" s="4">
        <v>-0.17533994514143819</v>
      </c>
      <c r="I3219" s="4">
        <v>-7.4529220777996064E-2</v>
      </c>
    </row>
    <row r="3220" spans="1:9" x14ac:dyDescent="0.25">
      <c r="A3220" t="s">
        <v>3418</v>
      </c>
      <c r="B3220" s="3">
        <v>94.575630187988281</v>
      </c>
      <c r="C3220" s="3">
        <v>33.380001068115227</v>
      </c>
      <c r="D3220" s="4">
        <v>2.820752872622689E-2</v>
      </c>
      <c r="E3220" s="4">
        <v>-9.7837808969858497E-2</v>
      </c>
      <c r="F3220" s="2">
        <v>5</v>
      </c>
      <c r="G3220" s="4">
        <v>0.1113433391929759</v>
      </c>
      <c r="H3220" s="4">
        <v>-0.16668059317374381</v>
      </c>
      <c r="I3220" s="4">
        <v>-6.4811304691379967E-2</v>
      </c>
    </row>
    <row r="3221" spans="1:9" x14ac:dyDescent="0.25">
      <c r="A3221" t="s">
        <v>3419</v>
      </c>
      <c r="B3221" s="3">
        <v>91.981071472167969</v>
      </c>
      <c r="C3221" s="3">
        <v>37</v>
      </c>
      <c r="D3221" s="4">
        <v>-7.2974628006510223E-3</v>
      </c>
      <c r="E3221" s="4">
        <v>9.0801945675649032E-2</v>
      </c>
      <c r="F3221" s="2">
        <v>5</v>
      </c>
      <c r="G3221" s="4">
        <v>8.844602428950088E-2</v>
      </c>
      <c r="H3221" s="4">
        <v>-0.1895416211758377</v>
      </c>
      <c r="I3221" s="4">
        <v>-9.0466983384999367E-2</v>
      </c>
    </row>
    <row r="3222" spans="1:9" x14ac:dyDescent="0.25">
      <c r="A3222" t="s">
        <v>3420</v>
      </c>
      <c r="B3222" s="3">
        <v>92.657234191894531</v>
      </c>
      <c r="C3222" s="3">
        <v>33.919998168945313</v>
      </c>
      <c r="D3222" s="4">
        <v>-2.5549854684213561E-2</v>
      </c>
      <c r="E3222" s="4">
        <v>6.5996181466421389E-2</v>
      </c>
      <c r="F3222" s="2">
        <v>5</v>
      </c>
      <c r="G3222" s="4">
        <v>8.4087805552099049E-2</v>
      </c>
      <c r="H3222" s="4">
        <v>-0.18358385472584871</v>
      </c>
      <c r="I3222" s="4">
        <v>-7.8495958431751611E-2</v>
      </c>
    </row>
    <row r="3223" spans="1:9" x14ac:dyDescent="0.25">
      <c r="A3223" t="s">
        <v>3421</v>
      </c>
      <c r="B3223" s="3">
        <v>95.086685180664063</v>
      </c>
      <c r="C3223" s="3">
        <v>31.819999694824219</v>
      </c>
      <c r="D3223" s="4">
        <v>-1.0472560570157999E-2</v>
      </c>
      <c r="E3223" s="4">
        <v>6.3250743289882116E-3</v>
      </c>
      <c r="F3223" s="2">
        <v>5</v>
      </c>
      <c r="G3223" s="4">
        <v>0.1269431157487364</v>
      </c>
      <c r="H3223" s="4">
        <v>-0.16217761452580179</v>
      </c>
      <c r="I3223" s="4">
        <v>-4.5218509115590777E-2</v>
      </c>
    </row>
    <row r="3224" spans="1:9" x14ac:dyDescent="0.25">
      <c r="A3224" t="s">
        <v>3422</v>
      </c>
      <c r="B3224" s="3">
        <v>96.093025207519531</v>
      </c>
      <c r="C3224" s="3">
        <v>31.620000839233398</v>
      </c>
      <c r="D3224" s="4">
        <v>4.4375914114322956E-3</v>
      </c>
      <c r="E3224" s="4">
        <v>-3.8613516995526287E-2</v>
      </c>
      <c r="F3224" s="2">
        <v>5</v>
      </c>
      <c r="G3224" s="4">
        <v>0.14947536173263701</v>
      </c>
      <c r="H3224" s="4">
        <v>-0.15331060859015189</v>
      </c>
      <c r="I3224" s="4">
        <v>-3.4919900551987459E-2</v>
      </c>
    </row>
    <row r="3225" spans="1:9" x14ac:dyDescent="0.25">
      <c r="A3225" t="s">
        <v>3423</v>
      </c>
      <c r="B3225" s="3">
        <v>95.668487548828125</v>
      </c>
      <c r="C3225" s="3">
        <v>32.889999389648438</v>
      </c>
      <c r="D3225" s="4">
        <v>2.636471776606752E-3</v>
      </c>
      <c r="E3225" s="4">
        <v>1.8897169560700089E-2</v>
      </c>
      <c r="F3225" s="2">
        <v>5</v>
      </c>
      <c r="G3225" s="4">
        <v>0.17862768367880011</v>
      </c>
      <c r="H3225" s="4">
        <v>-0.15705127063187371</v>
      </c>
      <c r="I3225" s="4">
        <v>-3.9183611107301182E-2</v>
      </c>
    </row>
    <row r="3226" spans="1:9" x14ac:dyDescent="0.25">
      <c r="A3226" t="s">
        <v>3424</v>
      </c>
      <c r="B3226" s="3">
        <v>95.416923522949219</v>
      </c>
      <c r="C3226" s="3">
        <v>32.279998779296882</v>
      </c>
      <c r="D3226" s="4">
        <v>2.8736291179106699E-2</v>
      </c>
      <c r="E3226" s="4">
        <v>-9.3003690899122748E-2</v>
      </c>
      <c r="F3226" s="2">
        <v>5</v>
      </c>
      <c r="G3226" s="4">
        <v>0.17552843613433319</v>
      </c>
      <c r="H3226" s="4">
        <v>-0.159267837250648</v>
      </c>
      <c r="I3226" s="4">
        <v>-4.1710115342009857E-2</v>
      </c>
    </row>
    <row r="3227" spans="1:9" x14ac:dyDescent="0.25">
      <c r="A3227" t="s">
        <v>3425</v>
      </c>
      <c r="B3227" s="3">
        <v>92.7515869140625</v>
      </c>
      <c r="C3227" s="3">
        <v>35.590000152587891</v>
      </c>
      <c r="D3227" s="4">
        <v>1.453412149604927E-2</v>
      </c>
      <c r="E3227" s="4">
        <v>-0.10487923402871289</v>
      </c>
      <c r="F3227" s="2">
        <v>5</v>
      </c>
      <c r="G3227" s="4">
        <v>0.12611692236438371</v>
      </c>
      <c r="H3227" s="4">
        <v>-0.18275249939347429</v>
      </c>
      <c r="I3227" s="4">
        <v>-6.8478585936122549E-2</v>
      </c>
    </row>
    <row r="3228" spans="1:9" x14ac:dyDescent="0.25">
      <c r="A3228" t="s">
        <v>3426</v>
      </c>
      <c r="B3228" s="3">
        <v>91.422836303710938</v>
      </c>
      <c r="C3228" s="3">
        <v>39.759998321533203</v>
      </c>
      <c r="D3228" s="4">
        <v>-1.5243825270362721E-2</v>
      </c>
      <c r="E3228" s="4">
        <v>0.10752079753734201</v>
      </c>
      <c r="F3228" s="2">
        <v>5</v>
      </c>
      <c r="G3228" s="4">
        <v>0.12717841599624191</v>
      </c>
      <c r="H3228" s="4">
        <v>-0.19446031110181039</v>
      </c>
      <c r="I3228" s="4">
        <v>-8.1823475103784515E-2</v>
      </c>
    </row>
    <row r="3229" spans="1:9" x14ac:dyDescent="0.25">
      <c r="A3229" t="s">
        <v>3427</v>
      </c>
      <c r="B3229" s="3">
        <v>92.838043212890625</v>
      </c>
      <c r="C3229" s="3">
        <v>35.900001525878913</v>
      </c>
      <c r="D3229" s="4">
        <v>1.4084295765210751E-2</v>
      </c>
      <c r="E3229" s="4">
        <v>-1.0201238688034461E-2</v>
      </c>
      <c r="F3229" s="2">
        <v>5</v>
      </c>
      <c r="G3229" s="4">
        <v>0.13695544236685439</v>
      </c>
      <c r="H3229" s="4">
        <v>-0.18199072057674689</v>
      </c>
      <c r="I3229" s="4">
        <v>-6.761028926952517E-2</v>
      </c>
    </row>
    <row r="3230" spans="1:9" x14ac:dyDescent="0.25">
      <c r="A3230" t="s">
        <v>3428</v>
      </c>
      <c r="B3230" s="3">
        <v>91.54864501953125</v>
      </c>
      <c r="C3230" s="3">
        <v>36.270000457763672</v>
      </c>
      <c r="D3230" s="4">
        <v>3.2910248743645232E-2</v>
      </c>
      <c r="E3230" s="4">
        <v>-0.14538167692263579</v>
      </c>
      <c r="F3230" s="2">
        <v>5</v>
      </c>
      <c r="G3230" s="4">
        <v>0.12552045921785199</v>
      </c>
      <c r="H3230" s="4">
        <v>-0.19335179250952009</v>
      </c>
      <c r="I3230" s="4">
        <v>-8.0559954804438227E-2</v>
      </c>
    </row>
    <row r="3231" spans="1:9" x14ac:dyDescent="0.25">
      <c r="A3231" t="s">
        <v>3429</v>
      </c>
      <c r="B3231" s="3">
        <v>88.631752014160156</v>
      </c>
      <c r="C3231" s="3">
        <v>42.439998626708977</v>
      </c>
      <c r="D3231" s="4">
        <v>7.990271424567208E-4</v>
      </c>
      <c r="E3231" s="4">
        <v>-1.416958469598373E-2</v>
      </c>
      <c r="F3231" s="2">
        <v>5</v>
      </c>
      <c r="G3231" s="4">
        <v>7.3485705404242374E-2</v>
      </c>
      <c r="H3231" s="4">
        <v>-0.219052954047434</v>
      </c>
      <c r="I3231" s="4">
        <v>-0.1098548530098333</v>
      </c>
    </row>
    <row r="3232" spans="1:9" x14ac:dyDescent="0.25">
      <c r="A3232" t="s">
        <v>3430</v>
      </c>
      <c r="B3232" s="3">
        <v>88.560989379882813</v>
      </c>
      <c r="C3232" s="3">
        <v>43.049999237060547</v>
      </c>
      <c r="D3232" s="4">
        <v>-1.6330308706195899E-2</v>
      </c>
      <c r="E3232" s="4">
        <v>8.9055796677253163E-3</v>
      </c>
      <c r="F3232" s="2">
        <v>5</v>
      </c>
      <c r="G3232" s="4">
        <v>6.8538791314763481E-2</v>
      </c>
      <c r="H3232" s="4">
        <v>-0.21967645374079309</v>
      </c>
      <c r="I3232" s="4">
        <v>-0.1105655352885742</v>
      </c>
    </row>
    <row r="3233" spans="1:9" x14ac:dyDescent="0.25">
      <c r="A3233" t="s">
        <v>3431</v>
      </c>
      <c r="B3233" s="3">
        <v>90.031227111816406</v>
      </c>
      <c r="C3233" s="3">
        <v>42.669998168945313</v>
      </c>
      <c r="D3233" s="4">
        <v>-4.3118707442642457E-2</v>
      </c>
      <c r="E3233" s="4">
        <v>0.35117157289523521</v>
      </c>
      <c r="F3233" s="2">
        <v>5</v>
      </c>
      <c r="G3233" s="4">
        <v>8.2753789981839132E-2</v>
      </c>
      <c r="H3233" s="4">
        <v>-0.20672197876417189</v>
      </c>
      <c r="I3233" s="4">
        <v>-9.5799664680561891E-2</v>
      </c>
    </row>
    <row r="3234" spans="1:9" x14ac:dyDescent="0.25">
      <c r="A3234" t="s">
        <v>3432</v>
      </c>
      <c r="B3234" s="3">
        <v>94.088188171386719</v>
      </c>
      <c r="C3234" s="3">
        <v>31.579999923706051</v>
      </c>
      <c r="D3234" s="4">
        <v>6.6917773983932172E-4</v>
      </c>
      <c r="E3234" s="4">
        <v>-3.8660536054987427E-2</v>
      </c>
      <c r="F3234" s="2">
        <v>5</v>
      </c>
      <c r="G3234" s="4">
        <v>0.11185935334092161</v>
      </c>
      <c r="H3234" s="4">
        <v>-0.17097551451161089</v>
      </c>
      <c r="I3234" s="4">
        <v>-4.1969361078403773E-2</v>
      </c>
    </row>
    <row r="3235" spans="1:9" x14ac:dyDescent="0.25">
      <c r="A3235" t="s">
        <v>3433</v>
      </c>
      <c r="B3235" s="3">
        <v>94.0252685546875</v>
      </c>
      <c r="C3235" s="3">
        <v>32.849998474121087</v>
      </c>
      <c r="D3235" s="4">
        <v>-8.5393459459224275E-3</v>
      </c>
      <c r="E3235" s="4">
        <v>3.074984653534352E-2</v>
      </c>
      <c r="F3235" s="2">
        <v>5</v>
      </c>
      <c r="G3235" s="4">
        <v>0.1131433703818714</v>
      </c>
      <c r="H3235" s="4">
        <v>-0.17152990825512929</v>
      </c>
      <c r="I3235" s="4">
        <v>-4.2610025137926888E-2</v>
      </c>
    </row>
    <row r="3236" spans="1:9" x14ac:dyDescent="0.25">
      <c r="A3236" t="s">
        <v>3434</v>
      </c>
      <c r="B3236" s="3">
        <v>94.835098266601563</v>
      </c>
      <c r="C3236" s="3">
        <v>31.870000839233398</v>
      </c>
      <c r="D3236" s="4">
        <v>2.1164837900217611E-2</v>
      </c>
      <c r="E3236" s="4">
        <v>-0.1234873403670922</v>
      </c>
      <c r="F3236" s="2">
        <v>5</v>
      </c>
      <c r="G3236" s="4">
        <v>0.13652373426199249</v>
      </c>
      <c r="H3236" s="4">
        <v>-0.1643943828156359</v>
      </c>
      <c r="I3236" s="4">
        <v>-3.3379903408179867E-2</v>
      </c>
    </row>
    <row r="3237" spans="1:9" x14ac:dyDescent="0.25">
      <c r="A3237" t="s">
        <v>3435</v>
      </c>
      <c r="B3237" s="3">
        <v>92.869529724121094</v>
      </c>
      <c r="C3237" s="3">
        <v>36.360000610351563</v>
      </c>
      <c r="D3237" s="4">
        <v>6.7334205594491436E-3</v>
      </c>
      <c r="E3237" s="4">
        <v>-6.7692292042267677E-2</v>
      </c>
      <c r="F3237" s="2">
        <v>5</v>
      </c>
      <c r="G3237" s="4">
        <v>0.1124544945918089</v>
      </c>
      <c r="H3237" s="4">
        <v>-0.1817132884220847</v>
      </c>
      <c r="I3237" s="4">
        <v>-5.3414237627448791E-2</v>
      </c>
    </row>
    <row r="3238" spans="1:9" x14ac:dyDescent="0.25">
      <c r="A3238" t="s">
        <v>3436</v>
      </c>
      <c r="B3238" s="3">
        <v>92.248382568359375</v>
      </c>
      <c r="C3238" s="3">
        <v>39</v>
      </c>
      <c r="D3238" s="4">
        <v>4.4883611843831377E-2</v>
      </c>
      <c r="E3238" s="4">
        <v>-9.2812317345531636E-2</v>
      </c>
      <c r="F3238" s="2">
        <v>5</v>
      </c>
      <c r="G3238" s="4">
        <v>0.1017585685716724</v>
      </c>
      <c r="H3238" s="4">
        <v>-0.18718630486788901</v>
      </c>
      <c r="I3238" s="4">
        <v>-5.9745367501034652E-2</v>
      </c>
    </row>
    <row r="3239" spans="1:9" x14ac:dyDescent="0.25">
      <c r="A3239" t="s">
        <v>3437</v>
      </c>
      <c r="B3239" s="3">
        <v>88.285797119140625</v>
      </c>
      <c r="C3239" s="3">
        <v>42.990001678466797</v>
      </c>
      <c r="D3239" s="4">
        <v>-4.4177740479604537E-2</v>
      </c>
      <c r="E3239" s="4">
        <v>0.2261836849560683</v>
      </c>
      <c r="F3239" s="2">
        <v>5</v>
      </c>
      <c r="G3239" s="4">
        <v>4.7968687172390778E-2</v>
      </c>
      <c r="H3239" s="4">
        <v>-0.22210121211701569</v>
      </c>
      <c r="I3239" s="4">
        <v>-0.1001345778217678</v>
      </c>
    </row>
    <row r="3240" spans="1:9" x14ac:dyDescent="0.25">
      <c r="A3240" t="s">
        <v>3438</v>
      </c>
      <c r="B3240" s="3">
        <v>92.3663330078125</v>
      </c>
      <c r="C3240" s="3">
        <v>35.060001373291023</v>
      </c>
      <c r="D3240" s="4">
        <v>4.6499425778276697E-2</v>
      </c>
      <c r="E3240" s="4">
        <v>-0.26958330472310388</v>
      </c>
      <c r="F3240" s="2">
        <v>5</v>
      </c>
      <c r="G3240" s="4">
        <v>6.6355684720325492E-2</v>
      </c>
      <c r="H3240" s="4">
        <v>-0.18614702667281269</v>
      </c>
      <c r="I3240" s="4">
        <v>-5.8543141033606798E-2</v>
      </c>
    </row>
    <row r="3241" spans="1:9" x14ac:dyDescent="0.25">
      <c r="A3241" t="s">
        <v>3439</v>
      </c>
      <c r="B3241" s="3">
        <v>88.262191772460938</v>
      </c>
      <c r="C3241" s="3">
        <v>48</v>
      </c>
      <c r="D3241" s="4">
        <v>-6.5123362610565394E-2</v>
      </c>
      <c r="E3241" s="4">
        <v>0.5</v>
      </c>
      <c r="F3241" s="2">
        <v>5</v>
      </c>
      <c r="G3241" s="4">
        <v>1.347317152912408E-2</v>
      </c>
      <c r="H3241" s="4">
        <v>-0.22230920220340419</v>
      </c>
      <c r="I3241" s="4">
        <v>-0.1003751786426101</v>
      </c>
    </row>
    <row r="3242" spans="1:9" x14ac:dyDescent="0.25">
      <c r="A3242" t="s">
        <v>3440</v>
      </c>
      <c r="B3242" s="3">
        <v>94.4105224609375</v>
      </c>
      <c r="C3242" s="3">
        <v>32</v>
      </c>
      <c r="D3242" s="4">
        <v>-1.496878067980711E-3</v>
      </c>
      <c r="E3242" s="4">
        <v>1.073910784038379E-2</v>
      </c>
      <c r="F3242" s="2">
        <v>5</v>
      </c>
      <c r="G3242" s="4">
        <v>8.9858787332685486E-2</v>
      </c>
      <c r="H3242" s="4">
        <v>-0.16813538097579081</v>
      </c>
      <c r="I3242" s="4">
        <v>-3.7707452108849848E-2</v>
      </c>
    </row>
    <row r="3243" spans="1:9" x14ac:dyDescent="0.25">
      <c r="A3243" t="s">
        <v>3441</v>
      </c>
      <c r="B3243" s="3">
        <v>94.552055358886719</v>
      </c>
      <c r="C3243" s="3">
        <v>31.659999847412109</v>
      </c>
      <c r="D3243" s="4">
        <v>-4.6841349356714912E-2</v>
      </c>
      <c r="E3243" s="4">
        <v>0.35414888724803611</v>
      </c>
      <c r="F3243" s="2">
        <v>5</v>
      </c>
      <c r="G3243" s="4">
        <v>8.7043743216462133E-2</v>
      </c>
      <c r="H3243" s="4">
        <v>-0.1668883143653859</v>
      </c>
      <c r="I3243" s="4">
        <v>-3.6264858111614839E-2</v>
      </c>
    </row>
    <row r="3244" spans="1:9" x14ac:dyDescent="0.25">
      <c r="A3244" t="s">
        <v>3442</v>
      </c>
      <c r="B3244" s="3">
        <v>99.198654174804688</v>
      </c>
      <c r="C3244" s="3">
        <v>23.379999160766602</v>
      </c>
      <c r="D3244" s="4">
        <v>5.4186128586155569E-3</v>
      </c>
      <c r="E3244" s="4">
        <v>-5.6877841980134007E-2</v>
      </c>
      <c r="F3244" s="2">
        <v>4</v>
      </c>
      <c r="G3244" s="4">
        <v>0.13925292178456511</v>
      </c>
      <c r="H3244" s="4">
        <v>-0.12594646749274269</v>
      </c>
      <c r="I3244" s="4">
        <v>1.109625479238119E-2</v>
      </c>
    </row>
    <row r="3245" spans="1:9" x14ac:dyDescent="0.25">
      <c r="A3245" t="s">
        <v>3443</v>
      </c>
      <c r="B3245" s="3">
        <v>98.664031982421875</v>
      </c>
      <c r="C3245" s="3">
        <v>24.79000091552734</v>
      </c>
      <c r="D3245" s="4">
        <v>-2.5547327003103141E-2</v>
      </c>
      <c r="E3245" s="4">
        <v>4.7759977827676707E-2</v>
      </c>
      <c r="F3245" s="2">
        <v>5</v>
      </c>
      <c r="G3245" s="4">
        <v>0.14068581791495549</v>
      </c>
      <c r="H3245" s="4">
        <v>-0.13065710010864021</v>
      </c>
      <c r="I3245" s="4">
        <v>5.6470427950630056E-3</v>
      </c>
    </row>
    <row r="3246" spans="1:9" x14ac:dyDescent="0.25">
      <c r="A3246" t="s">
        <v>3444</v>
      </c>
      <c r="B3246" s="3">
        <v>101.25071716308589</v>
      </c>
      <c r="C3246" s="3">
        <v>23.659999847412109</v>
      </c>
      <c r="D3246" s="4">
        <v>-4.2526857182044742E-3</v>
      </c>
      <c r="E3246" s="4">
        <v>-6.2970303072787726E-2</v>
      </c>
      <c r="F3246" s="2">
        <v>4</v>
      </c>
      <c r="G3246" s="4">
        <v>0.16498530725288421</v>
      </c>
      <c r="H3246" s="4">
        <v>-0.1078654469511335</v>
      </c>
      <c r="I3246" s="4">
        <v>3.2012195833204471E-2</v>
      </c>
    </row>
    <row r="3247" spans="1:9" x14ac:dyDescent="0.25">
      <c r="A3247" t="s">
        <v>3445</v>
      </c>
      <c r="B3247" s="3">
        <v>101.6831436157227</v>
      </c>
      <c r="C3247" s="3">
        <v>25.25</v>
      </c>
      <c r="D3247" s="4">
        <v>-6.8345170683710146E-3</v>
      </c>
      <c r="E3247" s="4">
        <v>6.3605738982309701E-2</v>
      </c>
      <c r="F3247" s="2">
        <v>5</v>
      </c>
      <c r="G3247" s="4">
        <v>0.19637944719097319</v>
      </c>
      <c r="H3247" s="4">
        <v>-0.1040552756174512</v>
      </c>
      <c r="I3247" s="4">
        <v>3.6419763358905621E-2</v>
      </c>
    </row>
    <row r="3248" spans="1:9" x14ac:dyDescent="0.25">
      <c r="A3248" t="s">
        <v>3446</v>
      </c>
      <c r="B3248" s="3">
        <v>102.3828811645508</v>
      </c>
      <c r="C3248" s="3">
        <v>23.739999771118161</v>
      </c>
      <c r="D3248" s="4">
        <v>-2.9098667240471392E-3</v>
      </c>
      <c r="E3248" s="4">
        <v>3.3072247346436427E-2</v>
      </c>
      <c r="F3248" s="2">
        <v>4</v>
      </c>
      <c r="G3248" s="4">
        <v>0.20439400251764869</v>
      </c>
      <c r="H3248" s="4">
        <v>-9.7889787975820153E-2</v>
      </c>
      <c r="I3248" s="4">
        <v>4.3551936883265967E-2</v>
      </c>
    </row>
    <row r="3249" spans="1:9" x14ac:dyDescent="0.25">
      <c r="A3249" t="s">
        <v>3447</v>
      </c>
      <c r="B3249" s="3">
        <v>102.6816711425781</v>
      </c>
      <c r="C3249" s="3">
        <v>22.979999542236332</v>
      </c>
      <c r="D3249" s="4">
        <v>-2.0475649685721131E-2</v>
      </c>
      <c r="E3249" s="4">
        <v>0.13593673070820039</v>
      </c>
      <c r="F3249" s="2">
        <v>4</v>
      </c>
      <c r="G3249" s="4">
        <v>0.20202363286666289</v>
      </c>
      <c r="H3249" s="4">
        <v>-9.5257106736895691E-2</v>
      </c>
      <c r="I3249" s="4">
        <v>5.8792200332883349E-2</v>
      </c>
    </row>
    <row r="3250" spans="1:9" x14ac:dyDescent="0.25">
      <c r="A3250" t="s">
        <v>3448</v>
      </c>
      <c r="B3250" s="3">
        <v>104.8280944824219</v>
      </c>
      <c r="C3250" s="3">
        <v>20.229999542236332</v>
      </c>
      <c r="D3250" s="4">
        <v>-3.735910215181049E-3</v>
      </c>
      <c r="E3250" s="4">
        <v>4.5477991907913351E-2</v>
      </c>
      <c r="F3250" s="2">
        <v>4</v>
      </c>
      <c r="G3250" s="4">
        <v>0.21922921089765079</v>
      </c>
      <c r="H3250" s="4">
        <v>-7.6344663639225541E-2</v>
      </c>
      <c r="I3250" s="4">
        <v>8.0924838666003085E-2</v>
      </c>
    </row>
    <row r="3251" spans="1:9" x14ac:dyDescent="0.25">
      <c r="A3251" t="s">
        <v>3449</v>
      </c>
      <c r="B3251" s="3">
        <v>105.22119140625</v>
      </c>
      <c r="C3251" s="3">
        <v>19.35000038146973</v>
      </c>
      <c r="D3251" s="4">
        <v>-5.5728521222501159E-3</v>
      </c>
      <c r="E3251" s="4">
        <v>0.10445204771071361</v>
      </c>
      <c r="F3251" s="2">
        <v>3</v>
      </c>
      <c r="G3251" s="4">
        <v>0.22369198587029929</v>
      </c>
      <c r="H3251" s="4">
        <v>-7.2881030410046344E-2</v>
      </c>
      <c r="I3251" s="4">
        <v>8.4978219880905037E-2</v>
      </c>
    </row>
    <row r="3252" spans="1:9" x14ac:dyDescent="0.25">
      <c r="A3252" t="s">
        <v>3450</v>
      </c>
      <c r="B3252" s="3">
        <v>105.8108596801758</v>
      </c>
      <c r="C3252" s="3">
        <v>17.520000457763668</v>
      </c>
      <c r="D3252" s="4">
        <v>6.6906847312986351E-4</v>
      </c>
      <c r="E3252" s="4">
        <v>-2.277847915444942E-3</v>
      </c>
      <c r="F3252" s="2">
        <v>3</v>
      </c>
      <c r="G3252" s="4">
        <v>0.2433667519434721</v>
      </c>
      <c r="H3252" s="4">
        <v>-6.7685378895217752E-2</v>
      </c>
      <c r="I3252" s="4">
        <v>9.4330923657766297E-2</v>
      </c>
    </row>
    <row r="3253" spans="1:9" x14ac:dyDescent="0.25">
      <c r="A3253" t="s">
        <v>3451</v>
      </c>
      <c r="B3253" s="3">
        <v>105.7401123046875</v>
      </c>
      <c r="C3253" s="3">
        <v>17.559999465942379</v>
      </c>
      <c r="D3253" s="4">
        <v>1.387152618390197E-2</v>
      </c>
      <c r="E3253" s="4">
        <v>-8.0146708979365711E-2</v>
      </c>
      <c r="F3253" s="2">
        <v>3</v>
      </c>
      <c r="G3253" s="4">
        <v>0.25331961451172308</v>
      </c>
      <c r="H3253" s="4">
        <v>-6.8308744141203581E-2</v>
      </c>
      <c r="I3253" s="4">
        <v>0.1068786104454902</v>
      </c>
    </row>
    <row r="3254" spans="1:9" x14ac:dyDescent="0.25">
      <c r="A3254" t="s">
        <v>3452</v>
      </c>
      <c r="B3254" s="3">
        <v>104.2934036254883</v>
      </c>
      <c r="C3254" s="3">
        <v>19.090000152587891</v>
      </c>
      <c r="D3254" s="4">
        <v>-6.0278443273564797E-4</v>
      </c>
      <c r="E3254" s="4">
        <v>-6.2466911818730431E-3</v>
      </c>
      <c r="F3254" s="2">
        <v>3</v>
      </c>
      <c r="G3254" s="4">
        <v>0.26376581169684221</v>
      </c>
      <c r="H3254" s="4">
        <v>-8.1055901268302533E-2</v>
      </c>
      <c r="I3254" s="4">
        <v>9.9097948111755096E-2</v>
      </c>
    </row>
    <row r="3255" spans="1:9" x14ac:dyDescent="0.25">
      <c r="A3255" t="s">
        <v>3453</v>
      </c>
      <c r="B3255" s="3">
        <v>104.35630798339839</v>
      </c>
      <c r="C3255" s="3">
        <v>19.20999908447266</v>
      </c>
      <c r="D3255" s="4">
        <v>1.6231241625941362E-2</v>
      </c>
      <c r="E3255" s="4">
        <v>-8.3054969694552949E-2</v>
      </c>
      <c r="F3255" s="2">
        <v>3</v>
      </c>
      <c r="G3255" s="4">
        <v>0.2480918001745005</v>
      </c>
      <c r="H3255" s="4">
        <v>-8.0501641972157478E-2</v>
      </c>
      <c r="I3255" s="4">
        <v>0.1052352256634672</v>
      </c>
    </row>
    <row r="3256" spans="1:9" x14ac:dyDescent="0.25">
      <c r="A3256" t="s">
        <v>3454</v>
      </c>
      <c r="B3256" s="3">
        <v>102.6895294189453</v>
      </c>
      <c r="C3256" s="3">
        <v>20.95000076293945</v>
      </c>
      <c r="D3256" s="4">
        <v>-8.2010790788812349E-3</v>
      </c>
      <c r="E3256" s="4">
        <v>7.2708654703987463E-2</v>
      </c>
      <c r="F3256" s="2">
        <v>4</v>
      </c>
      <c r="G3256" s="4">
        <v>0.24177899493904631</v>
      </c>
      <c r="H3256" s="4">
        <v>-9.5187866339681682E-2</v>
      </c>
      <c r="I3256" s="4">
        <v>9.0238101255241565E-2</v>
      </c>
    </row>
    <row r="3257" spans="1:9" x14ac:dyDescent="0.25">
      <c r="A3257" t="s">
        <v>3455</v>
      </c>
      <c r="B3257" s="3">
        <v>103.5386581420898</v>
      </c>
      <c r="C3257" s="3">
        <v>19.530000686645511</v>
      </c>
      <c r="D3257" s="4">
        <v>5.8046952507200267E-3</v>
      </c>
      <c r="E3257" s="4">
        <v>-6.1057624855687997E-2</v>
      </c>
      <c r="F3257" s="2">
        <v>3</v>
      </c>
      <c r="G3257" s="4">
        <v>0.25944269808237558</v>
      </c>
      <c r="H3257" s="4">
        <v>-8.7706071690431653E-2</v>
      </c>
      <c r="I3257" s="4">
        <v>0.1068917802939935</v>
      </c>
    </row>
    <row r="3258" spans="1:9" x14ac:dyDescent="0.25">
      <c r="A3258" t="s">
        <v>3456</v>
      </c>
      <c r="B3258" s="3">
        <v>102.9411163330078</v>
      </c>
      <c r="C3258" s="3">
        <v>20.79999923706055</v>
      </c>
      <c r="D3258" s="4">
        <v>-6.90230490967636E-3</v>
      </c>
      <c r="E3258" s="4">
        <v>4.4701124885448973E-2</v>
      </c>
      <c r="F3258" s="2">
        <v>4</v>
      </c>
      <c r="G3258" s="4">
        <v>0.2176962580790491</v>
      </c>
      <c r="H3258" s="4">
        <v>-9.29710980498476E-2</v>
      </c>
      <c r="I3258" s="4">
        <v>0.1090402571801341</v>
      </c>
    </row>
    <row r="3259" spans="1:9" x14ac:dyDescent="0.25">
      <c r="A3259" t="s">
        <v>3457</v>
      </c>
      <c r="B3259" s="3">
        <v>103.6565856933594</v>
      </c>
      <c r="C3259" s="3">
        <v>19.909999847412109</v>
      </c>
      <c r="D3259" s="4">
        <v>3.3486122135135692E-3</v>
      </c>
      <c r="E3259" s="4">
        <v>2.0130350523053231E-3</v>
      </c>
      <c r="F3259" s="2">
        <v>4</v>
      </c>
      <c r="G3259" s="4">
        <v>0.22649486349922629</v>
      </c>
      <c r="H3259" s="4">
        <v>-8.6666995166415295E-2</v>
      </c>
      <c r="I3259" s="4">
        <v>0.14310305849704449</v>
      </c>
    </row>
    <row r="3260" spans="1:9" x14ac:dyDescent="0.25">
      <c r="A3260" t="s">
        <v>3458</v>
      </c>
      <c r="B3260" s="3">
        <v>103.3106384277344</v>
      </c>
      <c r="C3260" s="3">
        <v>19.870000839233398</v>
      </c>
      <c r="D3260" s="4">
        <v>-4.3191582979604792E-3</v>
      </c>
      <c r="E3260" s="4">
        <v>8.0478602430951618E-2</v>
      </c>
      <c r="F3260" s="2">
        <v>4</v>
      </c>
      <c r="G3260" s="4">
        <v>0.2222902920623395</v>
      </c>
      <c r="H3260" s="4">
        <v>-8.9715186012310433E-2</v>
      </c>
      <c r="I3260" s="4">
        <v>0.15134998955454049</v>
      </c>
    </row>
    <row r="3261" spans="1:9" x14ac:dyDescent="0.25">
      <c r="A3261" t="s">
        <v>3459</v>
      </c>
      <c r="B3261" s="3">
        <v>103.7587890625</v>
      </c>
      <c r="C3261" s="3">
        <v>18.389999389648441</v>
      </c>
      <c r="D3261" s="4">
        <v>-1.8080201653568499E-2</v>
      </c>
      <c r="E3261" s="4">
        <v>0.15297803194743231</v>
      </c>
      <c r="F3261" s="2">
        <v>3</v>
      </c>
      <c r="G3261" s="4">
        <v>0.2461146284147413</v>
      </c>
      <c r="H3261" s="4">
        <v>-8.5766466660513463E-2</v>
      </c>
      <c r="I3261" s="4">
        <v>0.18459633977190729</v>
      </c>
    </row>
    <row r="3262" spans="1:9" x14ac:dyDescent="0.25">
      <c r="A3262" t="s">
        <v>3460</v>
      </c>
      <c r="B3262" s="3">
        <v>105.6693115234375</v>
      </c>
      <c r="C3262" s="3">
        <v>15.94999980926514</v>
      </c>
      <c r="D3262" s="4">
        <v>-7.0922962000742329E-3</v>
      </c>
      <c r="E3262" s="4">
        <v>0</v>
      </c>
      <c r="F3262" s="2">
        <v>2</v>
      </c>
      <c r="G3262" s="4">
        <v>0.26988187960248111</v>
      </c>
      <c r="H3262" s="4">
        <v>-6.8932579952995843E-2</v>
      </c>
      <c r="I3262" s="4">
        <v>0.2097231066895073</v>
      </c>
    </row>
    <row r="3263" spans="1:9" x14ac:dyDescent="0.25">
      <c r="A3263" t="s">
        <v>3461</v>
      </c>
      <c r="B3263" s="3">
        <v>106.4241027832031</v>
      </c>
      <c r="C3263" s="3">
        <v>15.94999980926514</v>
      </c>
      <c r="D3263" s="4">
        <v>1.03756533222501E-2</v>
      </c>
      <c r="E3263" s="4">
        <v>-2.3867829845826919E-2</v>
      </c>
      <c r="F3263" s="2">
        <v>2</v>
      </c>
      <c r="G3263" s="4">
        <v>0.28850096836955053</v>
      </c>
      <c r="H3263" s="4">
        <v>-6.2282006188747019E-2</v>
      </c>
      <c r="I3263" s="4">
        <v>0.2183641058074324</v>
      </c>
    </row>
    <row r="3264" spans="1:9" x14ac:dyDescent="0.25">
      <c r="A3264" t="s">
        <v>3462</v>
      </c>
      <c r="B3264" s="3">
        <v>105.3312225341797</v>
      </c>
      <c r="C3264" s="3">
        <v>16.340000152587891</v>
      </c>
      <c r="D3264" s="4">
        <v>1.195112743078264E-3</v>
      </c>
      <c r="E3264" s="4">
        <v>1.7434663509129589E-2</v>
      </c>
      <c r="F3264" s="2">
        <v>3</v>
      </c>
      <c r="G3264" s="4">
        <v>0.28788824922428979</v>
      </c>
      <c r="H3264" s="4">
        <v>-7.1911530401676971E-2</v>
      </c>
      <c r="I3264" s="4">
        <v>0.21070370728942181</v>
      </c>
    </row>
    <row r="3265" spans="1:9" x14ac:dyDescent="0.25">
      <c r="A3265" t="s">
        <v>3463</v>
      </c>
      <c r="B3265" s="3">
        <v>105.2054901123047</v>
      </c>
      <c r="C3265" s="3">
        <v>16.059999465942379</v>
      </c>
      <c r="D3265" s="4">
        <v>-8.2111027267495196E-4</v>
      </c>
      <c r="E3265" s="4">
        <v>1.197224837765698E-2</v>
      </c>
      <c r="F3265" s="2">
        <v>2</v>
      </c>
      <c r="G3265" s="4">
        <v>0.32686605926237983</v>
      </c>
      <c r="H3265" s="4">
        <v>-7.3019376757101129E-2</v>
      </c>
      <c r="I3265" s="4">
        <v>0.2092585070379849</v>
      </c>
    </row>
    <row r="3266" spans="1:9" x14ac:dyDescent="0.25">
      <c r="A3266" t="s">
        <v>3464</v>
      </c>
      <c r="B3266" s="3">
        <v>105.2919464111328</v>
      </c>
      <c r="C3266" s="3">
        <v>15.86999988555908</v>
      </c>
      <c r="D3266" s="4">
        <v>1.4776168481585691E-2</v>
      </c>
      <c r="E3266" s="4">
        <v>-3.9346280520175081E-2</v>
      </c>
      <c r="F3266" s="2">
        <v>2</v>
      </c>
      <c r="G3266" s="4">
        <v>0.33666219783314849</v>
      </c>
      <c r="H3266" s="4">
        <v>-7.2257597940373786E-2</v>
      </c>
      <c r="I3266" s="4">
        <v>0.2102522575992278</v>
      </c>
    </row>
    <row r="3267" spans="1:9" x14ac:dyDescent="0.25">
      <c r="A3267" t="s">
        <v>3465</v>
      </c>
      <c r="B3267" s="3">
        <v>103.7587890625</v>
      </c>
      <c r="C3267" s="3">
        <v>16.520000457763668</v>
      </c>
      <c r="D3267" s="4">
        <v>9.5622778849293599E-3</v>
      </c>
      <c r="E3267" s="4">
        <v>-4.3427908518835052E-2</v>
      </c>
      <c r="F3267" s="2">
        <v>3</v>
      </c>
      <c r="G3267" s="4">
        <v>0.31002153753473388</v>
      </c>
      <c r="H3267" s="4">
        <v>-8.5766466660513463E-2</v>
      </c>
      <c r="I3267" s="4">
        <v>0.19262975933908039</v>
      </c>
    </row>
    <row r="3268" spans="1:9" x14ac:dyDescent="0.25">
      <c r="A3268" t="s">
        <v>3466</v>
      </c>
      <c r="B3268" s="3">
        <v>102.77601623535161</v>
      </c>
      <c r="C3268" s="3">
        <v>17.270000457763668</v>
      </c>
      <c r="D3268" s="4">
        <v>8.5641861754603976E-3</v>
      </c>
      <c r="E3268" s="4">
        <v>-9.9113177410982689E-2</v>
      </c>
      <c r="F3268" s="2">
        <v>3</v>
      </c>
      <c r="G3268" s="4">
        <v>0.29182969900909961</v>
      </c>
      <c r="H3268" s="4">
        <v>-9.4425818628207869E-2</v>
      </c>
      <c r="I3268" s="4">
        <v>0.18133351994656979</v>
      </c>
    </row>
    <row r="3269" spans="1:9" x14ac:dyDescent="0.25">
      <c r="A3269" t="s">
        <v>3467</v>
      </c>
      <c r="B3269" s="3">
        <v>101.90329742431641</v>
      </c>
      <c r="C3269" s="3">
        <v>19.170000076293949</v>
      </c>
      <c r="D3269" s="4">
        <v>1.305306126783057E-2</v>
      </c>
      <c r="E3269" s="4">
        <v>-6.7606975960819993E-2</v>
      </c>
      <c r="F3269" s="2">
        <v>3</v>
      </c>
      <c r="G3269" s="4">
        <v>0.26869201422315259</v>
      </c>
      <c r="H3269" s="4">
        <v>-0.1021154689164732</v>
      </c>
      <c r="I3269" s="4">
        <v>0.1713022692450161</v>
      </c>
    </row>
    <row r="3270" spans="1:9" x14ac:dyDescent="0.25">
      <c r="A3270" t="s">
        <v>3468</v>
      </c>
      <c r="B3270" s="3">
        <v>100.5902862548828</v>
      </c>
      <c r="C3270" s="3">
        <v>20.559999465942379</v>
      </c>
      <c r="D3270" s="4">
        <v>8.9111530826397889E-3</v>
      </c>
      <c r="E3270" s="4">
        <v>-2.5592459988843411E-2</v>
      </c>
      <c r="F3270" s="2">
        <v>4</v>
      </c>
      <c r="G3270" s="4">
        <v>0.21367911137196891</v>
      </c>
      <c r="H3270" s="4">
        <v>-0.1136845981593213</v>
      </c>
      <c r="I3270" s="4">
        <v>0.15621018683773349</v>
      </c>
    </row>
    <row r="3271" spans="1:9" x14ac:dyDescent="0.25">
      <c r="A3271" t="s">
        <v>3469</v>
      </c>
      <c r="B3271" s="3">
        <v>99.701828002929688</v>
      </c>
      <c r="C3271" s="3">
        <v>21.10000038146973</v>
      </c>
      <c r="D3271" s="4">
        <v>-1.1613586756709759E-2</v>
      </c>
      <c r="E3271" s="4">
        <v>9.3830968379345014E-2</v>
      </c>
      <c r="F3271" s="2">
        <v>4</v>
      </c>
      <c r="G3271" s="4">
        <v>0.19916767429916349</v>
      </c>
      <c r="H3271" s="4">
        <v>-0.1215129309130745</v>
      </c>
      <c r="I3271" s="4">
        <v>0.14599802302218021</v>
      </c>
    </row>
    <row r="3272" spans="1:9" x14ac:dyDescent="0.25">
      <c r="A3272" t="s">
        <v>3470</v>
      </c>
      <c r="B3272" s="3">
        <v>100.8733291625977</v>
      </c>
      <c r="C3272" s="3">
        <v>19.29000091552734</v>
      </c>
      <c r="D3272" s="4">
        <v>-2.8756843994630632E-3</v>
      </c>
      <c r="E3272" s="4">
        <v>4.157669755568949E-2</v>
      </c>
      <c r="F3272" s="2">
        <v>3</v>
      </c>
      <c r="G3272" s="4">
        <v>0.2183401924660793</v>
      </c>
      <c r="H3272" s="4">
        <v>-0.1111906666095713</v>
      </c>
      <c r="I3272" s="4">
        <v>0.1594635535930764</v>
      </c>
    </row>
    <row r="3273" spans="1:9" x14ac:dyDescent="0.25">
      <c r="A3273" t="s">
        <v>3471</v>
      </c>
      <c r="B3273" s="3">
        <v>101.16424560546881</v>
      </c>
      <c r="C3273" s="3">
        <v>18.520000457763668</v>
      </c>
      <c r="D3273" s="4">
        <v>-6.0254059540425509E-3</v>
      </c>
      <c r="E3273" s="4">
        <v>-1.8027579087207309E-2</v>
      </c>
      <c r="F3273" s="2">
        <v>3</v>
      </c>
      <c r="G3273" s="4">
        <v>0.20160695151886851</v>
      </c>
      <c r="H3273" s="4">
        <v>-0.1086273602152341</v>
      </c>
      <c r="I3273" s="4">
        <v>0.16280742075251431</v>
      </c>
    </row>
    <row r="3274" spans="1:9" x14ac:dyDescent="0.25">
      <c r="A3274" t="s">
        <v>3472</v>
      </c>
      <c r="B3274" s="3">
        <v>101.7774963378906</v>
      </c>
      <c r="C3274" s="3">
        <v>18.860000610351559</v>
      </c>
      <c r="D3274" s="4">
        <v>1.370404511849199E-2</v>
      </c>
      <c r="E3274" s="4">
        <v>-5.6528222796642602E-2</v>
      </c>
      <c r="F3274" s="2">
        <v>3</v>
      </c>
      <c r="G3274" s="4">
        <v>0.2051404055450525</v>
      </c>
      <c r="H3274" s="4">
        <v>-0.1032239202850769</v>
      </c>
      <c r="I3274" s="4">
        <v>0.16985627974586909</v>
      </c>
    </row>
    <row r="3275" spans="1:9" x14ac:dyDescent="0.25">
      <c r="A3275" t="s">
        <v>3473</v>
      </c>
      <c r="B3275" s="3">
        <v>100.40158843994141</v>
      </c>
      <c r="C3275" s="3">
        <v>19.989999771118161</v>
      </c>
      <c r="D3275" s="4">
        <v>5.116150400233721E-3</v>
      </c>
      <c r="E3275" s="4">
        <v>-8.5125884571103594E-2</v>
      </c>
      <c r="F3275" s="2">
        <v>4</v>
      </c>
      <c r="G3275" s="4">
        <v>0.16921370648178891</v>
      </c>
      <c r="H3275" s="4">
        <v>-0.11534724160038359</v>
      </c>
      <c r="I3275" s="4">
        <v>0.15404124643610809</v>
      </c>
    </row>
    <row r="3276" spans="1:9" x14ac:dyDescent="0.25">
      <c r="A3276" t="s">
        <v>3474</v>
      </c>
      <c r="B3276" s="3">
        <v>99.890533447265625</v>
      </c>
      <c r="C3276" s="3">
        <v>21.85000038146973</v>
      </c>
      <c r="D3276" s="4">
        <v>2.983935835267681E-3</v>
      </c>
      <c r="E3276" s="4">
        <v>-3.8715318015357103E-2</v>
      </c>
      <c r="F3276" s="2">
        <v>4</v>
      </c>
      <c r="G3276" s="4">
        <v>0.1599304654002289</v>
      </c>
      <c r="H3276" s="4">
        <v>-0.1198502202483256</v>
      </c>
      <c r="I3276" s="4">
        <v>0.1481670511179958</v>
      </c>
    </row>
    <row r="3277" spans="1:9" x14ac:dyDescent="0.25">
      <c r="A3277" t="s">
        <v>3475</v>
      </c>
      <c r="B3277" s="3">
        <v>99.593353271484375</v>
      </c>
      <c r="C3277" s="3">
        <v>22.729999542236332</v>
      </c>
      <c r="D3277" s="4">
        <v>2.204421326158279E-3</v>
      </c>
      <c r="E3277" s="4">
        <v>6.6135078217398391E-2</v>
      </c>
      <c r="F3277" s="2">
        <v>4</v>
      </c>
      <c r="G3277" s="4">
        <v>0.1577331740721124</v>
      </c>
      <c r="H3277" s="4">
        <v>-0.12246871728937429</v>
      </c>
      <c r="I3277" s="4">
        <v>0.14475118702855599</v>
      </c>
    </row>
    <row r="3278" spans="1:9" x14ac:dyDescent="0.25">
      <c r="A3278" t="s">
        <v>3476</v>
      </c>
      <c r="B3278" s="3">
        <v>99.374290466308594</v>
      </c>
      <c r="C3278" s="3">
        <v>21.319999694824219</v>
      </c>
      <c r="D3278" s="4">
        <v>-1.7785259343951809E-2</v>
      </c>
      <c r="E3278" s="4">
        <v>0.16757937719531801</v>
      </c>
      <c r="F3278" s="2">
        <v>4</v>
      </c>
      <c r="G3278" s="4">
        <v>0.1570440183859427</v>
      </c>
      <c r="H3278" s="4">
        <v>-0.1243989110031664</v>
      </c>
      <c r="I3278" s="4">
        <v>0.1422332237506736</v>
      </c>
    </row>
    <row r="3279" spans="1:9" x14ac:dyDescent="0.25">
      <c r="A3279" t="s">
        <v>3477</v>
      </c>
      <c r="B3279" s="3">
        <v>101.17369079589839</v>
      </c>
      <c r="C3279" s="3">
        <v>18.260000228881839</v>
      </c>
      <c r="D3279" s="4">
        <v>1.268591469499203E-2</v>
      </c>
      <c r="E3279" s="4">
        <v>-6.8842444643122502E-2</v>
      </c>
      <c r="F3279" s="2">
        <v>3</v>
      </c>
      <c r="G3279" s="4">
        <v>0.17757434587801771</v>
      </c>
      <c r="H3279" s="4">
        <v>-0.108544137291204</v>
      </c>
      <c r="I3279" s="4">
        <v>0.1629159861597522</v>
      </c>
    </row>
    <row r="3280" spans="1:9" x14ac:dyDescent="0.25">
      <c r="A3280" t="s">
        <v>3478</v>
      </c>
      <c r="B3280" s="3">
        <v>99.906288146972656</v>
      </c>
      <c r="C3280" s="3">
        <v>19.610000610351559</v>
      </c>
      <c r="D3280" s="4">
        <v>7.8351260807973944E-4</v>
      </c>
      <c r="E3280" s="4">
        <v>3.9766700727907223E-2</v>
      </c>
      <c r="F3280" s="2">
        <v>4</v>
      </c>
      <c r="G3280" s="4">
        <v>0.18926281857710239</v>
      </c>
      <c r="H3280" s="4">
        <v>-0.11971140333546459</v>
      </c>
      <c r="I3280" s="4">
        <v>0.14834813962037541</v>
      </c>
    </row>
    <row r="3281" spans="1:9" x14ac:dyDescent="0.25">
      <c r="A3281" t="s">
        <v>3479</v>
      </c>
      <c r="B3281" s="3">
        <v>99.828071594238281</v>
      </c>
      <c r="C3281" s="3">
        <v>18.860000610351559</v>
      </c>
      <c r="D3281" s="4">
        <v>-1.391021326536868E-2</v>
      </c>
      <c r="E3281" s="4">
        <v>6.1339342966177053E-2</v>
      </c>
      <c r="F3281" s="2">
        <v>3</v>
      </c>
      <c r="G3281" s="4">
        <v>0.18649031260490309</v>
      </c>
      <c r="H3281" s="4">
        <v>-0.12040058057064711</v>
      </c>
      <c r="I3281" s="4">
        <v>0.147449098784348</v>
      </c>
    </row>
    <row r="3282" spans="1:9" x14ac:dyDescent="0.25">
      <c r="A3282" t="s">
        <v>3480</v>
      </c>
      <c r="B3282" s="3">
        <v>101.2362899780273</v>
      </c>
      <c r="C3282" s="3">
        <v>17.770000457763668</v>
      </c>
      <c r="D3282" s="4">
        <v>7.6311722828665829E-3</v>
      </c>
      <c r="E3282" s="4">
        <v>-5.4284215437199967E-2</v>
      </c>
      <c r="F3282" s="2">
        <v>3</v>
      </c>
      <c r="G3282" s="4">
        <v>0.20906974315779661</v>
      </c>
      <c r="H3282" s="4">
        <v>-0.1079925669425236</v>
      </c>
      <c r="I3282" s="4">
        <v>0.16363551698882001</v>
      </c>
    </row>
    <row r="3283" spans="1:9" x14ac:dyDescent="0.25">
      <c r="A3283" t="s">
        <v>3481</v>
      </c>
      <c r="B3283" s="3">
        <v>100.46958923339839</v>
      </c>
      <c r="C3283" s="3">
        <v>18.79000091552734</v>
      </c>
      <c r="D3283" s="4">
        <v>-4.1871967000909338E-3</v>
      </c>
      <c r="E3283" s="4">
        <v>3.9845115266347042E-2</v>
      </c>
      <c r="F3283" s="2">
        <v>3</v>
      </c>
      <c r="G3283" s="4">
        <v>0.23498800860053379</v>
      </c>
      <c r="H3283" s="4">
        <v>-0.1147480768815792</v>
      </c>
      <c r="I3283" s="4">
        <v>0.15482286475170631</v>
      </c>
    </row>
    <row r="3284" spans="1:9" x14ac:dyDescent="0.25">
      <c r="A3284" t="s">
        <v>3482</v>
      </c>
      <c r="B3284" s="3">
        <v>100.8920440673828</v>
      </c>
      <c r="C3284" s="3">
        <v>18.069999694824219</v>
      </c>
      <c r="D3284" s="4">
        <v>-6.2007234252903221E-4</v>
      </c>
      <c r="E3284" s="4">
        <v>-2.2714985478258121E-2</v>
      </c>
      <c r="F3284" s="2">
        <v>3</v>
      </c>
      <c r="G3284" s="4">
        <v>0.23355066410008909</v>
      </c>
      <c r="H3284" s="4">
        <v>-0.11102576690630341</v>
      </c>
      <c r="I3284" s="4">
        <v>0.15967866744118159</v>
      </c>
    </row>
    <row r="3285" spans="1:9" x14ac:dyDescent="0.25">
      <c r="A3285" t="s">
        <v>3483</v>
      </c>
      <c r="B3285" s="3">
        <v>100.9546432495117</v>
      </c>
      <c r="C3285" s="3">
        <v>18.489999771118161</v>
      </c>
      <c r="D3285" s="4">
        <v>-1.0581106977750609E-2</v>
      </c>
      <c r="E3285" s="4">
        <v>3.0083508926284971E-2</v>
      </c>
      <c r="F3285" s="2">
        <v>3</v>
      </c>
      <c r="G3285" s="4">
        <v>0.2475383128668065</v>
      </c>
      <c r="H3285" s="4">
        <v>-0.1104741965576229</v>
      </c>
      <c r="I3285" s="4">
        <v>0.16039819827024959</v>
      </c>
    </row>
    <row r="3286" spans="1:9" x14ac:dyDescent="0.25">
      <c r="A3286" t="s">
        <v>3484</v>
      </c>
      <c r="B3286" s="3">
        <v>102.03427886962891</v>
      </c>
      <c r="C3286" s="3">
        <v>17.95000076293945</v>
      </c>
      <c r="D3286" s="4">
        <v>-9.9445742835632123E-3</v>
      </c>
      <c r="E3286" s="4">
        <v>-7.7390485609482029E-3</v>
      </c>
      <c r="F3286" s="2">
        <v>3</v>
      </c>
      <c r="G3286" s="4">
        <v>0.24518068514448929</v>
      </c>
      <c r="H3286" s="4">
        <v>-0.1009613726646575</v>
      </c>
      <c r="I3286" s="4">
        <v>0.17280780309918289</v>
      </c>
    </row>
    <row r="3287" spans="1:9" x14ac:dyDescent="0.25">
      <c r="A3287" t="s">
        <v>3485</v>
      </c>
      <c r="B3287" s="3">
        <v>103.0591583251953</v>
      </c>
      <c r="C3287" s="3">
        <v>18.090000152587891</v>
      </c>
      <c r="D3287" s="4">
        <v>-1.0617837138144899E-3</v>
      </c>
      <c r="E3287" s="4">
        <v>-1.1475360285664539E-2</v>
      </c>
      <c r="F3287" s="2">
        <v>3</v>
      </c>
      <c r="G3287" s="4">
        <v>0.21349641125619631</v>
      </c>
      <c r="H3287" s="4">
        <v>-9.1931013170531872E-2</v>
      </c>
      <c r="I3287" s="4">
        <v>0.18458802672638289</v>
      </c>
    </row>
    <row r="3288" spans="1:9" x14ac:dyDescent="0.25">
      <c r="A3288" t="s">
        <v>3486</v>
      </c>
      <c r="B3288" s="3">
        <v>103.168701171875</v>
      </c>
      <c r="C3288" s="3">
        <v>18.29999923706055</v>
      </c>
      <c r="D3288" s="4">
        <v>-2.2461047981755859E-2</v>
      </c>
      <c r="E3288" s="4">
        <v>0.18446598465886771</v>
      </c>
      <c r="F3288" s="2">
        <v>3</v>
      </c>
      <c r="G3288" s="4">
        <v>0.21897022942373939</v>
      </c>
      <c r="H3288" s="4">
        <v>-9.0965815478106005E-2</v>
      </c>
      <c r="I3288" s="4">
        <v>0.18584713990660931</v>
      </c>
    </row>
    <row r="3289" spans="1:9" x14ac:dyDescent="0.25">
      <c r="A3289" t="s">
        <v>3487</v>
      </c>
      <c r="B3289" s="3">
        <v>105.5392227172852</v>
      </c>
      <c r="C3289" s="3">
        <v>15.44999980926514</v>
      </c>
      <c r="D3289" s="4">
        <v>1.0411228059923779E-2</v>
      </c>
      <c r="E3289" s="4">
        <v>-3.3166442312489552E-2</v>
      </c>
      <c r="F3289" s="2">
        <v>2</v>
      </c>
      <c r="G3289" s="4">
        <v>0.27944883180267022</v>
      </c>
      <c r="H3289" s="4">
        <v>-7.0078811033477462E-2</v>
      </c>
      <c r="I3289" s="4">
        <v>0.2130945139917835</v>
      </c>
    </row>
    <row r="3290" spans="1:9" x14ac:dyDescent="0.25">
      <c r="A3290" t="s">
        <v>3488</v>
      </c>
      <c r="B3290" s="3">
        <v>104.4517517089844</v>
      </c>
      <c r="C3290" s="3">
        <v>15.97999954223633</v>
      </c>
      <c r="D3290" s="4">
        <v>3.8344662615947822E-3</v>
      </c>
      <c r="E3290" s="4">
        <v>-6.83658230630102E-3</v>
      </c>
      <c r="F3290" s="2">
        <v>2</v>
      </c>
      <c r="G3290" s="4">
        <v>0.2449627735152031</v>
      </c>
      <c r="H3290" s="4">
        <v>-7.9660673652596992E-2</v>
      </c>
      <c r="I3290" s="4">
        <v>0.20059484722970539</v>
      </c>
    </row>
    <row r="3291" spans="1:9" x14ac:dyDescent="0.25">
      <c r="A3291" t="s">
        <v>3489</v>
      </c>
      <c r="B3291" s="3">
        <v>104.0527648925781</v>
      </c>
      <c r="C3291" s="3">
        <v>16.090000152587891</v>
      </c>
      <c r="D3291" s="4">
        <v>4.6077409517635282E-3</v>
      </c>
      <c r="E3291" s="4">
        <v>-5.7410636189611293E-2</v>
      </c>
      <c r="F3291" s="2">
        <v>3</v>
      </c>
      <c r="G3291" s="4">
        <v>0.22464284104412829</v>
      </c>
      <c r="H3291" s="4">
        <v>-8.3176203567843388E-2</v>
      </c>
      <c r="I3291" s="4">
        <v>0.19600879186871409</v>
      </c>
    </row>
    <row r="3292" spans="1:9" x14ac:dyDescent="0.25">
      <c r="A3292" t="s">
        <v>3490</v>
      </c>
      <c r="B3292" s="3">
        <v>103.5755157470703</v>
      </c>
      <c r="C3292" s="3">
        <v>17.069999694824219</v>
      </c>
      <c r="D3292" s="4">
        <v>3.334557460347165E-3</v>
      </c>
      <c r="E3292" s="4">
        <v>-4.208754280831084E-2</v>
      </c>
      <c r="F3292" s="2">
        <v>3</v>
      </c>
      <c r="G3292" s="4">
        <v>0.25986098501689869</v>
      </c>
      <c r="H3292" s="4">
        <v>-8.7381314060391957E-2</v>
      </c>
      <c r="I3292" s="4">
        <v>0.19052316950655521</v>
      </c>
    </row>
    <row r="3293" spans="1:9" x14ac:dyDescent="0.25">
      <c r="A3293" t="s">
        <v>3491</v>
      </c>
      <c r="B3293" s="3">
        <v>103.2312850952148</v>
      </c>
      <c r="C3293" s="3">
        <v>17.819999694824219</v>
      </c>
      <c r="D3293" s="4">
        <v>-8.3303721780780826E-4</v>
      </c>
      <c r="E3293" s="4">
        <v>-2.4630583013928179E-2</v>
      </c>
      <c r="F3293" s="2">
        <v>3</v>
      </c>
      <c r="G3293" s="4">
        <v>0.24810382408313589</v>
      </c>
      <c r="H3293" s="4">
        <v>-9.0414379576798654E-2</v>
      </c>
      <c r="I3293" s="4">
        <v>0.186566495347297</v>
      </c>
    </row>
    <row r="3294" spans="1:9" x14ac:dyDescent="0.25">
      <c r="A3294" t="s">
        <v>3492</v>
      </c>
      <c r="B3294" s="3">
        <v>103.3173522949219</v>
      </c>
      <c r="C3294" s="3">
        <v>18.270000457763668</v>
      </c>
      <c r="D3294" s="4">
        <v>-1.160079801742275E-2</v>
      </c>
      <c r="E3294" s="4">
        <v>4.8192778994872183E-2</v>
      </c>
      <c r="F3294" s="2">
        <v>3</v>
      </c>
      <c r="G3294" s="4">
        <v>0.25042043064397151</v>
      </c>
      <c r="H3294" s="4">
        <v>-8.965602916808868E-2</v>
      </c>
      <c r="I3294" s="4">
        <v>0.1875557735048492</v>
      </c>
    </row>
    <row r="3295" spans="1:9" x14ac:dyDescent="0.25">
      <c r="A3295" t="s">
        <v>3493</v>
      </c>
      <c r="B3295" s="3">
        <v>104.5299835205078</v>
      </c>
      <c r="C3295" s="3">
        <v>17.430000305175781</v>
      </c>
      <c r="D3295" s="4">
        <v>-7.9446515105163762E-3</v>
      </c>
      <c r="E3295" s="4">
        <v>0.1230669968477132</v>
      </c>
      <c r="F3295" s="2">
        <v>3</v>
      </c>
      <c r="G3295" s="4">
        <v>0.2488638181489207</v>
      </c>
      <c r="H3295" s="4">
        <v>-7.8971361970041176E-2</v>
      </c>
      <c r="I3295" s="4">
        <v>0.20149406345411269</v>
      </c>
    </row>
    <row r="3296" spans="1:9" x14ac:dyDescent="0.25">
      <c r="A3296" t="s">
        <v>3494</v>
      </c>
      <c r="B3296" s="3">
        <v>105.36708831787109</v>
      </c>
      <c r="C3296" s="3">
        <v>15.52000045776367</v>
      </c>
      <c r="D3296" s="4">
        <v>2.381428645253036E-3</v>
      </c>
      <c r="E3296" s="4">
        <v>-4.3746093930870589E-2</v>
      </c>
      <c r="F3296" s="2">
        <v>2</v>
      </c>
      <c r="G3296" s="4">
        <v>0.27724344568457088</v>
      </c>
      <c r="H3296" s="4">
        <v>-7.1595511850897298E-2</v>
      </c>
      <c r="I3296" s="4">
        <v>0.21111595767667921</v>
      </c>
    </row>
    <row r="3297" spans="1:9" x14ac:dyDescent="0.25">
      <c r="A3297" t="s">
        <v>3495</v>
      </c>
      <c r="B3297" s="3">
        <v>105.11676025390619</v>
      </c>
      <c r="C3297" s="3">
        <v>16.229999542236332</v>
      </c>
      <c r="D3297" s="4">
        <v>8.9359596878579861E-3</v>
      </c>
      <c r="E3297" s="4">
        <v>-7.5213661094455153E-2</v>
      </c>
      <c r="F3297" s="2">
        <v>3</v>
      </c>
      <c r="G3297" s="4">
        <v>0.22609589965741411</v>
      </c>
      <c r="H3297" s="4">
        <v>-7.3801188232439863E-2</v>
      </c>
      <c r="I3297" s="4">
        <v>0.20823862360811771</v>
      </c>
    </row>
    <row r="3298" spans="1:9" x14ac:dyDescent="0.25">
      <c r="A3298" t="s">
        <v>3496</v>
      </c>
      <c r="B3298" s="3">
        <v>104.1857604980469</v>
      </c>
      <c r="C3298" s="3">
        <v>17.54999923706055</v>
      </c>
      <c r="D3298" s="4">
        <v>-1.5016964190728291E-4</v>
      </c>
      <c r="E3298" s="4">
        <v>-3.7828977122586822E-2</v>
      </c>
      <c r="F3298" s="2">
        <v>3</v>
      </c>
      <c r="G3298" s="4">
        <v>0.20831670948827591</v>
      </c>
      <c r="H3298" s="4">
        <v>-8.2004360262761256E-2</v>
      </c>
      <c r="I3298" s="4">
        <v>0.19753747698904461</v>
      </c>
    </row>
    <row r="3299" spans="1:9" x14ac:dyDescent="0.25">
      <c r="A3299" t="s">
        <v>3497</v>
      </c>
      <c r="B3299" s="3">
        <v>104.2014083862305</v>
      </c>
      <c r="C3299" s="3">
        <v>18.239999771118161</v>
      </c>
      <c r="D3299" s="4">
        <v>-6.3414101803922476E-3</v>
      </c>
      <c r="E3299" s="4">
        <v>6.8541306222090981E-2</v>
      </c>
      <c r="F3299" s="2">
        <v>3</v>
      </c>
      <c r="G3299" s="4">
        <v>0.1920600185976169</v>
      </c>
      <c r="H3299" s="4">
        <v>-8.1866484481512791E-2</v>
      </c>
      <c r="I3299" s="4">
        <v>0.1977173377727639</v>
      </c>
    </row>
    <row r="3300" spans="1:9" x14ac:dyDescent="0.25">
      <c r="A3300" t="s">
        <v>3498</v>
      </c>
      <c r="B3300" s="3">
        <v>104.8664093017578</v>
      </c>
      <c r="C3300" s="3">
        <v>17.069999694824219</v>
      </c>
      <c r="D3300" s="4">
        <v>-7.6993443187005628E-3</v>
      </c>
      <c r="E3300" s="4">
        <v>6.487828843607768E-2</v>
      </c>
      <c r="F3300" s="2">
        <v>3</v>
      </c>
      <c r="G3300" s="4">
        <v>0.20029973763787459</v>
      </c>
      <c r="H3300" s="4">
        <v>-7.600706628504228E-2</v>
      </c>
      <c r="I3300" s="4">
        <v>0.20536102645698631</v>
      </c>
    </row>
    <row r="3301" spans="1:9" x14ac:dyDescent="0.25">
      <c r="A3301" t="s">
        <v>3499</v>
      </c>
      <c r="B3301" s="3">
        <v>105.68007659912109</v>
      </c>
      <c r="C3301" s="3">
        <v>16.030000686645511</v>
      </c>
      <c r="D3301" s="4">
        <v>4.7609673072750436E-3</v>
      </c>
      <c r="E3301" s="4">
        <v>-5.4277288193726347E-2</v>
      </c>
      <c r="F3301" s="2">
        <v>2</v>
      </c>
      <c r="G3301" s="4">
        <v>0.18771277065061279</v>
      </c>
      <c r="H3301" s="4">
        <v>-6.883772733118132E-2</v>
      </c>
      <c r="I3301" s="4">
        <v>0.2147135241278286</v>
      </c>
    </row>
    <row r="3302" spans="1:9" x14ac:dyDescent="0.25">
      <c r="A3302" t="s">
        <v>3500</v>
      </c>
      <c r="B3302" s="3">
        <v>105.1793212890625</v>
      </c>
      <c r="C3302" s="3">
        <v>16.95000076293945</v>
      </c>
      <c r="D3302" s="4">
        <v>-1.052487729589313E-2</v>
      </c>
      <c r="E3302" s="4">
        <v>6.5367751445736699E-2</v>
      </c>
      <c r="F3302" s="2">
        <v>3</v>
      </c>
      <c r="G3302" s="4">
        <v>0.16739054536598649</v>
      </c>
      <c r="H3302" s="4">
        <v>-7.3249954002192474E-2</v>
      </c>
      <c r="I3302" s="4">
        <v>0.20895771596623569</v>
      </c>
    </row>
    <row r="3303" spans="1:9" x14ac:dyDescent="0.25">
      <c r="A3303" t="s">
        <v>3501</v>
      </c>
      <c r="B3303" s="3">
        <v>106.298095703125</v>
      </c>
      <c r="C3303" s="3">
        <v>15.909999847412109</v>
      </c>
      <c r="D3303" s="4">
        <v>8.536002126997122E-3</v>
      </c>
      <c r="E3303" s="4">
        <v>-7.2843823491555049E-2</v>
      </c>
      <c r="F3303" s="2">
        <v>2</v>
      </c>
      <c r="G3303" s="4">
        <v>0.19630890549104829</v>
      </c>
      <c r="H3303" s="4">
        <v>-6.3392272596889288E-2</v>
      </c>
      <c r="I3303" s="4">
        <v>0.22181719198994251</v>
      </c>
    </row>
    <row r="3304" spans="1:9" x14ac:dyDescent="0.25">
      <c r="A3304" t="s">
        <v>3502</v>
      </c>
      <c r="B3304" s="3">
        <v>105.39841461181641</v>
      </c>
      <c r="C3304" s="3">
        <v>17.159999847412109</v>
      </c>
      <c r="D3304" s="4">
        <v>3.8748803996553338E-3</v>
      </c>
      <c r="E3304" s="4">
        <v>-6.7391293305755551E-2</v>
      </c>
      <c r="F3304" s="2">
        <v>3</v>
      </c>
      <c r="G3304" s="4">
        <v>0.18281376462583321</v>
      </c>
      <c r="H3304" s="4">
        <v>-7.13194913936539E-2</v>
      </c>
      <c r="I3304" s="4">
        <v>0.2114760300208782</v>
      </c>
    </row>
    <row r="3305" spans="1:9" x14ac:dyDescent="0.25">
      <c r="A3305" t="s">
        <v>3503</v>
      </c>
      <c r="B3305" s="3">
        <v>104.991584777832</v>
      </c>
      <c r="C3305" s="3">
        <v>18.39999961853027</v>
      </c>
      <c r="D3305" s="4">
        <v>4.4159698660399824E-3</v>
      </c>
      <c r="E3305" s="4">
        <v>1.098894764873171E-2</v>
      </c>
      <c r="F3305" s="2">
        <v>3</v>
      </c>
      <c r="G3305" s="4">
        <v>0.23013935305990249</v>
      </c>
      <c r="H3305" s="4">
        <v>-7.4904127258741071E-2</v>
      </c>
      <c r="I3305" s="4">
        <v>0.20679982503255201</v>
      </c>
    </row>
    <row r="3306" spans="1:9" x14ac:dyDescent="0.25">
      <c r="A3306" t="s">
        <v>3504</v>
      </c>
      <c r="B3306" s="3">
        <v>104.5299835205078</v>
      </c>
      <c r="C3306" s="3">
        <v>18.20000076293945</v>
      </c>
      <c r="D3306" s="4">
        <v>-9.0484931389341883E-3</v>
      </c>
      <c r="E3306" s="4">
        <v>6.5573819920157206E-2</v>
      </c>
      <c r="F3306" s="2">
        <v>3</v>
      </c>
      <c r="G3306" s="4">
        <v>0.2065127780179872</v>
      </c>
      <c r="H3306" s="4">
        <v>-7.8971361970041176E-2</v>
      </c>
      <c r="I3306" s="4">
        <v>0.20149406345411269</v>
      </c>
    </row>
    <row r="3307" spans="1:9" x14ac:dyDescent="0.25">
      <c r="A3307" t="s">
        <v>3505</v>
      </c>
      <c r="B3307" s="3">
        <v>105.4844589233398</v>
      </c>
      <c r="C3307" s="3">
        <v>17.079999923706051</v>
      </c>
      <c r="D3307" s="4">
        <v>-6.6308865634217007E-3</v>
      </c>
      <c r="E3307" s="4">
        <v>2.2754439724930631E-2</v>
      </c>
      <c r="F3307" s="2">
        <v>3</v>
      </c>
      <c r="G3307" s="4">
        <v>0.17709099199758629</v>
      </c>
      <c r="H3307" s="4">
        <v>-7.0561342656003778E-2</v>
      </c>
      <c r="I3307" s="4">
        <v>0.21246504509586031</v>
      </c>
    </row>
    <row r="3308" spans="1:9" x14ac:dyDescent="0.25">
      <c r="A3308" t="s">
        <v>3506</v>
      </c>
      <c r="B3308" s="3">
        <v>106.18858337402339</v>
      </c>
      <c r="C3308" s="3">
        <v>16.70000076293945</v>
      </c>
      <c r="D3308" s="4">
        <v>-3.5969974073984941E-3</v>
      </c>
      <c r="E3308" s="4">
        <v>4.4402814383007312E-2</v>
      </c>
      <c r="F3308" s="2">
        <v>3</v>
      </c>
      <c r="G3308" s="4">
        <v>0.17789060652054969</v>
      </c>
      <c r="H3308" s="4">
        <v>-6.4357201394568797E-2</v>
      </c>
      <c r="I3308" s="4">
        <v>0.2205584295864762</v>
      </c>
    </row>
    <row r="3309" spans="1:9" x14ac:dyDescent="0.25">
      <c r="A3309" t="s">
        <v>3507</v>
      </c>
      <c r="B3309" s="3">
        <v>106.57192230224609</v>
      </c>
      <c r="C3309" s="3">
        <v>15.989999771118161</v>
      </c>
      <c r="D3309" s="4">
        <v>-1.539370860787481E-3</v>
      </c>
      <c r="E3309" s="4">
        <v>8.406778109275681E-2</v>
      </c>
      <c r="F3309" s="2">
        <v>2</v>
      </c>
      <c r="G3309" s="4">
        <v>0.15434490948389309</v>
      </c>
      <c r="H3309" s="4">
        <v>-6.0979547260570872E-2</v>
      </c>
      <c r="I3309" s="4">
        <v>0.22496462416374821</v>
      </c>
    </row>
    <row r="3310" spans="1:9" x14ac:dyDescent="0.25">
      <c r="A3310" t="s">
        <v>3508</v>
      </c>
      <c r="B3310" s="3">
        <v>106.73622894287109</v>
      </c>
      <c r="C3310" s="3">
        <v>14.75</v>
      </c>
      <c r="D3310" s="4">
        <v>2.350953098582353E-3</v>
      </c>
      <c r="E3310" s="4">
        <v>8.8919367618687239E-3</v>
      </c>
      <c r="F3310" s="2">
        <v>2</v>
      </c>
      <c r="G3310" s="4">
        <v>0.1711098526750903</v>
      </c>
      <c r="H3310" s="4">
        <v>-5.953181794561857E-2</v>
      </c>
      <c r="I3310" s="4">
        <v>0.23081443081655981</v>
      </c>
    </row>
    <row r="3311" spans="1:9" x14ac:dyDescent="0.25">
      <c r="A3311" t="s">
        <v>3509</v>
      </c>
      <c r="B3311" s="3">
        <v>106.4858856201172</v>
      </c>
      <c r="C3311" s="3">
        <v>14.61999988555908</v>
      </c>
      <c r="D3311" s="4">
        <v>3.2437018726956261E-3</v>
      </c>
      <c r="E3311" s="4">
        <v>-4.755703438235015E-2</v>
      </c>
      <c r="F3311" s="2">
        <v>2</v>
      </c>
      <c r="G3311" s="4">
        <v>0.14854588861703971</v>
      </c>
      <c r="H3311" s="4">
        <v>-6.173762877453437E-2</v>
      </c>
      <c r="I3311" s="4">
        <v>0.22792763054868659</v>
      </c>
    </row>
    <row r="3312" spans="1:9" x14ac:dyDescent="0.25">
      <c r="A3312" t="s">
        <v>3510</v>
      </c>
      <c r="B3312" s="3">
        <v>106.1415939331055</v>
      </c>
      <c r="C3312" s="3">
        <v>15.35000038146973</v>
      </c>
      <c r="D3312" s="4">
        <v>6.5283085455989376E-3</v>
      </c>
      <c r="E3312" s="4">
        <v>-1.728549974824101E-2</v>
      </c>
      <c r="F3312" s="2">
        <v>2</v>
      </c>
      <c r="G3312" s="4">
        <v>0.15902520586952559</v>
      </c>
      <c r="H3312" s="4">
        <v>-6.4771232080433894E-2</v>
      </c>
      <c r="I3312" s="4">
        <v>0.22991413881466261</v>
      </c>
    </row>
    <row r="3313" spans="1:9" x14ac:dyDescent="0.25">
      <c r="A3313" t="s">
        <v>3511</v>
      </c>
      <c r="B3313" s="3">
        <v>105.4531631469727</v>
      </c>
      <c r="C3313" s="3">
        <v>15.61999988555908</v>
      </c>
      <c r="D3313" s="4">
        <v>8.6051316867912231E-3</v>
      </c>
      <c r="E3313" s="4">
        <v>-9.5117671433385675E-3</v>
      </c>
      <c r="F3313" s="2">
        <v>2</v>
      </c>
      <c r="G3313" s="4">
        <v>0.1602547464656694</v>
      </c>
      <c r="H3313" s="4">
        <v>-7.0837094218500818E-2</v>
      </c>
      <c r="I3313" s="4">
        <v>0.24413827854184239</v>
      </c>
    </row>
    <row r="3314" spans="1:9" x14ac:dyDescent="0.25">
      <c r="A3314" t="s">
        <v>3512</v>
      </c>
      <c r="B3314" s="3">
        <v>104.553466796875</v>
      </c>
      <c r="C3314" s="3">
        <v>15.77000045776367</v>
      </c>
      <c r="D3314" s="4">
        <v>-1.046114545715793E-3</v>
      </c>
      <c r="E3314" s="4">
        <v>7.3519462779466638E-2</v>
      </c>
      <c r="F3314" s="2">
        <v>2</v>
      </c>
      <c r="G3314" s="4">
        <v>0.1231492033519008</v>
      </c>
      <c r="H3314" s="4">
        <v>-7.8764447462638554E-2</v>
      </c>
      <c r="I3314" s="4">
        <v>0.2335236451366707</v>
      </c>
    </row>
    <row r="3315" spans="1:9" x14ac:dyDescent="0.25">
      <c r="A3315" t="s">
        <v>3513</v>
      </c>
      <c r="B3315" s="3">
        <v>104.662956237793</v>
      </c>
      <c r="C3315" s="3">
        <v>14.689999580383301</v>
      </c>
      <c r="D3315" s="4">
        <v>5.1086344978850118E-3</v>
      </c>
      <c r="E3315" s="4">
        <v>-2.5215668356743829E-2</v>
      </c>
      <c r="F3315" s="2">
        <v>2</v>
      </c>
      <c r="G3315" s="4">
        <v>0.1200794892945909</v>
      </c>
      <c r="H3315" s="4">
        <v>-7.7799720336018896E-2</v>
      </c>
      <c r="I3315" s="4">
        <v>0.23481540349153709</v>
      </c>
    </row>
    <row r="3316" spans="1:9" x14ac:dyDescent="0.25">
      <c r="A3316" t="s">
        <v>3514</v>
      </c>
      <c r="B3316" s="3">
        <v>104.130989074707</v>
      </c>
      <c r="C3316" s="3">
        <v>15.069999694824221</v>
      </c>
      <c r="D3316" s="4">
        <v>1.363175509078873E-2</v>
      </c>
      <c r="E3316" s="4">
        <v>-4.801012208115718E-2</v>
      </c>
      <c r="F3316" s="2">
        <v>2</v>
      </c>
      <c r="G3316" s="4">
        <v>0.12166099411953479</v>
      </c>
      <c r="H3316" s="4">
        <v>-8.2486959108974189E-2</v>
      </c>
      <c r="I3316" s="4">
        <v>0.2451392143319864</v>
      </c>
    </row>
    <row r="3317" spans="1:9" x14ac:dyDescent="0.25">
      <c r="A3317" t="s">
        <v>3515</v>
      </c>
      <c r="B3317" s="3">
        <v>102.7305908203125</v>
      </c>
      <c r="C3317" s="3">
        <v>15.829999923706049</v>
      </c>
      <c r="D3317" s="4">
        <v>5.7445383787733117E-3</v>
      </c>
      <c r="E3317" s="4">
        <v>-6.6627312604111366E-2</v>
      </c>
      <c r="F3317" s="2">
        <v>2</v>
      </c>
      <c r="G3317" s="4">
        <v>0.10987816079978539</v>
      </c>
      <c r="H3317" s="4">
        <v>-9.482606845831687E-2</v>
      </c>
      <c r="I3317" s="4">
        <v>0.22839404752119469</v>
      </c>
    </row>
    <row r="3318" spans="1:9" x14ac:dyDescent="0.25">
      <c r="A3318" t="s">
        <v>3516</v>
      </c>
      <c r="B3318" s="3">
        <v>102.14382171630859</v>
      </c>
      <c r="C3318" s="3">
        <v>16.95999908447266</v>
      </c>
      <c r="D3318" s="4">
        <v>-1.1208747203924729E-2</v>
      </c>
      <c r="E3318" s="4">
        <v>0.1070495706473482</v>
      </c>
      <c r="F3318" s="2">
        <v>3</v>
      </c>
      <c r="G3318" s="4">
        <v>0.10153054403116619</v>
      </c>
      <c r="H3318" s="4">
        <v>-9.9996174972231566E-2</v>
      </c>
      <c r="I3318" s="4">
        <v>0.2343664255747262</v>
      </c>
    </row>
    <row r="3319" spans="1:9" x14ac:dyDescent="0.25">
      <c r="A3319" t="s">
        <v>3517</v>
      </c>
      <c r="B3319" s="3">
        <v>103.3017044067383</v>
      </c>
      <c r="C3319" s="3">
        <v>15.319999694824221</v>
      </c>
      <c r="D3319" s="4">
        <v>3.648725788665264E-3</v>
      </c>
      <c r="E3319" s="4">
        <v>-5.838971949666627E-2</v>
      </c>
      <c r="F3319" s="2">
        <v>2</v>
      </c>
      <c r="G3319" s="4">
        <v>0.123966004330021</v>
      </c>
      <c r="H3319" s="4">
        <v>-8.9793904949337255E-2</v>
      </c>
      <c r="I3319" s="4">
        <v>0.24835896564034179</v>
      </c>
    </row>
    <row r="3320" spans="1:9" x14ac:dyDescent="0.25">
      <c r="A3320" t="s">
        <v>3518</v>
      </c>
      <c r="B3320" s="3">
        <v>102.926155090332</v>
      </c>
      <c r="C3320" s="3">
        <v>16.270000457763668</v>
      </c>
      <c r="D3320" s="4">
        <v>7.6058099991072048E-4</v>
      </c>
      <c r="E3320" s="4">
        <v>-3.8416052931404383E-2</v>
      </c>
      <c r="F3320" s="2">
        <v>3</v>
      </c>
      <c r="G3320" s="4">
        <v>0.1241019965593859</v>
      </c>
      <c r="H3320" s="4">
        <v>-9.3102923699300622E-2</v>
      </c>
      <c r="I3320" s="4">
        <v>0.24382060532123309</v>
      </c>
    </row>
    <row r="3321" spans="1:9" x14ac:dyDescent="0.25">
      <c r="A3321" t="s">
        <v>3519</v>
      </c>
      <c r="B3321" s="3">
        <v>102.8479309082031</v>
      </c>
      <c r="C3321" s="3">
        <v>16.920000076293949</v>
      </c>
      <c r="D3321" s="4">
        <v>-7.5807554437923308E-5</v>
      </c>
      <c r="E3321" s="4">
        <v>-9.9473419997718748E-3</v>
      </c>
      <c r="F3321" s="2">
        <v>3</v>
      </c>
      <c r="G3321" s="4">
        <v>0.1053743041844788</v>
      </c>
      <c r="H3321" s="4">
        <v>-9.379216815816982E-2</v>
      </c>
      <c r="I3321" s="4">
        <v>0.2428752979843278</v>
      </c>
    </row>
    <row r="3322" spans="1:9" x14ac:dyDescent="0.25">
      <c r="A3322" t="s">
        <v>3520</v>
      </c>
      <c r="B3322" s="3">
        <v>102.85572814941411</v>
      </c>
      <c r="C3322" s="3">
        <v>17.090000152587891</v>
      </c>
      <c r="D3322" s="4">
        <v>-7.4742533495290031E-3</v>
      </c>
      <c r="E3322" s="4">
        <v>3.0138637456371908E-2</v>
      </c>
      <c r="F3322" s="2">
        <v>3</v>
      </c>
      <c r="G3322" s="4">
        <v>0.1063700263020759</v>
      </c>
      <c r="H3322" s="4">
        <v>-9.3723465550448748E-2</v>
      </c>
      <c r="I3322" s="4">
        <v>0.24296952446421829</v>
      </c>
    </row>
    <row r="3323" spans="1:9" x14ac:dyDescent="0.25">
      <c r="A3323" t="s">
        <v>3521</v>
      </c>
      <c r="B3323" s="3">
        <v>103.6302871704102</v>
      </c>
      <c r="C3323" s="3">
        <v>16.590000152587891</v>
      </c>
      <c r="D3323" s="4">
        <v>-3.0105596392261398E-3</v>
      </c>
      <c r="E3323" s="4">
        <v>-7.1628462592753794E-2</v>
      </c>
      <c r="F3323" s="2">
        <v>3</v>
      </c>
      <c r="G3323" s="4">
        <v>0.12735292818985511</v>
      </c>
      <c r="H3323" s="4">
        <v>-8.6898715214179023E-2</v>
      </c>
      <c r="I3323" s="4">
        <v>0.25232975432519827</v>
      </c>
    </row>
    <row r="3324" spans="1:9" x14ac:dyDescent="0.25">
      <c r="A3324" t="s">
        <v>3522</v>
      </c>
      <c r="B3324" s="3">
        <v>103.94321441650391</v>
      </c>
      <c r="C3324" s="3">
        <v>17.870000839233398</v>
      </c>
      <c r="D3324" s="4">
        <v>-3.4505338149095621E-3</v>
      </c>
      <c r="E3324" s="4">
        <v>4.4418480524310189E-2</v>
      </c>
      <c r="F3324" s="2">
        <v>3</v>
      </c>
      <c r="G3324" s="4">
        <v>0.1316071176722993</v>
      </c>
      <c r="H3324" s="4">
        <v>-8.4141468483955983E-2</v>
      </c>
      <c r="I3324" s="4">
        <v>0.25611135246530398</v>
      </c>
    </row>
    <row r="3325" spans="1:9" x14ac:dyDescent="0.25">
      <c r="A3325" t="s">
        <v>3523</v>
      </c>
      <c r="B3325" s="3">
        <v>104.30311584472661</v>
      </c>
      <c r="C3325" s="3">
        <v>17.110000610351559</v>
      </c>
      <c r="D3325" s="4">
        <v>-2.5436154944655791E-3</v>
      </c>
      <c r="E3325" s="4">
        <v>1.2426094471092769E-2</v>
      </c>
      <c r="F3325" s="2">
        <v>3</v>
      </c>
      <c r="G3325" s="4">
        <v>0.1373298722319154</v>
      </c>
      <c r="H3325" s="4">
        <v>-8.0970325515240971E-2</v>
      </c>
      <c r="I3325" s="4">
        <v>0.26046061443778318</v>
      </c>
    </row>
    <row r="3326" spans="1:9" x14ac:dyDescent="0.25">
      <c r="A3326" t="s">
        <v>3524</v>
      </c>
      <c r="B3326" s="3">
        <v>104.5690994262695</v>
      </c>
      <c r="C3326" s="3">
        <v>16.89999961853027</v>
      </c>
      <c r="D3326" s="4">
        <v>3.1518660922400521E-3</v>
      </c>
      <c r="E3326" s="4">
        <v>-2.0289877186650759E-2</v>
      </c>
      <c r="F3326" s="2">
        <v>3</v>
      </c>
      <c r="G3326" s="4">
        <v>0.1477188113903678</v>
      </c>
      <c r="H3326" s="4">
        <v>-7.8626706128763324E-2</v>
      </c>
      <c r="I3326" s="4">
        <v>0.28242700824346989</v>
      </c>
    </row>
    <row r="3327" spans="1:9" x14ac:dyDescent="0.25">
      <c r="A3327" t="s">
        <v>3525</v>
      </c>
      <c r="B3327" s="3">
        <v>104.2405471801758</v>
      </c>
      <c r="C3327" s="3">
        <v>17.25</v>
      </c>
      <c r="D3327" s="4">
        <v>-1.4972488601039391E-4</v>
      </c>
      <c r="E3327" s="4">
        <v>-1.428571428571423E-2</v>
      </c>
      <c r="F3327" s="2">
        <v>3</v>
      </c>
      <c r="G3327" s="4">
        <v>0.1480755075289055</v>
      </c>
      <c r="H3327" s="4">
        <v>-8.1521626969175087E-2</v>
      </c>
      <c r="I3327" s="4">
        <v>0.2788681689144723</v>
      </c>
    </row>
    <row r="3328" spans="1:9" x14ac:dyDescent="0.25">
      <c r="A3328" t="s">
        <v>3526</v>
      </c>
      <c r="B3328" s="3">
        <v>104.2561569213867</v>
      </c>
      <c r="C3328" s="3">
        <v>17.5</v>
      </c>
      <c r="D3328" s="4">
        <v>8.2629126686595278E-4</v>
      </c>
      <c r="E3328" s="4">
        <v>5.7471484863269584E-3</v>
      </c>
      <c r="F3328" s="2">
        <v>3</v>
      </c>
      <c r="G3328" s="4">
        <v>0.1416881517210922</v>
      </c>
      <c r="H3328" s="4">
        <v>-8.1384087306359598E-2</v>
      </c>
      <c r="I3328" s="4">
        <v>0.27905967597865883</v>
      </c>
    </row>
    <row r="3329" spans="1:9" x14ac:dyDescent="0.25">
      <c r="A3329" t="s">
        <v>3527</v>
      </c>
      <c r="B3329" s="3">
        <v>104.1700820922852</v>
      </c>
      <c r="C3329" s="3">
        <v>17.39999961853027</v>
      </c>
      <c r="D3329" s="4">
        <v>4.2231149773741539E-3</v>
      </c>
      <c r="E3329" s="4">
        <v>-1.916573601886018E-2</v>
      </c>
      <c r="F3329" s="2">
        <v>3</v>
      </c>
      <c r="G3329" s="4">
        <v>0.14343535395686979</v>
      </c>
      <c r="H3329" s="4">
        <v>-8.2142504938756189E-2</v>
      </c>
      <c r="I3329" s="4">
        <v>0.27800367270488002</v>
      </c>
    </row>
    <row r="3330" spans="1:9" x14ac:dyDescent="0.25">
      <c r="A3330" t="s">
        <v>3528</v>
      </c>
      <c r="B3330" s="3">
        <v>103.7320098876953</v>
      </c>
      <c r="C3330" s="3">
        <v>17.739999771118161</v>
      </c>
      <c r="D3330" s="4">
        <v>-1.3556551871898299E-3</v>
      </c>
      <c r="E3330" s="4">
        <v>1.693997074895925E-3</v>
      </c>
      <c r="F3330" s="2">
        <v>3</v>
      </c>
      <c r="G3330" s="4">
        <v>0.1479060727815211</v>
      </c>
      <c r="H3330" s="4">
        <v>-8.6002421800533968E-2</v>
      </c>
      <c r="I3330" s="4">
        <v>0.27859008257670231</v>
      </c>
    </row>
    <row r="3331" spans="1:9" x14ac:dyDescent="0.25">
      <c r="A3331" t="s">
        <v>3529</v>
      </c>
      <c r="B3331" s="3">
        <v>103.87282562255859</v>
      </c>
      <c r="C3331" s="3">
        <v>17.70999908447266</v>
      </c>
      <c r="D3331" s="4">
        <v>6.9014527307287299E-3</v>
      </c>
      <c r="E3331" s="4">
        <v>-2.4779777903113809E-2</v>
      </c>
      <c r="F3331" s="2">
        <v>3</v>
      </c>
      <c r="G3331" s="4">
        <v>0.15732374230856139</v>
      </c>
      <c r="H3331" s="4">
        <v>-8.4761674216670913E-2</v>
      </c>
      <c r="I3331" s="4">
        <v>0.32609247024653087</v>
      </c>
    </row>
    <row r="3332" spans="1:9" x14ac:dyDescent="0.25">
      <c r="A3332" t="s">
        <v>3530</v>
      </c>
      <c r="B3332" s="3">
        <v>103.16086578369141</v>
      </c>
      <c r="C3332" s="3">
        <v>18.159999847412109</v>
      </c>
      <c r="D3332" s="4">
        <v>6.7188042461245878E-3</v>
      </c>
      <c r="E3332" s="4">
        <v>-6.5843654911584504E-2</v>
      </c>
      <c r="F3332" s="2">
        <v>3</v>
      </c>
      <c r="G3332" s="4">
        <v>0.14547502031891171</v>
      </c>
      <c r="H3332" s="4">
        <v>-9.1034854204260163E-2</v>
      </c>
      <c r="I3332" s="4">
        <v>0.3170032346761964</v>
      </c>
    </row>
    <row r="3333" spans="1:9" x14ac:dyDescent="0.25">
      <c r="A3333" t="s">
        <v>3531</v>
      </c>
      <c r="B3333" s="3">
        <v>102.4723739624023</v>
      </c>
      <c r="C3333" s="3">
        <v>19.440000534057621</v>
      </c>
      <c r="D3333" s="4">
        <v>-2.4377452868858951E-3</v>
      </c>
      <c r="E3333" s="4">
        <v>8.5427174744872048E-2</v>
      </c>
      <c r="F3333" s="2">
        <v>3</v>
      </c>
      <c r="G3333" s="4">
        <v>0.1386063526922634</v>
      </c>
      <c r="H3333" s="4">
        <v>-9.7101254131819914E-2</v>
      </c>
      <c r="I3333" s="4">
        <v>0.31442246236264809</v>
      </c>
    </row>
    <row r="3334" spans="1:9" x14ac:dyDescent="0.25">
      <c r="A3334" t="s">
        <v>3532</v>
      </c>
      <c r="B3334" s="3">
        <v>102.722785949707</v>
      </c>
      <c r="C3334" s="3">
        <v>17.909999847412109</v>
      </c>
      <c r="D3334" s="4">
        <v>3.0559348571834728E-3</v>
      </c>
      <c r="E3334" s="4">
        <v>-5.0000084771050224E-3</v>
      </c>
      <c r="F3334" s="2">
        <v>3</v>
      </c>
      <c r="G3334" s="4">
        <v>0.14863380453994271</v>
      </c>
      <c r="H3334" s="4">
        <v>-9.4894838289724559E-2</v>
      </c>
      <c r="I3334" s="4">
        <v>0.31763451970289203</v>
      </c>
    </row>
    <row r="3335" spans="1:9" x14ac:dyDescent="0.25">
      <c r="A3335" t="s">
        <v>3533</v>
      </c>
      <c r="B3335" s="3">
        <v>102.4098281860352</v>
      </c>
      <c r="C3335" s="3">
        <v>18</v>
      </c>
      <c r="D3335" s="4">
        <v>9.5634701388531695E-3</v>
      </c>
      <c r="E3335" s="4">
        <v>-6.1032867586724437E-2</v>
      </c>
      <c r="F3335" s="2">
        <v>3</v>
      </c>
      <c r="G3335" s="4">
        <v>0.14444720117726709</v>
      </c>
      <c r="H3335" s="4">
        <v>-9.7652353914694068E-2</v>
      </c>
      <c r="I3335" s="4">
        <v>0.31362018199961961</v>
      </c>
    </row>
    <row r="3336" spans="1:9" x14ac:dyDescent="0.25">
      <c r="A3336" t="s">
        <v>3534</v>
      </c>
      <c r="B3336" s="3">
        <v>101.43971252441411</v>
      </c>
      <c r="C3336" s="3">
        <v>19.170000076293949</v>
      </c>
      <c r="D3336" s="4">
        <v>2.8620539764749871E-3</v>
      </c>
      <c r="E3336" s="4">
        <v>-5.1459626684384308E-2</v>
      </c>
      <c r="F3336" s="2">
        <v>3</v>
      </c>
      <c r="G3336" s="4">
        <v>0.13176228704081311</v>
      </c>
      <c r="H3336" s="4">
        <v>-0.1062001817862933</v>
      </c>
      <c r="I3336" s="4">
        <v>0.30117642016003909</v>
      </c>
    </row>
    <row r="3337" spans="1:9" x14ac:dyDescent="0.25">
      <c r="A3337" t="s">
        <v>3535</v>
      </c>
      <c r="B3337" s="3">
        <v>101.1502151489258</v>
      </c>
      <c r="C3337" s="3">
        <v>20.20999908447266</v>
      </c>
      <c r="D3337" s="4">
        <v>-3.468852597516614E-3</v>
      </c>
      <c r="E3337" s="4">
        <v>-1.9408127803645089E-2</v>
      </c>
      <c r="F3337" s="2">
        <v>4</v>
      </c>
      <c r="G3337" s="4">
        <v>0.1230536883587154</v>
      </c>
      <c r="H3337" s="4">
        <v>-0.10875098457492011</v>
      </c>
      <c r="I3337" s="4">
        <v>0.29746301099010569</v>
      </c>
    </row>
    <row r="3338" spans="1:9" x14ac:dyDescent="0.25">
      <c r="A3338" t="s">
        <v>3536</v>
      </c>
      <c r="B3338" s="3">
        <v>101.502311706543</v>
      </c>
      <c r="C3338" s="3">
        <v>20.610000610351559</v>
      </c>
      <c r="D3338" s="4">
        <v>1.549835715658565E-2</v>
      </c>
      <c r="E3338" s="4">
        <v>-0.15671030441954681</v>
      </c>
      <c r="F3338" s="2">
        <v>4</v>
      </c>
      <c r="G3338" s="4">
        <v>0.13488891889680921</v>
      </c>
      <c r="H3338" s="4">
        <v>-0.1056486114376128</v>
      </c>
      <c r="I3338" s="4">
        <v>0.30197938556363119</v>
      </c>
    </row>
    <row r="3339" spans="1:9" x14ac:dyDescent="0.25">
      <c r="A3339" t="s">
        <v>3537</v>
      </c>
      <c r="B3339" s="3">
        <v>99.953201293945313</v>
      </c>
      <c r="C3339" s="3">
        <v>24.440000534057621</v>
      </c>
      <c r="D3339" s="4">
        <v>3.6369302516066071E-3</v>
      </c>
      <c r="E3339" s="4">
        <v>-7.318923942938671E-2</v>
      </c>
      <c r="F3339" s="2">
        <v>5</v>
      </c>
      <c r="G3339" s="4">
        <v>0.1235431575271437</v>
      </c>
      <c r="H3339" s="4">
        <v>-0.1192980448864656</v>
      </c>
      <c r="I3339" s="4">
        <v>0.3060656329317093</v>
      </c>
    </row>
    <row r="3340" spans="1:9" x14ac:dyDescent="0.25">
      <c r="A3340" t="s">
        <v>3538</v>
      </c>
      <c r="B3340" s="3">
        <v>99.590995788574219</v>
      </c>
      <c r="C3340" s="3">
        <v>26.370000839233398</v>
      </c>
      <c r="D3340" s="4">
        <v>1.3234794830990101E-2</v>
      </c>
      <c r="E3340" s="4">
        <v>-0.1030611843065169</v>
      </c>
      <c r="F3340" s="2">
        <v>5</v>
      </c>
      <c r="G3340" s="4">
        <v>0.1138055895269983</v>
      </c>
      <c r="H3340" s="4">
        <v>-0.1224894894085384</v>
      </c>
      <c r="I3340" s="4">
        <v>0.3013327763898499</v>
      </c>
    </row>
    <row r="3341" spans="1:9" x14ac:dyDescent="0.25">
      <c r="A3341" t="s">
        <v>3539</v>
      </c>
      <c r="B3341" s="3">
        <v>98.290145874023438</v>
      </c>
      <c r="C3341" s="3">
        <v>29.39999961853027</v>
      </c>
      <c r="D3341" s="4">
        <v>-1.851252959470084E-2</v>
      </c>
      <c r="E3341" s="4">
        <v>0.20888157843140021</v>
      </c>
      <c r="F3341" s="2">
        <v>5</v>
      </c>
      <c r="G3341" s="4">
        <v>9.8693541596184708E-2</v>
      </c>
      <c r="H3341" s="4">
        <v>-0.1339514640949214</v>
      </c>
      <c r="I3341" s="4">
        <v>0.2843348679186597</v>
      </c>
    </row>
    <row r="3342" spans="1:9" x14ac:dyDescent="0.25">
      <c r="A3342" t="s">
        <v>3540</v>
      </c>
      <c r="B3342" s="3">
        <v>100.14406585693359</v>
      </c>
      <c r="C3342" s="3">
        <v>24.319999694824219</v>
      </c>
      <c r="D3342" s="4">
        <v>-1.145741178954973E-2</v>
      </c>
      <c r="E3342" s="4">
        <v>0.1509702158427291</v>
      </c>
      <c r="F3342" s="2">
        <v>4</v>
      </c>
      <c r="G3342" s="4">
        <v>0.1260522894679004</v>
      </c>
      <c r="H3342" s="4">
        <v>-0.11761630991840449</v>
      </c>
      <c r="I3342" s="4">
        <v>0.32729052229957339</v>
      </c>
    </row>
    <row r="3343" spans="1:9" x14ac:dyDescent="0.25">
      <c r="A3343" t="s">
        <v>3541</v>
      </c>
      <c r="B3343" s="3">
        <v>101.3047561645508</v>
      </c>
      <c r="C3343" s="3">
        <v>21.129999160766602</v>
      </c>
      <c r="D3343" s="4">
        <v>-6.0376350609815388E-3</v>
      </c>
      <c r="E3343" s="4">
        <v>5.2290798857072662E-2</v>
      </c>
      <c r="F3343" s="2">
        <v>4</v>
      </c>
      <c r="G3343" s="4">
        <v>0.14817730480202321</v>
      </c>
      <c r="H3343" s="4">
        <v>-0.1073893015788356</v>
      </c>
      <c r="I3343" s="4">
        <v>0.34267409227391549</v>
      </c>
    </row>
    <row r="3344" spans="1:9" x14ac:dyDescent="0.25">
      <c r="A3344" t="s">
        <v>3542</v>
      </c>
      <c r="B3344" s="3">
        <v>101.9201126098633</v>
      </c>
      <c r="C3344" s="3">
        <v>20.079999923706051</v>
      </c>
      <c r="D3344" s="4">
        <v>6.925989067901428E-3</v>
      </c>
      <c r="E3344" s="4">
        <v>-8.2266878706657165E-2</v>
      </c>
      <c r="F3344" s="2">
        <v>4</v>
      </c>
      <c r="G3344" s="4">
        <v>0.1554515273140302</v>
      </c>
      <c r="H3344" s="4">
        <v>-0.10196730791117251</v>
      </c>
      <c r="I3344" s="4">
        <v>0.36384461436541532</v>
      </c>
    </row>
    <row r="3345" spans="1:9" x14ac:dyDescent="0.25">
      <c r="A3345" t="s">
        <v>3543</v>
      </c>
      <c r="B3345" s="3">
        <v>101.2190704345703</v>
      </c>
      <c r="C3345" s="3">
        <v>21.879999160766602</v>
      </c>
      <c r="D3345" s="4">
        <v>-1.8505485670142759E-2</v>
      </c>
      <c r="E3345" s="4">
        <v>8.2096928970504246E-2</v>
      </c>
      <c r="F3345" s="2">
        <v>4</v>
      </c>
      <c r="G3345" s="4">
        <v>0.1476038823946548</v>
      </c>
      <c r="H3345" s="4">
        <v>-0.1081442908032149</v>
      </c>
      <c r="I3345" s="4">
        <v>0.40640640152515811</v>
      </c>
    </row>
    <row r="3346" spans="1:9" x14ac:dyDescent="0.25">
      <c r="A3346" t="s">
        <v>3544</v>
      </c>
      <c r="B3346" s="3">
        <v>103.1274948120117</v>
      </c>
      <c r="C3346" s="3">
        <v>20.219999313354489</v>
      </c>
      <c r="D3346" s="4">
        <v>-1.4330855641986331E-3</v>
      </c>
      <c r="E3346" s="4">
        <v>2.0181615776448721E-2</v>
      </c>
      <c r="F3346" s="2">
        <v>4</v>
      </c>
      <c r="G3346" s="4">
        <v>0.17412286020138759</v>
      </c>
      <c r="H3346" s="4">
        <v>-9.1328890609516544E-2</v>
      </c>
      <c r="I3346" s="4">
        <v>0.43571616571261179</v>
      </c>
    </row>
    <row r="3347" spans="1:9" x14ac:dyDescent="0.25">
      <c r="A3347" t="s">
        <v>3545</v>
      </c>
      <c r="B3347" s="3">
        <v>103.27549743652339</v>
      </c>
      <c r="C3347" s="3">
        <v>19.819999694824219</v>
      </c>
      <c r="D3347" s="4">
        <v>8.749608953318333E-3</v>
      </c>
      <c r="E3347" s="4">
        <v>-4.0658284549460411E-2</v>
      </c>
      <c r="F3347" s="2">
        <v>4</v>
      </c>
      <c r="G3347" s="4">
        <v>0.18104695709439531</v>
      </c>
      <c r="H3347" s="4">
        <v>-9.0024818312861576E-2</v>
      </c>
      <c r="I3347" s="4">
        <v>0.48876305820258859</v>
      </c>
    </row>
    <row r="3348" spans="1:9" x14ac:dyDescent="0.25">
      <c r="A3348" t="s">
        <v>3546</v>
      </c>
      <c r="B3348" s="3">
        <v>102.3797149658203</v>
      </c>
      <c r="C3348" s="3">
        <v>20.659999847412109</v>
      </c>
      <c r="D3348" s="4">
        <v>-7.850769720563644E-3</v>
      </c>
      <c r="E3348" s="4">
        <v>8.3945457833233927E-2</v>
      </c>
      <c r="F3348" s="2">
        <v>4</v>
      </c>
      <c r="G3348" s="4">
        <v>0.17274965114511881</v>
      </c>
      <c r="H3348" s="4">
        <v>-9.7917685805765653E-2</v>
      </c>
      <c r="I3348" s="4">
        <v>0.51158585400157941</v>
      </c>
    </row>
    <row r="3349" spans="1:9" x14ac:dyDescent="0.25">
      <c r="A3349" t="s">
        <v>3547</v>
      </c>
      <c r="B3349" s="3">
        <v>103.18983459472661</v>
      </c>
      <c r="C3349" s="3">
        <v>19.059999465942379</v>
      </c>
      <c r="D3349" s="4">
        <v>-7.4923321757879302E-3</v>
      </c>
      <c r="E3349" s="4">
        <v>2.473113306658492E-2</v>
      </c>
      <c r="F3349" s="2">
        <v>3</v>
      </c>
      <c r="G3349" s="4">
        <v>0.1822362364511283</v>
      </c>
      <c r="H3349" s="4">
        <v>-9.0779605866180946E-2</v>
      </c>
      <c r="I3349" s="4">
        <v>0.53785151924443753</v>
      </c>
    </row>
    <row r="3350" spans="1:9" x14ac:dyDescent="0.25">
      <c r="A3350" t="s">
        <v>3548</v>
      </c>
      <c r="B3350" s="3">
        <v>103.9688034057617</v>
      </c>
      <c r="C3350" s="3">
        <v>18.60000038146973</v>
      </c>
      <c r="D3350" s="4">
        <v>1.722438072204624E-2</v>
      </c>
      <c r="E3350" s="4">
        <v>-0.1014492900516938</v>
      </c>
      <c r="F3350" s="2">
        <v>3</v>
      </c>
      <c r="G3350" s="4">
        <v>0.2081865072560882</v>
      </c>
      <c r="H3350" s="4">
        <v>-8.3916000239047439E-2</v>
      </c>
      <c r="I3350" s="4">
        <v>0.54946059269822589</v>
      </c>
    </row>
    <row r="3351" spans="1:9" x14ac:dyDescent="0.25">
      <c r="A3351" t="s">
        <v>3549</v>
      </c>
      <c r="B3351" s="3">
        <v>102.2083282470703</v>
      </c>
      <c r="C3351" s="3">
        <v>20.70000076293945</v>
      </c>
      <c r="D3351" s="4">
        <v>2.1386798084388481E-3</v>
      </c>
      <c r="E3351" s="4">
        <v>-1.475485304927482E-2</v>
      </c>
      <c r="F3351" s="2">
        <v>4</v>
      </c>
      <c r="G3351" s="4">
        <v>0.19132417313877509</v>
      </c>
      <c r="H3351" s="4">
        <v>-9.9427798701897219E-2</v>
      </c>
      <c r="I3351" s="4">
        <v>0.52322400255328883</v>
      </c>
    </row>
    <row r="3352" spans="1:9" x14ac:dyDescent="0.25">
      <c r="A3352" t="s">
        <v>3550</v>
      </c>
      <c r="B3352" s="3">
        <v>101.9902038574219</v>
      </c>
      <c r="C3352" s="3">
        <v>21.010000228881839</v>
      </c>
      <c r="D3352" s="4">
        <v>-1.667301103920826E-2</v>
      </c>
      <c r="E3352" s="4">
        <v>0.14495911673649009</v>
      </c>
      <c r="F3352" s="2">
        <v>4</v>
      </c>
      <c r="G3352" s="4">
        <v>0.18984185089714381</v>
      </c>
      <c r="H3352" s="4">
        <v>-0.1013497239022355</v>
      </c>
      <c r="I3352" s="4">
        <v>0.51997326641903152</v>
      </c>
    </row>
    <row r="3353" spans="1:9" x14ac:dyDescent="0.25">
      <c r="A3353" t="s">
        <v>3551</v>
      </c>
      <c r="B3353" s="3">
        <v>103.7195205688477</v>
      </c>
      <c r="C3353" s="3">
        <v>18.35000038146973</v>
      </c>
      <c r="D3353" s="4">
        <v>6.1965047157117592E-3</v>
      </c>
      <c r="E3353" s="4">
        <v>-4.5265294639228792E-2</v>
      </c>
      <c r="F3353" s="2">
        <v>3</v>
      </c>
      <c r="G3353" s="4">
        <v>0.21336860250847051</v>
      </c>
      <c r="H3353" s="4">
        <v>-8.611246697552366E-2</v>
      </c>
      <c r="I3353" s="4">
        <v>0.5457454981738914</v>
      </c>
    </row>
    <row r="3354" spans="1:9" x14ac:dyDescent="0.25">
      <c r="A3354" t="s">
        <v>3552</v>
      </c>
      <c r="B3354" s="3">
        <v>103.0807800292969</v>
      </c>
      <c r="C3354" s="3">
        <v>19.219999313354489</v>
      </c>
      <c r="D3354" s="4">
        <v>1.0692950211175001E-2</v>
      </c>
      <c r="E3354" s="4">
        <v>-9.8499081216194218E-2</v>
      </c>
      <c r="F3354" s="2">
        <v>3</v>
      </c>
      <c r="G3354" s="4">
        <v>0.2184194009176694</v>
      </c>
      <c r="H3354" s="4">
        <v>-9.1740501242663419E-2</v>
      </c>
      <c r="I3354" s="4">
        <v>0.53622626487916736</v>
      </c>
    </row>
    <row r="3355" spans="1:9" x14ac:dyDescent="0.25">
      <c r="A3355" t="s">
        <v>3553</v>
      </c>
      <c r="B3355" s="3">
        <v>101.9902038574219</v>
      </c>
      <c r="C3355" s="3">
        <v>21.319999694824219</v>
      </c>
      <c r="D3355" s="4">
        <v>-6.8713664061947899E-4</v>
      </c>
      <c r="E3355" s="4">
        <v>-3.6601875131491157E-2</v>
      </c>
      <c r="F3355" s="2">
        <v>4</v>
      </c>
      <c r="G3355" s="4">
        <v>0.20629109384339511</v>
      </c>
      <c r="H3355" s="4">
        <v>-0.1013497239022355</v>
      </c>
      <c r="I3355" s="4">
        <v>0.51997326641903152</v>
      </c>
    </row>
    <row r="3356" spans="1:9" x14ac:dyDescent="0.25">
      <c r="A3356" t="s">
        <v>3554</v>
      </c>
      <c r="B3356" s="3">
        <v>102.0603332519531</v>
      </c>
      <c r="C3356" s="3">
        <v>22.129999160766602</v>
      </c>
      <c r="D3356" s="4">
        <v>-6.1442265065858592E-3</v>
      </c>
      <c r="E3356" s="4">
        <v>6.3942306369719315E-2</v>
      </c>
      <c r="F3356" s="2">
        <v>4</v>
      </c>
      <c r="G3356" s="4">
        <v>0.20548690318167931</v>
      </c>
      <c r="H3356" s="4">
        <v>-0.1007318037748655</v>
      </c>
      <c r="I3356" s="4">
        <v>0.52101841390228065</v>
      </c>
    </row>
    <row r="3357" spans="1:9" x14ac:dyDescent="0.25">
      <c r="A3357" t="s">
        <v>3555</v>
      </c>
      <c r="B3357" s="3">
        <v>102.691291809082</v>
      </c>
      <c r="C3357" s="3">
        <v>20.79999923706055</v>
      </c>
      <c r="D3357" s="4">
        <v>-2.0069854848250409E-2</v>
      </c>
      <c r="E3357" s="4">
        <v>0.26597680162599452</v>
      </c>
      <c r="F3357" s="2">
        <v>4</v>
      </c>
      <c r="G3357" s="4">
        <v>0.22409580065466631</v>
      </c>
      <c r="H3357" s="4">
        <v>-9.5172337668073537E-2</v>
      </c>
      <c r="I3357" s="4">
        <v>0.53042167130134388</v>
      </c>
    </row>
    <row r="3358" spans="1:9" x14ac:dyDescent="0.25">
      <c r="A3358" t="s">
        <v>3556</v>
      </c>
      <c r="B3358" s="3">
        <v>104.7945022583008</v>
      </c>
      <c r="C3358" s="3">
        <v>16.430000305175781</v>
      </c>
      <c r="D3358" s="4">
        <v>2.085497823417493E-3</v>
      </c>
      <c r="E3358" s="4">
        <v>-9.6443547884567105E-3</v>
      </c>
      <c r="F3358" s="2">
        <v>3</v>
      </c>
      <c r="G3358" s="4">
        <v>0.23399528830199651</v>
      </c>
      <c r="H3358" s="4">
        <v>-7.6640649531393712E-2</v>
      </c>
      <c r="I3358" s="4">
        <v>0.56176609003527145</v>
      </c>
    </row>
    <row r="3359" spans="1:9" x14ac:dyDescent="0.25">
      <c r="A3359" t="s">
        <v>3557</v>
      </c>
      <c r="B3359" s="3">
        <v>104.5764083862305</v>
      </c>
      <c r="C3359" s="3">
        <v>16.590000152587891</v>
      </c>
      <c r="D3359" s="4">
        <v>2.98861512011106E-3</v>
      </c>
      <c r="E3359" s="4">
        <v>-7.7750697431410174E-3</v>
      </c>
      <c r="F3359" s="2">
        <v>3</v>
      </c>
      <c r="G3359" s="4">
        <v>0.23164867121687391</v>
      </c>
      <c r="H3359" s="4">
        <v>-7.8562305836985646E-2</v>
      </c>
      <c r="I3359" s="4">
        <v>0.55851580870844808</v>
      </c>
    </row>
    <row r="3360" spans="1:9" x14ac:dyDescent="0.25">
      <c r="A3360" t="s">
        <v>3558</v>
      </c>
      <c r="B3360" s="3">
        <v>104.2648010253906</v>
      </c>
      <c r="C3360" s="3">
        <v>16.719999313354489</v>
      </c>
      <c r="D3360" s="4">
        <v>6.3151889192341049E-3</v>
      </c>
      <c r="E3360" s="4">
        <v>2.138047991312653E-2</v>
      </c>
      <c r="F3360" s="2">
        <v>3</v>
      </c>
      <c r="G3360" s="4">
        <v>0.2305255644637669</v>
      </c>
      <c r="H3360" s="4">
        <v>-8.1307922869424232E-2</v>
      </c>
      <c r="I3360" s="4">
        <v>0.55387188370210061</v>
      </c>
    </row>
    <row r="3361" spans="1:9" x14ac:dyDescent="0.25">
      <c r="A3361" t="s">
        <v>3559</v>
      </c>
      <c r="B3361" s="3">
        <v>103.610481262207</v>
      </c>
      <c r="C3361" s="3">
        <v>16.370000839233398</v>
      </c>
      <c r="D3361" s="4">
        <v>-3.147765199016161E-3</v>
      </c>
      <c r="E3361" s="4">
        <v>2.633235329095673E-2</v>
      </c>
      <c r="F3361" s="2">
        <v>3</v>
      </c>
      <c r="G3361" s="4">
        <v>0.2300118577332855</v>
      </c>
      <c r="H3361" s="4">
        <v>-8.707322790463301E-2</v>
      </c>
      <c r="I3361" s="4">
        <v>0.5441204712123382</v>
      </c>
    </row>
    <row r="3362" spans="1:9" x14ac:dyDescent="0.25">
      <c r="A3362" t="s">
        <v>3560</v>
      </c>
      <c r="B3362" s="3">
        <v>103.9376525878906</v>
      </c>
      <c r="C3362" s="3">
        <v>15.94999980926514</v>
      </c>
      <c r="D3362" s="4">
        <v>2.404301784169061E-3</v>
      </c>
      <c r="E3362" s="4">
        <v>1.6571079403144621E-2</v>
      </c>
      <c r="F3362" s="2">
        <v>2</v>
      </c>
      <c r="G3362" s="4">
        <v>0.23974228737202119</v>
      </c>
      <c r="H3362" s="4">
        <v>-8.419047455149864E-2</v>
      </c>
      <c r="I3362" s="4">
        <v>0.54899634801000707</v>
      </c>
    </row>
    <row r="3363" spans="1:9" x14ac:dyDescent="0.25">
      <c r="A3363" t="s">
        <v>3561</v>
      </c>
      <c r="B3363" s="3">
        <v>103.6883544921875</v>
      </c>
      <c r="C3363" s="3">
        <v>15.689999580383301</v>
      </c>
      <c r="D3363" s="4">
        <v>5.9704011404901891E-3</v>
      </c>
      <c r="E3363" s="4">
        <v>-2.4860196918037539E-2</v>
      </c>
      <c r="F3363" s="2">
        <v>2</v>
      </c>
      <c r="G3363" s="4">
        <v>0.25622908694285762</v>
      </c>
      <c r="H3363" s="4">
        <v>-8.6387075735348096E-2</v>
      </c>
      <c r="I3363" s="4">
        <v>0.54528102608195561</v>
      </c>
    </row>
    <row r="3364" spans="1:9" x14ac:dyDescent="0.25">
      <c r="A3364" t="s">
        <v>3562</v>
      </c>
      <c r="B3364" s="3">
        <v>103.0729675292969</v>
      </c>
      <c r="C3364" s="3">
        <v>16.090000152587891</v>
      </c>
      <c r="D3364" s="4">
        <v>3.7786349331425662E-4</v>
      </c>
      <c r="E3364" s="4">
        <v>1.386265082641858E-2</v>
      </c>
      <c r="F3364" s="2">
        <v>3</v>
      </c>
      <c r="G3364" s="4">
        <v>0.24773414929664539</v>
      </c>
      <c r="H3364" s="4">
        <v>-9.1809338297757725E-2</v>
      </c>
      <c r="I3364" s="4">
        <v>0.53610983417607261</v>
      </c>
    </row>
    <row r="3365" spans="1:9" x14ac:dyDescent="0.25">
      <c r="A3365" t="s">
        <v>3563</v>
      </c>
      <c r="B3365" s="3">
        <v>103.03403472900391</v>
      </c>
      <c r="C3365" s="3">
        <v>15.86999988555908</v>
      </c>
      <c r="D3365" s="4">
        <v>-2.2629370292520661E-3</v>
      </c>
      <c r="E3365" s="4">
        <v>3.795032533201903E-3</v>
      </c>
      <c r="F3365" s="2">
        <v>2</v>
      </c>
      <c r="G3365" s="4">
        <v>0.26031740876754023</v>
      </c>
      <c r="H3365" s="4">
        <v>-9.2152380770556874E-2</v>
      </c>
      <c r="I3365" s="4">
        <v>0.53552961359219298</v>
      </c>
    </row>
    <row r="3366" spans="1:9" x14ac:dyDescent="0.25">
      <c r="A3366" t="s">
        <v>3564</v>
      </c>
      <c r="B3366" s="3">
        <v>103.26772308349609</v>
      </c>
      <c r="C3366" s="3">
        <v>15.810000419616699</v>
      </c>
      <c r="D3366" s="4">
        <v>4.5463761688222526E-3</v>
      </c>
      <c r="E3366" s="4">
        <v>-2.8869794054391499E-2</v>
      </c>
      <c r="F3366" s="2">
        <v>2</v>
      </c>
      <c r="G3366" s="4">
        <v>0.26070142669544949</v>
      </c>
      <c r="H3366" s="4">
        <v>-9.0093319249522796E-2</v>
      </c>
      <c r="I3366" s="4">
        <v>0.53901230151777191</v>
      </c>
    </row>
    <row r="3367" spans="1:9" x14ac:dyDescent="0.25">
      <c r="A3367" t="s">
        <v>3565</v>
      </c>
      <c r="B3367" s="3">
        <v>102.80035400390619</v>
      </c>
      <c r="C3367" s="3">
        <v>16.280000686645511</v>
      </c>
      <c r="D3367" s="4">
        <v>6.2527066721302926E-3</v>
      </c>
      <c r="E3367" s="4">
        <v>2.197114719175541E-2</v>
      </c>
      <c r="F3367" s="2">
        <v>3</v>
      </c>
      <c r="G3367" s="4">
        <v>0.27075913870636192</v>
      </c>
      <c r="H3367" s="4">
        <v>-9.4211375067904335E-2</v>
      </c>
      <c r="I3367" s="4">
        <v>0.53204703936847264</v>
      </c>
    </row>
    <row r="3368" spans="1:9" x14ac:dyDescent="0.25">
      <c r="A3368" t="s">
        <v>3566</v>
      </c>
      <c r="B3368" s="3">
        <v>102.1615676879883</v>
      </c>
      <c r="C3368" s="3">
        <v>15.930000305175779</v>
      </c>
      <c r="D3368" s="4">
        <v>2.8290061085562979E-3</v>
      </c>
      <c r="E3368" s="4">
        <v>-4.5536261507660207E-2</v>
      </c>
      <c r="F3368" s="2">
        <v>2</v>
      </c>
      <c r="G3368" s="4">
        <v>0.25374597042622898</v>
      </c>
      <c r="H3368" s="4">
        <v>-9.9839812677163797E-2</v>
      </c>
      <c r="I3368" s="4">
        <v>0.5225271238625977</v>
      </c>
    </row>
    <row r="3369" spans="1:9" x14ac:dyDescent="0.25">
      <c r="A3369" t="s">
        <v>3567</v>
      </c>
      <c r="B3369" s="3">
        <v>101.8733673095703</v>
      </c>
      <c r="C3369" s="3">
        <v>16.690000534057621</v>
      </c>
      <c r="D3369" s="4">
        <v>2.2222992811453679E-3</v>
      </c>
      <c r="E3369" s="4">
        <v>-3.5260042190994663E-2</v>
      </c>
      <c r="F3369" s="2">
        <v>3</v>
      </c>
      <c r="G3369" s="4">
        <v>0.25279308367753028</v>
      </c>
      <c r="H3369" s="4">
        <v>-0.10237918743906591</v>
      </c>
      <c r="I3369" s="4">
        <v>0.51823203615810054</v>
      </c>
    </row>
    <row r="3370" spans="1:9" x14ac:dyDescent="0.25">
      <c r="A3370" t="s">
        <v>3568</v>
      </c>
      <c r="B3370" s="3">
        <v>101.64747619628911</v>
      </c>
      <c r="C3370" s="3">
        <v>17.29999923706055</v>
      </c>
      <c r="D3370" s="4">
        <v>-1.91202698158266E-3</v>
      </c>
      <c r="E3370" s="4">
        <v>-1.8718090721208221E-2</v>
      </c>
      <c r="F3370" s="2">
        <v>3</v>
      </c>
      <c r="G3370" s="4">
        <v>0.21143257533276771</v>
      </c>
      <c r="H3370" s="4">
        <v>-0.1043695463523789</v>
      </c>
      <c r="I3370" s="4">
        <v>0.51486555153189939</v>
      </c>
    </row>
    <row r="3371" spans="1:9" x14ac:dyDescent="0.25">
      <c r="A3371" t="s">
        <v>3569</v>
      </c>
      <c r="B3371" s="3">
        <v>101.8422012329102</v>
      </c>
      <c r="C3371" s="3">
        <v>17.629999160766602</v>
      </c>
      <c r="D3371" s="4">
        <v>1.6008728047919089E-2</v>
      </c>
      <c r="E3371" s="4">
        <v>-9.7286301028044253E-2</v>
      </c>
      <c r="F3371" s="2">
        <v>3</v>
      </c>
      <c r="G3371" s="4">
        <v>0.20770524476217259</v>
      </c>
      <c r="H3371" s="4">
        <v>-0.1026537961988904</v>
      </c>
      <c r="I3371" s="4">
        <v>0.51776756406616498</v>
      </c>
    </row>
    <row r="3372" spans="1:9" x14ac:dyDescent="0.25">
      <c r="A3372" t="s">
        <v>3570</v>
      </c>
      <c r="B3372" s="3">
        <v>100.23752593994141</v>
      </c>
      <c r="C3372" s="3">
        <v>19.530000686645511</v>
      </c>
      <c r="D3372" s="4">
        <v>7.516149910431702E-3</v>
      </c>
      <c r="E3372" s="4">
        <v>-2.5449112055013878E-2</v>
      </c>
      <c r="F3372" s="2">
        <v>3</v>
      </c>
      <c r="G3372" s="4">
        <v>0.20306318238316209</v>
      </c>
      <c r="H3372" s="4">
        <v>-0.11679281975736421</v>
      </c>
      <c r="I3372" s="4">
        <v>0.49385287957347251</v>
      </c>
    </row>
    <row r="3373" spans="1:9" x14ac:dyDescent="0.25">
      <c r="A3373" t="s">
        <v>3571</v>
      </c>
      <c r="B3373" s="3">
        <v>99.48974609375</v>
      </c>
      <c r="C3373" s="3">
        <v>20.04000091552734</v>
      </c>
      <c r="D3373" s="4">
        <v>-1.7462665627694052E-2</v>
      </c>
      <c r="E3373" s="4">
        <v>0.2408669590638095</v>
      </c>
      <c r="F3373" s="2">
        <v>4</v>
      </c>
      <c r="G3373" s="4">
        <v>0.21265730215665449</v>
      </c>
      <c r="H3373" s="4">
        <v>-0.1233816149536133</v>
      </c>
      <c r="I3373" s="4">
        <v>0.48270861931719522</v>
      </c>
    </row>
    <row r="3374" spans="1:9" x14ac:dyDescent="0.25">
      <c r="A3374" t="s">
        <v>3572</v>
      </c>
      <c r="B3374" s="3">
        <v>101.2579803466797</v>
      </c>
      <c r="C3374" s="3">
        <v>16.14999961853027</v>
      </c>
      <c r="D3374" s="4">
        <v>2.4674043475774181E-3</v>
      </c>
      <c r="E3374" s="4">
        <v>-2.9447102709810661E-2</v>
      </c>
      <c r="F3374" s="2">
        <v>3</v>
      </c>
      <c r="G3374" s="4">
        <v>0.2207952925732124</v>
      </c>
      <c r="H3374" s="4">
        <v>-0.1078014500014756</v>
      </c>
      <c r="I3374" s="4">
        <v>0.50906084425221754</v>
      </c>
    </row>
    <row r="3375" spans="1:9" x14ac:dyDescent="0.25">
      <c r="A3375" t="s">
        <v>3573</v>
      </c>
      <c r="B3375" s="3">
        <v>101.0087509155273</v>
      </c>
      <c r="C3375" s="3">
        <v>16.639999389648441</v>
      </c>
      <c r="D3375" s="4">
        <v>3.870911093776019E-3</v>
      </c>
      <c r="E3375" s="4">
        <v>-5.4008001972625667E-2</v>
      </c>
      <c r="F3375" s="2">
        <v>3</v>
      </c>
      <c r="G3375" s="4">
        <v>0.20382026029300129</v>
      </c>
      <c r="H3375" s="4">
        <v>-0.1099974461721455</v>
      </c>
      <c r="I3375" s="4">
        <v>0.50534654564089254</v>
      </c>
    </row>
    <row r="3376" spans="1:9" x14ac:dyDescent="0.25">
      <c r="A3376" t="s">
        <v>3574</v>
      </c>
      <c r="B3376" s="3">
        <v>100.6192626953125</v>
      </c>
      <c r="C3376" s="3">
        <v>17.590000152587891</v>
      </c>
      <c r="D3376" s="4">
        <v>5.4236258421935801E-4</v>
      </c>
      <c r="E3376" s="4">
        <v>-3.3994032430114669E-3</v>
      </c>
      <c r="F3376" s="2">
        <v>3</v>
      </c>
      <c r="G3376" s="4">
        <v>0.204882396600258</v>
      </c>
      <c r="H3376" s="4">
        <v>-0.1134292825975555</v>
      </c>
      <c r="I3376" s="4">
        <v>0.49954195206306912</v>
      </c>
    </row>
    <row r="3377" spans="1:9" x14ac:dyDescent="0.25">
      <c r="A3377" t="s">
        <v>3575</v>
      </c>
      <c r="B3377" s="3">
        <v>100.56472015380859</v>
      </c>
      <c r="C3377" s="3">
        <v>17.64999961853027</v>
      </c>
      <c r="D3377" s="4">
        <v>5.6867930896937757E-3</v>
      </c>
      <c r="E3377" s="4">
        <v>-4.4396303481794352E-2</v>
      </c>
      <c r="F3377" s="2">
        <v>3</v>
      </c>
      <c r="G3377" s="4">
        <v>0.1991831934097239</v>
      </c>
      <c r="H3377" s="4">
        <v>-0.11390986473317</v>
      </c>
      <c r="I3377" s="4">
        <v>0.4987290974767169</v>
      </c>
    </row>
    <row r="3378" spans="1:9" x14ac:dyDescent="0.25">
      <c r="A3378" t="s">
        <v>3576</v>
      </c>
      <c r="B3378" s="3">
        <v>99.996063232421875</v>
      </c>
      <c r="C3378" s="3">
        <v>18.469999313354489</v>
      </c>
      <c r="D3378" s="4">
        <v>2.2641913424830129E-3</v>
      </c>
      <c r="E3378" s="4">
        <v>2.6681464610518679E-2</v>
      </c>
      <c r="F3378" s="2">
        <v>3</v>
      </c>
      <c r="G3378" s="4">
        <v>0.19851649945371849</v>
      </c>
      <c r="H3378" s="4">
        <v>-0.1189203822150595</v>
      </c>
      <c r="I3378" s="4">
        <v>0.49025432945409131</v>
      </c>
    </row>
    <row r="3379" spans="1:9" x14ac:dyDescent="0.25">
      <c r="A3379" t="s">
        <v>3577</v>
      </c>
      <c r="B3379" s="3">
        <v>99.770164489746094</v>
      </c>
      <c r="C3379" s="3">
        <v>17.989999771118161</v>
      </c>
      <c r="D3379" s="4">
        <v>-1.3254489637617439E-3</v>
      </c>
      <c r="E3379" s="4">
        <v>3.9283669910775483E-2</v>
      </c>
      <c r="F3379" s="2">
        <v>3</v>
      </c>
      <c r="G3379" s="4">
        <v>0.1691526253526123</v>
      </c>
      <c r="H3379" s="4">
        <v>-0.120910808352059</v>
      </c>
      <c r="I3379" s="4">
        <v>0.48688773112603162</v>
      </c>
    </row>
    <row r="3380" spans="1:9" x14ac:dyDescent="0.25">
      <c r="A3380" t="s">
        <v>3578</v>
      </c>
      <c r="B3380" s="3">
        <v>99.902580261230469</v>
      </c>
      <c r="C3380" s="3">
        <v>17.309999465942379</v>
      </c>
      <c r="D3380" s="4">
        <v>-9.805881002911021E-3</v>
      </c>
      <c r="E3380" s="4">
        <v>9.0737214289058121E-2</v>
      </c>
      <c r="F3380" s="2">
        <v>3</v>
      </c>
      <c r="G3380" s="4">
        <v>0.14819294899101049</v>
      </c>
      <c r="H3380" s="4">
        <v>-0.1197440740471597</v>
      </c>
      <c r="I3380" s="4">
        <v>0.48886114058200109</v>
      </c>
    </row>
    <row r="3381" spans="1:9" x14ac:dyDescent="0.25">
      <c r="A3381" t="s">
        <v>3579</v>
      </c>
      <c r="B3381" s="3">
        <v>100.8919143676758</v>
      </c>
      <c r="C3381" s="3">
        <v>15.86999988555908</v>
      </c>
      <c r="D3381" s="4">
        <v>1.701758395302289E-3</v>
      </c>
      <c r="E3381" s="4">
        <v>2.6520041811154641E-2</v>
      </c>
      <c r="F3381" s="2">
        <v>2</v>
      </c>
      <c r="G3381" s="4">
        <v>0.14777174868719881</v>
      </c>
      <c r="H3381" s="4">
        <v>-0.1110269097089759</v>
      </c>
      <c r="I3381" s="4">
        <v>0.50360531537996156</v>
      </c>
    </row>
    <row r="3382" spans="1:9" x14ac:dyDescent="0.25">
      <c r="A3382" t="s">
        <v>3580</v>
      </c>
      <c r="B3382" s="3">
        <v>100.7205123901367</v>
      </c>
      <c r="C3382" s="3">
        <v>15.460000038146971</v>
      </c>
      <c r="D3382" s="4">
        <v>7.2447767871721691E-3</v>
      </c>
      <c r="E3382" s="4">
        <v>-5.6741878348624653E-2</v>
      </c>
      <c r="F3382" s="2">
        <v>2</v>
      </c>
      <c r="G3382" s="4">
        <v>0.1601400923725953</v>
      </c>
      <c r="H3382" s="4">
        <v>-0.1125371570524807</v>
      </c>
      <c r="I3382" s="4">
        <v>0.50105088942710285</v>
      </c>
    </row>
    <row r="3383" spans="1:9" x14ac:dyDescent="0.25">
      <c r="A3383" t="s">
        <v>3581</v>
      </c>
      <c r="B3383" s="3">
        <v>99.996063232421875</v>
      </c>
      <c r="C3383" s="3">
        <v>16.389999389648441</v>
      </c>
      <c r="D3383" s="4">
        <v>-1.6330590443127679E-3</v>
      </c>
      <c r="E3383" s="4">
        <v>9.2364298426308444E-3</v>
      </c>
      <c r="F3383" s="2">
        <v>3</v>
      </c>
      <c r="G3383" s="4">
        <v>0.13886700898090451</v>
      </c>
      <c r="H3383" s="4">
        <v>-0.1189203822150595</v>
      </c>
      <c r="I3383" s="4">
        <v>0.49025432945409131</v>
      </c>
    </row>
    <row r="3384" spans="1:9" x14ac:dyDescent="0.25">
      <c r="A3384" t="s">
        <v>3582</v>
      </c>
      <c r="B3384" s="3">
        <v>100.1596298217773</v>
      </c>
      <c r="C3384" s="3">
        <v>16.239999771118161</v>
      </c>
      <c r="D3384" s="4">
        <v>9.0241794607397452E-3</v>
      </c>
      <c r="E3384" s="4">
        <v>-3.8484289047911117E-2</v>
      </c>
      <c r="F3384" s="2">
        <v>3</v>
      </c>
      <c r="G3384" s="4">
        <v>0.14381540414258029</v>
      </c>
      <c r="H3384" s="4">
        <v>-0.1174791735977089</v>
      </c>
      <c r="I3384" s="4">
        <v>0.49269198359827948</v>
      </c>
    </row>
    <row r="3385" spans="1:9" x14ac:dyDescent="0.25">
      <c r="A3385" t="s">
        <v>3583</v>
      </c>
      <c r="B3385" s="3">
        <v>99.26385498046875</v>
      </c>
      <c r="C3385" s="3">
        <v>16.889999389648441</v>
      </c>
      <c r="D3385" s="4">
        <v>3.544145002882138E-3</v>
      </c>
      <c r="E3385" s="4">
        <v>-3.7058237853539122E-2</v>
      </c>
      <c r="F3385" s="2">
        <v>3</v>
      </c>
      <c r="G3385" s="4">
        <v>0.14316009445623171</v>
      </c>
      <c r="H3385" s="4">
        <v>-0.1253719738669262</v>
      </c>
      <c r="I3385" s="4">
        <v>0.47934213469099413</v>
      </c>
    </row>
    <row r="3386" spans="1:9" x14ac:dyDescent="0.25">
      <c r="A3386" t="s">
        <v>3584</v>
      </c>
      <c r="B3386" s="3">
        <v>98.913291931152344</v>
      </c>
      <c r="C3386" s="3">
        <v>17.54000091552734</v>
      </c>
      <c r="D3386" s="4">
        <v>-1.258522005068929E-3</v>
      </c>
      <c r="E3386" s="4">
        <v>2.3337312725955069E-2</v>
      </c>
      <c r="F3386" s="2">
        <v>3</v>
      </c>
      <c r="G3386" s="4">
        <v>0.12849919484702091</v>
      </c>
      <c r="H3386" s="4">
        <v>-0.12846083504322381</v>
      </c>
      <c r="I3386" s="4">
        <v>0.47411764799519179</v>
      </c>
    </row>
    <row r="3387" spans="1:9" x14ac:dyDescent="0.25">
      <c r="A3387" t="s">
        <v>3585</v>
      </c>
      <c r="B3387" s="3">
        <v>99.037933349609375</v>
      </c>
      <c r="C3387" s="3">
        <v>17.139999389648441</v>
      </c>
      <c r="D3387" s="4">
        <v>-1.9624614379211151E-3</v>
      </c>
      <c r="E3387" s="4">
        <v>-1.4942542217354251E-2</v>
      </c>
      <c r="F3387" s="2">
        <v>3</v>
      </c>
      <c r="G3387" s="4">
        <v>0.13149863621513869</v>
      </c>
      <c r="H3387" s="4">
        <v>-0.1273626016749857</v>
      </c>
      <c r="I3387" s="4">
        <v>0.47597519525735899</v>
      </c>
    </row>
    <row r="3388" spans="1:9" x14ac:dyDescent="0.25">
      <c r="A3388" t="s">
        <v>3586</v>
      </c>
      <c r="B3388" s="3">
        <v>99.232673645019531</v>
      </c>
      <c r="C3388" s="3">
        <v>17.39999961853027</v>
      </c>
      <c r="D3388" s="4">
        <v>-1.95884747516395E-3</v>
      </c>
      <c r="E3388" s="4">
        <v>2.2326624591438641E-2</v>
      </c>
      <c r="F3388" s="2">
        <v>3</v>
      </c>
      <c r="G3388" s="4">
        <v>0.1374967772764846</v>
      </c>
      <c r="H3388" s="4">
        <v>-0.125646717074124</v>
      </c>
      <c r="I3388" s="4">
        <v>0.47887743519534148</v>
      </c>
    </row>
    <row r="3389" spans="1:9" x14ac:dyDescent="0.25">
      <c r="A3389" t="s">
        <v>3587</v>
      </c>
      <c r="B3389" s="3">
        <v>99.427436828613281</v>
      </c>
      <c r="C3389" s="3">
        <v>17.020000457763668</v>
      </c>
      <c r="D3389" s="4">
        <v>5.1979353575533072E-3</v>
      </c>
      <c r="E3389" s="4">
        <v>-2.071339012579387E-2</v>
      </c>
      <c r="F3389" s="2">
        <v>3</v>
      </c>
      <c r="G3389" s="4">
        <v>0.14454054771840211</v>
      </c>
      <c r="H3389" s="4">
        <v>-0.1239306308022025</v>
      </c>
      <c r="I3389" s="4">
        <v>0.48178001623889938</v>
      </c>
    </row>
    <row r="3390" spans="1:9" x14ac:dyDescent="0.25">
      <c r="A3390" t="s">
        <v>3588</v>
      </c>
      <c r="B3390" s="3">
        <v>98.913291931152344</v>
      </c>
      <c r="C3390" s="3">
        <v>17.379999160766602</v>
      </c>
      <c r="D3390" s="4">
        <v>-5.508826804134781E-4</v>
      </c>
      <c r="E3390" s="4">
        <v>-1.306084279461983E-2</v>
      </c>
      <c r="F3390" s="2">
        <v>3</v>
      </c>
      <c r="G3390" s="4">
        <v>0.13942391818004521</v>
      </c>
      <c r="H3390" s="4">
        <v>-0.12846083504322381</v>
      </c>
      <c r="I3390" s="4">
        <v>0.47411764799519179</v>
      </c>
    </row>
    <row r="3391" spans="1:9" x14ac:dyDescent="0.25">
      <c r="A3391" t="s">
        <v>3589</v>
      </c>
      <c r="B3391" s="3">
        <v>98.967811584472656</v>
      </c>
      <c r="C3391" s="3">
        <v>17.610000610351559</v>
      </c>
      <c r="D3391" s="4">
        <v>1.0337888427289549E-2</v>
      </c>
      <c r="E3391" s="4">
        <v>-7.8872895576584945E-3</v>
      </c>
      <c r="F3391" s="2">
        <v>3</v>
      </c>
      <c r="G3391" s="4">
        <v>0.14306937075140591</v>
      </c>
      <c r="H3391" s="4">
        <v>-0.12798045457866911</v>
      </c>
      <c r="I3391" s="4">
        <v>0.47493016147596839</v>
      </c>
    </row>
    <row r="3392" spans="1:9" x14ac:dyDescent="0.25">
      <c r="A3392" t="s">
        <v>3590</v>
      </c>
      <c r="B3392" s="3">
        <v>97.955162048339844</v>
      </c>
      <c r="C3392" s="3">
        <v>17.75</v>
      </c>
      <c r="D3392" s="4">
        <v>2.3846773611779781E-4</v>
      </c>
      <c r="E3392" s="4">
        <v>1.3127827410210459E-2</v>
      </c>
      <c r="F3392" s="2">
        <v>3</v>
      </c>
      <c r="G3392" s="4">
        <v>0.15056149467853669</v>
      </c>
      <c r="H3392" s="4">
        <v>-0.1369030545031501</v>
      </c>
      <c r="I3392" s="4">
        <v>0.45983851379845953</v>
      </c>
    </row>
    <row r="3393" spans="1:9" x14ac:dyDescent="0.25">
      <c r="A3393" t="s">
        <v>3591</v>
      </c>
      <c r="B3393" s="3">
        <v>97.931808471679688</v>
      </c>
      <c r="C3393" s="3">
        <v>17.520000457763668</v>
      </c>
      <c r="D3393" s="4">
        <v>-1.5880639690243341E-3</v>
      </c>
      <c r="E3393" s="4">
        <v>1.388887509151804E-2</v>
      </c>
      <c r="F3393" s="2">
        <v>3</v>
      </c>
      <c r="G3393" s="4">
        <v>0.13924648537347339</v>
      </c>
      <c r="H3393" s="4">
        <v>-0.1371088262078802</v>
      </c>
      <c r="I3393" s="4">
        <v>0.45949047240961871</v>
      </c>
    </row>
    <row r="3394" spans="1:9" x14ac:dyDescent="0.25">
      <c r="A3394" t="s">
        <v>3592</v>
      </c>
      <c r="B3394" s="3">
        <v>98.087577819824219</v>
      </c>
      <c r="C3394" s="3">
        <v>17.280000686645511</v>
      </c>
      <c r="D3394" s="4">
        <v>7.1501132256934774E-4</v>
      </c>
      <c r="E3394" s="4">
        <v>-1.3698616715036249E-2</v>
      </c>
      <c r="F3394" s="2">
        <v>3</v>
      </c>
      <c r="G3394" s="4">
        <v>0.1406532079447769</v>
      </c>
      <c r="H3394" s="4">
        <v>-0.1357363201982508</v>
      </c>
      <c r="I3394" s="4">
        <v>0.4618119232544291</v>
      </c>
    </row>
    <row r="3395" spans="1:9" x14ac:dyDescent="0.25">
      <c r="A3395" t="s">
        <v>3593</v>
      </c>
      <c r="B3395" s="3">
        <v>98.017494201660156</v>
      </c>
      <c r="C3395" s="3">
        <v>17.520000457763668</v>
      </c>
      <c r="D3395" s="4">
        <v>1.432382779198216E-3</v>
      </c>
      <c r="E3395" s="4">
        <v>-8.4889427211441992E-3</v>
      </c>
      <c r="F3395" s="2">
        <v>3</v>
      </c>
      <c r="G3395" s="4">
        <v>0.13821982895714899</v>
      </c>
      <c r="H3395" s="4">
        <v>-0.13635383698350109</v>
      </c>
      <c r="I3395" s="4">
        <v>0.46076745798233087</v>
      </c>
    </row>
    <row r="3396" spans="1:9" x14ac:dyDescent="0.25">
      <c r="A3396" t="s">
        <v>3594</v>
      </c>
      <c r="B3396" s="3">
        <v>97.877296447753906</v>
      </c>
      <c r="C3396" s="3">
        <v>17.670000076293949</v>
      </c>
      <c r="D3396" s="4">
        <v>3.9824184064296547E-4</v>
      </c>
      <c r="E3396" s="4">
        <v>7.2859794351445295E-2</v>
      </c>
      <c r="F3396" s="2">
        <v>3</v>
      </c>
      <c r="G3396" s="4">
        <v>0.1390171137925682</v>
      </c>
      <c r="H3396" s="4">
        <v>-0.13758913944874829</v>
      </c>
      <c r="I3396" s="4">
        <v>0.45867807263070048</v>
      </c>
    </row>
    <row r="3397" spans="1:9" x14ac:dyDescent="0.25">
      <c r="A3397" t="s">
        <v>3595</v>
      </c>
      <c r="B3397" s="3">
        <v>97.838333129882813</v>
      </c>
      <c r="C3397" s="3">
        <v>16.469999313354489</v>
      </c>
      <c r="D3397" s="4">
        <v>-1.430902797190714E-3</v>
      </c>
      <c r="E3397" s="4">
        <v>6.6019386192980756E-2</v>
      </c>
      <c r="F3397" s="2">
        <v>3</v>
      </c>
      <c r="G3397" s="4">
        <v>0.14395398302463011</v>
      </c>
      <c r="H3397" s="4">
        <v>-0.13793245081629391</v>
      </c>
      <c r="I3397" s="4">
        <v>0.45809739723938708</v>
      </c>
    </row>
    <row r="3398" spans="1:9" x14ac:dyDescent="0.25">
      <c r="A3398" t="s">
        <v>3596</v>
      </c>
      <c r="B3398" s="3">
        <v>97.978530883789063</v>
      </c>
      <c r="C3398" s="3">
        <v>15.44999980926514</v>
      </c>
      <c r="D3398" s="4">
        <v>3.1100355510744748E-3</v>
      </c>
      <c r="E3398" s="4">
        <v>-6.3068524941677806E-2</v>
      </c>
      <c r="F3398" s="2">
        <v>2</v>
      </c>
      <c r="G3398" s="4">
        <v>0.14784885183760069</v>
      </c>
      <c r="H3398" s="4">
        <v>-0.1366971483510466</v>
      </c>
      <c r="I3398" s="4">
        <v>0.46018678259101747</v>
      </c>
    </row>
    <row r="3399" spans="1:9" x14ac:dyDescent="0.25">
      <c r="A3399" t="s">
        <v>3597</v>
      </c>
      <c r="B3399" s="3">
        <v>97.674758911132813</v>
      </c>
      <c r="C3399" s="3">
        <v>16.489999771118161</v>
      </c>
      <c r="D3399" s="4">
        <v>6.340631116978912E-3</v>
      </c>
      <c r="E3399" s="4">
        <v>4.8750715691610047E-3</v>
      </c>
      <c r="F3399" s="2">
        <v>3</v>
      </c>
      <c r="G3399" s="4">
        <v>0.14840171875983921</v>
      </c>
      <c r="H3399" s="4">
        <v>-0.13937372665733111</v>
      </c>
      <c r="I3399" s="4">
        <v>0.45565962939334043</v>
      </c>
    </row>
    <row r="3400" spans="1:9" x14ac:dyDescent="0.25">
      <c r="A3400" t="s">
        <v>3598</v>
      </c>
      <c r="B3400" s="3">
        <v>97.059341430664063</v>
      </c>
      <c r="C3400" s="3">
        <v>16.409999847412109</v>
      </c>
      <c r="D3400" s="4">
        <v>2.4134962901654071E-3</v>
      </c>
      <c r="E3400" s="4">
        <v>1.8621925865588199E-2</v>
      </c>
      <c r="F3400" s="2">
        <v>3</v>
      </c>
      <c r="G3400" s="4">
        <v>0.15276266798599841</v>
      </c>
      <c r="H3400" s="4">
        <v>-0.14479625811448721</v>
      </c>
      <c r="I3400" s="4">
        <v>0.44648798268002321</v>
      </c>
    </row>
    <row r="3401" spans="1:9" x14ac:dyDescent="0.25">
      <c r="A3401" t="s">
        <v>3599</v>
      </c>
      <c r="B3401" s="3">
        <v>96.825653076171875</v>
      </c>
      <c r="C3401" s="3">
        <v>16.110000610351559</v>
      </c>
      <c r="D3401" s="4">
        <v>1.071105756765611E-3</v>
      </c>
      <c r="E3401" s="4">
        <v>-7.3605452801729587E-2</v>
      </c>
      <c r="F3401" s="2">
        <v>3</v>
      </c>
      <c r="G3401" s="4">
        <v>0.15649330382670379</v>
      </c>
      <c r="H3401" s="4">
        <v>-0.1468553196355212</v>
      </c>
      <c r="I3401" s="4">
        <v>0.44300529475444428</v>
      </c>
    </row>
    <row r="3402" spans="1:9" x14ac:dyDescent="0.25">
      <c r="A3402" t="s">
        <v>3600</v>
      </c>
      <c r="B3402" s="3">
        <v>96.722053527832031</v>
      </c>
      <c r="C3402" s="3">
        <v>17.389999389648441</v>
      </c>
      <c r="D3402" s="4">
        <v>5.8015326042561988E-3</v>
      </c>
      <c r="E3402" s="4">
        <v>-3.0657810927321231E-2</v>
      </c>
      <c r="F3402" s="2">
        <v>3</v>
      </c>
      <c r="G3402" s="4">
        <v>0.1413745486288798</v>
      </c>
      <c r="H3402" s="4">
        <v>-0.14776815007607369</v>
      </c>
      <c r="I3402" s="4">
        <v>0.44146133721799519</v>
      </c>
    </row>
    <row r="3403" spans="1:9" x14ac:dyDescent="0.25">
      <c r="A3403" t="s">
        <v>3601</v>
      </c>
      <c r="B3403" s="3">
        <v>96.164154052734375</v>
      </c>
      <c r="C3403" s="3">
        <v>17.940000534057621</v>
      </c>
      <c r="D3403" s="4">
        <v>-4.571911353678626E-3</v>
      </c>
      <c r="E3403" s="4">
        <v>1.8739347658629502E-2</v>
      </c>
      <c r="F3403" s="2">
        <v>3</v>
      </c>
      <c r="G3403" s="4">
        <v>0.1365234437871454</v>
      </c>
      <c r="H3403" s="4">
        <v>-0.15268388215983519</v>
      </c>
      <c r="I3403" s="4">
        <v>0.43314688881584179</v>
      </c>
    </row>
    <row r="3404" spans="1:9" x14ac:dyDescent="0.25">
      <c r="A3404" t="s">
        <v>3602</v>
      </c>
      <c r="B3404" s="3">
        <v>96.605827331542969</v>
      </c>
      <c r="C3404" s="3">
        <v>17.610000610351559</v>
      </c>
      <c r="D3404" s="4">
        <v>8.8284464258192585E-4</v>
      </c>
      <c r="E3404" s="4">
        <v>3.418881817630615E-3</v>
      </c>
      <c r="F3404" s="2">
        <v>3</v>
      </c>
      <c r="G3404" s="4">
        <v>0.136436427263843</v>
      </c>
      <c r="H3404" s="4">
        <v>-0.14879223571797481</v>
      </c>
      <c r="I3404" s="4">
        <v>0.43972920310574359</v>
      </c>
    </row>
    <row r="3405" spans="1:9" x14ac:dyDescent="0.25">
      <c r="A3405" t="s">
        <v>3603</v>
      </c>
      <c r="B3405" s="3">
        <v>96.520614624023438</v>
      </c>
      <c r="C3405" s="3">
        <v>17.54999923706055</v>
      </c>
      <c r="D3405" s="4">
        <v>6.4280512659031785E-4</v>
      </c>
      <c r="E3405" s="4">
        <v>-3.4072328910508261E-3</v>
      </c>
      <c r="F3405" s="2">
        <v>3</v>
      </c>
      <c r="G3405" s="4">
        <v>0.1432005494815809</v>
      </c>
      <c r="H3405" s="4">
        <v>-0.14954305707378379</v>
      </c>
      <c r="I3405" s="4">
        <v>0.43845926704825772</v>
      </c>
    </row>
    <row r="3406" spans="1:9" x14ac:dyDescent="0.25">
      <c r="A3406" t="s">
        <v>3604</v>
      </c>
      <c r="B3406" s="3">
        <v>96.458610534667969</v>
      </c>
      <c r="C3406" s="3">
        <v>17.610000610351559</v>
      </c>
      <c r="D3406" s="4">
        <v>5.8177096944724838E-3</v>
      </c>
      <c r="E3406" s="4">
        <v>2.086960060009058E-2</v>
      </c>
      <c r="F3406" s="2">
        <v>3</v>
      </c>
      <c r="G3406" s="4">
        <v>0.14731911856867691</v>
      </c>
      <c r="H3406" s="4">
        <v>-0.15008938397490831</v>
      </c>
      <c r="I3406" s="4">
        <v>0.43753521204430151</v>
      </c>
    </row>
    <row r="3407" spans="1:9" x14ac:dyDescent="0.25">
      <c r="A3407" t="s">
        <v>3605</v>
      </c>
      <c r="B3407" s="3">
        <v>95.900688171386719</v>
      </c>
      <c r="C3407" s="3">
        <v>17.25</v>
      </c>
      <c r="D3407" s="4">
        <v>3.8937346045380128E-3</v>
      </c>
      <c r="E3407" s="4">
        <v>-2.762118249380785E-2</v>
      </c>
      <c r="F3407" s="2">
        <v>3</v>
      </c>
      <c r="G3407" s="4">
        <v>0.1471111630271211</v>
      </c>
      <c r="H3407" s="4">
        <v>-0.1550053177297297</v>
      </c>
      <c r="I3407" s="4">
        <v>0.42922042253657261</v>
      </c>
    </row>
    <row r="3408" spans="1:9" x14ac:dyDescent="0.25">
      <c r="A3408" t="s">
        <v>3606</v>
      </c>
      <c r="B3408" s="3">
        <v>95.528724670410156</v>
      </c>
      <c r="C3408" s="3">
        <v>17.739999771118161</v>
      </c>
      <c r="D3408" s="4">
        <v>3.6637603148717002E-3</v>
      </c>
      <c r="E3408" s="4">
        <v>-1.389660940415127E-2</v>
      </c>
      <c r="F3408" s="2">
        <v>3</v>
      </c>
      <c r="G3408" s="4">
        <v>0.14693604994396381</v>
      </c>
      <c r="H3408" s="4">
        <v>-0.15828274134698381</v>
      </c>
      <c r="I3408" s="4">
        <v>0.42367700212770298</v>
      </c>
    </row>
    <row r="3409" spans="1:9" x14ac:dyDescent="0.25">
      <c r="A3409" t="s">
        <v>3607</v>
      </c>
      <c r="B3409" s="3">
        <v>95.180007934570313</v>
      </c>
      <c r="C3409" s="3">
        <v>17.989999771118161</v>
      </c>
      <c r="D3409" s="4">
        <v>5.6984380184377237E-4</v>
      </c>
      <c r="E3409" s="4">
        <v>-1.664854932486026E-3</v>
      </c>
      <c r="F3409" s="2">
        <v>3</v>
      </c>
      <c r="G3409" s="4">
        <v>0.13006817946507021</v>
      </c>
      <c r="H3409" s="4">
        <v>-0.16135533439112049</v>
      </c>
      <c r="I3409" s="4">
        <v>0.41848003128165517</v>
      </c>
    </row>
    <row r="3410" spans="1:9" x14ac:dyDescent="0.25">
      <c r="A3410" t="s">
        <v>3608</v>
      </c>
      <c r="B3410" s="3">
        <v>95.125801086425781</v>
      </c>
      <c r="C3410" s="3">
        <v>18.020000457763668</v>
      </c>
      <c r="D3410" s="4">
        <v>-1.057882873842453E-3</v>
      </c>
      <c r="E3410" s="4">
        <v>5.552597864935116E-4</v>
      </c>
      <c r="F3410" s="2">
        <v>3</v>
      </c>
      <c r="G3410" s="4">
        <v>0.127694869087559</v>
      </c>
      <c r="H3410" s="4">
        <v>-0.16183295868452391</v>
      </c>
      <c r="I3410" s="4">
        <v>0.41767217957707681</v>
      </c>
    </row>
    <row r="3411" spans="1:9" x14ac:dyDescent="0.25">
      <c r="A3411" t="s">
        <v>3609</v>
      </c>
      <c r="B3411" s="3">
        <v>95.226539611816406</v>
      </c>
      <c r="C3411" s="3">
        <v>18.010000228881839</v>
      </c>
      <c r="D3411" s="4">
        <v>2.692477042729013E-3</v>
      </c>
      <c r="E3411" s="4">
        <v>-7.117066550828921E-2</v>
      </c>
      <c r="F3411" s="2">
        <v>3</v>
      </c>
      <c r="G3411" s="4">
        <v>0.13533226721020089</v>
      </c>
      <c r="H3411" s="4">
        <v>-0.1609453371264522</v>
      </c>
      <c r="I3411" s="4">
        <v>0.41917349891659178</v>
      </c>
    </row>
    <row r="3412" spans="1:9" x14ac:dyDescent="0.25">
      <c r="A3412" t="s">
        <v>3610</v>
      </c>
      <c r="B3412" s="3">
        <v>94.970832824707031</v>
      </c>
      <c r="C3412" s="3">
        <v>19.389999389648441</v>
      </c>
      <c r="D3412" s="4">
        <v>1.280931913482064E-2</v>
      </c>
      <c r="E3412" s="4">
        <v>-9.2228518933113457E-2</v>
      </c>
      <c r="F3412" s="2">
        <v>3</v>
      </c>
      <c r="G3412" s="4">
        <v>0.1234292160689507</v>
      </c>
      <c r="H3412" s="4">
        <v>-0.16319840620705869</v>
      </c>
      <c r="I3412" s="4">
        <v>0.41536266742740779</v>
      </c>
    </row>
    <row r="3413" spans="1:9" x14ac:dyDescent="0.25">
      <c r="A3413" t="s">
        <v>3611</v>
      </c>
      <c r="B3413" s="3">
        <v>93.769706726074219</v>
      </c>
      <c r="C3413" s="3">
        <v>21.360000610351559</v>
      </c>
      <c r="D3413" s="4">
        <v>2.1267022317739141E-2</v>
      </c>
      <c r="E3413" s="4">
        <v>-9.2608335615561477E-2</v>
      </c>
      <c r="F3413" s="2">
        <v>4</v>
      </c>
      <c r="G3413" s="4">
        <v>0.10872264431068231</v>
      </c>
      <c r="H3413" s="4">
        <v>-0.17378170008568999</v>
      </c>
      <c r="I3413" s="4">
        <v>0.39746212903773781</v>
      </c>
    </row>
    <row r="3414" spans="1:9" x14ac:dyDescent="0.25">
      <c r="A3414" t="s">
        <v>3612</v>
      </c>
      <c r="B3414" s="3">
        <v>91.817031860351563</v>
      </c>
      <c r="C3414" s="3">
        <v>23.54000091552734</v>
      </c>
      <c r="D3414" s="4">
        <v>-5.6221408720461552E-3</v>
      </c>
      <c r="E3414" s="4">
        <v>9.3358112623219025E-2</v>
      </c>
      <c r="F3414" s="2">
        <v>4</v>
      </c>
      <c r="G3414" s="4">
        <v>9.9063699553895601E-2</v>
      </c>
      <c r="H3414" s="4">
        <v>-0.1909869976617585</v>
      </c>
      <c r="I3414" s="4">
        <v>0.36836116167369592</v>
      </c>
    </row>
    <row r="3415" spans="1:9" x14ac:dyDescent="0.25">
      <c r="A3415" t="s">
        <v>3613</v>
      </c>
      <c r="B3415" s="3">
        <v>92.336158752441406</v>
      </c>
      <c r="C3415" s="3">
        <v>21.530000686645511</v>
      </c>
      <c r="D3415" s="4">
        <v>3.0302196513511959E-3</v>
      </c>
      <c r="E3415" s="4">
        <v>-3.1053044465860439E-2</v>
      </c>
      <c r="F3415" s="2">
        <v>4</v>
      </c>
      <c r="G3415" s="4">
        <v>0.1090102117180614</v>
      </c>
      <c r="H3415" s="4">
        <v>-0.18641289635337721</v>
      </c>
      <c r="I3415" s="4">
        <v>0.37609777723099808</v>
      </c>
    </row>
    <row r="3416" spans="1:9" x14ac:dyDescent="0.25">
      <c r="A3416" t="s">
        <v>3614</v>
      </c>
      <c r="B3416" s="3">
        <v>92.057205200195313</v>
      </c>
      <c r="C3416" s="3">
        <v>22.219999313354489</v>
      </c>
      <c r="D3416" s="4">
        <v>-1.164754951111613E-2</v>
      </c>
      <c r="E3416" s="4">
        <v>0.13599181595294341</v>
      </c>
      <c r="F3416" s="2">
        <v>4</v>
      </c>
      <c r="G3416" s="4">
        <v>8.7692201183342311E-2</v>
      </c>
      <c r="H3416" s="4">
        <v>-0.18887079600710119</v>
      </c>
      <c r="I3416" s="4">
        <v>0.37194049617899227</v>
      </c>
    </row>
    <row r="3417" spans="1:9" x14ac:dyDescent="0.25">
      <c r="A3417" t="s">
        <v>3615</v>
      </c>
      <c r="B3417" s="3">
        <v>93.142082214355469</v>
      </c>
      <c r="C3417" s="3">
        <v>19.559999465942379</v>
      </c>
      <c r="D3417" s="4">
        <v>1.4774609220575609E-2</v>
      </c>
      <c r="E3417" s="4">
        <v>-5.1866201568204873E-2</v>
      </c>
      <c r="F3417" s="2">
        <v>3</v>
      </c>
      <c r="G3417" s="4">
        <v>0.1043775012483628</v>
      </c>
      <c r="H3417" s="4">
        <v>-0.179311789441431</v>
      </c>
      <c r="I3417" s="4">
        <v>0.3881085593508351</v>
      </c>
    </row>
    <row r="3418" spans="1:9" x14ac:dyDescent="0.25">
      <c r="A3418" t="s">
        <v>3616</v>
      </c>
      <c r="B3418" s="3">
        <v>91.785980224609375</v>
      </c>
      <c r="C3418" s="3">
        <v>20.629999160766602</v>
      </c>
      <c r="D3418" s="4">
        <v>-1.447731976134614E-2</v>
      </c>
      <c r="E3418" s="4">
        <v>0.12302657693441429</v>
      </c>
      <c r="F3418" s="2">
        <v>4</v>
      </c>
      <c r="G3418" s="4">
        <v>8.9967808067516364E-2</v>
      </c>
      <c r="H3418" s="4">
        <v>-0.19126059806628379</v>
      </c>
      <c r="I3418" s="4">
        <v>0.36789839510963751</v>
      </c>
    </row>
    <row r="3419" spans="1:9" x14ac:dyDescent="0.25">
      <c r="A3419" t="s">
        <v>3617</v>
      </c>
      <c r="B3419" s="3">
        <v>93.134315490722656</v>
      </c>
      <c r="C3419" s="3">
        <v>18.370000839233398</v>
      </c>
      <c r="D3419" s="4">
        <v>-8.3126955142953651E-4</v>
      </c>
      <c r="E3419" s="4">
        <v>1.8292677769324191E-2</v>
      </c>
      <c r="F3419" s="2">
        <v>3</v>
      </c>
      <c r="G3419" s="4">
        <v>0.12002732333190511</v>
      </c>
      <c r="H3419" s="4">
        <v>-0.1793802231544056</v>
      </c>
      <c r="I3419" s="4">
        <v>0.38799281085889131</v>
      </c>
    </row>
    <row r="3420" spans="1:9" x14ac:dyDescent="0.25">
      <c r="A3420" t="s">
        <v>3618</v>
      </c>
      <c r="B3420" s="3">
        <v>93.211799621582031</v>
      </c>
      <c r="C3420" s="3">
        <v>18.04000091552734</v>
      </c>
      <c r="D3420" s="4">
        <v>2.7510809723423351E-3</v>
      </c>
      <c r="E3420" s="4">
        <v>-3.7866617838541623E-2</v>
      </c>
      <c r="F3420" s="2">
        <v>3</v>
      </c>
      <c r="G3420" s="4">
        <v>0.11697868430555999</v>
      </c>
      <c r="H3420" s="4">
        <v>-0.1786974993931382</v>
      </c>
      <c r="I3420" s="4">
        <v>0.38914756693372587</v>
      </c>
    </row>
    <row r="3421" spans="1:9" x14ac:dyDescent="0.25">
      <c r="A3421" t="s">
        <v>3619</v>
      </c>
      <c r="B3421" s="3">
        <v>92.956069946289063</v>
      </c>
      <c r="C3421" s="3">
        <v>18.75</v>
      </c>
      <c r="D3421" s="4">
        <v>1.471806742862514E-2</v>
      </c>
      <c r="E3421" s="4">
        <v>-0.13832721494582939</v>
      </c>
      <c r="F3421" s="2">
        <v>3</v>
      </c>
      <c r="G3421" s="4">
        <v>9.9398233410362691E-2</v>
      </c>
      <c r="H3421" s="4">
        <v>-0.18095077014480451</v>
      </c>
      <c r="I3421" s="4">
        <v>0.38533639433896649</v>
      </c>
    </row>
    <row r="3422" spans="1:9" x14ac:dyDescent="0.25">
      <c r="A3422" t="s">
        <v>3620</v>
      </c>
      <c r="B3422" s="3">
        <v>91.607780456542969</v>
      </c>
      <c r="C3422" s="3">
        <v>21.760000228881839</v>
      </c>
      <c r="D3422" s="4">
        <v>5.0795263341685271E-4</v>
      </c>
      <c r="E3422" s="4">
        <v>-3.6315309902340893E-2</v>
      </c>
      <c r="F3422" s="2">
        <v>4</v>
      </c>
      <c r="G3422" s="4">
        <v>8.2770931362912581E-2</v>
      </c>
      <c r="H3422" s="4">
        <v>-0.19283074171456291</v>
      </c>
      <c r="I3422" s="4">
        <v>0.36524266080086359</v>
      </c>
    </row>
    <row r="3423" spans="1:9" x14ac:dyDescent="0.25">
      <c r="A3423" t="s">
        <v>3621</v>
      </c>
      <c r="B3423" s="3">
        <v>91.561271667480469</v>
      </c>
      <c r="C3423" s="3">
        <v>22.579999923706051</v>
      </c>
      <c r="D3423" s="4">
        <v>-1.557938251083912E-2</v>
      </c>
      <c r="E3423" s="4">
        <v>0.1178217361819678</v>
      </c>
      <c r="F3423" s="2">
        <v>4</v>
      </c>
      <c r="G3423" s="4">
        <v>8.3486301315446321E-2</v>
      </c>
      <c r="H3423" s="4">
        <v>-0.1932405373081714</v>
      </c>
      <c r="I3423" s="4">
        <v>0.36454953427150261</v>
      </c>
    </row>
    <row r="3424" spans="1:9" x14ac:dyDescent="0.25">
      <c r="A3424" t="s">
        <v>3622</v>
      </c>
      <c r="B3424" s="3">
        <v>93.01031494140625</v>
      </c>
      <c r="C3424" s="3">
        <v>20.20000076293945</v>
      </c>
      <c r="D3424" s="4">
        <v>-1.414691080729447E-3</v>
      </c>
      <c r="E3424" s="4">
        <v>-1.9893247708405389E-2</v>
      </c>
      <c r="F3424" s="2">
        <v>4</v>
      </c>
      <c r="G3424" s="4">
        <v>0.1165978767779423</v>
      </c>
      <c r="H3424" s="4">
        <v>-0.180472809732968</v>
      </c>
      <c r="I3424" s="4">
        <v>0.38614481455283722</v>
      </c>
    </row>
    <row r="3425" spans="1:9" x14ac:dyDescent="0.25">
      <c r="A3425" t="s">
        <v>3623</v>
      </c>
      <c r="B3425" s="3">
        <v>93.142082214355469</v>
      </c>
      <c r="C3425" s="3">
        <v>20.610000610351559</v>
      </c>
      <c r="D3425" s="4">
        <v>-1.1837965734466599E-2</v>
      </c>
      <c r="E3425" s="4">
        <v>0.10568676422796169</v>
      </c>
      <c r="F3425" s="2">
        <v>4</v>
      </c>
      <c r="G3425" s="4">
        <v>0.12423027737870759</v>
      </c>
      <c r="H3425" s="4">
        <v>-0.179311789441431</v>
      </c>
      <c r="I3425" s="4">
        <v>0.3881085593508351</v>
      </c>
    </row>
    <row r="3426" spans="1:9" x14ac:dyDescent="0.25">
      <c r="A3426" t="s">
        <v>3624</v>
      </c>
      <c r="B3426" s="3">
        <v>94.257904052734375</v>
      </c>
      <c r="C3426" s="3">
        <v>18.639999389648441</v>
      </c>
      <c r="D3426" s="4">
        <v>-3.7672690690025989E-3</v>
      </c>
      <c r="E3426" s="4">
        <v>9.2041192535956551E-3</v>
      </c>
      <c r="F3426" s="2">
        <v>3</v>
      </c>
      <c r="G3426" s="4">
        <v>0.12613063604384589</v>
      </c>
      <c r="H3426" s="4">
        <v>-0.16948012360284809</v>
      </c>
      <c r="I3426" s="4">
        <v>0.40473779726071762</v>
      </c>
    </row>
    <row r="3427" spans="1:9" x14ac:dyDescent="0.25">
      <c r="A3427" t="s">
        <v>3625</v>
      </c>
      <c r="B3427" s="3">
        <v>94.614341735839844</v>
      </c>
      <c r="C3427" s="3">
        <v>18.469999313354489</v>
      </c>
      <c r="D3427" s="4">
        <v>4.0292193902549123E-3</v>
      </c>
      <c r="E3427" s="4">
        <v>-3.1970682012092848E-2</v>
      </c>
      <c r="F3427" s="2">
        <v>3</v>
      </c>
      <c r="G3427" s="4">
        <v>0.13616521127449621</v>
      </c>
      <c r="H3427" s="4">
        <v>-0.16633950018785659</v>
      </c>
      <c r="I3427" s="4">
        <v>0.41004983438755799</v>
      </c>
    </row>
    <row r="3428" spans="1:9" x14ac:dyDescent="0.25">
      <c r="A3428" t="s">
        <v>3626</v>
      </c>
      <c r="B3428" s="3">
        <v>94.234649658203125</v>
      </c>
      <c r="C3428" s="3">
        <v>19.079999923706051</v>
      </c>
      <c r="D3428" s="4">
        <v>-7.1843653805221397E-3</v>
      </c>
      <c r="E3428" s="4">
        <v>4.3192945250650087E-2</v>
      </c>
      <c r="F3428" s="2">
        <v>3</v>
      </c>
      <c r="G3428" s="4">
        <v>0.1318121760816475</v>
      </c>
      <c r="H3428" s="4">
        <v>-0.16968502139965219</v>
      </c>
      <c r="I3428" s="4">
        <v>0.40439123399603688</v>
      </c>
    </row>
    <row r="3429" spans="1:9" x14ac:dyDescent="0.25">
      <c r="A3429" t="s">
        <v>3627</v>
      </c>
      <c r="B3429" s="3">
        <v>94.91656494140625</v>
      </c>
      <c r="C3429" s="3">
        <v>18.29000091552734</v>
      </c>
      <c r="D3429" s="4">
        <v>-1.874398229755547E-3</v>
      </c>
      <c r="E3429" s="4">
        <v>1.6429729610876189E-3</v>
      </c>
      <c r="F3429" s="2">
        <v>3</v>
      </c>
      <c r="G3429" s="4">
        <v>0.16596677817210129</v>
      </c>
      <c r="H3429" s="4">
        <v>-0.16367656828995511</v>
      </c>
      <c r="I3429" s="4">
        <v>0.4145539061079615</v>
      </c>
    </row>
    <row r="3430" spans="1:9" x14ac:dyDescent="0.25">
      <c r="A3430" t="s">
        <v>3628</v>
      </c>
      <c r="B3430" s="3">
        <v>95.094810485839844</v>
      </c>
      <c r="C3430" s="3">
        <v>18.260000228881839</v>
      </c>
      <c r="D3430" s="4">
        <v>3.762579479277051E-3</v>
      </c>
      <c r="E3430" s="4">
        <v>-1.4038888901476421E-2</v>
      </c>
      <c r="F3430" s="2">
        <v>3</v>
      </c>
      <c r="G3430" s="4">
        <v>0.17121810087068939</v>
      </c>
      <c r="H3430" s="4">
        <v>-0.1621060212995562</v>
      </c>
      <c r="I3430" s="4">
        <v>0.41721032262788649</v>
      </c>
    </row>
    <row r="3431" spans="1:9" x14ac:dyDescent="0.25">
      <c r="A3431" t="s">
        <v>3629</v>
      </c>
      <c r="B3431" s="3">
        <v>94.738349914550781</v>
      </c>
      <c r="C3431" s="3">
        <v>18.520000457763668</v>
      </c>
      <c r="D3431" s="4">
        <v>1.9258268315411661E-2</v>
      </c>
      <c r="E3431" s="4">
        <v>-5.3169684896441027E-2</v>
      </c>
      <c r="F3431" s="2">
        <v>3</v>
      </c>
      <c r="G3431" s="4">
        <v>0.18829102885869251</v>
      </c>
      <c r="H3431" s="4">
        <v>-0.1652468463856076</v>
      </c>
      <c r="I3431" s="4">
        <v>0.41189794439547051</v>
      </c>
    </row>
    <row r="3432" spans="1:9" x14ac:dyDescent="0.25">
      <c r="A3432" t="s">
        <v>3630</v>
      </c>
      <c r="B3432" s="3">
        <v>92.948326110839844</v>
      </c>
      <c r="C3432" s="3">
        <v>19.559999465942379</v>
      </c>
      <c r="D3432" s="4">
        <v>4.0174963701691269E-3</v>
      </c>
      <c r="E3432" s="4">
        <v>-9.3184991067206235E-2</v>
      </c>
      <c r="F3432" s="2">
        <v>3</v>
      </c>
      <c r="G3432" s="4">
        <v>0.16884703156261921</v>
      </c>
      <c r="H3432" s="4">
        <v>-0.18101900218671929</v>
      </c>
      <c r="I3432" s="4">
        <v>0.38522098695259799</v>
      </c>
    </row>
    <row r="3433" spans="1:9" x14ac:dyDescent="0.25">
      <c r="A3433" t="s">
        <v>3631</v>
      </c>
      <c r="B3433" s="3">
        <v>92.576400756835938</v>
      </c>
      <c r="C3433" s="3">
        <v>21.569999694824219</v>
      </c>
      <c r="D3433" s="4">
        <v>7.9306742364768645E-3</v>
      </c>
      <c r="E3433" s="4">
        <v>-1.1910225826409221E-2</v>
      </c>
      <c r="F3433" s="2">
        <v>4</v>
      </c>
      <c r="G3433" s="4">
        <v>0.16785280530409691</v>
      </c>
      <c r="H3433" s="4">
        <v>-0.18429608968554029</v>
      </c>
      <c r="I3433" s="4">
        <v>0.37967813505302089</v>
      </c>
    </row>
    <row r="3434" spans="1:9" x14ac:dyDescent="0.25">
      <c r="A3434" t="s">
        <v>3632</v>
      </c>
      <c r="B3434" s="3">
        <v>91.847984313964844</v>
      </c>
      <c r="C3434" s="3">
        <v>21.829999923706051</v>
      </c>
      <c r="D3434" s="4">
        <v>3.3711015250803561E-4</v>
      </c>
      <c r="E3434" s="4">
        <v>2.97169404761497E-2</v>
      </c>
      <c r="F3434" s="2">
        <v>4</v>
      </c>
      <c r="G3434" s="4">
        <v>0.16716704828298831</v>
      </c>
      <c r="H3434" s="4">
        <v>-0.19071427116515929</v>
      </c>
      <c r="I3434" s="4">
        <v>0.36882245011359388</v>
      </c>
    </row>
    <row r="3435" spans="1:9" x14ac:dyDescent="0.25">
      <c r="A3435" t="s">
        <v>3633</v>
      </c>
      <c r="B3435" s="3">
        <v>91.817031860351563</v>
      </c>
      <c r="C3435" s="3">
        <v>21.20000076293945</v>
      </c>
      <c r="D3435" s="4">
        <v>7.6055074984027193E-4</v>
      </c>
      <c r="E3435" s="4">
        <v>1.5325747846490991E-2</v>
      </c>
      <c r="F3435" s="2">
        <v>4</v>
      </c>
      <c r="G3435" s="4">
        <v>0.13296798618293379</v>
      </c>
      <c r="H3435" s="4">
        <v>-0.1909869976617585</v>
      </c>
      <c r="I3435" s="4">
        <v>0.36836116167369592</v>
      </c>
    </row>
    <row r="3436" spans="1:9" x14ac:dyDescent="0.25">
      <c r="A3436" t="s">
        <v>3634</v>
      </c>
      <c r="B3436" s="3">
        <v>91.74725341796875</v>
      </c>
      <c r="C3436" s="3">
        <v>20.879999160766602</v>
      </c>
      <c r="D3436" s="4">
        <v>1.6891969161969561E-4</v>
      </c>
      <c r="E3436" s="4">
        <v>8.2085989284954586E-3</v>
      </c>
      <c r="F3436" s="2">
        <v>4</v>
      </c>
      <c r="G3436" s="4">
        <v>0.1563956523624741</v>
      </c>
      <c r="H3436" s="4">
        <v>-0.1916018254995443</v>
      </c>
      <c r="I3436" s="4">
        <v>0.36732124447593728</v>
      </c>
    </row>
    <row r="3437" spans="1:9" x14ac:dyDescent="0.25">
      <c r="A3437" t="s">
        <v>3635</v>
      </c>
      <c r="B3437" s="3">
        <v>91.731758117675781</v>
      </c>
      <c r="C3437" s="3">
        <v>20.70999908447266</v>
      </c>
      <c r="D3437" s="4">
        <v>-2.8640736440537222E-3</v>
      </c>
      <c r="E3437" s="4">
        <v>2.4233421748661499E-2</v>
      </c>
      <c r="F3437" s="2">
        <v>4</v>
      </c>
      <c r="G3437" s="4">
        <v>0.1343628845308906</v>
      </c>
      <c r="H3437" s="4">
        <v>-0.19173835680706039</v>
      </c>
      <c r="I3437" s="4">
        <v>0.36709031600134212</v>
      </c>
    </row>
    <row r="3438" spans="1:9" x14ac:dyDescent="0.25">
      <c r="A3438" t="s">
        <v>3636</v>
      </c>
      <c r="B3438" s="3">
        <v>91.9952392578125</v>
      </c>
      <c r="C3438" s="3">
        <v>20.219999313354489</v>
      </c>
      <c r="D3438" s="4">
        <v>1.6879611047304621E-4</v>
      </c>
      <c r="E3438" s="4">
        <v>1.8639744321121698E-2</v>
      </c>
      <c r="F3438" s="2">
        <v>4</v>
      </c>
      <c r="G3438" s="4">
        <v>0.1324068971449972</v>
      </c>
      <c r="H3438" s="4">
        <v>-0.18941678678979271</v>
      </c>
      <c r="I3438" s="4">
        <v>0.37101700968432838</v>
      </c>
    </row>
    <row r="3439" spans="1:9" x14ac:dyDescent="0.25">
      <c r="A3439" t="s">
        <v>3637</v>
      </c>
      <c r="B3439" s="3">
        <v>91.979713439941406</v>
      </c>
      <c r="C3439" s="3">
        <v>19.85000038146973</v>
      </c>
      <c r="D3439" s="4">
        <v>2.9573851686996999E-3</v>
      </c>
      <c r="E3439" s="4">
        <v>5.6975487524081769E-2</v>
      </c>
      <c r="F3439" s="2">
        <v>4</v>
      </c>
      <c r="G3439" s="4">
        <v>0.1199586387000713</v>
      </c>
      <c r="H3439" s="4">
        <v>-0.1895535869920553</v>
      </c>
      <c r="I3439" s="4">
        <v>0.37078562640229928</v>
      </c>
    </row>
    <row r="3440" spans="1:9" x14ac:dyDescent="0.25">
      <c r="A3440" t="s">
        <v>3638</v>
      </c>
      <c r="B3440" s="3">
        <v>91.70849609375</v>
      </c>
      <c r="C3440" s="3">
        <v>18.780000686645511</v>
      </c>
      <c r="D3440" s="4">
        <v>1.862299209406393E-3</v>
      </c>
      <c r="E3440" s="4">
        <v>-2.5428114140015449E-2</v>
      </c>
      <c r="F3440" s="2">
        <v>3</v>
      </c>
      <c r="G3440" s="4">
        <v>0.1038898925388443</v>
      </c>
      <c r="H3440" s="4">
        <v>-0.19194332182755119</v>
      </c>
      <c r="I3440" s="4">
        <v>0.36674363903480311</v>
      </c>
    </row>
    <row r="3441" spans="1:9" x14ac:dyDescent="0.25">
      <c r="A3441" t="s">
        <v>3639</v>
      </c>
      <c r="B3441" s="3">
        <v>91.53802490234375</v>
      </c>
      <c r="C3441" s="3">
        <v>19.270000457763668</v>
      </c>
      <c r="D3441" s="4">
        <v>2.2054568999527731E-3</v>
      </c>
      <c r="E3441" s="4">
        <v>-2.6275918833115201E-2</v>
      </c>
      <c r="F3441" s="2">
        <v>3</v>
      </c>
      <c r="G3441" s="4">
        <v>0.1130364375774728</v>
      </c>
      <c r="H3441" s="4">
        <v>-0.19344536788128891</v>
      </c>
      <c r="I3441" s="4">
        <v>0.36420308470868062</v>
      </c>
    </row>
    <row r="3442" spans="1:9" x14ac:dyDescent="0.25">
      <c r="A3442" t="s">
        <v>3640</v>
      </c>
      <c r="B3442" s="3">
        <v>91.336585998535156</v>
      </c>
      <c r="C3442" s="3">
        <v>19.79000091552734</v>
      </c>
      <c r="D3442" s="4">
        <v>9.7664626975360047E-3</v>
      </c>
      <c r="E3442" s="4">
        <v>-4.0717318439679628E-2</v>
      </c>
      <c r="F3442" s="2">
        <v>4</v>
      </c>
      <c r="G3442" s="4">
        <v>0.10062107929673771</v>
      </c>
      <c r="H3442" s="4">
        <v>-0.19522027487899909</v>
      </c>
      <c r="I3442" s="4">
        <v>0.36120101453894299</v>
      </c>
    </row>
    <row r="3443" spans="1:9" x14ac:dyDescent="0.25">
      <c r="A3443" t="s">
        <v>3641</v>
      </c>
      <c r="B3443" s="3">
        <v>90.453178405761719</v>
      </c>
      <c r="C3443" s="3">
        <v>20.629999160766602</v>
      </c>
      <c r="D3443" s="4">
        <v>-1.3104878987576399E-2</v>
      </c>
      <c r="E3443" s="4">
        <v>8.0670455519611162E-2</v>
      </c>
      <c r="F3443" s="2">
        <v>4</v>
      </c>
      <c r="G3443" s="4">
        <v>8.4217767214716188E-2</v>
      </c>
      <c r="H3443" s="4">
        <v>-0.20300410555221271</v>
      </c>
      <c r="I3443" s="4">
        <v>0.34803547634427151</v>
      </c>
    </row>
    <row r="3444" spans="1:9" x14ac:dyDescent="0.25">
      <c r="A3444" t="s">
        <v>3642</v>
      </c>
      <c r="B3444" s="3">
        <v>91.654296875</v>
      </c>
      <c r="C3444" s="3">
        <v>19.090000152587891</v>
      </c>
      <c r="D3444" s="4">
        <v>4.9280599611858378E-3</v>
      </c>
      <c r="E3444" s="4">
        <v>3.152888269966736E-3</v>
      </c>
      <c r="F3444" s="2">
        <v>3</v>
      </c>
      <c r="G3444" s="4">
        <v>0.10769538310576519</v>
      </c>
      <c r="H3444" s="4">
        <v>-0.192420878897268</v>
      </c>
      <c r="I3444" s="4">
        <v>0.36593590103208312</v>
      </c>
    </row>
    <row r="3445" spans="1:9" x14ac:dyDescent="0.25">
      <c r="A3445" t="s">
        <v>3643</v>
      </c>
      <c r="B3445" s="3">
        <v>91.204833984375</v>
      </c>
      <c r="C3445" s="3">
        <v>19.030000686645511</v>
      </c>
      <c r="D3445" s="4">
        <v>2.0432481946390801E-3</v>
      </c>
      <c r="E3445" s="4">
        <v>-4.275646428590274E-2</v>
      </c>
      <c r="F3445" s="2">
        <v>3</v>
      </c>
      <c r="G3445" s="4">
        <v>9.4024477909983473E-2</v>
      </c>
      <c r="H3445" s="4">
        <v>-0.19638116072316281</v>
      </c>
      <c r="I3445" s="4">
        <v>0.35923749714466208</v>
      </c>
    </row>
    <row r="3446" spans="1:9" x14ac:dyDescent="0.25">
      <c r="A3446" t="s">
        <v>3644</v>
      </c>
      <c r="B3446" s="3">
        <v>91.01885986328125</v>
      </c>
      <c r="C3446" s="3">
        <v>19.879999160766602</v>
      </c>
      <c r="D3446" s="4">
        <v>-3.9008932644798429E-3</v>
      </c>
      <c r="E3446" s="4">
        <v>4.2475064441779953E-2</v>
      </c>
      <c r="F3446" s="2">
        <v>4</v>
      </c>
      <c r="G3446" s="4">
        <v>9.5788936595464946E-2</v>
      </c>
      <c r="H3446" s="4">
        <v>-0.19801980530810331</v>
      </c>
      <c r="I3446" s="4">
        <v>0.35646590064208578</v>
      </c>
    </row>
    <row r="3447" spans="1:9" x14ac:dyDescent="0.25">
      <c r="A3447" t="s">
        <v>3645</v>
      </c>
      <c r="B3447" s="3">
        <v>91.37530517578125</v>
      </c>
      <c r="C3447" s="3">
        <v>19.069999694824219</v>
      </c>
      <c r="D3447" s="4">
        <v>7.7773939852654461E-3</v>
      </c>
      <c r="E3447" s="4">
        <v>7.3956358896707366E-3</v>
      </c>
      <c r="F3447" s="2">
        <v>3</v>
      </c>
      <c r="G3447" s="4">
        <v>0.1190191065127706</v>
      </c>
      <c r="H3447" s="4">
        <v>-0.1948791146694252</v>
      </c>
      <c r="I3447" s="4">
        <v>0.36177805147078468</v>
      </c>
    </row>
    <row r="3448" spans="1:9" x14ac:dyDescent="0.25">
      <c r="A3448" t="s">
        <v>3646</v>
      </c>
      <c r="B3448" s="3">
        <v>90.670127868652344</v>
      </c>
      <c r="C3448" s="3">
        <v>18.930000305175781</v>
      </c>
      <c r="D3448" s="4">
        <v>3.0859013446769001E-3</v>
      </c>
      <c r="E3448" s="4">
        <v>-1.582214174337349E-3</v>
      </c>
      <c r="F3448" s="2">
        <v>3</v>
      </c>
      <c r="G3448" s="4">
        <v>0.1081144762684796</v>
      </c>
      <c r="H3448" s="4">
        <v>-0.20109253279961309</v>
      </c>
      <c r="I3448" s="4">
        <v>0.35126870239232111</v>
      </c>
    </row>
    <row r="3449" spans="1:9" x14ac:dyDescent="0.25">
      <c r="A3449" t="s">
        <v>3647</v>
      </c>
      <c r="B3449" s="3">
        <v>90.391189575195313</v>
      </c>
      <c r="C3449" s="3">
        <v>18.95999908447266</v>
      </c>
      <c r="D3449" s="4">
        <v>9.4402268222748553E-4</v>
      </c>
      <c r="E3449" s="4">
        <v>-8.4500245164765064E-2</v>
      </c>
      <c r="F3449" s="2">
        <v>3</v>
      </c>
      <c r="G3449" s="4">
        <v>0.10903143637717359</v>
      </c>
      <c r="H3449" s="4">
        <v>-0.20355029800596389</v>
      </c>
      <c r="I3449" s="4">
        <v>0.34711164874403222</v>
      </c>
    </row>
    <row r="3450" spans="1:9" x14ac:dyDescent="0.25">
      <c r="A3450" t="s">
        <v>3648</v>
      </c>
      <c r="B3450" s="3">
        <v>90.305938720703125</v>
      </c>
      <c r="C3450" s="3">
        <v>20.70999908447266</v>
      </c>
      <c r="D3450" s="4">
        <v>5.6087381384168911E-3</v>
      </c>
      <c r="E3450" s="4">
        <v>-3.9424879523417673E-2</v>
      </c>
      <c r="F3450" s="2">
        <v>4</v>
      </c>
      <c r="G3450" s="4">
        <v>0.11474092584510751</v>
      </c>
      <c r="H3450" s="4">
        <v>-0.20430145548020609</v>
      </c>
      <c r="I3450" s="4">
        <v>0.34584114417725398</v>
      </c>
    </row>
    <row r="3451" spans="1:9" x14ac:dyDescent="0.25">
      <c r="A3451" t="s">
        <v>3649</v>
      </c>
      <c r="B3451" s="3">
        <v>89.802261352539063</v>
      </c>
      <c r="C3451" s="3">
        <v>21.559999465942379</v>
      </c>
      <c r="D3451" s="4">
        <v>-1.206895161854904E-3</v>
      </c>
      <c r="E3451" s="4">
        <v>3.2573148240930831E-3</v>
      </c>
      <c r="F3451" s="2">
        <v>4</v>
      </c>
      <c r="G3451" s="4">
        <v>0.1170100937019487</v>
      </c>
      <c r="H3451" s="4">
        <v>-0.20873942882319091</v>
      </c>
      <c r="I3451" s="4">
        <v>0.33833477488339581</v>
      </c>
    </row>
    <row r="3452" spans="1:9" x14ac:dyDescent="0.25">
      <c r="A3452" t="s">
        <v>3650</v>
      </c>
      <c r="B3452" s="3">
        <v>89.910774230957031</v>
      </c>
      <c r="C3452" s="3">
        <v>21.489999771118161</v>
      </c>
      <c r="D3452" s="4">
        <v>-8.5866064043038648E-5</v>
      </c>
      <c r="E3452" s="4">
        <v>-1.240810914171331E-2</v>
      </c>
      <c r="F3452" s="2">
        <v>4</v>
      </c>
      <c r="G3452" s="4">
        <v>0.1214338514195319</v>
      </c>
      <c r="H3452" s="4">
        <v>-0.20778330632845801</v>
      </c>
      <c r="I3452" s="4">
        <v>0.33995195641671327</v>
      </c>
    </row>
    <row r="3453" spans="1:9" x14ac:dyDescent="0.25">
      <c r="A3453" t="s">
        <v>3651</v>
      </c>
      <c r="B3453" s="3">
        <v>89.918495178222656</v>
      </c>
      <c r="C3453" s="3">
        <v>21.760000228881839</v>
      </c>
      <c r="D3453" s="4">
        <v>2.013163092653358E-2</v>
      </c>
      <c r="E3453" s="4">
        <v>-7.5223136681344838E-2</v>
      </c>
      <c r="F3453" s="2">
        <v>4</v>
      </c>
      <c r="G3453" s="4">
        <v>0.13759499627181701</v>
      </c>
      <c r="H3453" s="4">
        <v>-0.20771527595760311</v>
      </c>
      <c r="I3453" s="4">
        <v>0.34006702269750599</v>
      </c>
    </row>
    <row r="3454" spans="1:9" x14ac:dyDescent="0.25">
      <c r="A3454" t="s">
        <v>3652</v>
      </c>
      <c r="B3454" s="3">
        <v>88.144012451171875</v>
      </c>
      <c r="C3454" s="3">
        <v>23.530000686645511</v>
      </c>
      <c r="D3454" s="4">
        <v>-7.5038479674648384E-3</v>
      </c>
      <c r="E3454" s="4">
        <v>4.5777808295355937E-2</v>
      </c>
      <c r="F3454" s="2">
        <v>4</v>
      </c>
      <c r="G3454" s="4">
        <v>0.1317928119495064</v>
      </c>
      <c r="H3454" s="4">
        <v>-0.22335049710907889</v>
      </c>
      <c r="I3454" s="4">
        <v>0.31362167594037982</v>
      </c>
    </row>
    <row r="3455" spans="1:9" x14ac:dyDescent="0.25">
      <c r="A3455" t="s">
        <v>3653</v>
      </c>
      <c r="B3455" s="3">
        <v>88.810432434082031</v>
      </c>
      <c r="C3455" s="3">
        <v>22.5</v>
      </c>
      <c r="D3455" s="4">
        <v>4.2060748951522342E-3</v>
      </c>
      <c r="E3455" s="4">
        <v>-5.0632941953990929E-2</v>
      </c>
      <c r="F3455" s="2">
        <v>4</v>
      </c>
      <c r="G3455" s="4">
        <v>0.13503363057625431</v>
      </c>
      <c r="H3455" s="4">
        <v>-0.21747857530689799</v>
      </c>
      <c r="I3455" s="4">
        <v>0.323553419577709</v>
      </c>
    </row>
    <row r="3456" spans="1:9" x14ac:dyDescent="0.25">
      <c r="A3456" t="s">
        <v>3654</v>
      </c>
      <c r="B3456" s="3">
        <v>88.438453674316406</v>
      </c>
      <c r="C3456" s="3">
        <v>23.70000076293945</v>
      </c>
      <c r="D3456" s="4">
        <v>-2.9700672679682238E-3</v>
      </c>
      <c r="E3456" s="4">
        <v>1.9354871524277509E-2</v>
      </c>
      <c r="F3456" s="2">
        <v>4</v>
      </c>
      <c r="G3456" s="4">
        <v>0.1022341250465333</v>
      </c>
      <c r="H3456" s="4">
        <v>-0.2207561333715253</v>
      </c>
      <c r="I3456" s="4">
        <v>0.31800977176512252</v>
      </c>
    </row>
    <row r="3457" spans="1:9" x14ac:dyDescent="0.25">
      <c r="A3457" t="s">
        <v>3655</v>
      </c>
      <c r="B3457" s="3">
        <v>88.701904296875</v>
      </c>
      <c r="C3457" s="3">
        <v>23.25</v>
      </c>
      <c r="D3457" s="4">
        <v>-1.744449671506443E-3</v>
      </c>
      <c r="E3457" s="4">
        <v>2.876104458224793E-2</v>
      </c>
      <c r="F3457" s="2">
        <v>4</v>
      </c>
      <c r="G3457" s="4">
        <v>0.10124137554769221</v>
      </c>
      <c r="H3457" s="4">
        <v>-0.21843483224900409</v>
      </c>
      <c r="I3457" s="4">
        <v>0.32193601064067479</v>
      </c>
    </row>
    <row r="3458" spans="1:9" x14ac:dyDescent="0.25">
      <c r="A3458" t="s">
        <v>3656</v>
      </c>
      <c r="B3458" s="3">
        <v>88.856910705566406</v>
      </c>
      <c r="C3458" s="3">
        <v>22.60000038146973</v>
      </c>
      <c r="D3458" s="4">
        <v>3.500249740888917E-3</v>
      </c>
      <c r="E3458" s="4">
        <v>2.6619105370599971E-3</v>
      </c>
      <c r="F3458" s="2">
        <v>4</v>
      </c>
      <c r="G3458" s="4">
        <v>9.9845051985210098E-2</v>
      </c>
      <c r="H3458" s="4">
        <v>-0.21706904860803611</v>
      </c>
      <c r="I3458" s="4">
        <v>0.32424609129963611</v>
      </c>
    </row>
    <row r="3459" spans="1:9" x14ac:dyDescent="0.25">
      <c r="A3459" t="s">
        <v>3657</v>
      </c>
      <c r="B3459" s="3">
        <v>88.546974182128906</v>
      </c>
      <c r="C3459" s="3">
        <v>22.54000091552734</v>
      </c>
      <c r="D3459" s="4">
        <v>-4.7896202029088508E-3</v>
      </c>
      <c r="E3459" s="4">
        <v>3.8231315801773517E-2</v>
      </c>
      <c r="F3459" s="2">
        <v>4</v>
      </c>
      <c r="G3459" s="4">
        <v>0.1156315683533622</v>
      </c>
      <c r="H3459" s="4">
        <v>-0.21979994365310579</v>
      </c>
      <c r="I3459" s="4">
        <v>0.3196270670002983</v>
      </c>
    </row>
    <row r="3460" spans="1:9" x14ac:dyDescent="0.25">
      <c r="A3460" t="s">
        <v>3658</v>
      </c>
      <c r="B3460" s="3">
        <v>88.973121643066406</v>
      </c>
      <c r="C3460" s="3">
        <v>21.70999908447266</v>
      </c>
      <c r="D3460" s="4">
        <v>2.0622072749664652E-2</v>
      </c>
      <c r="E3460" s="4">
        <v>-9.0490225338010988E-2</v>
      </c>
      <c r="F3460" s="2">
        <v>4</v>
      </c>
      <c r="G3460" s="4">
        <v>0.1150226740404348</v>
      </c>
      <c r="H3460" s="4">
        <v>-0.21604509741350819</v>
      </c>
      <c r="I3460" s="4">
        <v>0.32597799800817068</v>
      </c>
    </row>
    <row r="3461" spans="1:9" x14ac:dyDescent="0.25">
      <c r="A3461" t="s">
        <v>3659</v>
      </c>
      <c r="B3461" s="3">
        <v>87.175384521484375</v>
      </c>
      <c r="C3461" s="3">
        <v>23.870000839233398</v>
      </c>
      <c r="D3461" s="4">
        <v>-8.1115001839459078E-3</v>
      </c>
      <c r="E3461" s="4">
        <v>6.0417618681611218E-2</v>
      </c>
      <c r="F3461" s="2">
        <v>4</v>
      </c>
      <c r="G3461" s="4">
        <v>8.0454344387841381E-2</v>
      </c>
      <c r="H3461" s="4">
        <v>-0.23188521636178819</v>
      </c>
      <c r="I3461" s="4">
        <v>0.29918608798636392</v>
      </c>
    </row>
    <row r="3462" spans="1:9" x14ac:dyDescent="0.25">
      <c r="A3462" t="s">
        <v>3660</v>
      </c>
      <c r="B3462" s="3">
        <v>87.888290405273438</v>
      </c>
      <c r="C3462" s="3">
        <v>22.510000228881839</v>
      </c>
      <c r="D3462" s="4">
        <v>-4.9130269155717174E-3</v>
      </c>
      <c r="E3462" s="4">
        <v>7.1588297396525391E-3</v>
      </c>
      <c r="F3462" s="2">
        <v>4</v>
      </c>
      <c r="G3462" s="4">
        <v>8.023590278143744E-2</v>
      </c>
      <c r="H3462" s="4">
        <v>-0.2256037006370587</v>
      </c>
      <c r="I3462" s="4">
        <v>0.30981061704747881</v>
      </c>
    </row>
    <row r="3463" spans="1:9" x14ac:dyDescent="0.25">
      <c r="A3463" t="s">
        <v>3661</v>
      </c>
      <c r="B3463" s="3">
        <v>88.322219848632813</v>
      </c>
      <c r="C3463" s="3">
        <v>22.35000038146973</v>
      </c>
      <c r="D3463" s="4">
        <v>-2.0139773233153191E-3</v>
      </c>
      <c r="E3463" s="4">
        <v>3.9534901463708312E-2</v>
      </c>
      <c r="F3463" s="2">
        <v>4</v>
      </c>
      <c r="G3463" s="4">
        <v>9.1892222263827428E-2</v>
      </c>
      <c r="H3463" s="4">
        <v>-0.2217802862371131</v>
      </c>
      <c r="I3463" s="4">
        <v>0.31627752395101227</v>
      </c>
    </row>
    <row r="3464" spans="1:9" x14ac:dyDescent="0.25">
      <c r="A3464" t="s">
        <v>3662</v>
      </c>
      <c r="B3464" s="3">
        <v>88.500457763671875</v>
      </c>
      <c r="C3464" s="3">
        <v>21.5</v>
      </c>
      <c r="D3464" s="4">
        <v>1.5290095900838409E-2</v>
      </c>
      <c r="E3464" s="4">
        <v>-2.3171295937226111E-2</v>
      </c>
      <c r="F3464" s="2">
        <v>4</v>
      </c>
      <c r="G3464" s="4">
        <v>9.1327526809652726E-2</v>
      </c>
      <c r="H3464" s="4">
        <v>-0.22020980647040089</v>
      </c>
      <c r="I3464" s="4">
        <v>0.31893382676907872</v>
      </c>
    </row>
    <row r="3465" spans="1:9" x14ac:dyDescent="0.25">
      <c r="A3465" t="s">
        <v>3663</v>
      </c>
      <c r="B3465" s="3">
        <v>87.167655944824219</v>
      </c>
      <c r="C3465" s="3">
        <v>22.010000228881839</v>
      </c>
      <c r="D3465" s="4">
        <v>3.7369852353186239E-4</v>
      </c>
      <c r="E3465" s="4">
        <v>1.335179211304283E-2</v>
      </c>
      <c r="F3465" s="2">
        <v>4</v>
      </c>
      <c r="G3465" s="4">
        <v>7.5577686103761144E-2</v>
      </c>
      <c r="H3465" s="4">
        <v>-0.23195331395632979</v>
      </c>
      <c r="I3465" s="4">
        <v>0.29907090800371261</v>
      </c>
    </row>
    <row r="3466" spans="1:9" x14ac:dyDescent="0.25">
      <c r="A3466" t="s">
        <v>3664</v>
      </c>
      <c r="B3466" s="3">
        <v>87.135093688964844</v>
      </c>
      <c r="C3466" s="3">
        <v>21.719999313354489</v>
      </c>
      <c r="D3466" s="4">
        <v>-2.6523106921994E-4</v>
      </c>
      <c r="E3466" s="4">
        <v>-1.7194618169955159E-2</v>
      </c>
      <c r="F3466" s="2">
        <v>4</v>
      </c>
      <c r="G3466" s="4">
        <v>7.357297668674101E-2</v>
      </c>
      <c r="H3466" s="4">
        <v>-0.23224022465080479</v>
      </c>
      <c r="I3466" s="4">
        <v>0.29858562847167303</v>
      </c>
    </row>
    <row r="3467" spans="1:9" x14ac:dyDescent="0.25">
      <c r="A3467" t="s">
        <v>3665</v>
      </c>
      <c r="B3467" s="3">
        <v>87.158210754394531</v>
      </c>
      <c r="C3467" s="3">
        <v>22.10000038146973</v>
      </c>
      <c r="D3467" s="4">
        <v>3.817035030171168E-3</v>
      </c>
      <c r="E3467" s="4">
        <v>2.5046425273820949E-2</v>
      </c>
      <c r="F3467" s="2">
        <v>4</v>
      </c>
      <c r="G3467" s="4">
        <v>9.0109613069329075E-2</v>
      </c>
      <c r="H3467" s="4">
        <v>-0.23203653688035969</v>
      </c>
      <c r="I3467" s="4">
        <v>0.29893014510290072</v>
      </c>
    </row>
    <row r="3468" spans="1:9" x14ac:dyDescent="0.25">
      <c r="A3468" t="s">
        <v>3666</v>
      </c>
      <c r="B3468" s="3">
        <v>86.826789855957031</v>
      </c>
      <c r="C3468" s="3">
        <v>21.559999465942379</v>
      </c>
      <c r="D3468" s="4">
        <v>-6.2076129976118555E-4</v>
      </c>
      <c r="E3468" s="4">
        <v>1.6501668862680671E-2</v>
      </c>
      <c r="F3468" s="2">
        <v>4</v>
      </c>
      <c r="G3468" s="4">
        <v>9.0503182042578567E-2</v>
      </c>
      <c r="H3468" s="4">
        <v>-0.23495673382693891</v>
      </c>
      <c r="I3468" s="4">
        <v>0.29399093637005241</v>
      </c>
    </row>
    <row r="3469" spans="1:9" x14ac:dyDescent="0.25">
      <c r="A3469" t="s">
        <v>3667</v>
      </c>
      <c r="B3469" s="3">
        <v>86.880722045898438</v>
      </c>
      <c r="C3469" s="3">
        <v>21.20999908447266</v>
      </c>
      <c r="D3469" s="4">
        <v>1.112289076179418E-2</v>
      </c>
      <c r="E3469" s="4">
        <v>-3.5470700080223128E-2</v>
      </c>
      <c r="F3469" s="2">
        <v>4</v>
      </c>
      <c r="G3469" s="4">
        <v>9.6492237405022774E-2</v>
      </c>
      <c r="H3469" s="4">
        <v>-0.23448152958625371</v>
      </c>
      <c r="I3469" s="4">
        <v>0.29479469480772508</v>
      </c>
    </row>
    <row r="3470" spans="1:9" x14ac:dyDescent="0.25">
      <c r="A3470" t="s">
        <v>3668</v>
      </c>
      <c r="B3470" s="3">
        <v>85.92498779296875</v>
      </c>
      <c r="C3470" s="3">
        <v>21.989999771118161</v>
      </c>
      <c r="D3470" s="4">
        <v>5.0482830750888663E-3</v>
      </c>
      <c r="E3470" s="4">
        <v>-3.5949132574446541E-2</v>
      </c>
      <c r="F3470" s="2">
        <v>4</v>
      </c>
      <c r="G3470" s="4">
        <v>8.4223008937478028E-2</v>
      </c>
      <c r="H3470" s="4">
        <v>-0.24290264080858259</v>
      </c>
      <c r="I3470" s="4">
        <v>0.28055126299455901</v>
      </c>
    </row>
    <row r="3471" spans="1:9" x14ac:dyDescent="0.25">
      <c r="A3471" t="s">
        <v>3669</v>
      </c>
      <c r="B3471" s="3">
        <v>85.493392944335938</v>
      </c>
      <c r="C3471" s="3">
        <v>22.809999465942379</v>
      </c>
      <c r="D3471" s="4">
        <v>4.6193993615355478E-3</v>
      </c>
      <c r="E3471" s="4">
        <v>-1.8924754153015751E-2</v>
      </c>
      <c r="F3471" s="2">
        <v>4</v>
      </c>
      <c r="G3471" s="4">
        <v>8.9801798430348745E-2</v>
      </c>
      <c r="H3471" s="4">
        <v>-0.24670548476042389</v>
      </c>
      <c r="I3471" s="4">
        <v>0.27411914885972388</v>
      </c>
    </row>
    <row r="3472" spans="1:9" x14ac:dyDescent="0.25">
      <c r="A3472" t="s">
        <v>3670</v>
      </c>
      <c r="B3472" s="3">
        <v>85.10028076171875</v>
      </c>
      <c r="C3472" s="3">
        <v>23.25</v>
      </c>
      <c r="D3472" s="4">
        <v>7.0230839726688199E-3</v>
      </c>
      <c r="E3472" s="4">
        <v>-2.3109212381994811E-2</v>
      </c>
      <c r="F3472" s="2">
        <v>4</v>
      </c>
      <c r="G3472" s="4">
        <v>9.3115368765805506E-2</v>
      </c>
      <c r="H3472" s="4">
        <v>-0.2501692524369763</v>
      </c>
      <c r="I3472" s="4">
        <v>0.26826054689911732</v>
      </c>
    </row>
    <row r="3473" spans="1:9" x14ac:dyDescent="0.25">
      <c r="A3473" t="s">
        <v>3671</v>
      </c>
      <c r="B3473" s="3">
        <v>84.506782531738281</v>
      </c>
      <c r="C3473" s="3">
        <v>23.79999923706055</v>
      </c>
      <c r="D3473" s="4">
        <v>-1.127231750335678E-2</v>
      </c>
      <c r="E3473" s="4">
        <v>0.1168465431028132</v>
      </c>
      <c r="F3473" s="2">
        <v>4</v>
      </c>
      <c r="G3473" s="4">
        <v>9.4851226292703927E-2</v>
      </c>
      <c r="H3473" s="4">
        <v>-0.25539865024248593</v>
      </c>
      <c r="I3473" s="4">
        <v>0.25941556562524481</v>
      </c>
    </row>
    <row r="3474" spans="1:9" x14ac:dyDescent="0.25">
      <c r="A3474" t="s">
        <v>3672</v>
      </c>
      <c r="B3474" s="3">
        <v>85.470230102539063</v>
      </c>
      <c r="C3474" s="3">
        <v>21.309999465942379</v>
      </c>
      <c r="D3474" s="4">
        <v>1.2971345383523399E-2</v>
      </c>
      <c r="E3474" s="4">
        <v>-8.1069470669230981E-2</v>
      </c>
      <c r="F3474" s="2">
        <v>4</v>
      </c>
      <c r="G3474" s="4">
        <v>0.1228461562747911</v>
      </c>
      <c r="H3474" s="4">
        <v>-0.2469095758729887</v>
      </c>
      <c r="I3474" s="4">
        <v>0.27377395001734528</v>
      </c>
    </row>
    <row r="3475" spans="1:9" x14ac:dyDescent="0.25">
      <c r="A3475" t="s">
        <v>3673</v>
      </c>
      <c r="B3475" s="3">
        <v>84.375762939453125</v>
      </c>
      <c r="C3475" s="3">
        <v>23.190000534057621</v>
      </c>
      <c r="D3475" s="4">
        <v>9.3121786606582546E-3</v>
      </c>
      <c r="E3475" s="4">
        <v>-2.9300915591238149E-2</v>
      </c>
      <c r="F3475" s="2">
        <v>4</v>
      </c>
      <c r="G3475" s="4">
        <v>0.1176846898835049</v>
      </c>
      <c r="H3475" s="4">
        <v>-0.25655308261273457</v>
      </c>
      <c r="I3475" s="4">
        <v>0.25746296360937898</v>
      </c>
    </row>
    <row r="3476" spans="1:9" x14ac:dyDescent="0.25">
      <c r="A3476" t="s">
        <v>3674</v>
      </c>
      <c r="B3476" s="3">
        <v>83.5972900390625</v>
      </c>
      <c r="C3476" s="3">
        <v>23.889999389648441</v>
      </c>
      <c r="D3476" s="4">
        <v>2.9911550240369511E-2</v>
      </c>
      <c r="E3476" s="4">
        <v>-8.2917462981693446E-2</v>
      </c>
      <c r="F3476" s="2">
        <v>4</v>
      </c>
      <c r="G3476" s="4">
        <v>0.1031728165114523</v>
      </c>
      <c r="H3476" s="4">
        <v>-0.26341231870023812</v>
      </c>
      <c r="I3476" s="4">
        <v>0.24586128077639269</v>
      </c>
    </row>
    <row r="3477" spans="1:9" x14ac:dyDescent="0.25">
      <c r="A3477" t="s">
        <v>3675</v>
      </c>
      <c r="B3477" s="3">
        <v>81.169387817382813</v>
      </c>
      <c r="C3477" s="3">
        <v>26.04999923706055</v>
      </c>
      <c r="D3477" s="4">
        <v>0</v>
      </c>
      <c r="E3477" s="4">
        <v>-4.2631381346648463E-2</v>
      </c>
      <c r="F3477" s="2">
        <v>5</v>
      </c>
      <c r="G3477" s="4">
        <v>4.7507085837511287E-2</v>
      </c>
      <c r="H3477" s="4">
        <v>-0.2848049124919021</v>
      </c>
      <c r="I3477" s="4">
        <v>0.20967793834880569</v>
      </c>
    </row>
    <row r="3478" spans="1:9" x14ac:dyDescent="0.25">
      <c r="A3478" t="s">
        <v>3676</v>
      </c>
      <c r="B3478" s="3">
        <v>81.169387817382813</v>
      </c>
      <c r="C3478" s="3">
        <v>27.20999908447266</v>
      </c>
      <c r="D3478" s="4">
        <v>-1.450504255195972E-2</v>
      </c>
      <c r="E3478" s="4">
        <v>0.11288336341145321</v>
      </c>
      <c r="F3478" s="2">
        <v>5</v>
      </c>
      <c r="G3478" s="4">
        <v>3.8185368239435968E-2</v>
      </c>
      <c r="H3478" s="4">
        <v>-0.2848049124919021</v>
      </c>
      <c r="I3478" s="4">
        <v>0.20967793834880569</v>
      </c>
    </row>
    <row r="3479" spans="1:9" x14ac:dyDescent="0.25">
      <c r="A3479" t="s">
        <v>3677</v>
      </c>
      <c r="B3479" s="3">
        <v>82.364082336425781</v>
      </c>
      <c r="C3479" s="3">
        <v>24.45000076293945</v>
      </c>
      <c r="D3479" s="4">
        <v>1.5490435612180111E-2</v>
      </c>
      <c r="E3479" s="4">
        <v>-0.1066861522381938</v>
      </c>
      <c r="F3479" s="2">
        <v>5</v>
      </c>
      <c r="G3479" s="4">
        <v>5.3262226232311249E-2</v>
      </c>
      <c r="H3479" s="4">
        <v>-0.27427828818108768</v>
      </c>
      <c r="I3479" s="4">
        <v>0.22748262607176789</v>
      </c>
    </row>
    <row r="3480" spans="1:9" x14ac:dyDescent="0.25">
      <c r="A3480" t="s">
        <v>3678</v>
      </c>
      <c r="B3480" s="3">
        <v>81.107688903808594</v>
      </c>
      <c r="C3480" s="3">
        <v>27.370000839233398</v>
      </c>
      <c r="D3480" s="4">
        <v>-6.7021543580026988E-3</v>
      </c>
      <c r="E3480" s="4">
        <v>2.5093635099214359E-2</v>
      </c>
      <c r="F3480" s="2">
        <v>5</v>
      </c>
      <c r="G3480" s="4">
        <v>3.9507647767565317E-2</v>
      </c>
      <c r="H3480" s="4">
        <v>-0.28534855044556201</v>
      </c>
      <c r="I3480" s="4">
        <v>0.20875843141918901</v>
      </c>
    </row>
    <row r="3481" spans="1:9" x14ac:dyDescent="0.25">
      <c r="A3481" t="s">
        <v>3679</v>
      </c>
      <c r="B3481" s="3">
        <v>81.654953002929688</v>
      </c>
      <c r="C3481" s="3">
        <v>26.70000076293945</v>
      </c>
      <c r="D3481" s="4">
        <v>3.885094985976334E-3</v>
      </c>
      <c r="E3481" s="4">
        <v>-2.7676560337649311E-2</v>
      </c>
      <c r="F3481" s="2">
        <v>5</v>
      </c>
      <c r="G3481" s="4">
        <v>4.6622811430994338E-2</v>
      </c>
      <c r="H3481" s="4">
        <v>-0.28052652818094248</v>
      </c>
      <c r="I3481" s="4">
        <v>0.2169143794306061</v>
      </c>
    </row>
    <row r="3482" spans="1:9" x14ac:dyDescent="0.25">
      <c r="A3482" t="s">
        <v>3680</v>
      </c>
      <c r="B3482" s="3">
        <v>81.338943481445313</v>
      </c>
      <c r="C3482" s="3">
        <v>27.45999908447266</v>
      </c>
      <c r="D3482" s="4">
        <v>-1.4842975166900141E-2</v>
      </c>
      <c r="E3482" s="4">
        <v>7.0148061097595082E-2</v>
      </c>
      <c r="F3482" s="2">
        <v>5</v>
      </c>
      <c r="G3482" s="4">
        <v>4.4597686283385667E-2</v>
      </c>
      <c r="H3482" s="4">
        <v>-0.28331093328055817</v>
      </c>
      <c r="I3482" s="4">
        <v>0.21220484845190951</v>
      </c>
    </row>
    <row r="3483" spans="1:9" x14ac:dyDescent="0.25">
      <c r="A3483" t="s">
        <v>3681</v>
      </c>
      <c r="B3483" s="3">
        <v>82.564445495605469</v>
      </c>
      <c r="C3483" s="3">
        <v>25.659999847412109</v>
      </c>
      <c r="D3483" s="4">
        <v>-3.8129269647882991E-3</v>
      </c>
      <c r="E3483" s="4">
        <v>6.6692851243790319E-3</v>
      </c>
      <c r="F3483" s="2">
        <v>5</v>
      </c>
      <c r="G3483" s="4">
        <v>6.023286766006164E-2</v>
      </c>
      <c r="H3483" s="4">
        <v>-0.27251285972319028</v>
      </c>
      <c r="I3483" s="4">
        <v>0.2304686642794582</v>
      </c>
    </row>
    <row r="3484" spans="1:9" x14ac:dyDescent="0.25">
      <c r="A3484" t="s">
        <v>3682</v>
      </c>
      <c r="B3484" s="3">
        <v>82.880462646484375</v>
      </c>
      <c r="C3484" s="3">
        <v>25.489999771118161</v>
      </c>
      <c r="D3484" s="4">
        <v>-3.2443417162850712E-3</v>
      </c>
      <c r="E3484" s="4">
        <v>-3.5930436601759867E-2</v>
      </c>
      <c r="F3484" s="2">
        <v>5</v>
      </c>
      <c r="G3484" s="4">
        <v>8.5157961275453387E-2</v>
      </c>
      <c r="H3484" s="4">
        <v>-0.26972838739988791</v>
      </c>
      <c r="I3484" s="4">
        <v>0.23517830896001349</v>
      </c>
    </row>
    <row r="3485" spans="1:9" x14ac:dyDescent="0.25">
      <c r="A3485" t="s">
        <v>3683</v>
      </c>
      <c r="B3485" s="3">
        <v>83.150230407714844</v>
      </c>
      <c r="C3485" s="3">
        <v>26.440000534057621</v>
      </c>
      <c r="D3485" s="4">
        <v>-1.739672951438587E-2</v>
      </c>
      <c r="E3485" s="4">
        <v>7.5233849938590946E-2</v>
      </c>
      <c r="F3485" s="2">
        <v>5</v>
      </c>
      <c r="G3485" s="4">
        <v>9.9907757922070628E-2</v>
      </c>
      <c r="H3485" s="4">
        <v>-0.26735142506484899</v>
      </c>
      <c r="I3485" s="4">
        <v>0.2391986929743963</v>
      </c>
    </row>
    <row r="3486" spans="1:9" x14ac:dyDescent="0.25">
      <c r="A3486" t="s">
        <v>3684</v>
      </c>
      <c r="B3486" s="3">
        <v>84.622383117675781</v>
      </c>
      <c r="C3486" s="3">
        <v>24.590000152587891</v>
      </c>
      <c r="D3486" s="4">
        <v>1.824788179874304E-3</v>
      </c>
      <c r="E3486" s="4">
        <v>1.068640483753169E-2</v>
      </c>
      <c r="F3486" s="2">
        <v>5</v>
      </c>
      <c r="G3486" s="4">
        <v>0.12920992846500351</v>
      </c>
      <c r="H3486" s="4">
        <v>-0.25438007694288722</v>
      </c>
      <c r="I3486" s="4">
        <v>0.26113837618510027</v>
      </c>
    </row>
    <row r="3487" spans="1:9" x14ac:dyDescent="0.25">
      <c r="A3487" t="s">
        <v>3685</v>
      </c>
      <c r="B3487" s="3">
        <v>84.468246459960938</v>
      </c>
      <c r="C3487" s="3">
        <v>24.329999923706051</v>
      </c>
      <c r="D3487" s="4">
        <v>1.2285205034114229E-2</v>
      </c>
      <c r="E3487" s="4">
        <v>-6.7816108501681183E-2</v>
      </c>
      <c r="F3487" s="2">
        <v>4</v>
      </c>
      <c r="G3487" s="4">
        <v>0.13609582943224671</v>
      </c>
      <c r="H3487" s="4">
        <v>-0.25573819708358098</v>
      </c>
      <c r="I3487" s="4">
        <v>0.2588412575380068</v>
      </c>
    </row>
    <row r="3488" spans="1:9" x14ac:dyDescent="0.25">
      <c r="A3488" t="s">
        <v>3686</v>
      </c>
      <c r="B3488" s="3">
        <v>83.443130493164063</v>
      </c>
      <c r="C3488" s="3">
        <v>26.10000038146973</v>
      </c>
      <c r="D3488" s="4">
        <v>-4.613371502707464E-4</v>
      </c>
      <c r="E3488" s="4">
        <v>-5.3353426398475854E-3</v>
      </c>
      <c r="F3488" s="2">
        <v>5</v>
      </c>
      <c r="G3488" s="4">
        <v>9.4692994142117293E-2</v>
      </c>
      <c r="H3488" s="4">
        <v>-0.26477064051199167</v>
      </c>
      <c r="I3488" s="4">
        <v>0.2435638210237239</v>
      </c>
    </row>
    <row r="3489" spans="1:9" x14ac:dyDescent="0.25">
      <c r="A3489" t="s">
        <v>3687</v>
      </c>
      <c r="B3489" s="3">
        <v>83.481643676757813</v>
      </c>
      <c r="C3489" s="3">
        <v>26.239999771118161</v>
      </c>
      <c r="D3489" s="4">
        <v>-2.9460281197113409E-3</v>
      </c>
      <c r="E3489" s="4">
        <v>1.9821229613496971E-2</v>
      </c>
      <c r="F3489" s="2">
        <v>5</v>
      </c>
      <c r="G3489" s="4">
        <v>8.678783905922538E-2</v>
      </c>
      <c r="H3489" s="4">
        <v>-0.26443129534195647</v>
      </c>
      <c r="I3489" s="4">
        <v>0.2441377880053863</v>
      </c>
    </row>
    <row r="3490" spans="1:9" x14ac:dyDescent="0.25">
      <c r="A3490" t="s">
        <v>3688</v>
      </c>
      <c r="B3490" s="3">
        <v>83.728309631347656</v>
      </c>
      <c r="C3490" s="3">
        <v>25.729999542236332</v>
      </c>
      <c r="D3490" s="4">
        <v>-6.1295294744124762E-3</v>
      </c>
      <c r="E3490" s="4">
        <v>1.339110518949083E-2</v>
      </c>
      <c r="F3490" s="2">
        <v>5</v>
      </c>
      <c r="G3490" s="4">
        <v>9.8324995976771801E-2</v>
      </c>
      <c r="H3490" s="4">
        <v>-0.26225788632998942</v>
      </c>
      <c r="I3490" s="4">
        <v>0.24781388279225849</v>
      </c>
    </row>
    <row r="3491" spans="1:9" x14ac:dyDescent="0.25">
      <c r="A3491" t="s">
        <v>3689</v>
      </c>
      <c r="B3491" s="3">
        <v>84.24468994140625</v>
      </c>
      <c r="C3491" s="3">
        <v>25.389999389648441</v>
      </c>
      <c r="D3491" s="4">
        <v>-2.7407486027171909E-2</v>
      </c>
      <c r="E3491" s="4">
        <v>0.1350021652711986</v>
      </c>
      <c r="F3491" s="2">
        <v>5</v>
      </c>
      <c r="G3491" s="4">
        <v>0.1169552305295891</v>
      </c>
      <c r="H3491" s="4">
        <v>-0.2577079855487896</v>
      </c>
      <c r="I3491" s="4">
        <v>0.25550956568050398</v>
      </c>
    </row>
    <row r="3492" spans="1:9" x14ac:dyDescent="0.25">
      <c r="A3492" t="s">
        <v>3690</v>
      </c>
      <c r="B3492" s="3">
        <v>86.618690490722656</v>
      </c>
      <c r="C3492" s="3">
        <v>22.370000839233398</v>
      </c>
      <c r="D3492" s="4">
        <v>-5.398379504975348E-3</v>
      </c>
      <c r="E3492" s="4">
        <v>1.038850297766936E-2</v>
      </c>
      <c r="F3492" s="2">
        <v>4</v>
      </c>
      <c r="G3492" s="4">
        <v>0.1341027617351167</v>
      </c>
      <c r="H3492" s="4">
        <v>-0.2367903271030645</v>
      </c>
      <c r="I3492" s="4">
        <v>0.29088960447785223</v>
      </c>
    </row>
    <row r="3493" spans="1:9" x14ac:dyDescent="0.25">
      <c r="A3493" t="s">
        <v>3691</v>
      </c>
      <c r="B3493" s="3">
        <v>87.088829040527344</v>
      </c>
      <c r="C3493" s="3">
        <v>22.139999389648441</v>
      </c>
      <c r="D3493" s="4">
        <v>5.3384213354368271E-3</v>
      </c>
      <c r="E3493" s="4">
        <v>1.839924667624326E-2</v>
      </c>
      <c r="F3493" s="2">
        <v>4</v>
      </c>
      <c r="G3493" s="4">
        <v>0.1378920027520962</v>
      </c>
      <c r="H3493" s="4">
        <v>-0.2326478690864415</v>
      </c>
      <c r="I3493" s="4">
        <v>0.29789614040178369</v>
      </c>
    </row>
    <row r="3494" spans="1:9" x14ac:dyDescent="0.25">
      <c r="A3494" t="s">
        <v>3692</v>
      </c>
      <c r="B3494" s="3">
        <v>86.626380920410156</v>
      </c>
      <c r="C3494" s="3">
        <v>21.739999771118161</v>
      </c>
      <c r="D3494" s="4">
        <v>-4.0759556247205184E-3</v>
      </c>
      <c r="E3494" s="4">
        <v>-1.6289620096722409E-2</v>
      </c>
      <c r="F3494" s="2">
        <v>4</v>
      </c>
      <c r="G3494" s="4">
        <v>0.14669349958512459</v>
      </c>
      <c r="H3494" s="4">
        <v>-0.23672256562695601</v>
      </c>
      <c r="I3494" s="4">
        <v>0.29100421595121101</v>
      </c>
    </row>
    <row r="3495" spans="1:9" x14ac:dyDescent="0.25">
      <c r="A3495" t="s">
        <v>3693</v>
      </c>
      <c r="B3495" s="3">
        <v>86.980911254882813</v>
      </c>
      <c r="C3495" s="3">
        <v>22.10000038146973</v>
      </c>
      <c r="D3495" s="4">
        <v>-1.062483045483287E-3</v>
      </c>
      <c r="E3495" s="4">
        <v>-4.9526658053683503E-3</v>
      </c>
      <c r="F3495" s="2">
        <v>4</v>
      </c>
      <c r="G3495" s="4">
        <v>0.1454233799646891</v>
      </c>
      <c r="H3495" s="4">
        <v>-0.23359874813361839</v>
      </c>
      <c r="I3495" s="4">
        <v>0.29628782761342859</v>
      </c>
    </row>
    <row r="3496" spans="1:9" x14ac:dyDescent="0.25">
      <c r="A3496" t="s">
        <v>3694</v>
      </c>
      <c r="B3496" s="3">
        <v>87.07342529296875</v>
      </c>
      <c r="C3496" s="3">
        <v>22.20999908447266</v>
      </c>
      <c r="D3496" s="4">
        <v>6.6831787967314149E-3</v>
      </c>
      <c r="E3496" s="4">
        <v>-1.855943843878238E-2</v>
      </c>
      <c r="F3496" s="2">
        <v>4</v>
      </c>
      <c r="G3496" s="4">
        <v>0.1433397227947493</v>
      </c>
      <c r="H3496" s="4">
        <v>-0.23278359370971841</v>
      </c>
      <c r="I3496" s="4">
        <v>0.29766657634949029</v>
      </c>
    </row>
    <row r="3497" spans="1:9" x14ac:dyDescent="0.25">
      <c r="A3497" t="s">
        <v>3695</v>
      </c>
      <c r="B3497" s="3">
        <v>86.495361328125</v>
      </c>
      <c r="C3497" s="3">
        <v>22.629999160766602</v>
      </c>
      <c r="D3497" s="4">
        <v>-4.7890235632600531E-3</v>
      </c>
      <c r="E3497" s="4">
        <v>2.8168965262944209E-2</v>
      </c>
      <c r="F3497" s="2">
        <v>4</v>
      </c>
      <c r="G3497" s="4">
        <v>0.1386894392769675</v>
      </c>
      <c r="H3497" s="4">
        <v>-0.23787699799720469</v>
      </c>
      <c r="I3497" s="4">
        <v>0.28905161393534518</v>
      </c>
    </row>
    <row r="3498" spans="1:9" x14ac:dyDescent="0.25">
      <c r="A3498" t="s">
        <v>3696</v>
      </c>
      <c r="B3498" s="3">
        <v>86.911582946777344</v>
      </c>
      <c r="C3498" s="3">
        <v>22.010000228881839</v>
      </c>
      <c r="D3498" s="4">
        <v>2.2580811951610661E-2</v>
      </c>
      <c r="E3498" s="4">
        <v>-6.340424557949631E-2</v>
      </c>
      <c r="F3498" s="2">
        <v>4</v>
      </c>
      <c r="G3498" s="4">
        <v>0.16304338504286811</v>
      </c>
      <c r="H3498" s="4">
        <v>-0.2342096097738938</v>
      </c>
      <c r="I3498" s="4">
        <v>0.29525461882532111</v>
      </c>
    </row>
    <row r="3499" spans="1:9" x14ac:dyDescent="0.25">
      <c r="A3499" t="s">
        <v>3697</v>
      </c>
      <c r="B3499" s="3">
        <v>84.992385864257813</v>
      </c>
      <c r="C3499" s="3">
        <v>23.5</v>
      </c>
      <c r="D3499" s="4">
        <v>-1.8129368661790049E-4</v>
      </c>
      <c r="E3499" s="4">
        <v>-2.6108544661324621E-2</v>
      </c>
      <c r="F3499" s="2">
        <v>4</v>
      </c>
      <c r="G3499" s="4">
        <v>0.13897453540520829</v>
      </c>
      <c r="H3499" s="4">
        <v>-0.25111992981309328</v>
      </c>
      <c r="I3499" s="4">
        <v>0.26665257521633778</v>
      </c>
    </row>
    <row r="3500" spans="1:9" x14ac:dyDescent="0.25">
      <c r="A3500" t="s">
        <v>3698</v>
      </c>
      <c r="B3500" s="3">
        <v>85.007797241210938</v>
      </c>
      <c r="C3500" s="3">
        <v>24.129999160766602</v>
      </c>
      <c r="D3500" s="4">
        <v>-4.872241317638859E-3</v>
      </c>
      <c r="E3500" s="4">
        <v>-4.9484882158102872E-3</v>
      </c>
      <c r="F3500" s="2">
        <v>4</v>
      </c>
      <c r="G3500" s="4">
        <v>0.1510804284212619</v>
      </c>
      <c r="H3500" s="4">
        <v>-0.25098413796612978</v>
      </c>
      <c r="I3500" s="4">
        <v>0.26688225297048951</v>
      </c>
    </row>
    <row r="3501" spans="1:9" x14ac:dyDescent="0.25">
      <c r="A3501" t="s">
        <v>3699</v>
      </c>
      <c r="B3501" s="3">
        <v>85.424003601074219</v>
      </c>
      <c r="C3501" s="3">
        <v>24.25</v>
      </c>
      <c r="D3501" s="4">
        <v>-6.4548915394005979E-3</v>
      </c>
      <c r="E3501" s="4">
        <v>4.5709333399351681E-2</v>
      </c>
      <c r="F3501" s="2">
        <v>4</v>
      </c>
      <c r="G3501" s="4">
        <v>0.15388043960157119</v>
      </c>
      <c r="H3501" s="4">
        <v>-0.24731688419019229</v>
      </c>
      <c r="I3501" s="4">
        <v>0.27308503045674831</v>
      </c>
    </row>
    <row r="3502" spans="1:9" x14ac:dyDescent="0.25">
      <c r="A3502" t="s">
        <v>3700</v>
      </c>
      <c r="B3502" s="3">
        <v>85.978988647460938</v>
      </c>
      <c r="C3502" s="3">
        <v>23.190000534057621</v>
      </c>
      <c r="D3502" s="4">
        <v>-8.9260014955905298E-5</v>
      </c>
      <c r="E3502" s="4">
        <v>2.0237615533890582E-2</v>
      </c>
      <c r="F3502" s="2">
        <v>4</v>
      </c>
      <c r="G3502" s="4">
        <v>0.1559449562231969</v>
      </c>
      <c r="H3502" s="4">
        <v>-0.24242683155471781</v>
      </c>
      <c r="I3502" s="4">
        <v>0.28135604474895831</v>
      </c>
    </row>
    <row r="3503" spans="1:9" x14ac:dyDescent="0.25">
      <c r="A3503" t="s">
        <v>3701</v>
      </c>
      <c r="B3503" s="3">
        <v>85.986663818359375</v>
      </c>
      <c r="C3503" s="3">
        <v>22.729999542236332</v>
      </c>
      <c r="D3503" s="4">
        <v>1.041574773557441E-2</v>
      </c>
      <c r="E3503" s="4">
        <v>-3.152960344132183E-2</v>
      </c>
      <c r="F3503" s="2">
        <v>4</v>
      </c>
      <c r="G3503" s="4">
        <v>0.15946644423345571</v>
      </c>
      <c r="H3503" s="4">
        <v>-0.24235920452598261</v>
      </c>
      <c r="I3503" s="4">
        <v>0.28147042881860013</v>
      </c>
    </row>
    <row r="3504" spans="1:9" x14ac:dyDescent="0.25">
      <c r="A3504" t="s">
        <v>3702</v>
      </c>
      <c r="B3504" s="3">
        <v>85.10028076171875</v>
      </c>
      <c r="C3504" s="3">
        <v>23.469999313354489</v>
      </c>
      <c r="D3504" s="4">
        <v>8.679192355922849E-3</v>
      </c>
      <c r="E3504" s="4">
        <v>-4.709703154435696E-2</v>
      </c>
      <c r="F3504" s="2">
        <v>4</v>
      </c>
      <c r="G3504" s="4">
        <v>0.15221489321811471</v>
      </c>
      <c r="H3504" s="4">
        <v>-0.2501692524369763</v>
      </c>
      <c r="I3504" s="4">
        <v>0.26826054689911732</v>
      </c>
    </row>
    <row r="3505" spans="1:9" x14ac:dyDescent="0.25">
      <c r="A3505" t="s">
        <v>3703</v>
      </c>
      <c r="B3505" s="3">
        <v>84.368034362792969</v>
      </c>
      <c r="C3505" s="3">
        <v>24.629999160766602</v>
      </c>
      <c r="D3505" s="4">
        <v>2.2321965928292942E-2</v>
      </c>
      <c r="E3505" s="4">
        <v>-3.9391585527478568E-2</v>
      </c>
      <c r="F3505" s="2">
        <v>5</v>
      </c>
      <c r="G3505" s="4">
        <v>0.16752528965394409</v>
      </c>
      <c r="H3505" s="4">
        <v>-0.2566211802072762</v>
      </c>
      <c r="I3505" s="4">
        <v>0.25734778362672772</v>
      </c>
    </row>
    <row r="3506" spans="1:9" x14ac:dyDescent="0.25">
      <c r="A3506" t="s">
        <v>3704</v>
      </c>
      <c r="B3506" s="3">
        <v>82.525894165039063</v>
      </c>
      <c r="C3506" s="3">
        <v>25.639999389648441</v>
      </c>
      <c r="D3506" s="4">
        <v>-1.2997931798816699E-2</v>
      </c>
      <c r="E3506" s="4">
        <v>7.1458381222953893E-2</v>
      </c>
      <c r="F3506" s="2">
        <v>5</v>
      </c>
      <c r="G3506" s="4">
        <v>0.1417945439180166</v>
      </c>
      <c r="H3506" s="4">
        <v>-0.27285254101165868</v>
      </c>
      <c r="I3506" s="4">
        <v>0.22989412878850321</v>
      </c>
    </row>
    <row r="3507" spans="1:9" x14ac:dyDescent="0.25">
      <c r="A3507" t="s">
        <v>3705</v>
      </c>
      <c r="B3507" s="3">
        <v>83.612686157226563</v>
      </c>
      <c r="C3507" s="3">
        <v>23.930000305175781</v>
      </c>
      <c r="D3507" s="4">
        <v>1.109117909074064E-2</v>
      </c>
      <c r="E3507" s="4">
        <v>-7.8552139473091476E-2</v>
      </c>
      <c r="F3507" s="2">
        <v>4</v>
      </c>
      <c r="G3507" s="4">
        <v>0.16218100097699589</v>
      </c>
      <c r="H3507" s="4">
        <v>-0.26327666130064797</v>
      </c>
      <c r="I3507" s="4">
        <v>0.24609073112682739</v>
      </c>
    </row>
    <row r="3508" spans="1:9" x14ac:dyDescent="0.25">
      <c r="A3508" t="s">
        <v>3706</v>
      </c>
      <c r="B3508" s="3">
        <v>82.69549560546875</v>
      </c>
      <c r="C3508" s="3">
        <v>25.969999313354489</v>
      </c>
      <c r="D3508" s="4">
        <v>5.9067789122944081E-3</v>
      </c>
      <c r="E3508" s="4">
        <v>-1.066669282459076E-2</v>
      </c>
      <c r="F3508" s="2">
        <v>5</v>
      </c>
      <c r="G3508" s="4">
        <v>0.16164396246108459</v>
      </c>
      <c r="H3508" s="4">
        <v>-0.27135815845819522</v>
      </c>
      <c r="I3508" s="4">
        <v>0.23242172110275791</v>
      </c>
    </row>
    <row r="3509" spans="1:9" x14ac:dyDescent="0.25">
      <c r="A3509" t="s">
        <v>3707</v>
      </c>
      <c r="B3509" s="3">
        <v>82.20989990234375</v>
      </c>
      <c r="C3509" s="3">
        <v>26.25</v>
      </c>
      <c r="D3509" s="4">
        <v>-2.7534467721347159E-2</v>
      </c>
      <c r="E3509" s="4">
        <v>4.4152769980122297E-2</v>
      </c>
      <c r="F3509" s="2">
        <v>5</v>
      </c>
      <c r="G3509" s="4">
        <v>0.16747323041185561</v>
      </c>
      <c r="H3509" s="4">
        <v>-0.27563681166390119</v>
      </c>
      <c r="I3509" s="4">
        <v>0.22518482521352359</v>
      </c>
    </row>
    <row r="3510" spans="1:9" x14ac:dyDescent="0.25">
      <c r="A3510" t="s">
        <v>3708</v>
      </c>
      <c r="B3510" s="3">
        <v>84.53759765625</v>
      </c>
      <c r="C3510" s="3">
        <v>25.139999389648441</v>
      </c>
      <c r="D3510" s="4">
        <v>2.7343756699971239E-4</v>
      </c>
      <c r="E3510" s="4">
        <v>1.004419470190809E-2</v>
      </c>
      <c r="F3510" s="2">
        <v>5</v>
      </c>
      <c r="G3510" s="4">
        <v>0.19859835375579871</v>
      </c>
      <c r="H3510" s="4">
        <v>-0.25512713377224572</v>
      </c>
      <c r="I3510" s="4">
        <v>0.25987480743168989</v>
      </c>
    </row>
    <row r="3511" spans="1:9" x14ac:dyDescent="0.25">
      <c r="A3511" t="s">
        <v>3709</v>
      </c>
      <c r="B3511" s="3">
        <v>84.514488220214844</v>
      </c>
      <c r="C3511" s="3">
        <v>24.889999389648441</v>
      </c>
      <c r="D3511" s="4">
        <v>-9.098712089938843E-5</v>
      </c>
      <c r="E3511" s="4">
        <v>1.343647927043601E-2</v>
      </c>
      <c r="F3511" s="2">
        <v>5</v>
      </c>
      <c r="G3511" s="4">
        <v>0.23331561616553881</v>
      </c>
      <c r="H3511" s="4">
        <v>-0.25533075431900421</v>
      </c>
      <c r="I3511" s="4">
        <v>0.25953040450232079</v>
      </c>
    </row>
    <row r="3512" spans="1:9" x14ac:dyDescent="0.25">
      <c r="A3512" t="s">
        <v>3710</v>
      </c>
      <c r="B3512" s="3">
        <v>84.522178649902344</v>
      </c>
      <c r="C3512" s="3">
        <v>24.559999465942379</v>
      </c>
      <c r="D3512" s="4">
        <v>1.508820787879883E-2</v>
      </c>
      <c r="E3512" s="4">
        <v>5.3212918191842817E-3</v>
      </c>
      <c r="F3512" s="2">
        <v>5</v>
      </c>
      <c r="G3512" s="4">
        <v>0.2404092833320588</v>
      </c>
      <c r="H3512" s="4">
        <v>-0.25526299284289578</v>
      </c>
      <c r="I3512" s="4">
        <v>0.25964501597567963</v>
      </c>
    </row>
    <row r="3513" spans="1:9" x14ac:dyDescent="0.25">
      <c r="A3513" t="s">
        <v>3711</v>
      </c>
      <c r="B3513" s="3">
        <v>83.265846252441406</v>
      </c>
      <c r="C3513" s="3">
        <v>24.430000305175781</v>
      </c>
      <c r="D3513" s="4">
        <v>6.4803888013242883E-4</v>
      </c>
      <c r="E3513" s="4">
        <v>-2.2017583952738121E-2</v>
      </c>
      <c r="F3513" s="2">
        <v>5</v>
      </c>
      <c r="G3513" s="4">
        <v>0.2517011039212238</v>
      </c>
      <c r="H3513" s="4">
        <v>-0.26633271731787711</v>
      </c>
      <c r="I3513" s="4">
        <v>0.24092173093796879</v>
      </c>
    </row>
    <row r="3514" spans="1:9" x14ac:dyDescent="0.25">
      <c r="A3514" t="s">
        <v>3712</v>
      </c>
      <c r="B3514" s="3">
        <v>83.211921691894531</v>
      </c>
      <c r="C3514" s="3">
        <v>24.979999542236332</v>
      </c>
      <c r="D3514" s="4">
        <v>7.465779611153911E-3</v>
      </c>
      <c r="E3514" s="4">
        <v>-2.8393604365283931E-2</v>
      </c>
      <c r="F3514" s="2">
        <v>5</v>
      </c>
      <c r="G3514" s="4">
        <v>0.24791167143630591</v>
      </c>
      <c r="H3514" s="4">
        <v>-0.26680785433487569</v>
      </c>
      <c r="I3514" s="4">
        <v>0.24011808620215441</v>
      </c>
    </row>
    <row r="3515" spans="1:9" x14ac:dyDescent="0.25">
      <c r="A3515" t="s">
        <v>3713</v>
      </c>
      <c r="B3515" s="3">
        <v>82.595283508300781</v>
      </c>
      <c r="C3515" s="3">
        <v>25.70999908447266</v>
      </c>
      <c r="D3515" s="4">
        <v>9.8951907367395009E-3</v>
      </c>
      <c r="E3515" s="4">
        <v>-4.2101380837968438E-2</v>
      </c>
      <c r="F3515" s="2">
        <v>5</v>
      </c>
      <c r="G3515" s="4">
        <v>0.24105673246167611</v>
      </c>
      <c r="H3515" s="4">
        <v>-0.27224114158189028</v>
      </c>
      <c r="I3515" s="4">
        <v>0.23092824719147889</v>
      </c>
    </row>
    <row r="3516" spans="1:9" x14ac:dyDescent="0.25">
      <c r="A3516" t="s">
        <v>3714</v>
      </c>
      <c r="B3516" s="3">
        <v>81.785995483398438</v>
      </c>
      <c r="C3516" s="3">
        <v>26.840000152587891</v>
      </c>
      <c r="D3516" s="4">
        <v>3.1496183460252958E-2</v>
      </c>
      <c r="E3516" s="4">
        <v>-9.4772327220747243E-2</v>
      </c>
      <c r="F3516" s="2">
        <v>5</v>
      </c>
      <c r="G3516" s="4">
        <v>0.22805947921320649</v>
      </c>
      <c r="H3516" s="4">
        <v>-0.27937189413963393</v>
      </c>
      <c r="I3516" s="4">
        <v>0.21886732255204719</v>
      </c>
    </row>
    <row r="3517" spans="1:9" x14ac:dyDescent="0.25">
      <c r="A3517" t="s">
        <v>3715</v>
      </c>
      <c r="B3517" s="3">
        <v>79.288703918457031</v>
      </c>
      <c r="C3517" s="3">
        <v>29.64999961853027</v>
      </c>
      <c r="D3517" s="4">
        <v>6.5557419668020867E-3</v>
      </c>
      <c r="E3517" s="4">
        <v>-1.560428976120465E-2</v>
      </c>
      <c r="F3517" s="2">
        <v>5</v>
      </c>
      <c r="G3517" s="4">
        <v>0.1674923625935254</v>
      </c>
      <c r="H3517" s="4">
        <v>-0.30137588736106619</v>
      </c>
      <c r="I3517" s="4">
        <v>0.18164986172148481</v>
      </c>
    </row>
    <row r="3518" spans="1:9" x14ac:dyDescent="0.25">
      <c r="A3518" t="s">
        <v>3716</v>
      </c>
      <c r="B3518" s="3">
        <v>78.772293090820313</v>
      </c>
      <c r="C3518" s="3">
        <v>30.120000839233398</v>
      </c>
      <c r="D3518" s="4">
        <v>-5.4490666056858927E-3</v>
      </c>
      <c r="E3518" s="4">
        <v>-8.3384045046396293E-2</v>
      </c>
      <c r="F3518" s="2">
        <v>5</v>
      </c>
      <c r="G3518" s="4">
        <v>0.15975970983659771</v>
      </c>
      <c r="H3518" s="4">
        <v>-0.30592605703701248</v>
      </c>
      <c r="I3518" s="4">
        <v>0.17395372402580531</v>
      </c>
    </row>
    <row r="3519" spans="1:9" x14ac:dyDescent="0.25">
      <c r="A3519" t="s">
        <v>3717</v>
      </c>
      <c r="B3519" s="3">
        <v>79.203880310058594</v>
      </c>
      <c r="C3519" s="3">
        <v>32.860000610351563</v>
      </c>
      <c r="D3519" s="4">
        <v>-4.4571816541985054E-3</v>
      </c>
      <c r="E3519" s="4">
        <v>-4.8639266376525818E-2</v>
      </c>
      <c r="F3519" s="2">
        <v>5</v>
      </c>
      <c r="G3519" s="4">
        <v>0.134286266523447</v>
      </c>
      <c r="H3519" s="4">
        <v>-0.30212328030885788</v>
      </c>
      <c r="I3519" s="4">
        <v>0.18038572445878209</v>
      </c>
    </row>
    <row r="3520" spans="1:9" x14ac:dyDescent="0.25">
      <c r="A3520" t="s">
        <v>3718</v>
      </c>
      <c r="B3520" s="3">
        <v>79.558486938476563</v>
      </c>
      <c r="C3520" s="3">
        <v>34.540000915527337</v>
      </c>
      <c r="D3520" s="4">
        <v>-9.4999907388981786E-3</v>
      </c>
      <c r="E3520" s="4">
        <v>1.201288703723891E-2</v>
      </c>
      <c r="F3520" s="2">
        <v>5</v>
      </c>
      <c r="G3520" s="4">
        <v>0.14407348215295659</v>
      </c>
      <c r="H3520" s="4">
        <v>-0.29899879057865408</v>
      </c>
      <c r="I3520" s="4">
        <v>0.1856704731395846</v>
      </c>
    </row>
    <row r="3521" spans="1:9" x14ac:dyDescent="0.25">
      <c r="A3521" t="s">
        <v>3719</v>
      </c>
      <c r="B3521" s="3">
        <v>80.321540832519531</v>
      </c>
      <c r="C3521" s="3">
        <v>34.130001068115227</v>
      </c>
      <c r="D3521" s="4">
        <v>-3.0874849539385241E-2</v>
      </c>
      <c r="E3521" s="4">
        <v>0.1768965885556977</v>
      </c>
      <c r="F3521" s="2">
        <v>5</v>
      </c>
      <c r="G3521" s="4">
        <v>0.1457013827765401</v>
      </c>
      <c r="H3521" s="4">
        <v>-0.29227541356180059</v>
      </c>
      <c r="I3521" s="4">
        <v>0.19704236451656071</v>
      </c>
    </row>
    <row r="3522" spans="1:9" x14ac:dyDescent="0.25">
      <c r="A3522" t="s">
        <v>3720</v>
      </c>
      <c r="B3522" s="3">
        <v>82.880462646484375</v>
      </c>
      <c r="C3522" s="3">
        <v>29</v>
      </c>
      <c r="D3522" s="4">
        <v>-3.151961930899505E-3</v>
      </c>
      <c r="E3522" s="4">
        <v>1.6473862672372611E-2</v>
      </c>
      <c r="F3522" s="2">
        <v>5</v>
      </c>
      <c r="G3522" s="4">
        <v>0.19327221378068951</v>
      </c>
      <c r="H3522" s="4">
        <v>-0.26972838739988791</v>
      </c>
      <c r="I3522" s="4">
        <v>0.23517830896001349</v>
      </c>
    </row>
    <row r="3523" spans="1:9" x14ac:dyDescent="0.25">
      <c r="A3523" t="s">
        <v>3721</v>
      </c>
      <c r="B3523" s="3">
        <v>83.142524719238281</v>
      </c>
      <c r="C3523" s="3">
        <v>28.530000686645511</v>
      </c>
      <c r="D3523" s="4">
        <v>4.1889209909364844E-3</v>
      </c>
      <c r="E3523" s="4">
        <v>-4.0685914384160138E-2</v>
      </c>
      <c r="F3523" s="2">
        <v>5</v>
      </c>
      <c r="G3523" s="4">
        <v>0.19392490241126081</v>
      </c>
      <c r="H3523" s="4">
        <v>-0.26741932098833071</v>
      </c>
      <c r="I3523" s="4">
        <v>0.23908385409732039</v>
      </c>
    </row>
    <row r="3524" spans="1:9" x14ac:dyDescent="0.25">
      <c r="A3524" t="s">
        <v>3722</v>
      </c>
      <c r="B3524" s="3">
        <v>82.795700073242188</v>
      </c>
      <c r="C3524" s="3">
        <v>29.739999771118161</v>
      </c>
      <c r="D3524" s="4">
        <v>-1.6570645404971222E-2</v>
      </c>
      <c r="E3524" s="4">
        <v>0.1051653637960988</v>
      </c>
      <c r="F3524" s="2">
        <v>5</v>
      </c>
      <c r="G3524" s="4">
        <v>0.2148025444566857</v>
      </c>
      <c r="H3524" s="4">
        <v>-0.27047524255818672</v>
      </c>
      <c r="I3524" s="4">
        <v>0.23391508131217861</v>
      </c>
    </row>
    <row r="3525" spans="1:9" x14ac:dyDescent="0.25">
      <c r="A3525" t="s">
        <v>3723</v>
      </c>
      <c r="B3525" s="3">
        <v>84.1907958984375</v>
      </c>
      <c r="C3525" s="3">
        <v>26.909999847412109</v>
      </c>
      <c r="D3525" s="4">
        <v>-3.1025171285270492E-3</v>
      </c>
      <c r="E3525" s="4">
        <v>-5.1755783215190476E-3</v>
      </c>
      <c r="F3525" s="2">
        <v>5</v>
      </c>
      <c r="G3525" s="4">
        <v>0.24591689082142709</v>
      </c>
      <c r="H3525" s="4">
        <v>-0.25818285367104188</v>
      </c>
      <c r="I3525" s="4">
        <v>0.25470637575212351</v>
      </c>
    </row>
    <row r="3526" spans="1:9" x14ac:dyDescent="0.25">
      <c r="A3526" t="s">
        <v>3724</v>
      </c>
      <c r="B3526" s="3">
        <v>84.452812194824219</v>
      </c>
      <c r="C3526" s="3">
        <v>27.04999923706055</v>
      </c>
      <c r="D3526" s="4">
        <v>-1.6515703551965969E-2</v>
      </c>
      <c r="E3526" s="4">
        <v>8.7218655526155597E-2</v>
      </c>
      <c r="F3526" s="2">
        <v>5</v>
      </c>
      <c r="G3526" s="4">
        <v>0.25077488411625137</v>
      </c>
      <c r="H3526" s="4">
        <v>-0.25587419060160421</v>
      </c>
      <c r="I3526" s="4">
        <v>0.25861123867827951</v>
      </c>
    </row>
    <row r="3527" spans="1:9" x14ac:dyDescent="0.25">
      <c r="A3527" t="s">
        <v>3725</v>
      </c>
      <c r="B3527" s="3">
        <v>85.87103271484375</v>
      </c>
      <c r="C3527" s="3">
        <v>24.879999160766602</v>
      </c>
      <c r="D3527" s="4">
        <v>-2.864200400828576E-3</v>
      </c>
      <c r="E3527" s="4">
        <v>3.8830829570003278E-2</v>
      </c>
      <c r="F3527" s="2">
        <v>5</v>
      </c>
      <c r="G3527" s="4">
        <v>0.23364197524098421</v>
      </c>
      <c r="H3527" s="4">
        <v>-0.2433780467203277</v>
      </c>
      <c r="I3527" s="4">
        <v>0.27974716345131068</v>
      </c>
    </row>
    <row r="3528" spans="1:9" x14ac:dyDescent="0.25">
      <c r="A3528" t="s">
        <v>3726</v>
      </c>
      <c r="B3528" s="3">
        <v>86.117691040039063</v>
      </c>
      <c r="C3528" s="3">
        <v>23.95000076293945</v>
      </c>
      <c r="D3528" s="4">
        <v>1.0839530602739791E-3</v>
      </c>
      <c r="E3528" s="4">
        <v>-4.3912116072789553E-2</v>
      </c>
      <c r="F3528" s="2">
        <v>4</v>
      </c>
      <c r="G3528" s="4">
        <v>0.2417459001361808</v>
      </c>
      <c r="H3528" s="4">
        <v>-0.24120470493204729</v>
      </c>
      <c r="I3528" s="4">
        <v>0.28342314453632439</v>
      </c>
    </row>
    <row r="3529" spans="1:9" x14ac:dyDescent="0.25">
      <c r="A3529" t="s">
        <v>3727</v>
      </c>
      <c r="B3529" s="3">
        <v>86.024444580078125</v>
      </c>
      <c r="C3529" s="3">
        <v>25.04999923706055</v>
      </c>
      <c r="D3529" s="4">
        <v>1.6078461470676599E-3</v>
      </c>
      <c r="E3529" s="4">
        <v>-3.3564847093850443E-2</v>
      </c>
      <c r="F3529" s="2">
        <v>5</v>
      </c>
      <c r="G3529" s="4">
        <v>0.2494787280254607</v>
      </c>
      <c r="H3529" s="4">
        <v>-0.24202631282986239</v>
      </c>
      <c r="I3529" s="4">
        <v>0.28203348042184762</v>
      </c>
    </row>
    <row r="3530" spans="1:9" x14ac:dyDescent="0.25">
      <c r="A3530" t="s">
        <v>3728</v>
      </c>
      <c r="B3530" s="3">
        <v>85.8863525390625</v>
      </c>
      <c r="C3530" s="3">
        <v>25.920000076293949</v>
      </c>
      <c r="D3530" s="4">
        <v>-3.5706303268079331E-4</v>
      </c>
      <c r="E3530" s="4">
        <v>1.932711072228477E-3</v>
      </c>
      <c r="F3530" s="2">
        <v>5</v>
      </c>
      <c r="G3530" s="4">
        <v>0.24624870404945451</v>
      </c>
      <c r="H3530" s="4">
        <v>-0.24324306155760381</v>
      </c>
      <c r="I3530" s="4">
        <v>0.27997547678316059</v>
      </c>
    </row>
    <row r="3531" spans="1:9" x14ac:dyDescent="0.25">
      <c r="A3531" t="s">
        <v>3729</v>
      </c>
      <c r="B3531" s="3">
        <v>85.917030334472656</v>
      </c>
      <c r="C3531" s="3">
        <v>25.870000839233398</v>
      </c>
      <c r="D3531" s="4">
        <v>2.273772306538779E-2</v>
      </c>
      <c r="E3531" s="4">
        <v>-9.4821521753217786E-2</v>
      </c>
      <c r="F3531" s="2">
        <v>5</v>
      </c>
      <c r="G3531" s="4">
        <v>0.22978431712581249</v>
      </c>
      <c r="H3531" s="4">
        <v>-0.2429727551137226</v>
      </c>
      <c r="I3531" s="4">
        <v>0.28043267195615301</v>
      </c>
    </row>
    <row r="3532" spans="1:9" x14ac:dyDescent="0.25">
      <c r="A3532" t="s">
        <v>3730</v>
      </c>
      <c r="B3532" s="3">
        <v>84.006904602050781</v>
      </c>
      <c r="C3532" s="3">
        <v>28.579999923706051</v>
      </c>
      <c r="D3532" s="4">
        <v>-1.549595113983115E-3</v>
      </c>
      <c r="E3532" s="4">
        <v>-7.294233593026056E-3</v>
      </c>
      <c r="F3532" s="2">
        <v>5</v>
      </c>
      <c r="G3532" s="4">
        <v>0.17487410408931781</v>
      </c>
      <c r="H3532" s="4">
        <v>-0.25980314618953632</v>
      </c>
      <c r="I3532" s="4">
        <v>0.25196581985691519</v>
      </c>
    </row>
    <row r="3533" spans="1:9" x14ac:dyDescent="0.25">
      <c r="A3533" t="s">
        <v>3731</v>
      </c>
      <c r="B3533" s="3">
        <v>84.137283325195313</v>
      </c>
      <c r="C3533" s="3">
        <v>28.79000091552734</v>
      </c>
      <c r="D3533" s="4">
        <v>4.8555074674110346E-3</v>
      </c>
      <c r="E3533" s="4">
        <v>-5.8226980604067391E-2</v>
      </c>
      <c r="F3533" s="2">
        <v>5</v>
      </c>
      <c r="G3533" s="4">
        <v>0.17992416116624169</v>
      </c>
      <c r="H3533" s="4">
        <v>-0.2586543606089633</v>
      </c>
      <c r="I3533" s="4">
        <v>0.25390887091666769</v>
      </c>
    </row>
    <row r="3534" spans="1:9" x14ac:dyDescent="0.25">
      <c r="A3534" t="s">
        <v>3732</v>
      </c>
      <c r="B3534" s="3">
        <v>83.730728149414063</v>
      </c>
      <c r="C3534" s="3">
        <v>30.569999694824219</v>
      </c>
      <c r="D3534" s="4">
        <v>2.9231292821318981E-2</v>
      </c>
      <c r="E3534" s="4">
        <v>-9.3685143501267887E-2</v>
      </c>
      <c r="F3534" s="2">
        <v>5</v>
      </c>
      <c r="G3534" s="4">
        <v>0.1794465837356527</v>
      </c>
      <c r="H3534" s="4">
        <v>-0.26223657642133219</v>
      </c>
      <c r="I3534" s="4">
        <v>0.24784992628140001</v>
      </c>
    </row>
    <row r="3535" spans="1:9" x14ac:dyDescent="0.25">
      <c r="A3535" t="s">
        <v>3733</v>
      </c>
      <c r="B3535" s="3">
        <v>81.352684020996094</v>
      </c>
      <c r="C3535" s="3">
        <v>33.729999542236328</v>
      </c>
      <c r="D3535" s="4">
        <v>-5.3461764199973496E-3</v>
      </c>
      <c r="E3535" s="4">
        <v>8.9017147233616534E-4</v>
      </c>
      <c r="F3535" s="2">
        <v>5</v>
      </c>
      <c r="G3535" s="4">
        <v>0.14304306760489369</v>
      </c>
      <c r="H3535" s="4">
        <v>-0.28318986342096358</v>
      </c>
      <c r="I3535" s="4">
        <v>0.21240962549905171</v>
      </c>
    </row>
    <row r="3536" spans="1:9" x14ac:dyDescent="0.25">
      <c r="A3536" t="s">
        <v>3734</v>
      </c>
      <c r="B3536" s="3">
        <v>81.789947509765625</v>
      </c>
      <c r="C3536" s="3">
        <v>33.700000762939453</v>
      </c>
      <c r="D3536" s="4">
        <v>1.0712235133287781E-2</v>
      </c>
      <c r="E3536" s="4">
        <v>-7.8479599557966573E-2</v>
      </c>
      <c r="F3536" s="2">
        <v>5</v>
      </c>
      <c r="G3536" s="4">
        <v>0.15504496869311829</v>
      </c>
      <c r="H3536" s="4">
        <v>-0.27933707226996712</v>
      </c>
      <c r="I3536" s="4">
        <v>0.21892622011474569</v>
      </c>
    </row>
    <row r="3537" spans="1:9" x14ac:dyDescent="0.25">
      <c r="A3537" t="s">
        <v>3735</v>
      </c>
      <c r="B3537" s="3">
        <v>80.923080444335938</v>
      </c>
      <c r="C3537" s="3">
        <v>36.569999694824219</v>
      </c>
      <c r="D3537" s="4">
        <v>-1.2450934450875081E-2</v>
      </c>
      <c r="E3537" s="4">
        <v>3.0721537955216819E-2</v>
      </c>
      <c r="F3537" s="2">
        <v>5</v>
      </c>
      <c r="G3537" s="4">
        <v>0.1380889483561325</v>
      </c>
      <c r="H3537" s="4">
        <v>-0.28697516199059819</v>
      </c>
      <c r="I3537" s="4">
        <v>0.2060071875492826</v>
      </c>
    </row>
    <row r="3538" spans="1:9" x14ac:dyDescent="0.25">
      <c r="A3538" t="s">
        <v>3736</v>
      </c>
      <c r="B3538" s="3">
        <v>81.943351745605469</v>
      </c>
      <c r="C3538" s="3">
        <v>35.479999542236328</v>
      </c>
      <c r="D3538" s="4">
        <v>-3.5137052489527372E-2</v>
      </c>
      <c r="E3538" s="4">
        <v>0.20434489629487479</v>
      </c>
      <c r="F3538" s="2">
        <v>5</v>
      </c>
      <c r="G3538" s="4">
        <v>0.15268214704842281</v>
      </c>
      <c r="H3538" s="4">
        <v>-0.27798540560318841</v>
      </c>
      <c r="I3538" s="4">
        <v>0.22121242338342381</v>
      </c>
    </row>
    <row r="3539" spans="1:9" x14ac:dyDescent="0.25">
      <c r="A3539" t="s">
        <v>3737</v>
      </c>
      <c r="B3539" s="3">
        <v>84.927452087402344</v>
      </c>
      <c r="C3539" s="3">
        <v>29.45999908447266</v>
      </c>
      <c r="D3539" s="4">
        <v>3.4442091394317749E-3</v>
      </c>
      <c r="E3539" s="4">
        <v>-2.3533344051237529E-2</v>
      </c>
      <c r="F3539" s="2">
        <v>5</v>
      </c>
      <c r="G3539" s="4">
        <v>0.20588458007328511</v>
      </c>
      <c r="H3539" s="4">
        <v>-0.25169207060987819</v>
      </c>
      <c r="I3539" s="4">
        <v>0.26568485869872083</v>
      </c>
    </row>
    <row r="3540" spans="1:9" x14ac:dyDescent="0.25">
      <c r="A3540" t="s">
        <v>3738</v>
      </c>
      <c r="B3540" s="3">
        <v>84.635948181152344</v>
      </c>
      <c r="C3540" s="3">
        <v>30.170000076293949</v>
      </c>
      <c r="D3540" s="4">
        <v>2.603906150572266E-2</v>
      </c>
      <c r="E3540" s="4">
        <v>-0.15109737481428309</v>
      </c>
      <c r="F3540" s="2">
        <v>5</v>
      </c>
      <c r="G3540" s="4">
        <v>0.1865414317129728</v>
      </c>
      <c r="H3540" s="4">
        <v>-0.25426055322808477</v>
      </c>
      <c r="I3540" s="4">
        <v>0.26134053808949731</v>
      </c>
    </row>
    <row r="3541" spans="1:9" x14ac:dyDescent="0.25">
      <c r="A3541" t="s">
        <v>3739</v>
      </c>
      <c r="B3541" s="3">
        <v>82.488037109375</v>
      </c>
      <c r="C3541" s="3">
        <v>35.540000915527337</v>
      </c>
      <c r="D3541" s="4">
        <v>-1.6823233873259461E-2</v>
      </c>
      <c r="E3541" s="4">
        <v>0.10820084981987541</v>
      </c>
      <c r="F3541" s="2">
        <v>5</v>
      </c>
      <c r="G3541" s="4">
        <v>0.157405599460128</v>
      </c>
      <c r="H3541" s="4">
        <v>-0.27318610494464501</v>
      </c>
      <c r="I3541" s="4">
        <v>0.2293299401666711</v>
      </c>
    </row>
    <row r="3542" spans="1:9" x14ac:dyDescent="0.25">
      <c r="A3542" t="s">
        <v>3740</v>
      </c>
      <c r="B3542" s="3">
        <v>83.899497985839844</v>
      </c>
      <c r="C3542" s="3">
        <v>32.069999694824219</v>
      </c>
      <c r="D3542" s="4">
        <v>-1.254983775175234E-2</v>
      </c>
      <c r="E3542" s="4">
        <v>8.0525585076616446E-2</v>
      </c>
      <c r="F3542" s="2">
        <v>5</v>
      </c>
      <c r="G3542" s="4">
        <v>0.20570872346810359</v>
      </c>
      <c r="H3542" s="4">
        <v>-0.26074952124970979</v>
      </c>
      <c r="I3542" s="4">
        <v>0.25036512509307918</v>
      </c>
    </row>
    <row r="3543" spans="1:9" x14ac:dyDescent="0.25">
      <c r="A3543" t="s">
        <v>3741</v>
      </c>
      <c r="B3543" s="3">
        <v>84.965805053710938</v>
      </c>
      <c r="C3543" s="3">
        <v>29.680000305175781</v>
      </c>
      <c r="D3543" s="4">
        <v>3.3498139744960742E-2</v>
      </c>
      <c r="E3543" s="4">
        <v>-0.15248429705271621</v>
      </c>
      <c r="F3543" s="2">
        <v>5</v>
      </c>
      <c r="G3543" s="4">
        <v>0.24265388258553161</v>
      </c>
      <c r="H3543" s="4">
        <v>-0.25135413713726179</v>
      </c>
      <c r="I3543" s="4">
        <v>0.26625643794135501</v>
      </c>
    </row>
    <row r="3544" spans="1:9" x14ac:dyDescent="0.25">
      <c r="A3544" t="s">
        <v>3742</v>
      </c>
      <c r="B3544" s="3">
        <v>82.211860656738281</v>
      </c>
      <c r="C3544" s="3">
        <v>35.020000457763672</v>
      </c>
      <c r="D3544" s="4">
        <v>-6.0286707074881374E-3</v>
      </c>
      <c r="E3544" s="4">
        <v>1.1846282582540059E-2</v>
      </c>
      <c r="F3544" s="2">
        <v>5</v>
      </c>
      <c r="G3544" s="4">
        <v>0.21913799259715511</v>
      </c>
      <c r="H3544" s="4">
        <v>-0.275619535176441</v>
      </c>
      <c r="I3544" s="4">
        <v>0.22521404659115579</v>
      </c>
    </row>
    <row r="3545" spans="1:9" x14ac:dyDescent="0.25">
      <c r="A3545" t="s">
        <v>3743</v>
      </c>
      <c r="B3545" s="3">
        <v>82.710494995117188</v>
      </c>
      <c r="C3545" s="3">
        <v>34.610000610351563</v>
      </c>
      <c r="D3545" s="4">
        <v>1.0215174247529819E-3</v>
      </c>
      <c r="E3545" s="4">
        <v>-9.6816260804244103E-2</v>
      </c>
      <c r="F3545" s="2">
        <v>5</v>
      </c>
      <c r="G3545" s="4">
        <v>0.20463464702335729</v>
      </c>
      <c r="H3545" s="4">
        <v>-0.271225996690309</v>
      </c>
      <c r="I3545" s="4">
        <v>0.2326452589565513</v>
      </c>
    </row>
    <row r="3546" spans="1:9" x14ac:dyDescent="0.25">
      <c r="A3546" t="s">
        <v>3744</v>
      </c>
      <c r="B3546" s="3">
        <v>82.626091003417969</v>
      </c>
      <c r="C3546" s="3">
        <v>38.319999694824219</v>
      </c>
      <c r="D3546" s="4">
        <v>-1.2831227807434949E-2</v>
      </c>
      <c r="E3546" s="4">
        <v>-4.4388998679030227E-2</v>
      </c>
      <c r="F3546" s="2">
        <v>5</v>
      </c>
      <c r="G3546" s="4">
        <v>0.2342274538835718</v>
      </c>
      <c r="H3546" s="4">
        <v>-0.27196969233533669</v>
      </c>
      <c r="I3546" s="4">
        <v>0.23138737529606529</v>
      </c>
    </row>
    <row r="3547" spans="1:9" x14ac:dyDescent="0.25">
      <c r="A3547" t="s">
        <v>3745</v>
      </c>
      <c r="B3547" s="3">
        <v>83.700065612792969</v>
      </c>
      <c r="C3547" s="3">
        <v>40.099998474121087</v>
      </c>
      <c r="D3547" s="4">
        <v>1.459916862081845E-2</v>
      </c>
      <c r="E3547" s="4">
        <v>-0.12426299033937729</v>
      </c>
      <c r="F3547" s="2">
        <v>5</v>
      </c>
      <c r="G3547" s="4">
        <v>0.2476068761846211</v>
      </c>
      <c r="H3547" s="4">
        <v>-0.26250674841784022</v>
      </c>
      <c r="I3547" s="4">
        <v>0.24739295851212481</v>
      </c>
    </row>
    <row r="3548" spans="1:9" x14ac:dyDescent="0.25">
      <c r="A3548" t="s">
        <v>3746</v>
      </c>
      <c r="B3548" s="3">
        <v>82.495697021484375</v>
      </c>
      <c r="C3548" s="3">
        <v>45.790000915527337</v>
      </c>
      <c r="D3548" s="4">
        <v>-3.7759196410701912E-2</v>
      </c>
      <c r="E3548" s="4">
        <v>0.29643265320405421</v>
      </c>
      <c r="F3548" s="2">
        <v>5</v>
      </c>
      <c r="G3548" s="4">
        <v>0.21199264389481279</v>
      </c>
      <c r="H3548" s="4">
        <v>-0.27311861236328289</v>
      </c>
      <c r="I3548" s="4">
        <v>0.2294440968325959</v>
      </c>
    </row>
    <row r="3549" spans="1:9" x14ac:dyDescent="0.25">
      <c r="A3549" t="s">
        <v>3747</v>
      </c>
      <c r="B3549" s="3">
        <v>85.732902526855469</v>
      </c>
      <c r="C3549" s="3">
        <v>35.319999694824219</v>
      </c>
      <c r="D3549" s="4">
        <v>-5.6942697263212549E-3</v>
      </c>
      <c r="E3549" s="4">
        <v>5.2757093830525743E-2</v>
      </c>
      <c r="F3549" s="2">
        <v>5</v>
      </c>
      <c r="G3549" s="4">
        <v>0.25112066832826851</v>
      </c>
      <c r="H3549" s="4">
        <v>-0.24459513156650209</v>
      </c>
      <c r="I3549" s="4">
        <v>0.27768859130333129</v>
      </c>
    </row>
    <row r="3550" spans="1:9" x14ac:dyDescent="0.25">
      <c r="A3550" t="s">
        <v>3748</v>
      </c>
      <c r="B3550" s="3">
        <v>86.223884582519531</v>
      </c>
      <c r="C3550" s="3">
        <v>33.549999237060547</v>
      </c>
      <c r="D3550" s="4">
        <v>-1.360214750629773E-2</v>
      </c>
      <c r="E3550" s="4">
        <v>8.7872862226469506E-2</v>
      </c>
      <c r="F3550" s="2">
        <v>5</v>
      </c>
      <c r="G3550" s="4">
        <v>0.25676889295052979</v>
      </c>
      <c r="H3550" s="4">
        <v>-0.24026901843804549</v>
      </c>
      <c r="I3550" s="4">
        <v>0.28500576070466049</v>
      </c>
    </row>
    <row r="3551" spans="1:9" x14ac:dyDescent="0.25">
      <c r="A3551" t="s">
        <v>3749</v>
      </c>
      <c r="B3551" s="3">
        <v>87.412887573242188</v>
      </c>
      <c r="C3551" s="3">
        <v>30.840000152587891</v>
      </c>
      <c r="D3551" s="4">
        <v>5.2692486509009484E-4</v>
      </c>
      <c r="E3551" s="4">
        <v>-1.2804085194010771E-2</v>
      </c>
      <c r="F3551" s="2">
        <v>5</v>
      </c>
      <c r="G3551" s="4">
        <v>0.31029260739192188</v>
      </c>
      <c r="H3551" s="4">
        <v>-0.22979254299744631</v>
      </c>
      <c r="I3551" s="4">
        <v>0.30272562684118842</v>
      </c>
    </row>
    <row r="3552" spans="1:9" x14ac:dyDescent="0.25">
      <c r="A3552" t="s">
        <v>3750</v>
      </c>
      <c r="B3552" s="3">
        <v>87.366851806640625</v>
      </c>
      <c r="C3552" s="3">
        <v>31.239999771118161</v>
      </c>
      <c r="D3552" s="4">
        <v>-1.810512481072879E-2</v>
      </c>
      <c r="E3552" s="4">
        <v>0.17091452075649971</v>
      </c>
      <c r="F3552" s="2">
        <v>5</v>
      </c>
      <c r="G3552" s="4">
        <v>0.2989135668539038</v>
      </c>
      <c r="H3552" s="4">
        <v>-0.23019817072248461</v>
      </c>
      <c r="I3552" s="4">
        <v>0.30203954982705378</v>
      </c>
    </row>
    <row r="3553" spans="1:9" x14ac:dyDescent="0.25">
      <c r="A3553" t="s">
        <v>3751</v>
      </c>
      <c r="B3553" s="3">
        <v>88.977806091308594</v>
      </c>
      <c r="C3553" s="3">
        <v>26.680000305175781</v>
      </c>
      <c r="D3553" s="4">
        <v>-1.243088179916518E-2</v>
      </c>
      <c r="E3553" s="4">
        <v>4.5454538660057768E-2</v>
      </c>
      <c r="F3553" s="2">
        <v>5</v>
      </c>
      <c r="G3553" s="4">
        <v>0.33420175145669678</v>
      </c>
      <c r="H3553" s="4">
        <v>-0.21600382206992619</v>
      </c>
      <c r="I3553" s="4">
        <v>0.32604781094928442</v>
      </c>
    </row>
    <row r="3554" spans="1:9" x14ac:dyDescent="0.25">
      <c r="A3554" t="s">
        <v>3752</v>
      </c>
      <c r="B3554" s="3">
        <v>90.097801208496094</v>
      </c>
      <c r="C3554" s="3">
        <v>25.520000457763668</v>
      </c>
      <c r="D3554" s="4">
        <v>1.3986198322057939E-2</v>
      </c>
      <c r="E3554" s="4">
        <v>-9.8870030622644323E-2</v>
      </c>
      <c r="F3554" s="2">
        <v>5</v>
      </c>
      <c r="G3554" s="4">
        <v>0.31698748163106027</v>
      </c>
      <c r="H3554" s="4">
        <v>-0.2061353848747646</v>
      </c>
      <c r="I3554" s="4">
        <v>0.34273924377576132</v>
      </c>
    </row>
    <row r="3555" spans="1:9" x14ac:dyDescent="0.25">
      <c r="A3555" t="s">
        <v>3753</v>
      </c>
      <c r="B3555" s="3">
        <v>88.855056762695313</v>
      </c>
      <c r="C3555" s="3">
        <v>28.319999694824219</v>
      </c>
      <c r="D3555" s="4">
        <v>-2.8409385225903749E-3</v>
      </c>
      <c r="E3555" s="4">
        <v>-1.8030528953274279E-2</v>
      </c>
      <c r="F3555" s="2">
        <v>5</v>
      </c>
      <c r="G3555" s="4">
        <v>0.29497765169196222</v>
      </c>
      <c r="H3555" s="4">
        <v>-0.21708538396388369</v>
      </c>
      <c r="I3555" s="4">
        <v>0.32421846174802282</v>
      </c>
    </row>
    <row r="3556" spans="1:9" x14ac:dyDescent="0.25">
      <c r="A3556" t="s">
        <v>3754</v>
      </c>
      <c r="B3556" s="3">
        <v>89.108207702636719</v>
      </c>
      <c r="C3556" s="3">
        <v>28.840000152587891</v>
      </c>
      <c r="D3556" s="4">
        <v>4.4040941067814199E-2</v>
      </c>
      <c r="E3556" s="4">
        <v>-0.29572650512161519</v>
      </c>
      <c r="F3556" s="2">
        <v>5</v>
      </c>
      <c r="G3556" s="4">
        <v>0.27436403679854998</v>
      </c>
      <c r="H3556" s="4">
        <v>-0.2148548348182934</v>
      </c>
      <c r="I3556" s="4">
        <v>0.32799120311461222</v>
      </c>
    </row>
    <row r="3557" spans="1:9" x14ac:dyDescent="0.25">
      <c r="A3557" t="s">
        <v>3755</v>
      </c>
      <c r="B3557" s="3">
        <v>85.349342346191406</v>
      </c>
      <c r="C3557" s="3">
        <v>40.950000762939453</v>
      </c>
      <c r="D3557" s="4">
        <v>-1.4875266713221371E-2</v>
      </c>
      <c r="E3557" s="4">
        <v>0.2484756620564266</v>
      </c>
      <c r="F3557" s="2">
        <v>5</v>
      </c>
      <c r="G3557" s="4">
        <v>0.2490877967249672</v>
      </c>
      <c r="H3557" s="4">
        <v>-0.24797473518741189</v>
      </c>
      <c r="I3557" s="4">
        <v>0.27197234406955562</v>
      </c>
    </row>
    <row r="3558" spans="1:9" x14ac:dyDescent="0.25">
      <c r="A3558" t="s">
        <v>3756</v>
      </c>
      <c r="B3558" s="3">
        <v>86.638107299804688</v>
      </c>
      <c r="C3558" s="3">
        <v>32.799999237060547</v>
      </c>
      <c r="D3558" s="4">
        <v>-3.3213643912849637E-2</v>
      </c>
      <c r="E3558" s="4">
        <v>0.31674024239177689</v>
      </c>
      <c r="F3558" s="2">
        <v>5</v>
      </c>
      <c r="G3558" s="4">
        <v>0.25033416881041187</v>
      </c>
      <c r="H3558" s="4">
        <v>-0.23661924282062799</v>
      </c>
      <c r="I3558" s="4">
        <v>0.29117897570771167</v>
      </c>
    </row>
    <row r="3559" spans="1:9" x14ac:dyDescent="0.25">
      <c r="A3559" t="s">
        <v>3757</v>
      </c>
      <c r="B3559" s="3">
        <v>89.614532470703125</v>
      </c>
      <c r="C3559" s="3">
        <v>24.909999847412109</v>
      </c>
      <c r="D3559" s="4">
        <v>-5.9560769054025631E-3</v>
      </c>
      <c r="E3559" s="4">
        <v>4.488253724730229E-2</v>
      </c>
      <c r="F3559" s="2">
        <v>5</v>
      </c>
      <c r="G3559" s="4">
        <v>0.31570790413420152</v>
      </c>
      <c r="H3559" s="4">
        <v>-0.21039353485605289</v>
      </c>
      <c r="I3559" s="4">
        <v>0.33553702695336662</v>
      </c>
    </row>
    <row r="3560" spans="1:9" x14ac:dyDescent="0.25">
      <c r="A3560" t="s">
        <v>3758</v>
      </c>
      <c r="B3560" s="3">
        <v>90.151481628417969</v>
      </c>
      <c r="C3560" s="3">
        <v>23.840000152587891</v>
      </c>
      <c r="D3560" s="4">
        <v>-2.3514809040826371E-2</v>
      </c>
      <c r="E3560" s="4">
        <v>0.18078254195056859</v>
      </c>
      <c r="F3560" s="2">
        <v>4</v>
      </c>
      <c r="G3560" s="4">
        <v>0.31907637800558319</v>
      </c>
      <c r="H3560" s="4">
        <v>-0.20566239901573771</v>
      </c>
      <c r="I3560" s="4">
        <v>0.34353925005210401</v>
      </c>
    </row>
    <row r="3561" spans="1:9" x14ac:dyDescent="0.25">
      <c r="A3561" t="s">
        <v>3759</v>
      </c>
      <c r="B3561" s="3">
        <v>92.322425842285156</v>
      </c>
      <c r="C3561" s="3">
        <v>20.190000534057621</v>
      </c>
      <c r="D3561" s="4">
        <v>1.296161198120371E-2</v>
      </c>
      <c r="E3561" s="4">
        <v>-8.4353685594543482E-2</v>
      </c>
      <c r="F3561" s="2">
        <v>4</v>
      </c>
      <c r="G3561" s="4">
        <v>0.39679662927988751</v>
      </c>
      <c r="H3561" s="4">
        <v>-0.18653389898928521</v>
      </c>
      <c r="I3561" s="4">
        <v>0.37589311388571439</v>
      </c>
    </row>
    <row r="3562" spans="1:9" x14ac:dyDescent="0.25">
      <c r="A3562" t="s">
        <v>3760</v>
      </c>
      <c r="B3562" s="3">
        <v>91.141090393066406</v>
      </c>
      <c r="C3562" s="3">
        <v>22.04999923706055</v>
      </c>
      <c r="D3562" s="4">
        <v>-1.6961505786129979E-2</v>
      </c>
      <c r="E3562" s="4">
        <v>0.19576998906998239</v>
      </c>
      <c r="F3562" s="2">
        <v>4</v>
      </c>
      <c r="G3562" s="4">
        <v>0.38633746710855382</v>
      </c>
      <c r="H3562" s="4">
        <v>-0.19694281462483559</v>
      </c>
      <c r="I3562" s="4">
        <v>0.35828751811696979</v>
      </c>
    </row>
    <row r="3563" spans="1:9" x14ac:dyDescent="0.25">
      <c r="A3563" t="s">
        <v>3761</v>
      </c>
      <c r="B3563" s="3">
        <v>92.713653564453125</v>
      </c>
      <c r="C3563" s="3">
        <v>18.440000534057621</v>
      </c>
      <c r="D3563" s="4">
        <v>1.239728392603578E-2</v>
      </c>
      <c r="E3563" s="4">
        <v>-0.1252371631500605</v>
      </c>
      <c r="F3563" s="2">
        <v>3</v>
      </c>
      <c r="G3563" s="4">
        <v>0.4107415046112004</v>
      </c>
      <c r="H3563" s="4">
        <v>-0.1830867355633268</v>
      </c>
      <c r="I3563" s="4">
        <v>0.38172363148727378</v>
      </c>
    </row>
    <row r="3564" spans="1:9" x14ac:dyDescent="0.25">
      <c r="A3564" t="s">
        <v>3762</v>
      </c>
      <c r="B3564" s="3">
        <v>91.578330993652344</v>
      </c>
      <c r="C3564" s="3">
        <v>21.079999923706051</v>
      </c>
      <c r="D3564" s="4">
        <v>7.5960742941412196E-3</v>
      </c>
      <c r="E3564" s="4">
        <v>-7.5843909808914756E-2</v>
      </c>
      <c r="F3564" s="2">
        <v>4</v>
      </c>
      <c r="G3564" s="4">
        <v>0.42310391801418668</v>
      </c>
      <c r="H3564" s="4">
        <v>-0.1930902251448989</v>
      </c>
      <c r="I3564" s="4">
        <v>0.36480377162708838</v>
      </c>
    </row>
    <row r="3565" spans="1:9" x14ac:dyDescent="0.25">
      <c r="A3565" t="s">
        <v>3763</v>
      </c>
      <c r="B3565" s="3">
        <v>90.887939453125</v>
      </c>
      <c r="C3565" s="3">
        <v>22.809999465942379</v>
      </c>
      <c r="D3565" s="4">
        <v>-2.3650578804870089E-2</v>
      </c>
      <c r="E3565" s="4">
        <v>0.30566687821824151</v>
      </c>
      <c r="F3565" s="2">
        <v>4</v>
      </c>
      <c r="G3565" s="4">
        <v>0.40793292333845937</v>
      </c>
      <c r="H3565" s="4">
        <v>-0.19917336377042599</v>
      </c>
      <c r="I3565" s="4">
        <v>0.35451477675038051</v>
      </c>
    </row>
    <row r="3566" spans="1:9" x14ac:dyDescent="0.25">
      <c r="A3566" t="s">
        <v>3764</v>
      </c>
      <c r="B3566" s="3">
        <v>93.089561462402344</v>
      </c>
      <c r="C3566" s="3">
        <v>17.469999313354489</v>
      </c>
      <c r="D3566" s="4">
        <v>-3.7763865128166429E-3</v>
      </c>
      <c r="E3566" s="4">
        <v>5.1143106570402663E-2</v>
      </c>
      <c r="F3566" s="2">
        <v>3</v>
      </c>
      <c r="G3566" s="4">
        <v>0.42839323489505482</v>
      </c>
      <c r="H3566" s="4">
        <v>-0.1797745573000924</v>
      </c>
      <c r="I3566" s="4">
        <v>0.38732583575698309</v>
      </c>
    </row>
    <row r="3567" spans="1:9" x14ac:dyDescent="0.25">
      <c r="A3567" t="s">
        <v>3765</v>
      </c>
      <c r="B3567" s="3">
        <v>93.442436218261719</v>
      </c>
      <c r="C3567" s="3">
        <v>16.620000839233398</v>
      </c>
      <c r="D3567" s="4">
        <v>6.5278053426724991E-3</v>
      </c>
      <c r="E3567" s="4">
        <v>9.107561149518606E-3</v>
      </c>
      <c r="F3567" s="2">
        <v>3</v>
      </c>
      <c r="G3567" s="4">
        <v>0.45547329819177063</v>
      </c>
      <c r="H3567" s="4">
        <v>-0.17666532734675031</v>
      </c>
      <c r="I3567" s="4">
        <v>0.39258477411590831</v>
      </c>
    </row>
    <row r="3568" spans="1:9" x14ac:dyDescent="0.25">
      <c r="A3568" t="s">
        <v>3766</v>
      </c>
      <c r="B3568" s="3">
        <v>92.836418151855469</v>
      </c>
      <c r="C3568" s="3">
        <v>16.469999313354489</v>
      </c>
      <c r="D3568" s="4">
        <v>2.9837481792038818E-3</v>
      </c>
      <c r="E3568" s="4">
        <v>9.1911532680877261E-3</v>
      </c>
      <c r="F3568" s="2">
        <v>3</v>
      </c>
      <c r="G3568" s="4">
        <v>0.46023113601633581</v>
      </c>
      <c r="H3568" s="4">
        <v>-0.1820050392219961</v>
      </c>
      <c r="I3568" s="4">
        <v>0.38355320809225207</v>
      </c>
    </row>
    <row r="3569" spans="1:9" x14ac:dyDescent="0.25">
      <c r="A3569" t="s">
        <v>3767</v>
      </c>
      <c r="B3569" s="3">
        <v>92.56024169921875</v>
      </c>
      <c r="C3569" s="3">
        <v>16.319999694824219</v>
      </c>
      <c r="D3569" s="4">
        <v>-1.819868481406584E-3</v>
      </c>
      <c r="E3569" s="4">
        <v>3.7507957390824583E-2</v>
      </c>
      <c r="F3569" s="2">
        <v>3</v>
      </c>
      <c r="G3569" s="4">
        <v>0.44698748126644688</v>
      </c>
      <c r="H3569" s="4">
        <v>-0.18443846945379211</v>
      </c>
      <c r="I3569" s="4">
        <v>0.3794373145167369</v>
      </c>
    </row>
    <row r="3570" spans="1:9" x14ac:dyDescent="0.25">
      <c r="A3570" t="s">
        <v>3768</v>
      </c>
      <c r="B3570" s="3">
        <v>92.728996276855469</v>
      </c>
      <c r="C3570" s="3">
        <v>15.72999954223633</v>
      </c>
      <c r="D3570" s="4">
        <v>8.930491799631568E-3</v>
      </c>
      <c r="E3570" s="4">
        <v>-9.284893864959276E-2</v>
      </c>
      <c r="F3570" s="2">
        <v>2</v>
      </c>
      <c r="G3570" s="4">
        <v>0.47794654966647881</v>
      </c>
      <c r="H3570" s="4">
        <v>-0.18295154872954289</v>
      </c>
      <c r="I3570" s="4">
        <v>0.3819522859246991</v>
      </c>
    </row>
    <row r="3571" spans="1:9" x14ac:dyDescent="0.25">
      <c r="A3571" t="s">
        <v>3769</v>
      </c>
      <c r="B3571" s="3">
        <v>91.908210754394531</v>
      </c>
      <c r="C3571" s="3">
        <v>17.340000152587891</v>
      </c>
      <c r="D3571" s="4">
        <v>3.7701604470032901E-3</v>
      </c>
      <c r="E3571" s="4">
        <v>-5.5555578641352847E-2</v>
      </c>
      <c r="F3571" s="2">
        <v>3</v>
      </c>
      <c r="G3571" s="4">
        <v>0.40346421668625848</v>
      </c>
      <c r="H3571" s="4">
        <v>-0.19018360738301621</v>
      </c>
      <c r="I3571" s="4">
        <v>0.3697200125845217</v>
      </c>
    </row>
    <row r="3572" spans="1:9" x14ac:dyDescent="0.25">
      <c r="A3572" t="s">
        <v>3770</v>
      </c>
      <c r="B3572" s="3">
        <v>91.563003540039063</v>
      </c>
      <c r="C3572" s="3">
        <v>18.360000610351559</v>
      </c>
      <c r="D3572" s="4">
        <v>-1.5912226591628501E-2</v>
      </c>
      <c r="E3572" s="4">
        <v>0.15544368871374781</v>
      </c>
      <c r="F3572" s="2">
        <v>3</v>
      </c>
      <c r="G3572" s="4">
        <v>0.40756738295601269</v>
      </c>
      <c r="H3572" s="4">
        <v>-0.19322527753130961</v>
      </c>
      <c r="I3572" s="4">
        <v>0.36457534459337992</v>
      </c>
    </row>
    <row r="3573" spans="1:9" x14ac:dyDescent="0.25">
      <c r="A3573" t="s">
        <v>3771</v>
      </c>
      <c r="B3573" s="3">
        <v>93.043533325195313</v>
      </c>
      <c r="C3573" s="3">
        <v>15.89000034332275</v>
      </c>
      <c r="D3573" s="4">
        <v>8.2492501241238081E-4</v>
      </c>
      <c r="E3573" s="4">
        <v>1.924311660029487E-2</v>
      </c>
      <c r="F3573" s="2">
        <v>2</v>
      </c>
      <c r="G3573" s="4">
        <v>0.45130004588789258</v>
      </c>
      <c r="H3573" s="4">
        <v>-0.18018011780144391</v>
      </c>
      <c r="I3573" s="4">
        <v>0.3866398724447071</v>
      </c>
    </row>
    <row r="3574" spans="1:9" x14ac:dyDescent="0.25">
      <c r="A3574" t="s">
        <v>3772</v>
      </c>
      <c r="B3574" s="3">
        <v>92.966842651367188</v>
      </c>
      <c r="C3574" s="3">
        <v>15.590000152587891</v>
      </c>
      <c r="D3574" s="4">
        <v>1.134953061782085E-2</v>
      </c>
      <c r="E3574" s="4">
        <v>-3.7654356890343688E-2</v>
      </c>
      <c r="F3574" s="2">
        <v>2</v>
      </c>
      <c r="G3574" s="4">
        <v>0.46557600955261108</v>
      </c>
      <c r="H3574" s="4">
        <v>-0.1808558502993034</v>
      </c>
      <c r="I3574" s="4">
        <v>0.38549694136315571</v>
      </c>
    </row>
    <row r="3575" spans="1:9" x14ac:dyDescent="0.25">
      <c r="A3575" t="s">
        <v>3773</v>
      </c>
      <c r="B3575" s="3">
        <v>91.923553466796875</v>
      </c>
      <c r="C3575" s="3">
        <v>16.20000076293945</v>
      </c>
      <c r="D3575" s="4">
        <v>7.5168897452515537E-4</v>
      </c>
      <c r="E3575" s="4">
        <v>3.9794662533343413E-2</v>
      </c>
      <c r="F3575" s="2">
        <v>3</v>
      </c>
      <c r="G3575" s="4">
        <v>0.42414143871262538</v>
      </c>
      <c r="H3575" s="4">
        <v>-0.19004842054923229</v>
      </c>
      <c r="I3575" s="4">
        <v>0.36994866702194718</v>
      </c>
    </row>
    <row r="3576" spans="1:9" x14ac:dyDescent="0.25">
      <c r="A3576" t="s">
        <v>3774</v>
      </c>
      <c r="B3576" s="3">
        <v>91.854507446289063</v>
      </c>
      <c r="C3576" s="3">
        <v>15.579999923706049</v>
      </c>
      <c r="D3576" s="4">
        <v>1.5892082584920699E-3</v>
      </c>
      <c r="E3576" s="4">
        <v>-3.4696374666627561E-2</v>
      </c>
      <c r="F3576" s="2">
        <v>2</v>
      </c>
      <c r="G3576" s="4">
        <v>0.42340384881850751</v>
      </c>
      <c r="H3576" s="4">
        <v>-0.19065679491310289</v>
      </c>
      <c r="I3576" s="4">
        <v>0.36891966520260372</v>
      </c>
    </row>
    <row r="3577" spans="1:9" x14ac:dyDescent="0.25">
      <c r="A3577" t="s">
        <v>3775</v>
      </c>
      <c r="B3577" s="3">
        <v>91.708763122558594</v>
      </c>
      <c r="C3577" s="3">
        <v>16.139999389648441</v>
      </c>
      <c r="D3577" s="4">
        <v>6.567649359153549E-3</v>
      </c>
      <c r="E3577" s="4">
        <v>-2.0631077793206831E-2</v>
      </c>
      <c r="F3577" s="2">
        <v>3</v>
      </c>
      <c r="G3577" s="4">
        <v>0.47762559884154571</v>
      </c>
      <c r="H3577" s="4">
        <v>-0.19194096899851959</v>
      </c>
      <c r="I3577" s="4">
        <v>0.36674761859985039</v>
      </c>
    </row>
    <row r="3578" spans="1:9" x14ac:dyDescent="0.25">
      <c r="A3578" t="s">
        <v>3776</v>
      </c>
      <c r="B3578" s="3">
        <v>91.110382080078125</v>
      </c>
      <c r="C3578" s="3">
        <v>16.479999542236332</v>
      </c>
      <c r="D3578" s="4">
        <v>3.4636326969614828E-3</v>
      </c>
      <c r="E3578" s="4">
        <v>-8.4236636538899123E-3</v>
      </c>
      <c r="F3578" s="2">
        <v>3</v>
      </c>
      <c r="G3578" s="4">
        <v>0.48380589237194332</v>
      </c>
      <c r="H3578" s="4">
        <v>-0.1972133899634633</v>
      </c>
      <c r="I3578" s="4">
        <v>0.35782986813654372</v>
      </c>
    </row>
    <row r="3579" spans="1:9" x14ac:dyDescent="0.25">
      <c r="A3579" t="s">
        <v>3777</v>
      </c>
      <c r="B3579" s="3">
        <v>90.7958984375</v>
      </c>
      <c r="C3579" s="3">
        <v>16.620000839233398</v>
      </c>
      <c r="D3579" s="4">
        <v>-5.7124247431297182E-3</v>
      </c>
      <c r="E3579" s="4">
        <v>2.4029655452678659E-2</v>
      </c>
      <c r="F3579" s="2">
        <v>3</v>
      </c>
      <c r="G3579" s="4">
        <v>0.44419385118158061</v>
      </c>
      <c r="H3579" s="4">
        <v>-0.1999843503257559</v>
      </c>
      <c r="I3579" s="4">
        <v>0.35314307752954521</v>
      </c>
    </row>
    <row r="3580" spans="1:9" x14ac:dyDescent="0.25">
      <c r="A3580" t="s">
        <v>3778</v>
      </c>
      <c r="B3580" s="3">
        <v>91.317543029785156</v>
      </c>
      <c r="C3580" s="3">
        <v>16.229999542236332</v>
      </c>
      <c r="D3580" s="4">
        <v>2.3579231149239992E-3</v>
      </c>
      <c r="E3580" s="4">
        <v>-4.6416033741467078E-2</v>
      </c>
      <c r="F3580" s="2">
        <v>3</v>
      </c>
      <c r="G3580" s="4">
        <v>0.44111408103064242</v>
      </c>
      <c r="H3580" s="4">
        <v>-0.19538806520079141</v>
      </c>
      <c r="I3580" s="4">
        <v>0.36091721470014942</v>
      </c>
    </row>
    <row r="3581" spans="1:9" x14ac:dyDescent="0.25">
      <c r="A3581" t="s">
        <v>3779</v>
      </c>
      <c r="B3581" s="3">
        <v>91.102729797363281</v>
      </c>
      <c r="C3581" s="3">
        <v>17.020000457763668</v>
      </c>
      <c r="D3581" s="4">
        <v>8.1495277550995837E-3</v>
      </c>
      <c r="E3581" s="4">
        <v>-2.5758378550526321E-2</v>
      </c>
      <c r="F3581" s="2">
        <v>3</v>
      </c>
      <c r="G3581" s="4">
        <v>0.4520265566900894</v>
      </c>
      <c r="H3581" s="4">
        <v>-0.19728081532113859</v>
      </c>
      <c r="I3581" s="4">
        <v>0.35771582517247719</v>
      </c>
    </row>
    <row r="3582" spans="1:9" x14ac:dyDescent="0.25">
      <c r="A3582" t="s">
        <v>3780</v>
      </c>
      <c r="B3582" s="3">
        <v>90.366287231445313</v>
      </c>
      <c r="C3582" s="3">
        <v>17.469999313354489</v>
      </c>
      <c r="D3582" s="4">
        <v>6.8374388624874438E-3</v>
      </c>
      <c r="E3582" s="4">
        <v>-6.8221056391374324E-3</v>
      </c>
      <c r="F3582" s="2">
        <v>3</v>
      </c>
      <c r="G3582" s="4">
        <v>0.48240007464258938</v>
      </c>
      <c r="H3582" s="4">
        <v>-0.2037697161190771</v>
      </c>
      <c r="I3582" s="4">
        <v>0.3467405258779177</v>
      </c>
    </row>
    <row r="3583" spans="1:9" x14ac:dyDescent="0.25">
      <c r="A3583" t="s">
        <v>3781</v>
      </c>
      <c r="B3583" s="3">
        <v>89.752609252929688</v>
      </c>
      <c r="C3583" s="3">
        <v>17.590000152587891</v>
      </c>
      <c r="D3583" s="4">
        <v>-3.4072404622258472E-3</v>
      </c>
      <c r="E3583" s="4">
        <v>2.6853532653687621E-2</v>
      </c>
      <c r="F3583" s="2">
        <v>3</v>
      </c>
      <c r="G3583" s="4">
        <v>0.50084597619733517</v>
      </c>
      <c r="H3583" s="4">
        <v>-0.20917692057568479</v>
      </c>
      <c r="I3583" s="4">
        <v>0.33759480318833651</v>
      </c>
    </row>
    <row r="3584" spans="1:9" x14ac:dyDescent="0.25">
      <c r="A3584" t="s">
        <v>3782</v>
      </c>
      <c r="B3584" s="3">
        <v>90.059463500976563</v>
      </c>
      <c r="C3584" s="3">
        <v>17.129999160766602</v>
      </c>
      <c r="D3584" s="4">
        <v>6.8216727263736843E-4</v>
      </c>
      <c r="E3584" s="4">
        <v>-2.615127844405463E-2</v>
      </c>
      <c r="F3584" s="2">
        <v>3</v>
      </c>
      <c r="G3584" s="4">
        <v>0.51993056689815109</v>
      </c>
      <c r="H3584" s="4">
        <v>-0.20647318390000771</v>
      </c>
      <c r="I3584" s="4">
        <v>0.34216789193684399</v>
      </c>
    </row>
    <row r="3585" spans="1:9" x14ac:dyDescent="0.25">
      <c r="A3585" t="s">
        <v>3783</v>
      </c>
      <c r="B3585" s="3">
        <v>89.998069763183594</v>
      </c>
      <c r="C3585" s="3">
        <v>17.590000152587891</v>
      </c>
      <c r="D3585" s="4">
        <v>6.3475626911926319E-3</v>
      </c>
      <c r="E3585" s="4">
        <v>-1.012944853904829E-2</v>
      </c>
      <c r="F3585" s="2">
        <v>3</v>
      </c>
      <c r="G3585" s="4">
        <v>0.46641014513526308</v>
      </c>
      <c r="H3585" s="4">
        <v>-0.20701413290620299</v>
      </c>
      <c r="I3585" s="4">
        <v>0.34125293308156701</v>
      </c>
    </row>
    <row r="3586" spans="1:9" x14ac:dyDescent="0.25">
      <c r="A3586" t="s">
        <v>3784</v>
      </c>
      <c r="B3586" s="3">
        <v>89.430404663085938</v>
      </c>
      <c r="C3586" s="3">
        <v>17.770000457763668</v>
      </c>
      <c r="D3586" s="4">
        <v>-6.0005831768816797E-4</v>
      </c>
      <c r="E3586" s="4">
        <v>-3.4239085534118252E-2</v>
      </c>
      <c r="F3586" s="2">
        <v>3</v>
      </c>
      <c r="G3586" s="4">
        <v>0.43086088609377282</v>
      </c>
      <c r="H3586" s="4">
        <v>-0.21201591130883249</v>
      </c>
      <c r="I3586" s="4">
        <v>0.33279294630054518</v>
      </c>
    </row>
    <row r="3587" spans="1:9" x14ac:dyDescent="0.25">
      <c r="A3587" t="s">
        <v>3785</v>
      </c>
      <c r="B3587" s="3">
        <v>89.484100341796875</v>
      </c>
      <c r="C3587" s="3">
        <v>18.39999961853027</v>
      </c>
      <c r="D3587" s="4">
        <v>-1.626409062946754E-3</v>
      </c>
      <c r="E3587" s="4">
        <v>4.843307227471394E-2</v>
      </c>
      <c r="F3587" s="2">
        <v>3</v>
      </c>
      <c r="G3587" s="4">
        <v>0.46089939366159638</v>
      </c>
      <c r="H3587" s="4">
        <v>-0.2115427910024322</v>
      </c>
      <c r="I3587" s="4">
        <v>0.33359317998060473</v>
      </c>
    </row>
    <row r="3588" spans="1:9" x14ac:dyDescent="0.25">
      <c r="A3588" t="s">
        <v>3786</v>
      </c>
      <c r="B3588" s="3">
        <v>89.629875183105469</v>
      </c>
      <c r="C3588" s="3">
        <v>17.54999923706055</v>
      </c>
      <c r="D3588" s="4">
        <v>-4.8546929602165667E-3</v>
      </c>
      <c r="E3588" s="4">
        <v>7.3394423705998246E-2</v>
      </c>
      <c r="F3588" s="2">
        <v>3</v>
      </c>
      <c r="G3588" s="4">
        <v>0.47871071620814609</v>
      </c>
      <c r="H3588" s="4">
        <v>-0.21025834802226909</v>
      </c>
      <c r="I3588" s="4">
        <v>0.3357656813907921</v>
      </c>
    </row>
    <row r="3589" spans="1:9" x14ac:dyDescent="0.25">
      <c r="A3589" t="s">
        <v>3787</v>
      </c>
      <c r="B3589" s="3">
        <v>90.067123413085938</v>
      </c>
      <c r="C3589" s="3">
        <v>16.35000038146973</v>
      </c>
      <c r="D3589" s="4">
        <v>7.0330281141133266E-3</v>
      </c>
      <c r="E3589" s="4">
        <v>-3.08239734377691E-2</v>
      </c>
      <c r="F3589" s="2">
        <v>3</v>
      </c>
      <c r="G3589" s="4">
        <v>0.45664695663890548</v>
      </c>
      <c r="H3589" s="4">
        <v>-0.2064056913186457</v>
      </c>
      <c r="I3589" s="4">
        <v>0.34228204860276912</v>
      </c>
    </row>
    <row r="3590" spans="1:9" x14ac:dyDescent="0.25">
      <c r="A3590" t="s">
        <v>3788</v>
      </c>
      <c r="B3590" s="3">
        <v>89.438102722167969</v>
      </c>
      <c r="C3590" s="3">
        <v>16.870000839233398</v>
      </c>
      <c r="D3590" s="4">
        <v>5.3461723570498174E-3</v>
      </c>
      <c r="E3590" s="4">
        <v>-5.8926622373166593E-3</v>
      </c>
      <c r="F3590" s="2">
        <v>3</v>
      </c>
      <c r="G3590" s="4">
        <v>0.55037242273154097</v>
      </c>
      <c r="H3590" s="4">
        <v>-0.2119480826090373</v>
      </c>
      <c r="I3590" s="4">
        <v>0.33290767147576261</v>
      </c>
    </row>
    <row r="3591" spans="1:9" x14ac:dyDescent="0.25">
      <c r="A3591" t="s">
        <v>3789</v>
      </c>
      <c r="B3591" s="3">
        <v>88.962493896484375</v>
      </c>
      <c r="C3591" s="3">
        <v>16.969999313354489</v>
      </c>
      <c r="D3591" s="4">
        <v>-5.0614297448994261E-3</v>
      </c>
      <c r="E3591" s="4">
        <v>2.105887222910852E-2</v>
      </c>
      <c r="F3591" s="2">
        <v>3</v>
      </c>
      <c r="G3591" s="4">
        <v>0.50928976545384086</v>
      </c>
      <c r="H3591" s="4">
        <v>-0.2161387400089636</v>
      </c>
      <c r="I3591" s="4">
        <v>0.32581961131929282</v>
      </c>
    </row>
    <row r="3592" spans="1:9" x14ac:dyDescent="0.25">
      <c r="A3592" t="s">
        <v>3790</v>
      </c>
      <c r="B3592" s="3">
        <v>89.415061950683594</v>
      </c>
      <c r="C3592" s="3">
        <v>16.620000839233398</v>
      </c>
      <c r="D3592" s="4">
        <v>-5.1271454464218991E-4</v>
      </c>
      <c r="E3592" s="4">
        <v>-1.7149557113869011E-2</v>
      </c>
      <c r="F3592" s="2">
        <v>3</v>
      </c>
      <c r="G3592" s="4">
        <v>0.49817949719799492</v>
      </c>
      <c r="H3592" s="4">
        <v>-0.21215109814261621</v>
      </c>
      <c r="I3592" s="4">
        <v>0.33256429186311981</v>
      </c>
    </row>
    <row r="3593" spans="1:9" x14ac:dyDescent="0.25">
      <c r="A3593" t="s">
        <v>3791</v>
      </c>
      <c r="B3593" s="3">
        <v>89.460929870605469</v>
      </c>
      <c r="C3593" s="3">
        <v>16.909999847412109</v>
      </c>
      <c r="D3593" s="4">
        <v>5.9276506971168708E-3</v>
      </c>
      <c r="E3593" s="4">
        <v>-4.4092745228798247E-2</v>
      </c>
      <c r="F3593" s="2">
        <v>3</v>
      </c>
      <c r="G3593" s="4">
        <v>0.53250055234762272</v>
      </c>
      <c r="H3593" s="4">
        <v>-0.21174694933868371</v>
      </c>
      <c r="I3593" s="4">
        <v>0.3332478674363677</v>
      </c>
    </row>
    <row r="3594" spans="1:9" x14ac:dyDescent="0.25">
      <c r="A3594" t="s">
        <v>3792</v>
      </c>
      <c r="B3594" s="3">
        <v>88.933761596679688</v>
      </c>
      <c r="C3594" s="3">
        <v>17.690000534057621</v>
      </c>
      <c r="D3594" s="4">
        <v>7.9657714206409214E-3</v>
      </c>
      <c r="E3594" s="4">
        <v>-1.7222192552354579E-2</v>
      </c>
      <c r="F3594" s="2">
        <v>3</v>
      </c>
      <c r="G3594" s="4">
        <v>0.57006074178055832</v>
      </c>
      <c r="H3594" s="4">
        <v>-0.21639190441275771</v>
      </c>
      <c r="I3594" s="4">
        <v>0.32539141012021577</v>
      </c>
    </row>
    <row r="3595" spans="1:9" x14ac:dyDescent="0.25">
      <c r="A3595" t="s">
        <v>3793</v>
      </c>
      <c r="B3595" s="3">
        <v>88.230934143066406</v>
      </c>
      <c r="C3595" s="3">
        <v>18</v>
      </c>
      <c r="D3595" s="4">
        <v>2.595660602109362E-4</v>
      </c>
      <c r="E3595" s="4">
        <v>2.3890789426431521E-2</v>
      </c>
      <c r="F3595" s="2">
        <v>3</v>
      </c>
      <c r="G3595" s="4">
        <v>0.55294529189050179</v>
      </c>
      <c r="H3595" s="4">
        <v>-0.22258461764746809</v>
      </c>
      <c r="I3595" s="4">
        <v>0.3149170812141675</v>
      </c>
    </row>
    <row r="3596" spans="1:9" x14ac:dyDescent="0.25">
      <c r="A3596" t="s">
        <v>3794</v>
      </c>
      <c r="B3596" s="3">
        <v>88.208038330078125</v>
      </c>
      <c r="C3596" s="3">
        <v>17.579999923706051</v>
      </c>
      <c r="D3596" s="4">
        <v>8.7106228164435251E-5</v>
      </c>
      <c r="E3596" s="4">
        <v>-2.6578048528822621E-2</v>
      </c>
      <c r="F3596" s="2">
        <v>3</v>
      </c>
      <c r="G3596" s="4">
        <v>0.5646745502150925</v>
      </c>
      <c r="H3596" s="4">
        <v>-0.22278635593100141</v>
      </c>
      <c r="I3596" s="4">
        <v>0.31457586193683618</v>
      </c>
    </row>
    <row r="3597" spans="1:9" x14ac:dyDescent="0.25">
      <c r="A3597" t="s">
        <v>3795</v>
      </c>
      <c r="B3597" s="3">
        <v>88.200355529785156</v>
      </c>
      <c r="C3597" s="3">
        <v>18.059999465942379</v>
      </c>
      <c r="D3597" s="4">
        <v>4.1750155395876556E-3</v>
      </c>
      <c r="E3597" s="4">
        <v>-2.7463663826768011E-2</v>
      </c>
      <c r="F3597" s="2">
        <v>3</v>
      </c>
      <c r="G3597" s="4">
        <v>0.6261379740576869</v>
      </c>
      <c r="H3597" s="4">
        <v>-0.22285405018342319</v>
      </c>
      <c r="I3597" s="4">
        <v>0.31446136416533582</v>
      </c>
    </row>
    <row r="3598" spans="1:9" x14ac:dyDescent="0.25">
      <c r="A3598" t="s">
        <v>3796</v>
      </c>
      <c r="B3598" s="3">
        <v>87.833648681640625</v>
      </c>
      <c r="C3598" s="3">
        <v>18.569999694824219</v>
      </c>
      <c r="D3598" s="4">
        <v>4.455713899700342E-3</v>
      </c>
      <c r="E3598" s="4">
        <v>3.6272299986769951E-2</v>
      </c>
      <c r="F3598" s="2">
        <v>3</v>
      </c>
      <c r="G3598" s="4">
        <v>0.62992328374156581</v>
      </c>
      <c r="H3598" s="4">
        <v>-0.22608515668059931</v>
      </c>
      <c r="I3598" s="4">
        <v>0.30899628433696652</v>
      </c>
    </row>
    <row r="3599" spans="1:9" x14ac:dyDescent="0.25">
      <c r="A3599" t="s">
        <v>3797</v>
      </c>
      <c r="B3599" s="3">
        <v>87.444023132324219</v>
      </c>
      <c r="C3599" s="3">
        <v>17.920000076293949</v>
      </c>
      <c r="D3599" s="4">
        <v>1.6627576800292141E-3</v>
      </c>
      <c r="E3599" s="4">
        <v>7.3074285596654853E-3</v>
      </c>
      <c r="F3599" s="2">
        <v>3</v>
      </c>
      <c r="G3599" s="4">
        <v>0.71942053623171232</v>
      </c>
      <c r="H3599" s="4">
        <v>-0.2295182031323684</v>
      </c>
      <c r="I3599" s="4">
        <v>0.30318964412568999</v>
      </c>
    </row>
    <row r="3600" spans="1:9" x14ac:dyDescent="0.25">
      <c r="A3600" t="s">
        <v>3798</v>
      </c>
      <c r="B3600" s="3">
        <v>87.298866271972656</v>
      </c>
      <c r="C3600" s="3">
        <v>17.79000091552734</v>
      </c>
      <c r="D3600" s="4">
        <v>1.7490592141777839E-4</v>
      </c>
      <c r="E3600" s="4">
        <v>2.1240002159179872E-2</v>
      </c>
      <c r="F3600" s="2">
        <v>3</v>
      </c>
      <c r="G3600" s="4">
        <v>0.69639210215976322</v>
      </c>
      <c r="H3600" s="4">
        <v>-0.23079720099391571</v>
      </c>
      <c r="I3600" s="4">
        <v>0.3010263525660406</v>
      </c>
    </row>
    <row r="3601" spans="1:9" x14ac:dyDescent="0.25">
      <c r="A3601" t="s">
        <v>3799</v>
      </c>
      <c r="B3601" s="3">
        <v>87.283599853515625</v>
      </c>
      <c r="C3601" s="3">
        <v>17.420000076293949</v>
      </c>
      <c r="D3601" s="4">
        <v>1.429336679191762E-2</v>
      </c>
      <c r="E3601" s="4">
        <v>-6.9444406236337408E-2</v>
      </c>
      <c r="F3601" s="2">
        <v>3</v>
      </c>
      <c r="G3601" s="4">
        <v>0.69905316296618136</v>
      </c>
      <c r="H3601" s="4">
        <v>-0.23093171559083339</v>
      </c>
      <c r="I3601" s="4">
        <v>0.30079883514720018</v>
      </c>
    </row>
    <row r="3602" spans="1:9" x14ac:dyDescent="0.25">
      <c r="A3602" t="s">
        <v>3800</v>
      </c>
      <c r="B3602" s="3">
        <v>86.053604125976563</v>
      </c>
      <c r="C3602" s="3">
        <v>18.719999313354489</v>
      </c>
      <c r="D3602" s="4">
        <v>3.0272536419171381E-3</v>
      </c>
      <c r="E3602" s="4">
        <v>-5.8417743386752763E-3</v>
      </c>
      <c r="F3602" s="2">
        <v>3</v>
      </c>
      <c r="G3602" s="4">
        <v>0.60668650140911762</v>
      </c>
      <c r="H3602" s="4">
        <v>-0.2417693838996178</v>
      </c>
      <c r="I3602" s="4">
        <v>0.28246804892499999</v>
      </c>
    </row>
    <row r="3603" spans="1:9" x14ac:dyDescent="0.25">
      <c r="A3603" t="s">
        <v>3801</v>
      </c>
      <c r="B3603" s="3">
        <v>85.79388427734375</v>
      </c>
      <c r="C3603" s="3">
        <v>18.829999923706051</v>
      </c>
      <c r="D3603" s="4">
        <v>8.9175433863530884E-4</v>
      </c>
      <c r="E3603" s="4">
        <v>-1.206713266951065E-2</v>
      </c>
      <c r="F3603" s="2">
        <v>3</v>
      </c>
      <c r="G3603" s="4">
        <v>0.63978599560100924</v>
      </c>
      <c r="H3603" s="4">
        <v>-0.24405781263938409</v>
      </c>
      <c r="I3603" s="4">
        <v>0.2785974102582498</v>
      </c>
    </row>
    <row r="3604" spans="1:9" x14ac:dyDescent="0.25">
      <c r="A3604" t="s">
        <v>3802</v>
      </c>
      <c r="B3604" s="3">
        <v>85.717445373535156</v>
      </c>
      <c r="C3604" s="3">
        <v>19.059999465942379</v>
      </c>
      <c r="D3604" s="4">
        <v>2.770320698157525E-3</v>
      </c>
      <c r="E3604" s="4">
        <v>-1.0384255480928689E-2</v>
      </c>
      <c r="F3604" s="2">
        <v>3</v>
      </c>
      <c r="G3604" s="4">
        <v>0.62602533322199028</v>
      </c>
      <c r="H3604" s="4">
        <v>-0.2447313267555852</v>
      </c>
      <c r="I3604" s="4">
        <v>0.27745823133802872</v>
      </c>
    </row>
    <row r="3605" spans="1:9" x14ac:dyDescent="0.25">
      <c r="A3605" t="s">
        <v>3803</v>
      </c>
      <c r="B3605" s="3">
        <v>85.480636596679688</v>
      </c>
      <c r="C3605" s="3">
        <v>19.260000228881839</v>
      </c>
      <c r="D3605" s="4">
        <v>1.038492338325692E-2</v>
      </c>
      <c r="E3605" s="4">
        <v>-1.230768057016229E-2</v>
      </c>
      <c r="F3605" s="2">
        <v>3</v>
      </c>
      <c r="G3605" s="4">
        <v>0.54849471148464035</v>
      </c>
      <c r="H3605" s="4">
        <v>-0.24681788276444511</v>
      </c>
      <c r="I3605" s="4">
        <v>0.27392903935232682</v>
      </c>
    </row>
    <row r="3606" spans="1:9" x14ac:dyDescent="0.25">
      <c r="A3606" t="s">
        <v>3804</v>
      </c>
      <c r="B3606" s="3">
        <v>84.60205078125</v>
      </c>
      <c r="C3606" s="3">
        <v>19.5</v>
      </c>
      <c r="D3606" s="4">
        <v>6.3237956634365489E-4</v>
      </c>
      <c r="E3606" s="4">
        <v>-2.9850764680724558E-2</v>
      </c>
      <c r="F3606" s="2">
        <v>3</v>
      </c>
      <c r="G3606" s="4">
        <v>0.49832881484249419</v>
      </c>
      <c r="H3606" s="4">
        <v>-0.25455922806771769</v>
      </c>
      <c r="I3606" s="4">
        <v>0.2608353607322218</v>
      </c>
    </row>
    <row r="3607" spans="1:9" x14ac:dyDescent="0.25">
      <c r="A3607" t="s">
        <v>3805</v>
      </c>
      <c r="B3607" s="3">
        <v>84.548583984375</v>
      </c>
      <c r="C3607" s="3">
        <v>20.10000038146973</v>
      </c>
      <c r="D3607" s="4">
        <v>-1.353342398871082E-3</v>
      </c>
      <c r="E3607" s="4">
        <v>-8.3867820648634295E-3</v>
      </c>
      <c r="F3607" s="2">
        <v>4</v>
      </c>
      <c r="G3607" s="4">
        <v>0.473032893756544</v>
      </c>
      <c r="H3607" s="4">
        <v>-0.25503033166351941</v>
      </c>
      <c r="I3607" s="4">
        <v>0.26003853810791688</v>
      </c>
    </row>
    <row r="3608" spans="1:9" x14ac:dyDescent="0.25">
      <c r="A3608" t="s">
        <v>3806</v>
      </c>
      <c r="B3608" s="3">
        <v>84.663162231445313</v>
      </c>
      <c r="C3608" s="3">
        <v>20.270000457763668</v>
      </c>
      <c r="D3608" s="4">
        <v>9.1977570048580315E-3</v>
      </c>
      <c r="E3608" s="4">
        <v>-5.1474044841880673E-2</v>
      </c>
      <c r="F3608" s="2">
        <v>4</v>
      </c>
      <c r="G3608" s="4">
        <v>0.46341569558128232</v>
      </c>
      <c r="H3608" s="4">
        <v>-0.25402076633792708</v>
      </c>
      <c r="I3608" s="4">
        <v>0.26174611261873459</v>
      </c>
    </row>
    <row r="3609" spans="1:9" x14ac:dyDescent="0.25">
      <c r="A3609" t="s">
        <v>3807</v>
      </c>
      <c r="B3609" s="3">
        <v>83.891548156738281</v>
      </c>
      <c r="C3609" s="3">
        <v>21.370000839233398</v>
      </c>
      <c r="D3609" s="4">
        <v>-1.214497971838879E-2</v>
      </c>
      <c r="E3609" s="4">
        <v>7.1715158820248481E-2</v>
      </c>
      <c r="F3609" s="2">
        <v>4</v>
      </c>
      <c r="G3609" s="4">
        <v>0.50505105185791277</v>
      </c>
      <c r="H3609" s="4">
        <v>-0.26081956833116332</v>
      </c>
      <c r="I3609" s="4">
        <v>0.25024664775653149</v>
      </c>
    </row>
    <row r="3610" spans="1:9" x14ac:dyDescent="0.25">
      <c r="A3610" t="s">
        <v>3808</v>
      </c>
      <c r="B3610" s="3">
        <v>84.922935485839844</v>
      </c>
      <c r="C3610" s="3">
        <v>19.940000534057621</v>
      </c>
      <c r="D3610" s="4">
        <v>1.7989010170449399E-4</v>
      </c>
      <c r="E3610" s="4">
        <v>-3.9960000937477869E-3</v>
      </c>
      <c r="F3610" s="2">
        <v>4</v>
      </c>
      <c r="G3610" s="4">
        <v>0.46904321053032022</v>
      </c>
      <c r="H3610" s="4">
        <v>-0.25173186703235451</v>
      </c>
      <c r="I3610" s="4">
        <v>0.26561754719849429</v>
      </c>
    </row>
    <row r="3611" spans="1:9" x14ac:dyDescent="0.25">
      <c r="A3611" t="s">
        <v>3809</v>
      </c>
      <c r="B3611" s="3">
        <v>84.907661437988281</v>
      </c>
      <c r="C3611" s="3">
        <v>20.020000457763668</v>
      </c>
      <c r="D3611" s="4">
        <v>2.074017221168178E-3</v>
      </c>
      <c r="E3611" s="4">
        <v>-2.956852776625429E-2</v>
      </c>
      <c r="F3611" s="2">
        <v>4</v>
      </c>
      <c r="G3611" s="4">
        <v>0.45450129168639891</v>
      </c>
      <c r="H3611" s="4">
        <v>-0.25186644885295878</v>
      </c>
      <c r="I3611" s="4">
        <v>0.26538991607779527</v>
      </c>
    </row>
    <row r="3612" spans="1:9" x14ac:dyDescent="0.25">
      <c r="A3612" t="s">
        <v>3810</v>
      </c>
      <c r="B3612" s="3">
        <v>84.731925964355469</v>
      </c>
      <c r="C3612" s="3">
        <v>20.629999160766602</v>
      </c>
      <c r="D3612" s="4">
        <v>5.8950831526716208E-3</v>
      </c>
      <c r="E3612" s="4">
        <v>-5.0184170674338217E-2</v>
      </c>
      <c r="F3612" s="2">
        <v>4</v>
      </c>
      <c r="G3612" s="4">
        <v>0.43587912661542322</v>
      </c>
      <c r="H3612" s="4">
        <v>-0.25341487925046119</v>
      </c>
      <c r="I3612" s="4">
        <v>0.26277090746931392</v>
      </c>
    </row>
    <row r="3613" spans="1:9" x14ac:dyDescent="0.25">
      <c r="A3613" t="s">
        <v>3811</v>
      </c>
      <c r="B3613" s="3">
        <v>84.2353515625</v>
      </c>
      <c r="C3613" s="3">
        <v>21.719999313354489</v>
      </c>
      <c r="D3613" s="4">
        <v>4.7381754689239663E-3</v>
      </c>
      <c r="E3613" s="4">
        <v>-2.382025557957335E-2</v>
      </c>
      <c r="F3613" s="2">
        <v>4</v>
      </c>
      <c r="G3613" s="4">
        <v>0.42404081093574592</v>
      </c>
      <c r="H3613" s="4">
        <v>-0.25779026734120702</v>
      </c>
      <c r="I3613" s="4">
        <v>0.25537039460571093</v>
      </c>
    </row>
    <row r="3614" spans="1:9" x14ac:dyDescent="0.25">
      <c r="A3614" t="s">
        <v>3812</v>
      </c>
      <c r="B3614" s="3">
        <v>83.838111877441406</v>
      </c>
      <c r="C3614" s="3">
        <v>22.25</v>
      </c>
      <c r="D3614" s="4">
        <v>1.5734845543785791E-2</v>
      </c>
      <c r="E3614" s="4">
        <v>-2.1117446190194841E-2</v>
      </c>
      <c r="F3614" s="2">
        <v>4</v>
      </c>
      <c r="G3614" s="4">
        <v>0.35670015854959097</v>
      </c>
      <c r="H3614" s="4">
        <v>-0.26129040303221851</v>
      </c>
      <c r="I3614" s="4">
        <v>0.24945027993966071</v>
      </c>
    </row>
    <row r="3615" spans="1:9" x14ac:dyDescent="0.25">
      <c r="A3615" t="s">
        <v>3813</v>
      </c>
      <c r="B3615" s="3">
        <v>82.53936767578125</v>
      </c>
      <c r="C3615" s="3">
        <v>22.729999542236332</v>
      </c>
      <c r="D3615" s="4">
        <v>-8.3222420901529759E-4</v>
      </c>
      <c r="E3615" s="4">
        <v>-5.1335542121678679E-2</v>
      </c>
      <c r="F3615" s="2">
        <v>4</v>
      </c>
      <c r="G3615" s="4">
        <v>0.32131368522564863</v>
      </c>
      <c r="H3615" s="4">
        <v>-0.27273382398109558</v>
      </c>
      <c r="I3615" s="4">
        <v>0.23009492627059849</v>
      </c>
    </row>
    <row r="3616" spans="1:9" x14ac:dyDescent="0.25">
      <c r="A3616" t="s">
        <v>3814</v>
      </c>
      <c r="B3616" s="3">
        <v>82.608116149902344</v>
      </c>
      <c r="C3616" s="3">
        <v>23.95999908447266</v>
      </c>
      <c r="D3616" s="4">
        <v>1.046656246205835E-2</v>
      </c>
      <c r="E3616" s="4">
        <v>-5.6692935263159661E-2</v>
      </c>
      <c r="F3616" s="2">
        <v>4</v>
      </c>
      <c r="G3616" s="4">
        <v>0.32336411292094303</v>
      </c>
      <c r="H3616" s="4">
        <v>-0.27212807134100292</v>
      </c>
      <c r="I3616" s="4">
        <v>0.23111949371746079</v>
      </c>
    </row>
    <row r="3617" spans="1:9" x14ac:dyDescent="0.25">
      <c r="A3617" t="s">
        <v>3815</v>
      </c>
      <c r="B3617" s="3">
        <v>81.752449035644531</v>
      </c>
      <c r="C3617" s="3">
        <v>25.39999961853027</v>
      </c>
      <c r="D3617" s="4">
        <v>-1.9589271688351668E-3</v>
      </c>
      <c r="E3617" s="4">
        <v>-2.307693774883568E-2</v>
      </c>
      <c r="F3617" s="2">
        <v>5</v>
      </c>
      <c r="G3617" s="4">
        <v>0.3173776586089172</v>
      </c>
      <c r="H3617" s="4">
        <v>-0.2796674766896825</v>
      </c>
      <c r="I3617" s="4">
        <v>0.21836737548026239</v>
      </c>
    </row>
    <row r="3618" spans="1:9" x14ac:dyDescent="0.25">
      <c r="A3618" t="s">
        <v>3816</v>
      </c>
      <c r="B3618" s="3">
        <v>81.912910461425781</v>
      </c>
      <c r="C3618" s="3">
        <v>26</v>
      </c>
      <c r="D3618" s="4">
        <v>1.256051650306045E-2</v>
      </c>
      <c r="E3618" s="4">
        <v>-1.9238031855096201E-2</v>
      </c>
      <c r="F3618" s="2">
        <v>5</v>
      </c>
      <c r="G3618" s="4">
        <v>0.25949626432544298</v>
      </c>
      <c r="H3618" s="4">
        <v>-0.27825362811278442</v>
      </c>
      <c r="I3618" s="4">
        <v>0.22075875296804481</v>
      </c>
    </row>
    <row r="3619" spans="1:9" x14ac:dyDescent="0.25">
      <c r="A3619" t="s">
        <v>3817</v>
      </c>
      <c r="B3619" s="3">
        <v>80.896804809570313</v>
      </c>
      <c r="C3619" s="3">
        <v>26.510000228881839</v>
      </c>
      <c r="D3619" s="4">
        <v>-7.2191985139147263E-3</v>
      </c>
      <c r="E3619" s="4">
        <v>1.5319785874370769E-2</v>
      </c>
      <c r="F3619" s="2">
        <v>5</v>
      </c>
      <c r="G3619" s="4">
        <v>0.24558905275938819</v>
      </c>
      <c r="H3619" s="4">
        <v>-0.28720668036730213</v>
      </c>
      <c r="I3619" s="4">
        <v>0.2056155983486396</v>
      </c>
    </row>
    <row r="3620" spans="1:9" x14ac:dyDescent="0.25">
      <c r="A3620" t="s">
        <v>3818</v>
      </c>
      <c r="B3620" s="3">
        <v>81.485061645507813</v>
      </c>
      <c r="C3620" s="3">
        <v>26.110000610351559</v>
      </c>
      <c r="D3620" s="4">
        <v>2.066824220301466E-3</v>
      </c>
      <c r="E3620" s="4">
        <v>1.1503330802635769E-3</v>
      </c>
      <c r="F3620" s="2">
        <v>5</v>
      </c>
      <c r="G3620" s="4">
        <v>0.29040056760947069</v>
      </c>
      <c r="H3620" s="4">
        <v>-0.28202346523449739</v>
      </c>
      <c r="I3620" s="4">
        <v>0.21438246644572881</v>
      </c>
    </row>
    <row r="3621" spans="1:9" x14ac:dyDescent="0.25">
      <c r="A3621" t="s">
        <v>3819</v>
      </c>
      <c r="B3621" s="3">
        <v>81.316993713378906</v>
      </c>
      <c r="C3621" s="3">
        <v>26.079999923706051</v>
      </c>
      <c r="D3621" s="4">
        <v>-3.0865705683763119E-2</v>
      </c>
      <c r="E3621" s="4">
        <v>0.20740738255169869</v>
      </c>
      <c r="F3621" s="2">
        <v>5</v>
      </c>
      <c r="G3621" s="4">
        <v>0.30690166676731501</v>
      </c>
      <c r="H3621" s="4">
        <v>-0.28350433582695123</v>
      </c>
      <c r="I3621" s="4">
        <v>0.21187772820503081</v>
      </c>
    </row>
    <row r="3622" spans="1:9" x14ac:dyDescent="0.25">
      <c r="A3622" t="s">
        <v>3820</v>
      </c>
      <c r="B3622" s="3">
        <v>83.906837463378906</v>
      </c>
      <c r="C3622" s="3">
        <v>21.60000038146973</v>
      </c>
      <c r="D3622" s="4">
        <v>-4.9829397915283069E-3</v>
      </c>
      <c r="E3622" s="4">
        <v>5.5866313682846336E-3</v>
      </c>
      <c r="F3622" s="2">
        <v>4</v>
      </c>
      <c r="G3622" s="4">
        <v>0.3419222265355204</v>
      </c>
      <c r="H3622" s="4">
        <v>-0.2606848520631857</v>
      </c>
      <c r="I3622" s="4">
        <v>0.25047450628094747</v>
      </c>
    </row>
    <row r="3623" spans="1:9" x14ac:dyDescent="0.25">
      <c r="A3623" t="s">
        <v>3821</v>
      </c>
      <c r="B3623" s="3">
        <v>84.327033996582031</v>
      </c>
      <c r="C3623" s="3">
        <v>21.479999542236332</v>
      </c>
      <c r="D3623" s="4">
        <v>1.2103490479669301E-2</v>
      </c>
      <c r="E3623" s="4">
        <v>-4.9136812875337783E-2</v>
      </c>
      <c r="F3623" s="2">
        <v>4</v>
      </c>
      <c r="G3623" s="4">
        <v>0.3675863642907311</v>
      </c>
      <c r="H3623" s="4">
        <v>-0.25698244029914807</v>
      </c>
      <c r="I3623" s="4">
        <v>0.25673674983919731</v>
      </c>
    </row>
    <row r="3624" spans="1:9" x14ac:dyDescent="0.25">
      <c r="A3624" t="s">
        <v>3822</v>
      </c>
      <c r="B3624" s="3">
        <v>83.318588256835938</v>
      </c>
      <c r="C3624" s="3">
        <v>22.590000152587891</v>
      </c>
      <c r="D3624" s="4">
        <v>1.5550832342338779E-2</v>
      </c>
      <c r="E3624" s="4">
        <v>-8.2453315087243406E-2</v>
      </c>
      <c r="F3624" s="2">
        <v>4</v>
      </c>
      <c r="G3624" s="4">
        <v>0.34715339221757868</v>
      </c>
      <c r="H3624" s="4">
        <v>-0.26586799997230381</v>
      </c>
      <c r="I3624" s="4">
        <v>0.24170775188571689</v>
      </c>
    </row>
    <row r="3625" spans="1:9" x14ac:dyDescent="0.25">
      <c r="A3625" t="s">
        <v>3823</v>
      </c>
      <c r="B3625" s="3">
        <v>82.042755126953125</v>
      </c>
      <c r="C3625" s="3">
        <v>24.620000839233398</v>
      </c>
      <c r="D3625" s="4">
        <v>-1.0868981330562581E-2</v>
      </c>
      <c r="E3625" s="4">
        <v>3.7505322973689248E-2</v>
      </c>
      <c r="F3625" s="2">
        <v>5</v>
      </c>
      <c r="G3625" s="4">
        <v>0.29953964777287162</v>
      </c>
      <c r="H3625" s="4">
        <v>-0.27710954819027439</v>
      </c>
      <c r="I3625" s="4">
        <v>0.22269384489770289</v>
      </c>
    </row>
    <row r="3626" spans="1:9" x14ac:dyDescent="0.25">
      <c r="A3626" t="s">
        <v>3824</v>
      </c>
      <c r="B3626" s="3">
        <v>82.94427490234375</v>
      </c>
      <c r="C3626" s="3">
        <v>23.729999542236332</v>
      </c>
      <c r="D3626" s="4">
        <v>-1.147180122782321E-2</v>
      </c>
      <c r="E3626" s="4">
        <v>2.5496982201815621E-2</v>
      </c>
      <c r="F3626" s="2">
        <v>4</v>
      </c>
      <c r="G3626" s="4">
        <v>0.27112312120183207</v>
      </c>
      <c r="H3626" s="4">
        <v>-0.26916612848503552</v>
      </c>
      <c r="I3626" s="4">
        <v>0.23612931130443199</v>
      </c>
    </row>
    <row r="3627" spans="1:9" x14ac:dyDescent="0.25">
      <c r="A3627" t="s">
        <v>3825</v>
      </c>
      <c r="B3627" s="3">
        <v>83.906837463378906</v>
      </c>
      <c r="C3627" s="3">
        <v>23.139999389648441</v>
      </c>
      <c r="D3627" s="4">
        <v>4.7566311448841159E-3</v>
      </c>
      <c r="E3627" s="4">
        <v>-5.7433804123447008E-2</v>
      </c>
      <c r="F3627" s="2">
        <v>4</v>
      </c>
      <c r="G3627" s="4">
        <v>0.32938079044088758</v>
      </c>
      <c r="H3627" s="4">
        <v>-0.2606848520631857</v>
      </c>
      <c r="I3627" s="4">
        <v>0.25047450628094747</v>
      </c>
    </row>
    <row r="3628" spans="1:9" x14ac:dyDescent="0.25">
      <c r="A3628" t="s">
        <v>3826</v>
      </c>
      <c r="B3628" s="3">
        <v>83.509613037109375</v>
      </c>
      <c r="C3628" s="3">
        <v>24.54999923706055</v>
      </c>
      <c r="D3628" s="4">
        <v>-4.1902936826448967E-3</v>
      </c>
      <c r="E3628" s="4">
        <v>-3.3844967159224471E-2</v>
      </c>
      <c r="F3628" s="2">
        <v>5</v>
      </c>
      <c r="G3628" s="4">
        <v>0.33652685164139129</v>
      </c>
      <c r="H3628" s="4">
        <v>-0.26418485330682379</v>
      </c>
      <c r="I3628" s="4">
        <v>0.24455461901861431</v>
      </c>
    </row>
    <row r="3629" spans="1:9" x14ac:dyDescent="0.25">
      <c r="A3629" t="s">
        <v>3827</v>
      </c>
      <c r="B3629" s="3">
        <v>83.861015319824219</v>
      </c>
      <c r="C3629" s="3">
        <v>25.409999847412109</v>
      </c>
      <c r="D3629" s="4">
        <v>5.127674757922529E-3</v>
      </c>
      <c r="E3629" s="4">
        <v>-6.9571572892182409E-2</v>
      </c>
      <c r="F3629" s="2">
        <v>5</v>
      </c>
      <c r="G3629" s="4">
        <v>0.35135557789135002</v>
      </c>
      <c r="H3629" s="4">
        <v>-0.26108859752499869</v>
      </c>
      <c r="I3629" s="4">
        <v>0.24979161291885069</v>
      </c>
    </row>
    <row r="3630" spans="1:9" x14ac:dyDescent="0.25">
      <c r="A3630" t="s">
        <v>3828</v>
      </c>
      <c r="B3630" s="3">
        <v>83.433197021484375</v>
      </c>
      <c r="C3630" s="3">
        <v>27.309999465942379</v>
      </c>
      <c r="D3630" s="4">
        <v>-2.229146520796255E-2</v>
      </c>
      <c r="E3630" s="4">
        <v>0.22631337694569689</v>
      </c>
      <c r="F3630" s="2">
        <v>5</v>
      </c>
      <c r="G3630" s="4">
        <v>0.35031105015203678</v>
      </c>
      <c r="H3630" s="4">
        <v>-0.26485816575196519</v>
      </c>
      <c r="I3630" s="4">
        <v>0.24341578120396859</v>
      </c>
    </row>
    <row r="3631" spans="1:9" x14ac:dyDescent="0.25">
      <c r="A3631" t="s">
        <v>3829</v>
      </c>
      <c r="B3631" s="3">
        <v>85.33544921875</v>
      </c>
      <c r="C3631" s="3">
        <v>22.270000457763668</v>
      </c>
      <c r="D3631" s="4">
        <v>-1.9228924460790608E-2</v>
      </c>
      <c r="E3631" s="4">
        <v>0.1921841592043865</v>
      </c>
      <c r="F3631" s="2">
        <v>4</v>
      </c>
      <c r="G3631" s="4">
        <v>0.35973578663317901</v>
      </c>
      <c r="H3631" s="4">
        <v>-0.2480971495207388</v>
      </c>
      <c r="I3631" s="4">
        <v>0.27176529298524338</v>
      </c>
    </row>
    <row r="3632" spans="1:9" x14ac:dyDescent="0.25">
      <c r="A3632" t="s">
        <v>3830</v>
      </c>
      <c r="B3632" s="3">
        <v>87.008529663085938</v>
      </c>
      <c r="C3632" s="3">
        <v>18.680000305175781</v>
      </c>
      <c r="D3632" s="4">
        <v>-1.016912140089532E-2</v>
      </c>
      <c r="E3632" s="4">
        <v>6.2571125497356439E-2</v>
      </c>
      <c r="F3632" s="2">
        <v>3</v>
      </c>
      <c r="G3632" s="4">
        <v>0.4462765080516502</v>
      </c>
      <c r="H3632" s="4">
        <v>-0.2333553983880701</v>
      </c>
      <c r="I3632" s="4">
        <v>0.29669942834116608</v>
      </c>
    </row>
    <row r="3633" spans="1:9" x14ac:dyDescent="0.25">
      <c r="A3633" t="s">
        <v>3831</v>
      </c>
      <c r="B3633" s="3">
        <v>87.902420043945313</v>
      </c>
      <c r="C3633" s="3">
        <v>17.579999923706051</v>
      </c>
      <c r="D3633" s="4">
        <v>1.2496057551271139E-2</v>
      </c>
      <c r="E3633" s="4">
        <v>-1.842545653364358E-2</v>
      </c>
      <c r="F3633" s="2">
        <v>3</v>
      </c>
      <c r="G3633" s="4">
        <v>0.38400731071029259</v>
      </c>
      <c r="H3633" s="4">
        <v>-0.22547920236944671</v>
      </c>
      <c r="I3633" s="4">
        <v>0.31002119288940411</v>
      </c>
    </row>
    <row r="3634" spans="1:9" x14ac:dyDescent="0.25">
      <c r="A3634" t="s">
        <v>3832</v>
      </c>
      <c r="B3634" s="3">
        <v>86.817543029785156</v>
      </c>
      <c r="C3634" s="3">
        <v>17.909999847412109</v>
      </c>
      <c r="D3634" s="4">
        <v>-1.1224718641279051E-2</v>
      </c>
      <c r="E3634" s="4">
        <v>1.58820589888975E-2</v>
      </c>
      <c r="F3634" s="2">
        <v>3</v>
      </c>
      <c r="G3634" s="4">
        <v>0.37761438621619159</v>
      </c>
      <c r="H3634" s="4">
        <v>-0.23503820893511701</v>
      </c>
      <c r="I3634" s="4">
        <v>0.29385312971756128</v>
      </c>
    </row>
    <row r="3635" spans="1:9" x14ac:dyDescent="0.25">
      <c r="A3635" t="s">
        <v>3833</v>
      </c>
      <c r="B3635" s="3">
        <v>87.803108215332031</v>
      </c>
      <c r="C3635" s="3">
        <v>17.629999160766602</v>
      </c>
      <c r="D3635" s="4">
        <v>2.7048611002202789E-3</v>
      </c>
      <c r="E3635" s="4">
        <v>-1.2324998095322731E-2</v>
      </c>
      <c r="F3635" s="2">
        <v>3</v>
      </c>
      <c r="G3635" s="4">
        <v>0.39374907808245019</v>
      </c>
      <c r="H3635" s="4">
        <v>-0.22635425309812129</v>
      </c>
      <c r="I3635" s="4">
        <v>0.30854113579742698</v>
      </c>
    </row>
    <row r="3636" spans="1:9" x14ac:dyDescent="0.25">
      <c r="A3636" t="s">
        <v>3834</v>
      </c>
      <c r="B3636" s="3">
        <v>87.566253662109375</v>
      </c>
      <c r="C3636" s="3">
        <v>17.85000038146973</v>
      </c>
      <c r="D3636" s="4">
        <v>8.446093769494567E-3</v>
      </c>
      <c r="E3636" s="4">
        <v>-2.1917787316727329E-2</v>
      </c>
      <c r="F3636" s="2">
        <v>3</v>
      </c>
      <c r="G3636" s="4">
        <v>0.3462678447450438</v>
      </c>
      <c r="H3636" s="4">
        <v>-0.22844121244910079</v>
      </c>
      <c r="I3636" s="4">
        <v>0.30501126160057418</v>
      </c>
    </row>
    <row r="3637" spans="1:9" x14ac:dyDescent="0.25">
      <c r="A3637" t="s">
        <v>3835</v>
      </c>
      <c r="B3637" s="3">
        <v>86.832855224609375</v>
      </c>
      <c r="C3637" s="3">
        <v>18.25</v>
      </c>
      <c r="D3637" s="4">
        <v>-9.326195760978373E-3</v>
      </c>
      <c r="E3637" s="4">
        <v>3.9886085092314623E-2</v>
      </c>
      <c r="F3637" s="2">
        <v>3</v>
      </c>
      <c r="G3637" s="4">
        <v>0.33744955489858341</v>
      </c>
      <c r="H3637" s="4">
        <v>-0.23490329099607951</v>
      </c>
      <c r="I3637" s="4">
        <v>0.2940813293475526</v>
      </c>
    </row>
    <row r="3638" spans="1:9" x14ac:dyDescent="0.25">
      <c r="A3638" t="s">
        <v>3836</v>
      </c>
      <c r="B3638" s="3">
        <v>87.650299072265625</v>
      </c>
      <c r="C3638" s="3">
        <v>17.54999923706055</v>
      </c>
      <c r="D3638" s="4">
        <v>1.3960359413009991E-3</v>
      </c>
      <c r="E3638" s="4">
        <v>-3.1991172121021212E-2</v>
      </c>
      <c r="F3638" s="2">
        <v>3</v>
      </c>
      <c r="G3638" s="4">
        <v>0.31761183156588962</v>
      </c>
      <c r="H3638" s="4">
        <v>-0.22770067631734389</v>
      </c>
      <c r="I3638" s="4">
        <v>0.30626380127371089</v>
      </c>
    </row>
    <row r="3639" spans="1:9" x14ac:dyDescent="0.25">
      <c r="A3639" t="s">
        <v>3837</v>
      </c>
      <c r="B3639" s="3">
        <v>87.528106689453125</v>
      </c>
      <c r="C3639" s="3">
        <v>18.129999160766602</v>
      </c>
      <c r="D3639" s="4">
        <v>3.3281944667455932E-3</v>
      </c>
      <c r="E3639" s="4">
        <v>-4.879330174366292E-2</v>
      </c>
      <c r="F3639" s="2">
        <v>3</v>
      </c>
      <c r="G3639" s="4">
        <v>0.28759178418214432</v>
      </c>
      <c r="H3639" s="4">
        <v>-0.22877733088217839</v>
      </c>
      <c r="I3639" s="4">
        <v>0.30444275230811918</v>
      </c>
    </row>
    <row r="3640" spans="1:9" x14ac:dyDescent="0.25">
      <c r="A3640" t="s">
        <v>3838</v>
      </c>
      <c r="B3640" s="3">
        <v>87.237762451171875</v>
      </c>
      <c r="C3640" s="3">
        <v>19.059999465942379</v>
      </c>
      <c r="D3640" s="4">
        <v>4.2213658761245387E-3</v>
      </c>
      <c r="E3640" s="4">
        <v>-5.2192266318432656E-3</v>
      </c>
      <c r="F3640" s="2">
        <v>3</v>
      </c>
      <c r="G3640" s="4">
        <v>0.28855757723280401</v>
      </c>
      <c r="H3640" s="4">
        <v>-0.2313355955000195</v>
      </c>
      <c r="I3640" s="4">
        <v>0.30011571438138618</v>
      </c>
    </row>
    <row r="3641" spans="1:9" x14ac:dyDescent="0.25">
      <c r="A3641" t="s">
        <v>3839</v>
      </c>
      <c r="B3641" s="3">
        <v>86.871047973632813</v>
      </c>
      <c r="C3641" s="3">
        <v>19.159999847412109</v>
      </c>
      <c r="D3641" s="4">
        <v>7.0423222209137215E-4</v>
      </c>
      <c r="E3641" s="4">
        <v>-9.8191488533286853E-3</v>
      </c>
      <c r="F3641" s="2">
        <v>3</v>
      </c>
      <c r="G3641" s="4">
        <v>0.24470253036284559</v>
      </c>
      <c r="H3641" s="4">
        <v>-0.23456676922088221</v>
      </c>
      <c r="I3641" s="4">
        <v>0.2946505208511585</v>
      </c>
    </row>
    <row r="3642" spans="1:9" x14ac:dyDescent="0.25">
      <c r="A3642" t="s">
        <v>3840</v>
      </c>
      <c r="B3642" s="3">
        <v>86.809913635253906</v>
      </c>
      <c r="C3642" s="3">
        <v>19.35000038146973</v>
      </c>
      <c r="D3642" s="4">
        <v>2.6467370083993469E-3</v>
      </c>
      <c r="E3642" s="4">
        <v>-3.4431162801144999E-2</v>
      </c>
      <c r="F3642" s="2">
        <v>3</v>
      </c>
      <c r="G3642" s="4">
        <v>0.25213297909041682</v>
      </c>
      <c r="H3642" s="4">
        <v>-0.23510543262173261</v>
      </c>
      <c r="I3642" s="4">
        <v>0.29373942785907009</v>
      </c>
    </row>
    <row r="3643" spans="1:9" x14ac:dyDescent="0.25">
      <c r="A3643" t="s">
        <v>3841</v>
      </c>
      <c r="B3643" s="3">
        <v>86.580757141113281</v>
      </c>
      <c r="C3643" s="3">
        <v>20.04000091552734</v>
      </c>
      <c r="D3643" s="4">
        <v>1.696003828281167E-2</v>
      </c>
      <c r="E3643" s="4">
        <v>-7.5645727239999738E-2</v>
      </c>
      <c r="F3643" s="2">
        <v>4</v>
      </c>
      <c r="G3643" s="4">
        <v>0.24734986682148549</v>
      </c>
      <c r="H3643" s="4">
        <v>-0.237124563272917</v>
      </c>
      <c r="I3643" s="4">
        <v>0.29032427883743489</v>
      </c>
    </row>
    <row r="3644" spans="1:9" x14ac:dyDescent="0.25">
      <c r="A3644" t="s">
        <v>3842</v>
      </c>
      <c r="B3644" s="3">
        <v>85.136833190917969</v>
      </c>
      <c r="C3644" s="3">
        <v>21.680000305175781</v>
      </c>
      <c r="D3644" s="4">
        <v>-9.5982142857142794E-3</v>
      </c>
      <c r="E3644" s="4">
        <v>8.6172409799414984E-2</v>
      </c>
      <c r="F3644" s="2">
        <v>4</v>
      </c>
      <c r="G3644" s="4">
        <v>0.26351729823537601</v>
      </c>
      <c r="H3644" s="4">
        <v>-0.24984718375440121</v>
      </c>
      <c r="I3644" s="4">
        <v>0.26880529250314739</v>
      </c>
    </row>
    <row r="3645" spans="1:9" x14ac:dyDescent="0.25">
      <c r="A3645" t="s">
        <v>3843</v>
      </c>
      <c r="B3645" s="3">
        <v>85.9619140625</v>
      </c>
      <c r="C3645" s="3">
        <v>19.95999908447266</v>
      </c>
      <c r="D3645" s="4">
        <v>-3.5524155183419559E-4</v>
      </c>
      <c r="E3645" s="4">
        <v>-2.498807787968405E-3</v>
      </c>
      <c r="F3645" s="2">
        <v>4</v>
      </c>
      <c r="G3645" s="4">
        <v>0.29397359178505011</v>
      </c>
      <c r="H3645" s="4">
        <v>-0.24257727816536351</v>
      </c>
      <c r="I3645" s="4">
        <v>0.28110157998965551</v>
      </c>
    </row>
    <row r="3646" spans="1:9" x14ac:dyDescent="0.25">
      <c r="A3646" t="s">
        <v>3844</v>
      </c>
      <c r="B3646" s="3">
        <v>85.992462158203125</v>
      </c>
      <c r="C3646" s="3">
        <v>20.010000228881839</v>
      </c>
      <c r="D3646" s="4">
        <v>-1.4198346272734641E-3</v>
      </c>
      <c r="E3646" s="4">
        <v>4.0140452825421216E-3</v>
      </c>
      <c r="F3646" s="2">
        <v>4</v>
      </c>
      <c r="G3646" s="4">
        <v>0.32511481534081571</v>
      </c>
      <c r="H3646" s="4">
        <v>-0.24230811452415479</v>
      </c>
      <c r="I3646" s="4">
        <v>0.28155684223105332</v>
      </c>
    </row>
    <row r="3647" spans="1:9" x14ac:dyDescent="0.25">
      <c r="A3647" t="s">
        <v>3845</v>
      </c>
      <c r="B3647" s="3">
        <v>86.114730834960938</v>
      </c>
      <c r="C3647" s="3">
        <v>19.930000305175781</v>
      </c>
      <c r="D3647" s="4">
        <v>2.1338525938818802E-3</v>
      </c>
      <c r="E3647" s="4">
        <v>2.3626143196922241E-2</v>
      </c>
      <c r="F3647" s="2">
        <v>4</v>
      </c>
      <c r="G3647" s="4">
        <v>0.32319277436816679</v>
      </c>
      <c r="H3647" s="4">
        <v>-0.2412307877224541</v>
      </c>
      <c r="I3647" s="4">
        <v>0.28337902821522998</v>
      </c>
    </row>
    <row r="3648" spans="1:9" x14ac:dyDescent="0.25">
      <c r="A3648" t="s">
        <v>3846</v>
      </c>
      <c r="B3648" s="3">
        <v>85.931365966796875</v>
      </c>
      <c r="C3648" s="3">
        <v>19.469999313354489</v>
      </c>
      <c r="D3648" s="4">
        <v>4.7342919667971986E-3</v>
      </c>
      <c r="E3648" s="4">
        <v>-1.2176549074892301E-2</v>
      </c>
      <c r="F3648" s="2">
        <v>3</v>
      </c>
      <c r="G3648" s="4">
        <v>0.32799331239723778</v>
      </c>
      <c r="H3648" s="4">
        <v>-0.242846441806572</v>
      </c>
      <c r="I3648" s="4">
        <v>0.28064631774825738</v>
      </c>
    </row>
    <row r="3649" spans="1:9" x14ac:dyDescent="0.25">
      <c r="A3649" t="s">
        <v>3847</v>
      </c>
      <c r="B3649" s="3">
        <v>85.526458740234375</v>
      </c>
      <c r="C3649" s="3">
        <v>19.70999908447266</v>
      </c>
      <c r="D3649" s="4">
        <v>1.9689679074050841E-3</v>
      </c>
      <c r="E3649" s="4">
        <v>8.7000082384962596E-3</v>
      </c>
      <c r="F3649" s="2">
        <v>4</v>
      </c>
      <c r="G3649" s="4">
        <v>0.32940611425176369</v>
      </c>
      <c r="H3649" s="4">
        <v>-0.24641413730263209</v>
      </c>
      <c r="I3649" s="4">
        <v>0.27461193271442391</v>
      </c>
    </row>
    <row r="3650" spans="1:9" x14ac:dyDescent="0.25">
      <c r="A3650" t="s">
        <v>3848</v>
      </c>
      <c r="B3650" s="3">
        <v>85.358390808105469</v>
      </c>
      <c r="C3650" s="3">
        <v>19.54000091552734</v>
      </c>
      <c r="D3650" s="4">
        <v>3.5931883260533759E-3</v>
      </c>
      <c r="E3650" s="4">
        <v>-4.6364024704866003E-2</v>
      </c>
      <c r="F3650" s="2">
        <v>3</v>
      </c>
      <c r="G3650" s="4">
        <v>0.31307747396459901</v>
      </c>
      <c r="H3650" s="4">
        <v>-0.24789500789508589</v>
      </c>
      <c r="I3650" s="4">
        <v>0.27210719447372589</v>
      </c>
    </row>
    <row r="3651" spans="1:9" x14ac:dyDescent="0.25">
      <c r="A3651" t="s">
        <v>3849</v>
      </c>
      <c r="B3651" s="3">
        <v>85.052780151367188</v>
      </c>
      <c r="C3651" s="3">
        <v>20.489999771118161</v>
      </c>
      <c r="D3651" s="4">
        <v>1.016211651257848E-2</v>
      </c>
      <c r="E3651" s="4">
        <v>-5.4889322754000269E-2</v>
      </c>
      <c r="F3651" s="2">
        <v>4</v>
      </c>
      <c r="G3651" s="4">
        <v>0.29161175867843592</v>
      </c>
      <c r="H3651" s="4">
        <v>-0.25058778710984458</v>
      </c>
      <c r="I3651" s="4">
        <v>0.26755263912815241</v>
      </c>
    </row>
    <row r="3652" spans="1:9" x14ac:dyDescent="0.25">
      <c r="A3652" t="s">
        <v>3850</v>
      </c>
      <c r="B3652" s="3">
        <v>84.197158813476563</v>
      </c>
      <c r="C3652" s="3">
        <v>21.680000305175781</v>
      </c>
      <c r="D3652" s="4">
        <v>5.6575636253788364E-3</v>
      </c>
      <c r="E3652" s="4">
        <v>-3.6872497346361999E-2</v>
      </c>
      <c r="F3652" s="2">
        <v>4</v>
      </c>
      <c r="G3652" s="4">
        <v>0.27311847456829369</v>
      </c>
      <c r="H3652" s="4">
        <v>-0.25812678911640452</v>
      </c>
      <c r="I3652" s="4">
        <v>0.25480120310210502</v>
      </c>
    </row>
    <row r="3653" spans="1:9" x14ac:dyDescent="0.25">
      <c r="A3653" t="s">
        <v>3851</v>
      </c>
      <c r="B3653" s="3">
        <v>83.723487854003906</v>
      </c>
      <c r="C3653" s="3">
        <v>22.510000228881839</v>
      </c>
      <c r="D3653" s="4">
        <v>-1.2015826033908611E-2</v>
      </c>
      <c r="E3653" s="4">
        <v>9.5910380990550825E-2</v>
      </c>
      <c r="F3653" s="2">
        <v>4</v>
      </c>
      <c r="G3653" s="4">
        <v>0.24230409278208939</v>
      </c>
      <c r="H3653" s="4">
        <v>-0.26230037169993042</v>
      </c>
      <c r="I3653" s="4">
        <v>0.24774202321769209</v>
      </c>
    </row>
    <row r="3654" spans="1:9" x14ac:dyDescent="0.25">
      <c r="A3654" t="s">
        <v>3852</v>
      </c>
      <c r="B3654" s="3">
        <v>84.741729736328125</v>
      </c>
      <c r="C3654" s="3">
        <v>20.54000091552734</v>
      </c>
      <c r="D3654" s="4">
        <v>1.526644321087733E-3</v>
      </c>
      <c r="E3654" s="4">
        <v>-4.4206554942247463E-2</v>
      </c>
      <c r="F3654" s="2">
        <v>4</v>
      </c>
      <c r="G3654" s="4">
        <v>0.24523231144608479</v>
      </c>
      <c r="H3654" s="4">
        <v>-0.25332849681316028</v>
      </c>
      <c r="I3654" s="4">
        <v>0.26291701435747478</v>
      </c>
    </row>
    <row r="3655" spans="1:9" x14ac:dyDescent="0.25">
      <c r="A3655" t="s">
        <v>3853</v>
      </c>
      <c r="B3655" s="3">
        <v>84.612556457519531</v>
      </c>
      <c r="C3655" s="3">
        <v>21.489999771118161</v>
      </c>
      <c r="D3655" s="4">
        <v>-4.6481250841962094E-3</v>
      </c>
      <c r="E3655" s="4">
        <v>1.6075657622707681E-2</v>
      </c>
      <c r="F3655" s="2">
        <v>4</v>
      </c>
      <c r="G3655" s="4">
        <v>0.3018525068233664</v>
      </c>
      <c r="H3655" s="4">
        <v>-0.25446666105124799</v>
      </c>
      <c r="I3655" s="4">
        <v>0.26099192819136402</v>
      </c>
    </row>
    <row r="3656" spans="1:9" x14ac:dyDescent="0.25">
      <c r="A3656" t="s">
        <v>3854</v>
      </c>
      <c r="B3656" s="3">
        <v>85.007682800292969</v>
      </c>
      <c r="C3656" s="3">
        <v>21.14999961853027</v>
      </c>
      <c r="D3656" s="4">
        <v>6.8401456621380863E-3</v>
      </c>
      <c r="E3656" s="4">
        <v>-2.0379830057799971E-2</v>
      </c>
      <c r="F3656" s="2">
        <v>4</v>
      </c>
      <c r="G3656" s="4">
        <v>0.28970714999150959</v>
      </c>
      <c r="H3656" s="4">
        <v>-0.2509851463214291</v>
      </c>
      <c r="I3656" s="4">
        <v>0.26688054744261208</v>
      </c>
    </row>
    <row r="3657" spans="1:9" x14ac:dyDescent="0.25">
      <c r="A3657" t="s">
        <v>3855</v>
      </c>
      <c r="B3657" s="3">
        <v>84.430168151855469</v>
      </c>
      <c r="C3657" s="3">
        <v>21.590000152587891</v>
      </c>
      <c r="D3657" s="4">
        <v>4.2477863578260777E-3</v>
      </c>
      <c r="E3657" s="4">
        <v>-3.2706073128020978E-2</v>
      </c>
      <c r="F3657" s="2">
        <v>4</v>
      </c>
      <c r="G3657" s="4">
        <v>0.29623997286271631</v>
      </c>
      <c r="H3657" s="4">
        <v>-0.25607371050347921</v>
      </c>
      <c r="I3657" s="4">
        <v>0.25827377156227832</v>
      </c>
    </row>
    <row r="3658" spans="1:9" x14ac:dyDescent="0.25">
      <c r="A3658" t="s">
        <v>3856</v>
      </c>
      <c r="B3658" s="3">
        <v>84.073043823242188</v>
      </c>
      <c r="C3658" s="3">
        <v>22.319999694824219</v>
      </c>
      <c r="D3658" s="4">
        <v>5.635401770599513E-3</v>
      </c>
      <c r="E3658" s="4">
        <v>-1.500441989750145E-2</v>
      </c>
      <c r="F3658" s="2">
        <v>4</v>
      </c>
      <c r="G3658" s="4">
        <v>0.25967401673183388</v>
      </c>
      <c r="H3658" s="4">
        <v>-0.25922038405026621</v>
      </c>
      <c r="I3658" s="4">
        <v>0.25295150126817378</v>
      </c>
    </row>
    <row r="3659" spans="1:9" x14ac:dyDescent="0.25">
      <c r="A3659" t="s">
        <v>3857</v>
      </c>
      <c r="B3659" s="3">
        <v>83.601913452148438</v>
      </c>
      <c r="C3659" s="3">
        <v>22.659999847412109</v>
      </c>
      <c r="D3659" s="4">
        <v>3.740484481363326E-3</v>
      </c>
      <c r="E3659" s="4">
        <v>-4.3478288874022608E-2</v>
      </c>
      <c r="F3659" s="2">
        <v>4</v>
      </c>
      <c r="G3659" s="4">
        <v>0.26115231880762041</v>
      </c>
      <c r="H3659" s="4">
        <v>-0.26337158114614911</v>
      </c>
      <c r="I3659" s="4">
        <v>0.2459301841026382</v>
      </c>
    </row>
    <row r="3660" spans="1:9" x14ac:dyDescent="0.25">
      <c r="A3660" t="s">
        <v>3858</v>
      </c>
      <c r="B3660" s="3">
        <v>83.290367126464844</v>
      </c>
      <c r="C3660" s="3">
        <v>23.690000534057621</v>
      </c>
      <c r="D3660" s="4">
        <v>-1.1097019341655631E-2</v>
      </c>
      <c r="E3660" s="4">
        <v>7.1945707020035332E-2</v>
      </c>
      <c r="F3660" s="2">
        <v>4</v>
      </c>
      <c r="G3660" s="4">
        <v>0.23574139321952889</v>
      </c>
      <c r="H3660" s="4">
        <v>-0.26611666038909482</v>
      </c>
      <c r="I3660" s="4">
        <v>0.2412871687111586</v>
      </c>
    </row>
    <row r="3661" spans="1:9" x14ac:dyDescent="0.25">
      <c r="A3661" t="s">
        <v>3859</v>
      </c>
      <c r="B3661" s="3">
        <v>84.225013732910156</v>
      </c>
      <c r="C3661" s="3">
        <v>22.10000038146973</v>
      </c>
      <c r="D3661" s="4">
        <v>-1.53150091068821E-3</v>
      </c>
      <c r="E3661" s="4">
        <v>4.0000017951516531E-2</v>
      </c>
      <c r="F3661" s="2">
        <v>4</v>
      </c>
      <c r="G3661" s="4">
        <v>0.29323690976626587</v>
      </c>
      <c r="H3661" s="4">
        <v>-0.25788135543657109</v>
      </c>
      <c r="I3661" s="4">
        <v>0.25521632858745558</v>
      </c>
    </row>
    <row r="3662" spans="1:9" x14ac:dyDescent="0.25">
      <c r="A3662" t="s">
        <v>3860</v>
      </c>
      <c r="B3662" s="3">
        <v>84.354202270507813</v>
      </c>
      <c r="C3662" s="3">
        <v>21.25</v>
      </c>
      <c r="D3662" s="4">
        <v>5.7075275745885889E-3</v>
      </c>
      <c r="E3662" s="4">
        <v>-5.3873514416532993E-2</v>
      </c>
      <c r="F3662" s="2">
        <v>4</v>
      </c>
      <c r="G3662" s="4">
        <v>0.33515556866180313</v>
      </c>
      <c r="H3662" s="4">
        <v>-0.2567430567511102</v>
      </c>
      <c r="I3662" s="4">
        <v>0.25714164215728358</v>
      </c>
    </row>
    <row r="3663" spans="1:9" x14ac:dyDescent="0.25">
      <c r="A3663" t="s">
        <v>3861</v>
      </c>
      <c r="B3663" s="3">
        <v>83.875480651855469</v>
      </c>
      <c r="C3663" s="3">
        <v>22.45999908447266</v>
      </c>
      <c r="D3663" s="4">
        <v>-7.8199519420597552E-3</v>
      </c>
      <c r="E3663" s="4">
        <v>6.3446884090554656E-2</v>
      </c>
      <c r="F3663" s="2">
        <v>4</v>
      </c>
      <c r="G3663" s="4">
        <v>0.29686730467264838</v>
      </c>
      <c r="H3663" s="4">
        <v>-0.26096114141517562</v>
      </c>
      <c r="I3663" s="4">
        <v>0.25000719164254948</v>
      </c>
    </row>
    <row r="3664" spans="1:9" x14ac:dyDescent="0.25">
      <c r="A3664" t="s">
        <v>3862</v>
      </c>
      <c r="B3664" s="3">
        <v>84.536552429199219</v>
      </c>
      <c r="C3664" s="3">
        <v>21.120000839233398</v>
      </c>
      <c r="D3664" s="4">
        <v>-4.4915119535193782E-4</v>
      </c>
      <c r="E3664" s="4">
        <v>-3.6496315432303812E-2</v>
      </c>
      <c r="F3664" s="2">
        <v>4</v>
      </c>
      <c r="G3664" s="4">
        <v>0.33851232289623012</v>
      </c>
      <c r="H3664" s="4">
        <v>-0.25513634341731212</v>
      </c>
      <c r="I3664" s="4">
        <v>0.25985923027707658</v>
      </c>
    </row>
    <row r="3665" spans="1:9" x14ac:dyDescent="0.25">
      <c r="A3665" t="s">
        <v>3863</v>
      </c>
      <c r="B3665" s="3">
        <v>84.574539184570313</v>
      </c>
      <c r="C3665" s="3">
        <v>21.920000076293949</v>
      </c>
      <c r="D3665" s="4">
        <v>1.236997146276342E-2</v>
      </c>
      <c r="E3665" s="4">
        <v>-0.1056711598695097</v>
      </c>
      <c r="F3665" s="2">
        <v>4</v>
      </c>
      <c r="G3665" s="4">
        <v>0.39064977525446293</v>
      </c>
      <c r="H3665" s="4">
        <v>-0.25480163668165329</v>
      </c>
      <c r="I3665" s="4">
        <v>0.2604253518305033</v>
      </c>
    </row>
    <row r="3666" spans="1:9" x14ac:dyDescent="0.25">
      <c r="A3666" t="s">
        <v>3864</v>
      </c>
      <c r="B3666" s="3">
        <v>83.5411376953125</v>
      </c>
      <c r="C3666" s="3">
        <v>24.510000228881839</v>
      </c>
      <c r="D3666" s="4">
        <v>3.3769657999398461E-3</v>
      </c>
      <c r="E3666" s="4">
        <v>-9.2966671125370715E-3</v>
      </c>
      <c r="F3666" s="2">
        <v>5</v>
      </c>
      <c r="G3666" s="4">
        <v>0.25198106302013401</v>
      </c>
      <c r="H3666" s="4">
        <v>-0.26390708503372851</v>
      </c>
      <c r="I3666" s="4">
        <v>0.24502443509789901</v>
      </c>
    </row>
    <row r="3667" spans="1:9" x14ac:dyDescent="0.25">
      <c r="A3667" t="s">
        <v>3865</v>
      </c>
      <c r="B3667" s="3">
        <v>83.259971618652344</v>
      </c>
      <c r="C3667" s="3">
        <v>24.739999771118161</v>
      </c>
      <c r="D3667" s="4">
        <v>-1.6250584585828402E-2</v>
      </c>
      <c r="E3667" s="4">
        <v>0.20800782832520831</v>
      </c>
      <c r="F3667" s="2">
        <v>5</v>
      </c>
      <c r="G3667" s="4">
        <v>0.26347549421250349</v>
      </c>
      <c r="H3667" s="4">
        <v>-0.26638447955657107</v>
      </c>
      <c r="I3667" s="4">
        <v>0.2408341805069307</v>
      </c>
    </row>
    <row r="3668" spans="1:9" x14ac:dyDescent="0.25">
      <c r="A3668" t="s">
        <v>3866</v>
      </c>
      <c r="B3668" s="3">
        <v>84.635345458984375</v>
      </c>
      <c r="C3668" s="3">
        <v>20.479999542236332</v>
      </c>
      <c r="D3668" s="4">
        <v>3.5138694900167522E-3</v>
      </c>
      <c r="E3668" s="4">
        <v>4.8853098276913087E-4</v>
      </c>
      <c r="F3668" s="2">
        <v>4</v>
      </c>
      <c r="G3668" s="4">
        <v>0.33397595113507311</v>
      </c>
      <c r="H3668" s="4">
        <v>-0.25426586389932743</v>
      </c>
      <c r="I3668" s="4">
        <v>0.26133155564267652</v>
      </c>
    </row>
    <row r="3669" spans="1:9" x14ac:dyDescent="0.25">
      <c r="A3669" t="s">
        <v>3867</v>
      </c>
      <c r="B3669" s="3">
        <v>84.3389892578125</v>
      </c>
      <c r="C3669" s="3">
        <v>20.469999313354489</v>
      </c>
      <c r="D3669" s="4">
        <v>1.5340363638736141E-3</v>
      </c>
      <c r="E3669" s="4">
        <v>-3.2608721126338058E-2</v>
      </c>
      <c r="F3669" s="2">
        <v>4</v>
      </c>
      <c r="G3669" s="4">
        <v>0.33915328096478808</v>
      </c>
      <c r="H3669" s="4">
        <v>-0.25687710078222159</v>
      </c>
      <c r="I3669" s="4">
        <v>0.25691492065145249</v>
      </c>
    </row>
    <row r="3670" spans="1:9" x14ac:dyDescent="0.25">
      <c r="A3670" t="s">
        <v>3868</v>
      </c>
      <c r="B3670" s="3">
        <v>84.209808349609375</v>
      </c>
      <c r="C3670" s="3">
        <v>21.159999847412109</v>
      </c>
      <c r="D3670" s="4">
        <v>1.270177106204096E-2</v>
      </c>
      <c r="E3670" s="4">
        <v>-4.6417334919151683E-2</v>
      </c>
      <c r="F3670" s="2">
        <v>4</v>
      </c>
      <c r="G3670" s="4">
        <v>0.42975067976819942</v>
      </c>
      <c r="H3670" s="4">
        <v>-0.25801533224399592</v>
      </c>
      <c r="I3670" s="4">
        <v>0.25498972078348298</v>
      </c>
    </row>
    <row r="3671" spans="1:9" x14ac:dyDescent="0.25">
      <c r="A3671" t="s">
        <v>3869</v>
      </c>
      <c r="B3671" s="3">
        <v>83.153610229492188</v>
      </c>
      <c r="C3671" s="3">
        <v>22.190000534057621</v>
      </c>
      <c r="D3671" s="4">
        <v>-3.5509396184842949E-3</v>
      </c>
      <c r="E3671" s="4">
        <v>-1.944315700514054E-2</v>
      </c>
      <c r="F3671" s="2">
        <v>4</v>
      </c>
      <c r="G3671" s="4">
        <v>0.48797596763538159</v>
      </c>
      <c r="H3671" s="4">
        <v>-0.26732164497167832</v>
      </c>
      <c r="I3671" s="4">
        <v>0.23924906289770781</v>
      </c>
    </row>
    <row r="3672" spans="1:9" x14ac:dyDescent="0.25">
      <c r="A3672" t="s">
        <v>3870</v>
      </c>
      <c r="B3672" s="3">
        <v>83.449935913085938</v>
      </c>
      <c r="C3672" s="3">
        <v>22.629999160766602</v>
      </c>
      <c r="D3672" s="4">
        <v>-1.303150860330415E-2</v>
      </c>
      <c r="E3672" s="4">
        <v>4.6232086860818811E-2</v>
      </c>
      <c r="F3672" s="2">
        <v>4</v>
      </c>
      <c r="G3672" s="4">
        <v>0.38242816819594322</v>
      </c>
      <c r="H3672" s="4">
        <v>-0.26471067698353068</v>
      </c>
      <c r="I3672" s="4">
        <v>0.24366524308149781</v>
      </c>
    </row>
    <row r="3673" spans="1:9" x14ac:dyDescent="0.25">
      <c r="A3673" t="s">
        <v>3871</v>
      </c>
      <c r="B3673" s="3">
        <v>84.551773071289063</v>
      </c>
      <c r="C3673" s="3">
        <v>21.629999160766602</v>
      </c>
      <c r="D3673" s="4">
        <v>-6.285315447086548E-4</v>
      </c>
      <c r="E3673" s="4">
        <v>-3.4805921104706372E-2</v>
      </c>
      <c r="F3673" s="2">
        <v>4</v>
      </c>
      <c r="G3673" s="4">
        <v>0.31092656655048678</v>
      </c>
      <c r="H3673" s="4">
        <v>-0.25500223216251411</v>
      </c>
      <c r="I3673" s="4">
        <v>0.26008606548476609</v>
      </c>
    </row>
    <row r="3674" spans="1:9" x14ac:dyDescent="0.25">
      <c r="A3674" t="s">
        <v>3872</v>
      </c>
      <c r="B3674" s="3">
        <v>84.604949951171875</v>
      </c>
      <c r="C3674" s="3">
        <v>22.409999847412109</v>
      </c>
      <c r="D3674" s="4">
        <v>1.168972712414007E-3</v>
      </c>
      <c r="E3674" s="4">
        <v>-2.096983639297945E-2</v>
      </c>
      <c r="F3674" s="2">
        <v>4</v>
      </c>
      <c r="G3674" s="4">
        <v>0.33646068480753888</v>
      </c>
      <c r="H3674" s="4">
        <v>-0.2545336830668038</v>
      </c>
      <c r="I3674" s="4">
        <v>0.26087856743844839</v>
      </c>
    </row>
    <row r="3675" spans="1:9" x14ac:dyDescent="0.25">
      <c r="A3675" t="s">
        <v>3873</v>
      </c>
      <c r="B3675" s="3">
        <v>84.50616455078125</v>
      </c>
      <c r="C3675" s="3">
        <v>22.889999389648441</v>
      </c>
      <c r="D3675" s="4">
        <v>1.450472425013705E-2</v>
      </c>
      <c r="E3675" s="4">
        <v>-2.011991474413111E-2</v>
      </c>
      <c r="F3675" s="2">
        <v>4</v>
      </c>
      <c r="G3675" s="4">
        <v>0.31717735410363052</v>
      </c>
      <c r="H3675" s="4">
        <v>-0.25540409536110181</v>
      </c>
      <c r="I3675" s="4">
        <v>0.25940635577470711</v>
      </c>
    </row>
    <row r="3676" spans="1:9" x14ac:dyDescent="0.25">
      <c r="A3676" t="s">
        <v>3874</v>
      </c>
      <c r="B3676" s="3">
        <v>83.297950744628906</v>
      </c>
      <c r="C3676" s="3">
        <v>23.360000610351559</v>
      </c>
      <c r="D3676" s="4">
        <v>5.4110456237892457E-3</v>
      </c>
      <c r="E3676" s="4">
        <v>-3.6303596083986589E-2</v>
      </c>
      <c r="F3676" s="2">
        <v>4</v>
      </c>
      <c r="G3676" s="4">
        <v>0.23354958996278799</v>
      </c>
      <c r="H3676" s="4">
        <v>-0.26604984004459892</v>
      </c>
      <c r="I3676" s="4">
        <v>0.24140018835849891</v>
      </c>
    </row>
    <row r="3677" spans="1:9" x14ac:dyDescent="0.25">
      <c r="A3677" t="s">
        <v>3875</v>
      </c>
      <c r="B3677" s="3">
        <v>82.849647521972656</v>
      </c>
      <c r="C3677" s="3">
        <v>24.239999771118161</v>
      </c>
      <c r="D3677" s="4">
        <v>-1.016761196250127E-2</v>
      </c>
      <c r="E3677" s="4">
        <v>5.2083281593192421E-2</v>
      </c>
      <c r="F3677" s="2">
        <v>4</v>
      </c>
      <c r="G3677" s="4">
        <v>0.30339621183078508</v>
      </c>
      <c r="H3677" s="4">
        <v>-0.26999990387012818</v>
      </c>
      <c r="I3677" s="4">
        <v>0.23471906715356841</v>
      </c>
    </row>
    <row r="3678" spans="1:9" x14ac:dyDescent="0.25">
      <c r="A3678" t="s">
        <v>3876</v>
      </c>
      <c r="B3678" s="3">
        <v>83.70068359375</v>
      </c>
      <c r="C3678" s="3">
        <v>23.04000091552734</v>
      </c>
      <c r="D3678" s="4">
        <v>5.1098291696907161E-3</v>
      </c>
      <c r="E3678" s="4">
        <v>8.7566007707224891E-3</v>
      </c>
      <c r="F3678" s="2">
        <v>4</v>
      </c>
      <c r="G3678" s="4">
        <v>0.25884378118906343</v>
      </c>
      <c r="H3678" s="4">
        <v>-0.26250130329922428</v>
      </c>
      <c r="I3678" s="4">
        <v>0.2474021683626626</v>
      </c>
    </row>
    <row r="3679" spans="1:9" x14ac:dyDescent="0.25">
      <c r="A3679" t="s">
        <v>3877</v>
      </c>
      <c r="B3679" s="3">
        <v>83.275161743164063</v>
      </c>
      <c r="C3679" s="3">
        <v>22.840000152587891</v>
      </c>
      <c r="D3679" s="4">
        <v>1.8244210532869509E-4</v>
      </c>
      <c r="E3679" s="4">
        <v>-1.3390905876916159E-2</v>
      </c>
      <c r="F3679" s="2">
        <v>4</v>
      </c>
      <c r="G3679" s="4">
        <v>0.2137740978824143</v>
      </c>
      <c r="H3679" s="4">
        <v>-0.26625063719651948</v>
      </c>
      <c r="I3679" s="4">
        <v>0.24106056090718631</v>
      </c>
    </row>
    <row r="3680" spans="1:9" x14ac:dyDescent="0.25">
      <c r="A3680" t="s">
        <v>3878</v>
      </c>
      <c r="B3680" s="3">
        <v>83.259971618652344</v>
      </c>
      <c r="C3680" s="3">
        <v>23.14999961853027</v>
      </c>
      <c r="D3680" s="4">
        <v>2.2775749615769669E-2</v>
      </c>
      <c r="E3680" s="4">
        <v>-4.2993009200768872E-2</v>
      </c>
      <c r="F3680" s="2">
        <v>4</v>
      </c>
      <c r="G3680" s="4">
        <v>0.1976496852082559</v>
      </c>
      <c r="H3680" s="4">
        <v>-0.26638447955657107</v>
      </c>
      <c r="I3680" s="4">
        <v>0.2408341805069307</v>
      </c>
    </row>
    <row r="3681" spans="1:9" x14ac:dyDescent="0.25">
      <c r="A3681" t="s">
        <v>3879</v>
      </c>
      <c r="B3681" s="3">
        <v>81.405891418457031</v>
      </c>
      <c r="C3681" s="3">
        <v>24.190000534057621</v>
      </c>
      <c r="D3681" s="4">
        <v>2.6209954013007848E-3</v>
      </c>
      <c r="E3681" s="4">
        <v>-4.8761295959001028E-2</v>
      </c>
      <c r="F3681" s="2">
        <v>4</v>
      </c>
      <c r="G3681" s="4">
        <v>0.2096434929770605</v>
      </c>
      <c r="H3681" s="4">
        <v>-0.28272104543050691</v>
      </c>
      <c r="I3681" s="4">
        <v>0.21320258226016781</v>
      </c>
    </row>
    <row r="3682" spans="1:9" x14ac:dyDescent="0.25">
      <c r="A3682" t="s">
        <v>3880</v>
      </c>
      <c r="B3682" s="3">
        <v>81.193084716796875</v>
      </c>
      <c r="C3682" s="3">
        <v>25.430000305175781</v>
      </c>
      <c r="D3682" s="4">
        <v>1.8394496646337629E-2</v>
      </c>
      <c r="E3682" s="4">
        <v>-8.2611798878201026E-2</v>
      </c>
      <c r="F3682" s="2">
        <v>5</v>
      </c>
      <c r="G3682" s="4">
        <v>0.13962821323381999</v>
      </c>
      <c r="H3682" s="4">
        <v>-0.28459611572127419</v>
      </c>
      <c r="I3682" s="4">
        <v>0.21003109632127881</v>
      </c>
    </row>
    <row r="3683" spans="1:9" x14ac:dyDescent="0.25">
      <c r="A3683" t="s">
        <v>3881</v>
      </c>
      <c r="B3683" s="3">
        <v>79.726554870605469</v>
      </c>
      <c r="C3683" s="3">
        <v>27.719999313354489</v>
      </c>
      <c r="D3683" s="4">
        <v>2.5801528270197331E-3</v>
      </c>
      <c r="E3683" s="4">
        <v>-3.7834091384709279E-2</v>
      </c>
      <c r="F3683" s="2">
        <v>5</v>
      </c>
      <c r="G3683" s="4">
        <v>7.2013171194444281E-2</v>
      </c>
      <c r="H3683" s="4">
        <v>-0.29751791998620042</v>
      </c>
      <c r="I3683" s="4">
        <v>0.18817521138028259</v>
      </c>
    </row>
    <row r="3684" spans="1:9" x14ac:dyDescent="0.25">
      <c r="A3684" t="s">
        <v>3882</v>
      </c>
      <c r="B3684" s="3">
        <v>79.521377563476563</v>
      </c>
      <c r="C3684" s="3">
        <v>28.809999465942379</v>
      </c>
      <c r="D3684" s="4">
        <v>3.163474815635503E-3</v>
      </c>
      <c r="E3684" s="4">
        <v>-3.2572236344444061E-2</v>
      </c>
      <c r="F3684" s="2">
        <v>5</v>
      </c>
      <c r="G3684" s="4">
        <v>0.10558999886397009</v>
      </c>
      <c r="H3684" s="4">
        <v>-0.29932576659035209</v>
      </c>
      <c r="I3684" s="4">
        <v>0.18511742729988431</v>
      </c>
    </row>
    <row r="3685" spans="1:9" x14ac:dyDescent="0.25">
      <c r="A3685" t="s">
        <v>3883</v>
      </c>
      <c r="B3685" s="3">
        <v>79.270606994628906</v>
      </c>
      <c r="C3685" s="3">
        <v>29.780000686645511</v>
      </c>
      <c r="D3685" s="4">
        <v>7.3388226490942454E-3</v>
      </c>
      <c r="E3685" s="4">
        <v>-2.9651346744104971E-2</v>
      </c>
      <c r="F3685" s="2">
        <v>5</v>
      </c>
      <c r="G3685" s="4">
        <v>0.10529046360436679</v>
      </c>
      <c r="H3685" s="4">
        <v>-0.3015353419457184</v>
      </c>
      <c r="I3685" s="4">
        <v>0.18138016091314421</v>
      </c>
    </row>
    <row r="3686" spans="1:9" x14ac:dyDescent="0.25">
      <c r="A3686" t="s">
        <v>3884</v>
      </c>
      <c r="B3686" s="3">
        <v>78.693092346191406</v>
      </c>
      <c r="C3686" s="3">
        <v>30.690000534057621</v>
      </c>
      <c r="D3686" s="4">
        <v>-2.8973682164171621E-2</v>
      </c>
      <c r="E3686" s="4">
        <v>0.2394992023569775</v>
      </c>
      <c r="F3686" s="2">
        <v>5</v>
      </c>
      <c r="G3686" s="4">
        <v>0.1032768124447998</v>
      </c>
      <c r="H3686" s="4">
        <v>-0.30662390612776852</v>
      </c>
      <c r="I3686" s="4">
        <v>0.17277338503281039</v>
      </c>
    </row>
    <row r="3687" spans="1:9" x14ac:dyDescent="0.25">
      <c r="A3687" t="s">
        <v>3885</v>
      </c>
      <c r="B3687" s="3">
        <v>81.041152954101563</v>
      </c>
      <c r="C3687" s="3">
        <v>24.760000228881839</v>
      </c>
      <c r="D3687" s="4">
        <v>2.145441359022815E-2</v>
      </c>
      <c r="E3687" s="4">
        <v>-0.1128627601487554</v>
      </c>
      <c r="F3687" s="2">
        <v>5</v>
      </c>
      <c r="G3687" s="4">
        <v>0.17550170234964749</v>
      </c>
      <c r="H3687" s="4">
        <v>-0.28593480821653611</v>
      </c>
      <c r="I3687" s="4">
        <v>0.2077668375112891</v>
      </c>
    </row>
    <row r="3688" spans="1:9" x14ac:dyDescent="0.25">
      <c r="A3688" t="s">
        <v>3886</v>
      </c>
      <c r="B3688" s="3">
        <v>79.338981628417969</v>
      </c>
      <c r="C3688" s="3">
        <v>27.909999847412109</v>
      </c>
      <c r="D3688" s="4">
        <v>-1.8887265408100599E-2</v>
      </c>
      <c r="E3688" s="4">
        <v>0.1240434930797352</v>
      </c>
      <c r="F3688" s="2">
        <v>5</v>
      </c>
      <c r="G3688" s="4">
        <v>0.14246542293643111</v>
      </c>
      <c r="H3688" s="4">
        <v>-0.30093288326626988</v>
      </c>
      <c r="I3688" s="4">
        <v>0.18239915696894049</v>
      </c>
    </row>
    <row r="3689" spans="1:9" x14ac:dyDescent="0.25">
      <c r="A3689" t="s">
        <v>3887</v>
      </c>
      <c r="B3689" s="3">
        <v>80.866325378417969</v>
      </c>
      <c r="C3689" s="3">
        <v>24.829999923706051</v>
      </c>
      <c r="D3689" s="4">
        <v>-4.5834399249594648E-3</v>
      </c>
      <c r="E3689" s="4">
        <v>2.139039363173079E-2</v>
      </c>
      <c r="F3689" s="2">
        <v>5</v>
      </c>
      <c r="G3689" s="4">
        <v>0.30053214854514981</v>
      </c>
      <c r="H3689" s="4">
        <v>-0.28747523899533117</v>
      </c>
      <c r="I3689" s="4">
        <v>0.20516135942396829</v>
      </c>
    </row>
    <row r="3690" spans="1:9" x14ac:dyDescent="0.25">
      <c r="A3690" t="s">
        <v>3888</v>
      </c>
      <c r="B3690" s="3">
        <v>81.238677978515625</v>
      </c>
      <c r="C3690" s="3">
        <v>24.309999465942379</v>
      </c>
      <c r="D3690" s="4">
        <v>-1.0825802822051259E-2</v>
      </c>
      <c r="E3690" s="4">
        <v>9.1603007015993887E-2</v>
      </c>
      <c r="F3690" s="2">
        <v>4</v>
      </c>
      <c r="G3690" s="4">
        <v>0.26013758876814008</v>
      </c>
      <c r="H3690" s="4">
        <v>-0.28419438697005972</v>
      </c>
      <c r="I3690" s="4">
        <v>0.21071057862762091</v>
      </c>
    </row>
    <row r="3691" spans="1:9" x14ac:dyDescent="0.25">
      <c r="A3691" t="s">
        <v>3889</v>
      </c>
      <c r="B3691" s="3">
        <v>82.127777099609375</v>
      </c>
      <c r="C3691" s="3">
        <v>22.270000457763668</v>
      </c>
      <c r="D3691" s="4">
        <v>-1.143267092436284E-2</v>
      </c>
      <c r="E3691" s="4">
        <v>7.6365388251451893E-2</v>
      </c>
      <c r="F3691" s="2">
        <v>4</v>
      </c>
      <c r="G3691" s="4">
        <v>0.20932299651728431</v>
      </c>
      <c r="H3691" s="4">
        <v>-0.27636040742663093</v>
      </c>
      <c r="I3691" s="4">
        <v>0.22396093840872669</v>
      </c>
    </row>
    <row r="3692" spans="1:9" x14ac:dyDescent="0.25">
      <c r="A3692" t="s">
        <v>3890</v>
      </c>
      <c r="B3692" s="3">
        <v>83.07757568359375</v>
      </c>
      <c r="C3692" s="3">
        <v>20.690000534057621</v>
      </c>
      <c r="D3692" s="4">
        <v>1.0163470099872059E-2</v>
      </c>
      <c r="E3692" s="4">
        <v>-6.8856832879257923E-2</v>
      </c>
      <c r="F3692" s="2">
        <v>4</v>
      </c>
      <c r="G3692" s="4">
        <v>0.23748035104020171</v>
      </c>
      <c r="H3692" s="4">
        <v>-0.2679915962324888</v>
      </c>
      <c r="I3692" s="4">
        <v>0.23811591017598671</v>
      </c>
    </row>
    <row r="3693" spans="1:9" x14ac:dyDescent="0.25">
      <c r="A3693" t="s">
        <v>3891</v>
      </c>
      <c r="B3693" s="3">
        <v>82.241714477539063</v>
      </c>
      <c r="C3693" s="3">
        <v>22.219999313354489</v>
      </c>
      <c r="D3693" s="4">
        <v>-8.9736378702081065E-3</v>
      </c>
      <c r="E3693" s="4">
        <v>6.3157881287896567E-2</v>
      </c>
      <c r="F3693" s="2">
        <v>4</v>
      </c>
      <c r="G3693" s="4">
        <v>0.15832056409584119</v>
      </c>
      <c r="H3693" s="4">
        <v>-0.2753564888907144</v>
      </c>
      <c r="I3693" s="4">
        <v>0.22565896196343099</v>
      </c>
    </row>
    <row r="3694" spans="1:9" x14ac:dyDescent="0.25">
      <c r="A3694" t="s">
        <v>3892</v>
      </c>
      <c r="B3694" s="3">
        <v>82.986404418945313</v>
      </c>
      <c r="C3694" s="3">
        <v>20.89999961853027</v>
      </c>
      <c r="D3694" s="4">
        <v>-5.2827806153126211E-3</v>
      </c>
      <c r="E3694" s="4">
        <v>-2.7454637453315889E-2</v>
      </c>
      <c r="F3694" s="2">
        <v>4</v>
      </c>
      <c r="G3694" s="4">
        <v>0.13391391915234749</v>
      </c>
      <c r="H3694" s="4">
        <v>-0.26879491928754451</v>
      </c>
      <c r="I3694" s="4">
        <v>0.23675717296701931</v>
      </c>
    </row>
    <row r="3695" spans="1:9" x14ac:dyDescent="0.25">
      <c r="A3695" t="s">
        <v>3893</v>
      </c>
      <c r="B3695" s="3">
        <v>83.427131652832031</v>
      </c>
      <c r="C3695" s="3">
        <v>21.489999771118161</v>
      </c>
      <c r="D3695" s="4">
        <v>8.2653155217813357E-3</v>
      </c>
      <c r="E3695" s="4">
        <v>2.7997883848789322E-3</v>
      </c>
      <c r="F3695" s="2">
        <v>4</v>
      </c>
      <c r="G3695" s="4">
        <v>0.2084230536777136</v>
      </c>
      <c r="H3695" s="4">
        <v>-0.26491160858282448</v>
      </c>
      <c r="I3695" s="4">
        <v>0.2433253882264681</v>
      </c>
    </row>
    <row r="3696" spans="1:9" x14ac:dyDescent="0.25">
      <c r="A3696" t="s">
        <v>3894</v>
      </c>
      <c r="B3696" s="3">
        <v>82.743232727050781</v>
      </c>
      <c r="C3696" s="3">
        <v>21.430000305175781</v>
      </c>
      <c r="D3696" s="4">
        <v>-7.4745160952301992E-3</v>
      </c>
      <c r="E3696" s="4">
        <v>-1.335170429772559E-2</v>
      </c>
      <c r="F3696" s="2">
        <v>4</v>
      </c>
      <c r="G3696" s="4">
        <v>0.19135912861662099</v>
      </c>
      <c r="H3696" s="4">
        <v>-0.27093753985104169</v>
      </c>
      <c r="I3696" s="4">
        <v>0.2331331536313361</v>
      </c>
    </row>
    <row r="3697" spans="1:9" x14ac:dyDescent="0.25">
      <c r="A3697" t="s">
        <v>3895</v>
      </c>
      <c r="B3697" s="3">
        <v>83.366355895996094</v>
      </c>
      <c r="C3697" s="3">
        <v>21.719999313354489</v>
      </c>
      <c r="D3697" s="4">
        <v>3.6593582069879278E-3</v>
      </c>
      <c r="E3697" s="4">
        <v>-4.9868821809254449E-2</v>
      </c>
      <c r="F3697" s="2">
        <v>4</v>
      </c>
      <c r="G3697" s="4">
        <v>0.25033398132862722</v>
      </c>
      <c r="H3697" s="4">
        <v>-0.26544711247040398</v>
      </c>
      <c r="I3697" s="4">
        <v>0.24241963922172899</v>
      </c>
    </row>
    <row r="3698" spans="1:9" x14ac:dyDescent="0.25">
      <c r="A3698" t="s">
        <v>3896</v>
      </c>
      <c r="B3698" s="3">
        <v>83.062400817871094</v>
      </c>
      <c r="C3698" s="3">
        <v>22.860000610351559</v>
      </c>
      <c r="D3698" s="4">
        <v>1.7215902800130189E-2</v>
      </c>
      <c r="E3698" s="4">
        <v>-5.6545960009063423E-3</v>
      </c>
      <c r="F3698" s="2">
        <v>4</v>
      </c>
      <c r="G3698" s="4">
        <v>0.1231315064386489</v>
      </c>
      <c r="H3698" s="4">
        <v>-0.26812530414516711</v>
      </c>
      <c r="I3698" s="4">
        <v>0.23788975717944799</v>
      </c>
    </row>
    <row r="3699" spans="1:9" x14ac:dyDescent="0.25">
      <c r="A3699" t="s">
        <v>3897</v>
      </c>
      <c r="B3699" s="3">
        <v>81.656608581542969</v>
      </c>
      <c r="C3699" s="3">
        <v>22.989999771118161</v>
      </c>
      <c r="D3699" s="4">
        <v>-2.043206740857229E-3</v>
      </c>
      <c r="E3699" s="4">
        <v>-8.6920719533789548E-4</v>
      </c>
      <c r="F3699" s="2">
        <v>4</v>
      </c>
      <c r="G3699" s="4">
        <v>8.7781571561494687E-2</v>
      </c>
      <c r="H3699" s="4">
        <v>-0.28051194064094698</v>
      </c>
      <c r="I3699" s="4">
        <v>0.2169390527338986</v>
      </c>
    </row>
    <row r="3700" spans="1:9" x14ac:dyDescent="0.25">
      <c r="A3700" t="s">
        <v>3898</v>
      </c>
      <c r="B3700" s="3">
        <v>81.82379150390625</v>
      </c>
      <c r="C3700" s="3">
        <v>23.010000228881839</v>
      </c>
      <c r="D3700" s="4">
        <v>3.9159507455508447E-3</v>
      </c>
      <c r="E3700" s="4">
        <v>-4.7578116937131432E-3</v>
      </c>
      <c r="F3700" s="2">
        <v>4</v>
      </c>
      <c r="G3700" s="4">
        <v>0.2482758644770644</v>
      </c>
      <c r="H3700" s="4">
        <v>-0.27903886799614053</v>
      </c>
      <c r="I3700" s="4">
        <v>0.2194306015590117</v>
      </c>
    </row>
    <row r="3701" spans="1:9" x14ac:dyDescent="0.25">
      <c r="A3701" t="s">
        <v>3899</v>
      </c>
      <c r="B3701" s="3">
        <v>81.504623413085938</v>
      </c>
      <c r="C3701" s="3">
        <v>23.120000839233398</v>
      </c>
      <c r="D3701" s="4">
        <v>6.0970590778088862E-3</v>
      </c>
      <c r="E3701" s="4">
        <v>-4.3837859907532202E-2</v>
      </c>
      <c r="F3701" s="2">
        <v>4</v>
      </c>
      <c r="G3701" s="4">
        <v>0.21324664593213291</v>
      </c>
      <c r="H3701" s="4">
        <v>-0.28185110370201522</v>
      </c>
      <c r="I3701" s="4">
        <v>0.21467399801089959</v>
      </c>
    </row>
    <row r="3702" spans="1:9" x14ac:dyDescent="0.25">
      <c r="A3702" t="s">
        <v>3900</v>
      </c>
      <c r="B3702" s="3">
        <v>81.010696411132813</v>
      </c>
      <c r="C3702" s="3">
        <v>24.180000305175781</v>
      </c>
      <c r="D3702" s="4">
        <v>7.6557563937234008E-3</v>
      </c>
      <c r="E3702" s="4">
        <v>-2.025931903635925E-2</v>
      </c>
      <c r="F3702" s="2">
        <v>4</v>
      </c>
      <c r="G3702" s="4">
        <v>0.12167555916692339</v>
      </c>
      <c r="H3702" s="4">
        <v>-0.2862031651735053</v>
      </c>
      <c r="I3702" s="4">
        <v>0.20731293969219311</v>
      </c>
    </row>
    <row r="3703" spans="1:9" x14ac:dyDescent="0.25">
      <c r="A3703" t="s">
        <v>3901</v>
      </c>
      <c r="B3703" s="3">
        <v>80.395210266113281</v>
      </c>
      <c r="C3703" s="3">
        <v>24.680000305175781</v>
      </c>
      <c r="D3703" s="4">
        <v>2.7486811849561921E-3</v>
      </c>
      <c r="E3703" s="4">
        <v>-3.9688732586909407E-2</v>
      </c>
      <c r="F3703" s="2">
        <v>5</v>
      </c>
      <c r="G3703" s="4">
        <v>8.511058744638067E-2</v>
      </c>
      <c r="H3703" s="4">
        <v>-0.29162630164384101</v>
      </c>
      <c r="I3703" s="4">
        <v>0.1981402696621497</v>
      </c>
    </row>
    <row r="3704" spans="1:9" x14ac:dyDescent="0.25">
      <c r="A3704" t="s">
        <v>3902</v>
      </c>
      <c r="B3704" s="3">
        <v>80.174835205078125</v>
      </c>
      <c r="C3704" s="3">
        <v>25.70000076293945</v>
      </c>
      <c r="D3704" s="4">
        <v>1.4324040626334741E-2</v>
      </c>
      <c r="E3704" s="4">
        <v>-4.2473896541260658E-2</v>
      </c>
      <c r="F3704" s="2">
        <v>5</v>
      </c>
      <c r="G3704" s="4">
        <v>3.3671645244049087E-2</v>
      </c>
      <c r="H3704" s="4">
        <v>-0.2935680578317309</v>
      </c>
      <c r="I3704" s="4">
        <v>0.1948559914796375</v>
      </c>
    </row>
    <row r="3705" spans="1:9" x14ac:dyDescent="0.25">
      <c r="A3705" t="s">
        <v>3903</v>
      </c>
      <c r="B3705" s="3">
        <v>79.042625427246094</v>
      </c>
      <c r="C3705" s="3">
        <v>26.840000152587891</v>
      </c>
      <c r="D3705" s="4">
        <v>1.492855621624312E-2</v>
      </c>
      <c r="E3705" s="4">
        <v>-6.4156211053311374E-2</v>
      </c>
      <c r="F3705" s="2">
        <v>5</v>
      </c>
      <c r="G3705" s="4">
        <v>-3.2830337551923328E-2</v>
      </c>
      <c r="H3705" s="4">
        <v>-0.30354412014916399</v>
      </c>
      <c r="I3705" s="4">
        <v>0.1779825219777165</v>
      </c>
    </row>
    <row r="3706" spans="1:9" x14ac:dyDescent="0.25">
      <c r="A3706" t="s">
        <v>3904</v>
      </c>
      <c r="B3706" s="3">
        <v>77.879989624023438</v>
      </c>
      <c r="C3706" s="3">
        <v>28.680000305175781</v>
      </c>
      <c r="D3706" s="4">
        <v>-4.6618966999512068E-3</v>
      </c>
      <c r="E3706" s="4">
        <v>1.4503001088544741E-2</v>
      </c>
      <c r="F3706" s="2">
        <v>5</v>
      </c>
      <c r="G3706" s="4">
        <v>-5.9921726190119928E-2</v>
      </c>
      <c r="H3706" s="4">
        <v>-0.31378827052881991</v>
      </c>
      <c r="I3706" s="4">
        <v>0.1606556094641334</v>
      </c>
    </row>
    <row r="3707" spans="1:9" x14ac:dyDescent="0.25">
      <c r="A3707" t="s">
        <v>3905</v>
      </c>
      <c r="B3707" s="3">
        <v>78.244758605957031</v>
      </c>
      <c r="C3707" s="3">
        <v>28.270000457763668</v>
      </c>
      <c r="D3707" s="4">
        <v>-2.4812856191304359E-2</v>
      </c>
      <c r="E3707" s="4">
        <v>0.10386566903621761</v>
      </c>
      <c r="F3707" s="2">
        <v>5</v>
      </c>
      <c r="G3707" s="4">
        <v>-8.9778970219911547E-2</v>
      </c>
      <c r="H3707" s="4">
        <v>-0.31057423884804408</v>
      </c>
      <c r="I3707" s="4">
        <v>0.16609180902044601</v>
      </c>
    </row>
    <row r="3708" spans="1:9" x14ac:dyDescent="0.25">
      <c r="A3708" t="s">
        <v>3906</v>
      </c>
      <c r="B3708" s="3">
        <v>80.235633850097656</v>
      </c>
      <c r="C3708" s="3">
        <v>25.610000610351559</v>
      </c>
      <c r="D3708" s="4">
        <v>-3.8680624792919449E-3</v>
      </c>
      <c r="E3708" s="4">
        <v>1.6673285724075001E-2</v>
      </c>
      <c r="F3708" s="2">
        <v>5</v>
      </c>
      <c r="G3708" s="4">
        <v>-6.6055886679635356E-2</v>
      </c>
      <c r="H3708" s="4">
        <v>-0.29303235227309171</v>
      </c>
      <c r="I3708" s="4">
        <v>0.19576208158995209</v>
      </c>
    </row>
    <row r="3709" spans="1:9" x14ac:dyDescent="0.25">
      <c r="A3709" t="s">
        <v>3907</v>
      </c>
      <c r="B3709" s="3">
        <v>80.547195434570313</v>
      </c>
      <c r="C3709" s="3">
        <v>25.190000534057621</v>
      </c>
      <c r="D3709" s="4">
        <v>-3.0101919304267311E-3</v>
      </c>
      <c r="E3709" s="4">
        <v>1.245986269082588E-2</v>
      </c>
      <c r="F3709" s="2">
        <v>5</v>
      </c>
      <c r="G3709" s="4">
        <v>-2.3623406073475021E-2</v>
      </c>
      <c r="H3709" s="4">
        <v>-0.29028713858277277</v>
      </c>
      <c r="I3709" s="4">
        <v>0.20040532438514869</v>
      </c>
    </row>
    <row r="3710" spans="1:9" x14ac:dyDescent="0.25">
      <c r="A3710" t="s">
        <v>3908</v>
      </c>
      <c r="B3710" s="3">
        <v>80.790390014648438</v>
      </c>
      <c r="C3710" s="3">
        <v>24.879999160766602</v>
      </c>
      <c r="D3710" s="4">
        <v>1.790389058955677E-2</v>
      </c>
      <c r="E3710" s="4">
        <v>-2.850454635639077E-2</v>
      </c>
      <c r="F3710" s="2">
        <v>5</v>
      </c>
      <c r="G3710" s="4">
        <v>-9.7417178104450941E-2</v>
      </c>
      <c r="H3710" s="4">
        <v>-0.28814431634821569</v>
      </c>
      <c r="I3710" s="4">
        <v>0.2040296848264074</v>
      </c>
    </row>
    <row r="3711" spans="1:9" x14ac:dyDescent="0.25">
      <c r="A3711" t="s">
        <v>3909</v>
      </c>
      <c r="B3711" s="3">
        <v>79.369369506835938</v>
      </c>
      <c r="C3711" s="3">
        <v>25.610000610351559</v>
      </c>
      <c r="D3711" s="4">
        <v>-5.3327905089619598E-3</v>
      </c>
      <c r="E3711" s="4">
        <v>2.6452898886979881E-2</v>
      </c>
      <c r="F3711" s="2">
        <v>5</v>
      </c>
      <c r="G3711" s="4">
        <v>-0.1128516963187161</v>
      </c>
      <c r="H3711" s="4">
        <v>-0.30066513132248018</v>
      </c>
      <c r="I3711" s="4">
        <v>0.18285203147130999</v>
      </c>
    </row>
    <row r="3712" spans="1:9" x14ac:dyDescent="0.25">
      <c r="A3712" t="s">
        <v>3910</v>
      </c>
      <c r="B3712" s="3">
        <v>79.794898986816406</v>
      </c>
      <c r="C3712" s="3">
        <v>24.95000076293945</v>
      </c>
      <c r="D3712" s="4">
        <v>-1.1019615875085381E-2</v>
      </c>
      <c r="E3712" s="4">
        <v>6.2154150959865762E-2</v>
      </c>
      <c r="F3712" s="2">
        <v>5</v>
      </c>
      <c r="G3712" s="4">
        <v>-9.4146710637314612E-2</v>
      </c>
      <c r="H3712" s="4">
        <v>-0.29691573020149831</v>
      </c>
      <c r="I3712" s="4">
        <v>0.18919375262864491</v>
      </c>
    </row>
    <row r="3713" spans="1:9" x14ac:dyDescent="0.25">
      <c r="A3713" t="s">
        <v>3911</v>
      </c>
      <c r="B3713" s="3">
        <v>80.684005737304688</v>
      </c>
      <c r="C3713" s="3">
        <v>23.489999771118161</v>
      </c>
      <c r="D3713" s="4">
        <v>-8.3120359293004098E-3</v>
      </c>
      <c r="E3713" s="4">
        <v>1.776429154104919E-2</v>
      </c>
      <c r="F3713" s="2">
        <v>4</v>
      </c>
      <c r="G3713" s="4">
        <v>-8.1117348841901249E-2</v>
      </c>
      <c r="H3713" s="4">
        <v>-0.2890816834343829</v>
      </c>
      <c r="I3713" s="4">
        <v>0.20244422611160909</v>
      </c>
    </row>
    <row r="3714" spans="1:9" x14ac:dyDescent="0.25">
      <c r="A3714" t="s">
        <v>3912</v>
      </c>
      <c r="B3714" s="3">
        <v>81.360275268554688</v>
      </c>
      <c r="C3714" s="3">
        <v>23.079999923706051</v>
      </c>
      <c r="D3714" s="4">
        <v>5.8244903629882661E-3</v>
      </c>
      <c r="E3714" s="4">
        <v>-4.0731486450095167E-2</v>
      </c>
      <c r="F3714" s="2">
        <v>4</v>
      </c>
      <c r="G3714" s="4">
        <v>-9.4496811862031738E-2</v>
      </c>
      <c r="H3714" s="4">
        <v>-0.28312297585278118</v>
      </c>
      <c r="I3714" s="4">
        <v>0.21252275884825009</v>
      </c>
    </row>
    <row r="3715" spans="1:9" x14ac:dyDescent="0.25">
      <c r="A3715" t="s">
        <v>3913</v>
      </c>
      <c r="B3715" s="3">
        <v>80.889137268066406</v>
      </c>
      <c r="C3715" s="3">
        <v>24.059999465942379</v>
      </c>
      <c r="D3715" s="4">
        <v>-2.5301071746361981E-3</v>
      </c>
      <c r="E3715" s="4">
        <v>5.8528172743270712E-3</v>
      </c>
      <c r="F3715" s="2">
        <v>4</v>
      </c>
      <c r="G3715" s="4">
        <v>-0.120121718849276</v>
      </c>
      <c r="H3715" s="4">
        <v>-0.28727424017235081</v>
      </c>
      <c r="I3715" s="4">
        <v>0.20550132798085621</v>
      </c>
    </row>
    <row r="3716" spans="1:9" x14ac:dyDescent="0.25">
      <c r="A3716" t="s">
        <v>3914</v>
      </c>
      <c r="B3716" s="3">
        <v>81.094314575195313</v>
      </c>
      <c r="C3716" s="3">
        <v>23.920000076293949</v>
      </c>
      <c r="D3716" s="4">
        <v>6.3761359110126037E-4</v>
      </c>
      <c r="E3716" s="4">
        <v>1.1416510026161619E-2</v>
      </c>
      <c r="F3716" s="2">
        <v>4</v>
      </c>
      <c r="G3716" s="4">
        <v>-8.2857865927121965E-2</v>
      </c>
      <c r="H3716" s="4">
        <v>-0.28546639356819897</v>
      </c>
      <c r="I3716" s="4">
        <v>0.20855911206125441</v>
      </c>
    </row>
    <row r="3717" spans="1:9" x14ac:dyDescent="0.25">
      <c r="A3717" t="s">
        <v>3915</v>
      </c>
      <c r="B3717" s="3">
        <v>81.042640686035156</v>
      </c>
      <c r="C3717" s="3">
        <v>23.64999961853027</v>
      </c>
      <c r="D3717" s="4">
        <v>-1.4908423644759421E-3</v>
      </c>
      <c r="E3717" s="4">
        <v>-1.6885147583612929E-3</v>
      </c>
      <c r="F3717" s="2">
        <v>4</v>
      </c>
      <c r="G3717" s="4">
        <v>-5.6246861536591641E-2</v>
      </c>
      <c r="H3717" s="4">
        <v>-0.28592169959764602</v>
      </c>
      <c r="I3717" s="4">
        <v>0.20778900937369491</v>
      </c>
    </row>
    <row r="3718" spans="1:9" x14ac:dyDescent="0.25">
      <c r="A3718" t="s">
        <v>3916</v>
      </c>
      <c r="B3718" s="3">
        <v>81.163642883300781</v>
      </c>
      <c r="C3718" s="3">
        <v>23.690000534057621</v>
      </c>
      <c r="D3718" s="4">
        <v>1.5134048450520691E-2</v>
      </c>
      <c r="E3718" s="4">
        <v>1.1528627535615231E-2</v>
      </c>
      <c r="F3718" s="2">
        <v>4</v>
      </c>
      <c r="G3718" s="4">
        <v>-9.7334900355210308E-2</v>
      </c>
      <c r="H3718" s="4">
        <v>-0.28485553192792362</v>
      </c>
      <c r="I3718" s="4">
        <v>0.209592320849362</v>
      </c>
    </row>
    <row r="3719" spans="1:9" x14ac:dyDescent="0.25">
      <c r="A3719" t="s">
        <v>3917</v>
      </c>
      <c r="B3719" s="3">
        <v>79.953620910644531</v>
      </c>
      <c r="C3719" s="3">
        <v>23.420000076293949</v>
      </c>
      <c r="D3719" s="4">
        <v>4.1794492636304534E-3</v>
      </c>
      <c r="E3719" s="4">
        <v>-1.8440927192043929E-2</v>
      </c>
      <c r="F3719" s="2">
        <v>4</v>
      </c>
      <c r="G3719" s="4">
        <v>-9.5909183728665082E-2</v>
      </c>
      <c r="H3719" s="4">
        <v>-0.29551720862514852</v>
      </c>
      <c r="I3719" s="4">
        <v>0.19155920609269139</v>
      </c>
    </row>
    <row r="3720" spans="1:9" x14ac:dyDescent="0.25">
      <c r="A3720" t="s">
        <v>3918</v>
      </c>
      <c r="B3720" s="3">
        <v>79.620849609375</v>
      </c>
      <c r="C3720" s="3">
        <v>23.860000610351559</v>
      </c>
      <c r="D3720" s="4">
        <v>4.8678403725805897E-3</v>
      </c>
      <c r="E3720" s="4">
        <v>-1.200824069397477E-2</v>
      </c>
      <c r="F3720" s="2">
        <v>4</v>
      </c>
      <c r="G3720" s="4">
        <v>-0.1425142304708116</v>
      </c>
      <c r="H3720" s="4">
        <v>-0.29844930416425858</v>
      </c>
      <c r="I3720" s="4">
        <v>0.18659987213088991</v>
      </c>
    </row>
    <row r="3721" spans="1:9" x14ac:dyDescent="0.25">
      <c r="A3721" t="s">
        <v>3919</v>
      </c>
      <c r="B3721" s="3">
        <v>79.235145568847656</v>
      </c>
      <c r="C3721" s="3">
        <v>24.14999961853027</v>
      </c>
      <c r="D3721" s="4">
        <v>-1.9109517656523689E-4</v>
      </c>
      <c r="E3721" s="4">
        <v>2.547772403005033E-2</v>
      </c>
      <c r="F3721" s="2">
        <v>4</v>
      </c>
      <c r="G3721" s="4">
        <v>-0.1427248227070953</v>
      </c>
      <c r="H3721" s="4">
        <v>-0.30184779764110742</v>
      </c>
      <c r="I3721" s="4">
        <v>0.18085167467487809</v>
      </c>
    </row>
    <row r="3722" spans="1:9" x14ac:dyDescent="0.25">
      <c r="A3722" t="s">
        <v>3920</v>
      </c>
      <c r="B3722" s="3">
        <v>79.250289916992188</v>
      </c>
      <c r="C3722" s="3">
        <v>23.54999923706055</v>
      </c>
      <c r="D3722" s="4">
        <v>1.021968485795788E-2</v>
      </c>
      <c r="E3722" s="4">
        <v>-3.1661203430341511E-2</v>
      </c>
      <c r="F3722" s="2">
        <v>4</v>
      </c>
      <c r="G3722" s="4">
        <v>-0.13015559484244571</v>
      </c>
      <c r="H3722" s="4">
        <v>-0.30171435862317553</v>
      </c>
      <c r="I3722" s="4">
        <v>0.18107737286398271</v>
      </c>
    </row>
    <row r="3723" spans="1:9" x14ac:dyDescent="0.25">
      <c r="A3723" t="s">
        <v>3921</v>
      </c>
      <c r="B3723" s="3">
        <v>78.448570251464844</v>
      </c>
      <c r="C3723" s="3">
        <v>24.319999694824219</v>
      </c>
      <c r="D3723" s="4">
        <v>7.6739704266077791E-3</v>
      </c>
      <c r="E3723" s="4">
        <v>-5.0741651125101088E-2</v>
      </c>
      <c r="F3723" s="2">
        <v>4</v>
      </c>
      <c r="G3723" s="4">
        <v>-0.1354610746019681</v>
      </c>
      <c r="H3723" s="4">
        <v>-0.30877842528379651</v>
      </c>
      <c r="I3723" s="4">
        <v>0.1691292404681741</v>
      </c>
    </row>
    <row r="3724" spans="1:9" x14ac:dyDescent="0.25">
      <c r="A3724" t="s">
        <v>3922</v>
      </c>
      <c r="B3724" s="3">
        <v>77.851142883300781</v>
      </c>
      <c r="C3724" s="3">
        <v>25.620000839233398</v>
      </c>
      <c r="D3724" s="4">
        <v>8.6222277135974412E-3</v>
      </c>
      <c r="E3724" s="4">
        <v>1.4251805506317661E-2</v>
      </c>
      <c r="F3724" s="2">
        <v>5</v>
      </c>
      <c r="G3724" s="4">
        <v>-0.16751554080094561</v>
      </c>
      <c r="H3724" s="4">
        <v>-0.3140424432879132</v>
      </c>
      <c r="I3724" s="4">
        <v>0.16022570273717901</v>
      </c>
    </row>
    <row r="3725" spans="1:9" x14ac:dyDescent="0.25">
      <c r="A3725" t="s">
        <v>3923</v>
      </c>
      <c r="B3725" s="3">
        <v>77.185630798339844</v>
      </c>
      <c r="C3725" s="3">
        <v>25.260000228881839</v>
      </c>
      <c r="D3725" s="4">
        <v>1.400907377440652E-2</v>
      </c>
      <c r="E3725" s="4">
        <v>-6.7896683641600064E-2</v>
      </c>
      <c r="F3725" s="2">
        <v>5</v>
      </c>
      <c r="G3725" s="4">
        <v>-0.1575834662159068</v>
      </c>
      <c r="H3725" s="4">
        <v>-0.31990636547138701</v>
      </c>
      <c r="I3725" s="4">
        <v>0.15030748962101009</v>
      </c>
    </row>
    <row r="3726" spans="1:9" x14ac:dyDescent="0.25">
      <c r="A3726" t="s">
        <v>3924</v>
      </c>
      <c r="B3726" s="3">
        <v>76.119270324707031</v>
      </c>
      <c r="C3726" s="3">
        <v>27.10000038146973</v>
      </c>
      <c r="D3726" s="4">
        <v>8.3149483113909017E-3</v>
      </c>
      <c r="E3726" s="4">
        <v>-6.2283711447055252E-2</v>
      </c>
      <c r="F3726" s="2">
        <v>5</v>
      </c>
      <c r="G3726" s="4">
        <v>-0.16660958763938899</v>
      </c>
      <c r="H3726" s="4">
        <v>-0.32930222014964128</v>
      </c>
      <c r="I3726" s="4">
        <v>0.13441538085972479</v>
      </c>
    </row>
    <row r="3727" spans="1:9" x14ac:dyDescent="0.25">
      <c r="A3727" t="s">
        <v>3925</v>
      </c>
      <c r="B3727" s="3">
        <v>75.491561889648438</v>
      </c>
      <c r="C3727" s="3">
        <v>28.89999961853027</v>
      </c>
      <c r="D3727" s="4">
        <v>-3.7926000503397672E-3</v>
      </c>
      <c r="E3727" s="4">
        <v>-8.5763294432799064E-3</v>
      </c>
      <c r="F3727" s="2">
        <v>5</v>
      </c>
      <c r="G3727" s="4">
        <v>-0.1983653988632067</v>
      </c>
      <c r="H3727" s="4">
        <v>-0.33483304896593502</v>
      </c>
      <c r="I3727" s="4">
        <v>0.12506056045237871</v>
      </c>
    </row>
    <row r="3728" spans="1:9" x14ac:dyDescent="0.25">
      <c r="A3728" t="s">
        <v>3926</v>
      </c>
      <c r="B3728" s="3">
        <v>75.778961181640625</v>
      </c>
      <c r="C3728" s="3">
        <v>29.14999961853027</v>
      </c>
      <c r="D3728" s="4">
        <v>-2.205744148565747E-2</v>
      </c>
      <c r="E3728" s="4">
        <v>0.12072277439512449</v>
      </c>
      <c r="F3728" s="2">
        <v>5</v>
      </c>
      <c r="G3728" s="4">
        <v>-0.1960050293295261</v>
      </c>
      <c r="H3728" s="4">
        <v>-0.33230073269112748</v>
      </c>
      <c r="I3728" s="4">
        <v>0.12934370946173421</v>
      </c>
    </row>
    <row r="3729" spans="1:9" x14ac:dyDescent="0.25">
      <c r="A3729" t="s">
        <v>3927</v>
      </c>
      <c r="B3729" s="3">
        <v>77.488151550292969</v>
      </c>
      <c r="C3729" s="3">
        <v>26.010000228881839</v>
      </c>
      <c r="D3729" s="4">
        <v>-8.8989542162594137E-3</v>
      </c>
      <c r="E3729" s="4">
        <v>5.0484652198908631E-2</v>
      </c>
      <c r="F3729" s="2">
        <v>5</v>
      </c>
      <c r="G3729" s="4">
        <v>-0.18297781251488199</v>
      </c>
      <c r="H3729" s="4">
        <v>-0.31724081184970743</v>
      </c>
      <c r="I3729" s="4">
        <v>0.15481599571389479</v>
      </c>
    </row>
    <row r="3730" spans="1:9" x14ac:dyDescent="0.25">
      <c r="A3730" t="s">
        <v>3928</v>
      </c>
      <c r="B3730" s="3">
        <v>78.183906555175781</v>
      </c>
      <c r="C3730" s="3">
        <v>24.760000228881839</v>
      </c>
      <c r="D3730" s="4">
        <v>-1.933714567143863E-4</v>
      </c>
      <c r="E3730" s="4">
        <v>3.241487954490641E-3</v>
      </c>
      <c r="F3730" s="2">
        <v>5</v>
      </c>
      <c r="G3730" s="4">
        <v>-0.18450678267230269</v>
      </c>
      <c r="H3730" s="4">
        <v>-0.3111104149724897</v>
      </c>
      <c r="I3730" s="4">
        <v>0.16518492299712181</v>
      </c>
    </row>
    <row r="3731" spans="1:9" x14ac:dyDescent="0.25">
      <c r="A3731" t="s">
        <v>3929</v>
      </c>
      <c r="B3731" s="3">
        <v>78.199028015136719</v>
      </c>
      <c r="C3731" s="3">
        <v>24.680000305175781</v>
      </c>
      <c r="D3731" s="4">
        <v>2.2291199312871601E-3</v>
      </c>
      <c r="E3731" s="4">
        <v>-1.082166130290174E-2</v>
      </c>
      <c r="F3731" s="2">
        <v>5</v>
      </c>
      <c r="G3731" s="4">
        <v>-0.17445682517662309</v>
      </c>
      <c r="H3731" s="4">
        <v>-0.31097717762561772</v>
      </c>
      <c r="I3731" s="4">
        <v>0.16541028008065101</v>
      </c>
    </row>
    <row r="3732" spans="1:9" x14ac:dyDescent="0.25">
      <c r="A3732" t="s">
        <v>3930</v>
      </c>
      <c r="B3732" s="3">
        <v>78.025100708007813</v>
      </c>
      <c r="C3732" s="3">
        <v>24.95000076293945</v>
      </c>
      <c r="D3732" s="4">
        <v>9.6715042768202863E-5</v>
      </c>
      <c r="E3732" s="4">
        <v>1.2038798777551649E-3</v>
      </c>
      <c r="F3732" s="2">
        <v>5</v>
      </c>
      <c r="G3732" s="4">
        <v>-0.16827496511472251</v>
      </c>
      <c r="H3732" s="4">
        <v>-0.31250967600939228</v>
      </c>
      <c r="I3732" s="4">
        <v>0.16281821881263189</v>
      </c>
    </row>
    <row r="3733" spans="1:9" x14ac:dyDescent="0.25">
      <c r="A3733" t="s">
        <v>3931</v>
      </c>
      <c r="B3733" s="3">
        <v>78.017555236816406</v>
      </c>
      <c r="C3733" s="3">
        <v>24.920000076293949</v>
      </c>
      <c r="D3733" s="4">
        <v>1.9426636449413339E-3</v>
      </c>
      <c r="E3733" s="4">
        <v>-8.7509673307739622E-3</v>
      </c>
      <c r="F3733" s="2">
        <v>5</v>
      </c>
      <c r="G3733" s="4">
        <v>-0.16593303903401441</v>
      </c>
      <c r="H3733" s="4">
        <v>-0.31257616023545498</v>
      </c>
      <c r="I3733" s="4">
        <v>0.16270576767458439</v>
      </c>
    </row>
    <row r="3734" spans="1:9" x14ac:dyDescent="0.25">
      <c r="A3734" t="s">
        <v>3932</v>
      </c>
      <c r="B3734" s="3">
        <v>77.866287231445313</v>
      </c>
      <c r="C3734" s="3">
        <v>25.139999389648441</v>
      </c>
      <c r="D3734" s="4">
        <v>-9.7481308326541338E-5</v>
      </c>
      <c r="E3734" s="4">
        <v>5.1978872281848174E-3</v>
      </c>
      <c r="F3734" s="2">
        <v>5</v>
      </c>
      <c r="G3734" s="4">
        <v>-0.18443680048252531</v>
      </c>
      <c r="H3734" s="4">
        <v>-0.31390900426998142</v>
      </c>
      <c r="I3734" s="4">
        <v>0.1604514009262836</v>
      </c>
    </row>
    <row r="3735" spans="1:9" x14ac:dyDescent="0.25">
      <c r="A3735" t="s">
        <v>3933</v>
      </c>
      <c r="B3735" s="3">
        <v>77.873878479003906</v>
      </c>
      <c r="C3735" s="3">
        <v>25.010000228881839</v>
      </c>
      <c r="D3735" s="4">
        <v>1.9606509284765039E-2</v>
      </c>
      <c r="E3735" s="4">
        <v>-3.188518263034124E-3</v>
      </c>
      <c r="F3735" s="2">
        <v>5</v>
      </c>
      <c r="G3735" s="4">
        <v>-0.1725498474373619</v>
      </c>
      <c r="H3735" s="4">
        <v>-0.31384211670179879</v>
      </c>
      <c r="I3735" s="4">
        <v>0.16056453427548201</v>
      </c>
    </row>
    <row r="3736" spans="1:9" x14ac:dyDescent="0.25">
      <c r="A3736" t="s">
        <v>3934</v>
      </c>
      <c r="B3736" s="3">
        <v>76.37640380859375</v>
      </c>
      <c r="C3736" s="3">
        <v>25.090000152587891</v>
      </c>
      <c r="D3736" s="4">
        <v>1.030386397422056E-2</v>
      </c>
      <c r="E3736" s="4">
        <v>-4.4554457962537652E-2</v>
      </c>
      <c r="F3736" s="2">
        <v>5</v>
      </c>
      <c r="G3736" s="4">
        <v>-0.18706206097484421</v>
      </c>
      <c r="H3736" s="4">
        <v>-0.32703658023963772</v>
      </c>
      <c r="I3736" s="4">
        <v>0.1382474745964466</v>
      </c>
    </row>
    <row r="3737" spans="1:9" x14ac:dyDescent="0.25">
      <c r="A3737" t="s">
        <v>3935</v>
      </c>
      <c r="B3737" s="3">
        <v>75.597457885742188</v>
      </c>
      <c r="C3737" s="3">
        <v>26.260000228881839</v>
      </c>
      <c r="D3737" s="4">
        <v>8.7803825210881481E-3</v>
      </c>
      <c r="E3737" s="4">
        <v>3.0557648118223479E-3</v>
      </c>
      <c r="F3737" s="2">
        <v>5</v>
      </c>
      <c r="G3737" s="4">
        <v>-0.191614836802418</v>
      </c>
      <c r="H3737" s="4">
        <v>-0.33389998419571132</v>
      </c>
      <c r="I3737" s="4">
        <v>0.1266387422482336</v>
      </c>
    </row>
    <row r="3738" spans="1:9" x14ac:dyDescent="0.25">
      <c r="A3738" t="s">
        <v>3936</v>
      </c>
      <c r="B3738" s="3">
        <v>74.939460754394531</v>
      </c>
      <c r="C3738" s="3">
        <v>26.180000305175781</v>
      </c>
      <c r="D3738" s="4">
        <v>7.9338969505644563E-3</v>
      </c>
      <c r="E3738" s="4">
        <v>-6.1312266830214963E-2</v>
      </c>
      <c r="F3738" s="2">
        <v>5</v>
      </c>
      <c r="G3738" s="4">
        <v>-0.20738894468858329</v>
      </c>
      <c r="H3738" s="4">
        <v>-0.33969769104786868</v>
      </c>
      <c r="I3738" s="4">
        <v>0.1168325254626785</v>
      </c>
    </row>
    <row r="3739" spans="1:9" x14ac:dyDescent="0.25">
      <c r="A3739" t="s">
        <v>3937</v>
      </c>
      <c r="B3739" s="3">
        <v>74.349578857421875</v>
      </c>
      <c r="C3739" s="3">
        <v>27.889999389648441</v>
      </c>
      <c r="D3739" s="4">
        <v>-2.4605589320449209E-2</v>
      </c>
      <c r="E3739" s="4">
        <v>0.14915528898256669</v>
      </c>
      <c r="F3739" s="2">
        <v>5</v>
      </c>
      <c r="G3739" s="4">
        <v>-0.2243811081049869</v>
      </c>
      <c r="H3739" s="4">
        <v>-0.34489522482592261</v>
      </c>
      <c r="I3739" s="4">
        <v>0.1080414388697308</v>
      </c>
    </row>
    <row r="3740" spans="1:9" x14ac:dyDescent="0.25">
      <c r="A3740" t="s">
        <v>3938</v>
      </c>
      <c r="B3740" s="3">
        <v>76.225143432617188</v>
      </c>
      <c r="C3740" s="3">
        <v>24.270000457763668</v>
      </c>
      <c r="D3740" s="4">
        <v>-7.6793500392320357E-3</v>
      </c>
      <c r="E3740" s="4">
        <v>-1.7806501133602711E-2</v>
      </c>
      <c r="F3740" s="2">
        <v>4</v>
      </c>
      <c r="G3740" s="4">
        <v>-0.20094792332061401</v>
      </c>
      <c r="H3740" s="4">
        <v>-0.32836935705047737</v>
      </c>
      <c r="I3740" s="4">
        <v>0.13599322155000421</v>
      </c>
    </row>
    <row r="3741" spans="1:9" x14ac:dyDescent="0.25">
      <c r="A3741" t="s">
        <v>3939</v>
      </c>
      <c r="B3741" s="3">
        <v>76.815032958984375</v>
      </c>
      <c r="C3741" s="3">
        <v>24.70999908447266</v>
      </c>
      <c r="D3741" s="4">
        <v>7.6385291557945489E-3</v>
      </c>
      <c r="E3741" s="4">
        <v>-2.9076685905031319E-2</v>
      </c>
      <c r="F3741" s="2">
        <v>5</v>
      </c>
      <c r="G3741" s="4">
        <v>-0.1886893057077971</v>
      </c>
      <c r="H3741" s="4">
        <v>-0.32317175604873688</v>
      </c>
      <c r="I3741" s="4">
        <v>0.14478442184481041</v>
      </c>
    </row>
    <row r="3742" spans="1:9" x14ac:dyDescent="0.25">
      <c r="A3742" t="s">
        <v>3940</v>
      </c>
      <c r="B3742" s="3">
        <v>76.23272705078125</v>
      </c>
      <c r="C3742" s="3">
        <v>25.45000076293945</v>
      </c>
      <c r="D3742" s="4">
        <v>1.072890500430357E-2</v>
      </c>
      <c r="E3742" s="4">
        <v>-2.077718402978956E-2</v>
      </c>
      <c r="F3742" s="2">
        <v>5</v>
      </c>
      <c r="G3742" s="4">
        <v>-0.19969467862161649</v>
      </c>
      <c r="H3742" s="4">
        <v>-0.32830253670598147</v>
      </c>
      <c r="I3742" s="4">
        <v>0.13610624119734421</v>
      </c>
    </row>
    <row r="3743" spans="1:9" x14ac:dyDescent="0.25">
      <c r="A3743" t="s">
        <v>3941</v>
      </c>
      <c r="B3743" s="3">
        <v>75.423515319824219</v>
      </c>
      <c r="C3743" s="3">
        <v>25.989999771118161</v>
      </c>
      <c r="D3743" s="4">
        <v>-1.247621570606483E-2</v>
      </c>
      <c r="E3743" s="4">
        <v>4.0016006769065138E-2</v>
      </c>
      <c r="F3743" s="2">
        <v>5</v>
      </c>
      <c r="G3743" s="4">
        <v>-0.21642843979796261</v>
      </c>
      <c r="H3743" s="4">
        <v>-0.335432617026859</v>
      </c>
      <c r="I3743" s="4">
        <v>0.1240464535764976</v>
      </c>
    </row>
    <row r="3744" spans="1:9" x14ac:dyDescent="0.25">
      <c r="A3744" t="s">
        <v>3942</v>
      </c>
      <c r="B3744" s="3">
        <v>76.37640380859375</v>
      </c>
      <c r="C3744" s="3">
        <v>24.989999771118161</v>
      </c>
      <c r="D3744" s="4">
        <v>-2.0752368559194818E-3</v>
      </c>
      <c r="E3744" s="4">
        <v>9.2891575165674478E-3</v>
      </c>
      <c r="F3744" s="2">
        <v>5</v>
      </c>
      <c r="G3744" s="4">
        <v>-0.19831019671927921</v>
      </c>
      <c r="H3744" s="4">
        <v>-0.32703658023963772</v>
      </c>
      <c r="I3744" s="4">
        <v>0.1382474745964466</v>
      </c>
    </row>
    <row r="3745" spans="1:9" x14ac:dyDescent="0.25">
      <c r="A3745" t="s">
        <v>3943</v>
      </c>
      <c r="B3745" s="3">
        <v>76.535232543945313</v>
      </c>
      <c r="C3745" s="3">
        <v>24.760000228881839</v>
      </c>
      <c r="D3745" s="4">
        <v>1.311462760993787E-2</v>
      </c>
      <c r="E3745" s="4">
        <v>-3.5449935516458697E-2</v>
      </c>
      <c r="F3745" s="2">
        <v>5</v>
      </c>
      <c r="G3745" s="4">
        <v>-0.18171558841794</v>
      </c>
      <c r="H3745" s="4">
        <v>-0.32563711753167529</v>
      </c>
      <c r="I3745" s="4">
        <v>0.14061451988651191</v>
      </c>
    </row>
    <row r="3746" spans="1:9" x14ac:dyDescent="0.25">
      <c r="A3746" t="s">
        <v>3944</v>
      </c>
      <c r="B3746" s="3">
        <v>75.54449462890625</v>
      </c>
      <c r="C3746" s="3">
        <v>25.670000076293949</v>
      </c>
      <c r="D3746" s="4">
        <v>-5.1790774874346246E-3</v>
      </c>
      <c r="E3746" s="4">
        <v>3.0923713636953121E-2</v>
      </c>
      <c r="F3746" s="2">
        <v>5</v>
      </c>
      <c r="G3746" s="4">
        <v>-0.20433637993980711</v>
      </c>
      <c r="H3746" s="4">
        <v>-0.3343666510281964</v>
      </c>
      <c r="I3746" s="4">
        <v>0.12584942394658929</v>
      </c>
    </row>
    <row r="3747" spans="1:9" x14ac:dyDescent="0.25">
      <c r="A3747" t="s">
        <v>3945</v>
      </c>
      <c r="B3747" s="3">
        <v>75.937782287597656</v>
      </c>
      <c r="C3747" s="3">
        <v>24.89999961853027</v>
      </c>
      <c r="D3747" s="4">
        <v>-2.8796655440529451E-3</v>
      </c>
      <c r="E3747" s="4">
        <v>4.01776983811164E-4</v>
      </c>
      <c r="F3747" s="2">
        <v>5</v>
      </c>
      <c r="G3747" s="4">
        <v>-0.19664234151645649</v>
      </c>
      <c r="H3747" s="4">
        <v>-0.33090133720685178</v>
      </c>
      <c r="I3747" s="4">
        <v>0.1317106410499411</v>
      </c>
    </row>
    <row r="3748" spans="1:9" x14ac:dyDescent="0.25">
      <c r="A3748" t="s">
        <v>3946</v>
      </c>
      <c r="B3748" s="3">
        <v>76.157089233398438</v>
      </c>
      <c r="C3748" s="3">
        <v>24.889999389648441</v>
      </c>
      <c r="D3748" s="4">
        <v>2.5887157944808341E-3</v>
      </c>
      <c r="E3748" s="4">
        <v>-2.6212836083455041E-2</v>
      </c>
      <c r="F3748" s="2">
        <v>5</v>
      </c>
      <c r="G3748" s="4">
        <v>-0.17259946959496009</v>
      </c>
      <c r="H3748" s="4">
        <v>-0.32896899233508797</v>
      </c>
      <c r="I3748" s="4">
        <v>0.1349790009722647</v>
      </c>
    </row>
    <row r="3749" spans="1:9" x14ac:dyDescent="0.25">
      <c r="A3749" t="s">
        <v>3947</v>
      </c>
      <c r="B3749" s="3">
        <v>75.96044921875</v>
      </c>
      <c r="C3749" s="3">
        <v>25.559999465942379</v>
      </c>
      <c r="D3749" s="4">
        <v>1.6496248179630021E-2</v>
      </c>
      <c r="E3749" s="4">
        <v>-1.38889123955217E-2</v>
      </c>
      <c r="F3749" s="2">
        <v>5</v>
      </c>
      <c r="G3749" s="4">
        <v>-0.18238925948749221</v>
      </c>
      <c r="H3749" s="4">
        <v>-0.33070161563391698</v>
      </c>
      <c r="I3749" s="4">
        <v>0.1320484492715179</v>
      </c>
    </row>
    <row r="3750" spans="1:9" x14ac:dyDescent="0.25">
      <c r="A3750" t="s">
        <v>3948</v>
      </c>
      <c r="B3750" s="3">
        <v>74.72772216796875</v>
      </c>
      <c r="C3750" s="3">
        <v>25.920000076293949</v>
      </c>
      <c r="D3750" s="4">
        <v>1.418795021079555E-3</v>
      </c>
      <c r="E3750" s="4">
        <v>2.0472459274539109E-2</v>
      </c>
      <c r="F3750" s="2">
        <v>5</v>
      </c>
      <c r="G3750" s="4">
        <v>-0.19990700840804421</v>
      </c>
      <c r="H3750" s="4">
        <v>-0.34156335002250982</v>
      </c>
      <c r="I3750" s="4">
        <v>0.113676957783978</v>
      </c>
    </row>
    <row r="3751" spans="1:9" x14ac:dyDescent="0.25">
      <c r="A3751" t="s">
        <v>3949</v>
      </c>
      <c r="B3751" s="3">
        <v>74.621849060058594</v>
      </c>
      <c r="C3751" s="3">
        <v>25.39999961853027</v>
      </c>
      <c r="D3751" s="4">
        <v>1.044554468231285E-2</v>
      </c>
      <c r="E3751" s="4">
        <v>-8.1999604379707769E-3</v>
      </c>
      <c r="F3751" s="2">
        <v>5</v>
      </c>
      <c r="G3751" s="4">
        <v>-0.21160789724113729</v>
      </c>
      <c r="H3751" s="4">
        <v>-0.34249621312167378</v>
      </c>
      <c r="I3751" s="4">
        <v>0.1120991170936987</v>
      </c>
    </row>
    <row r="3752" spans="1:9" x14ac:dyDescent="0.25">
      <c r="A3752" t="s">
        <v>3950</v>
      </c>
      <c r="B3752" s="3">
        <v>73.850440979003906</v>
      </c>
      <c r="C3752" s="3">
        <v>25.610000610351559</v>
      </c>
      <c r="D3752" s="4">
        <v>-2.4515860955113271E-3</v>
      </c>
      <c r="E3752" s="4">
        <v>2.3990418871601579E-2</v>
      </c>
      <c r="F3752" s="2">
        <v>5</v>
      </c>
      <c r="G3752" s="4">
        <v>-0.20585587991412169</v>
      </c>
      <c r="H3752" s="4">
        <v>-0.34929320007537118</v>
      </c>
      <c r="I3752" s="4">
        <v>0.100602722181675</v>
      </c>
    </row>
    <row r="3753" spans="1:9" x14ac:dyDescent="0.25">
      <c r="A3753" t="s">
        <v>3951</v>
      </c>
      <c r="B3753" s="3">
        <v>74.031936645507813</v>
      </c>
      <c r="C3753" s="3">
        <v>25.010000228881839</v>
      </c>
      <c r="D3753" s="4">
        <v>-4.6772460222791468E-3</v>
      </c>
      <c r="E3753" s="4">
        <v>3.0065878154519329E-2</v>
      </c>
      <c r="F3753" s="2">
        <v>5</v>
      </c>
      <c r="G3753" s="4">
        <v>-0.18690581301801851</v>
      </c>
      <c r="H3753" s="4">
        <v>-0.34769401579447412</v>
      </c>
      <c r="I3753" s="4">
        <v>0.1033075756933171</v>
      </c>
    </row>
    <row r="3754" spans="1:9" x14ac:dyDescent="0.25">
      <c r="A3754" t="s">
        <v>3952</v>
      </c>
      <c r="B3754" s="3">
        <v>74.379829406738281</v>
      </c>
      <c r="C3754" s="3">
        <v>24.280000686645511</v>
      </c>
      <c r="D3754" s="4">
        <v>2.9568830243207329E-3</v>
      </c>
      <c r="E3754" s="4">
        <v>5.1537484893617203E-2</v>
      </c>
      <c r="F3754" s="2">
        <v>4</v>
      </c>
      <c r="G3754" s="4">
        <v>-0.1950641798629669</v>
      </c>
      <c r="H3754" s="4">
        <v>-0.34462868290849191</v>
      </c>
      <c r="I3754" s="4">
        <v>0.1084922667386474</v>
      </c>
    </row>
    <row r="3755" spans="1:9" x14ac:dyDescent="0.25">
      <c r="A3755" t="s">
        <v>3953</v>
      </c>
      <c r="B3755" s="3">
        <v>74.160545349121094</v>
      </c>
      <c r="C3755" s="3">
        <v>23.090000152587891</v>
      </c>
      <c r="D3755" s="4">
        <v>4.0963916404934686E-3</v>
      </c>
      <c r="E3755" s="4">
        <v>-1.451131660944893E-2</v>
      </c>
      <c r="F3755" s="2">
        <v>4</v>
      </c>
      <c r="G3755" s="4">
        <v>-0.19762885262746299</v>
      </c>
      <c r="H3755" s="4">
        <v>-0.34656082610919592</v>
      </c>
      <c r="I3755" s="4">
        <v>0.1052242479218997</v>
      </c>
    </row>
    <row r="3756" spans="1:9" x14ac:dyDescent="0.25">
      <c r="A3756" t="s">
        <v>3954</v>
      </c>
      <c r="B3756" s="3">
        <v>73.857994079589844</v>
      </c>
      <c r="C3756" s="3">
        <v>23.430000305175781</v>
      </c>
      <c r="D3756" s="4">
        <v>2.2082315681649419E-2</v>
      </c>
      <c r="E3756" s="4">
        <v>-1.704261156750486E-3</v>
      </c>
      <c r="F3756" s="2">
        <v>4</v>
      </c>
      <c r="G3756" s="4">
        <v>-0.21748628923838589</v>
      </c>
      <c r="H3756" s="4">
        <v>-0.3492266486256218</v>
      </c>
      <c r="I3756" s="4">
        <v>0.1007152870215811</v>
      </c>
    </row>
    <row r="3757" spans="1:9" x14ac:dyDescent="0.25">
      <c r="A3757" t="s">
        <v>3955</v>
      </c>
      <c r="B3757" s="3">
        <v>72.262275695800781</v>
      </c>
      <c r="C3757" s="3">
        <v>23.469999313354489</v>
      </c>
      <c r="D3757" s="4">
        <v>-2.0868655406247599E-4</v>
      </c>
      <c r="E3757" s="4">
        <v>-1.6757499447652039E-2</v>
      </c>
      <c r="F3757" s="2">
        <v>4</v>
      </c>
      <c r="G3757" s="4">
        <v>-0.2302490233819445</v>
      </c>
      <c r="H3757" s="4">
        <v>-0.36328675157600893</v>
      </c>
      <c r="I3757" s="4">
        <v>7.6934088510757004E-2</v>
      </c>
    </row>
    <row r="3758" spans="1:9" x14ac:dyDescent="0.25">
      <c r="A3758" t="s">
        <v>3956</v>
      </c>
      <c r="B3758" s="3">
        <v>72.277359008789063</v>
      </c>
      <c r="C3758" s="3">
        <v>23.870000839233398</v>
      </c>
      <c r="D3758" s="4">
        <v>4.6247441788256349E-3</v>
      </c>
      <c r="E3758" s="4">
        <v>-2.172126178618361E-2</v>
      </c>
      <c r="F3758" s="2">
        <v>4</v>
      </c>
      <c r="G3758" s="4">
        <v>-0.22135383040844589</v>
      </c>
      <c r="H3758" s="4">
        <v>-0.36315385034756997</v>
      </c>
      <c r="I3758" s="4">
        <v>7.7158877084993582E-2</v>
      </c>
    </row>
    <row r="3759" spans="1:9" x14ac:dyDescent="0.25">
      <c r="A3759" t="s">
        <v>3957</v>
      </c>
      <c r="B3759" s="3">
        <v>71.944633483886719</v>
      </c>
      <c r="C3759" s="3">
        <v>24.39999961853027</v>
      </c>
      <c r="D3759" s="4">
        <v>1.0623958489290869E-2</v>
      </c>
      <c r="E3759" s="4">
        <v>2.465056103789776E-3</v>
      </c>
      <c r="F3759" s="2">
        <v>5</v>
      </c>
      <c r="G3759" s="4">
        <v>-0.22450786295903449</v>
      </c>
      <c r="H3759" s="4">
        <v>-0.36608554254456038</v>
      </c>
      <c r="I3759" s="4">
        <v>7.2200225334343227E-2</v>
      </c>
    </row>
    <row r="3760" spans="1:9" x14ac:dyDescent="0.25">
      <c r="A3760" t="s">
        <v>3958</v>
      </c>
      <c r="B3760" s="3">
        <v>71.188331604003906</v>
      </c>
      <c r="C3760" s="3">
        <v>24.340000152587891</v>
      </c>
      <c r="D3760" s="4">
        <v>1.095453910152999E-2</v>
      </c>
      <c r="E3760" s="4">
        <v>-4.2486228185075192E-2</v>
      </c>
      <c r="F3760" s="2">
        <v>4</v>
      </c>
      <c r="G3760" s="4">
        <v>-0.22787909470474571</v>
      </c>
      <c r="H3760" s="4">
        <v>-0.37274942659875909</v>
      </c>
      <c r="I3760" s="4">
        <v>6.0928960102131453E-2</v>
      </c>
    </row>
    <row r="3761" spans="1:9" x14ac:dyDescent="0.25">
      <c r="A3761" t="s">
        <v>3959</v>
      </c>
      <c r="B3761" s="3">
        <v>70.416946411132813</v>
      </c>
      <c r="C3761" s="3">
        <v>25.420000076293949</v>
      </c>
      <c r="D3761" s="4">
        <v>-1.6082975519219329E-3</v>
      </c>
      <c r="E3761" s="4">
        <v>-1.8153701214161159E-2</v>
      </c>
      <c r="F3761" s="2">
        <v>5</v>
      </c>
      <c r="G3761" s="4">
        <v>-0.22860560221640841</v>
      </c>
      <c r="H3761" s="4">
        <v>-0.3795462118813967</v>
      </c>
      <c r="I3761" s="4">
        <v>4.943290629568331E-2</v>
      </c>
    </row>
    <row r="3762" spans="1:9" x14ac:dyDescent="0.25">
      <c r="A3762" t="s">
        <v>3960</v>
      </c>
      <c r="B3762" s="3">
        <v>70.530380249023438</v>
      </c>
      <c r="C3762" s="3">
        <v>25.889999389648441</v>
      </c>
      <c r="D3762" s="4">
        <v>2.9246241763409619E-2</v>
      </c>
      <c r="E3762" s="4">
        <v>3.477213892755171E-2</v>
      </c>
      <c r="F3762" s="2">
        <v>5</v>
      </c>
      <c r="G3762" s="4">
        <v>-0.20839689152695001</v>
      </c>
      <c r="H3762" s="4">
        <v>-0.3785467301087968</v>
      </c>
      <c r="I3762" s="4">
        <v>5.1123425527727313E-2</v>
      </c>
    </row>
    <row r="3763" spans="1:9" x14ac:dyDescent="0.25">
      <c r="A3763" t="s">
        <v>3961</v>
      </c>
      <c r="B3763" s="3">
        <v>68.5262451171875</v>
      </c>
      <c r="C3763" s="3">
        <v>25.020000457763668</v>
      </c>
      <c r="D3763" s="4">
        <v>5.660194199759383E-3</v>
      </c>
      <c r="E3763" s="4">
        <v>-4.9030750070845897E-2</v>
      </c>
      <c r="F3763" s="2">
        <v>5</v>
      </c>
      <c r="G3763" s="4">
        <v>-0.24173281126796711</v>
      </c>
      <c r="H3763" s="4">
        <v>-0.3962054514510871</v>
      </c>
      <c r="I3763" s="4">
        <v>2.1255539128163688E-2</v>
      </c>
    </row>
    <row r="3764" spans="1:9" x14ac:dyDescent="0.25">
      <c r="A3764" t="s">
        <v>3962</v>
      </c>
      <c r="B3764" s="3">
        <v>68.140556335449219</v>
      </c>
      <c r="C3764" s="3">
        <v>26.309999465942379</v>
      </c>
      <c r="D3764" s="4">
        <v>2.43288626203968E-2</v>
      </c>
      <c r="E3764" s="4">
        <v>-9.3383905895021657E-2</v>
      </c>
      <c r="F3764" s="2">
        <v>5</v>
      </c>
      <c r="G3764" s="4">
        <v>-0.25281968717595432</v>
      </c>
      <c r="H3764" s="4">
        <v>-0.39960381048056259</v>
      </c>
      <c r="I3764" s="4">
        <v>1.550756907586881E-2</v>
      </c>
    </row>
    <row r="3765" spans="1:9" x14ac:dyDescent="0.25">
      <c r="A3765" t="s">
        <v>3963</v>
      </c>
      <c r="B3765" s="3">
        <v>66.522148132324219</v>
      </c>
      <c r="C3765" s="3">
        <v>29.020000457763668</v>
      </c>
      <c r="D3765" s="4">
        <v>-2.381349024554225E-3</v>
      </c>
      <c r="E3765" s="4">
        <v>-2.552049064332795E-2</v>
      </c>
      <c r="F3765" s="2">
        <v>5</v>
      </c>
      <c r="G3765" s="4">
        <v>-0.27906531406109347</v>
      </c>
      <c r="H3765" s="4">
        <v>-0.41386383667494442</v>
      </c>
      <c r="I3765" s="4">
        <v>-8.6117787621073916E-3</v>
      </c>
    </row>
    <row r="3766" spans="1:9" x14ac:dyDescent="0.25">
      <c r="A3766" t="s">
        <v>3964</v>
      </c>
      <c r="B3766" s="3">
        <v>66.680938720703125</v>
      </c>
      <c r="C3766" s="3">
        <v>29.780000686645511</v>
      </c>
      <c r="D3766" s="4">
        <v>1.931640780387545E-3</v>
      </c>
      <c r="E3766" s="4">
        <v>-4.8562255190578218E-2</v>
      </c>
      <c r="F3766" s="2">
        <v>5</v>
      </c>
      <c r="G3766" s="4">
        <v>-0.27439099514655801</v>
      </c>
      <c r="H3766" s="4">
        <v>-0.41246471008541508</v>
      </c>
      <c r="I3766" s="4">
        <v>-6.245301981334439E-3</v>
      </c>
    </row>
    <row r="3767" spans="1:9" x14ac:dyDescent="0.25">
      <c r="A3767" t="s">
        <v>3965</v>
      </c>
      <c r="B3767" s="3">
        <v>66.552383422851563</v>
      </c>
      <c r="C3767" s="3">
        <v>31.29999923706055</v>
      </c>
      <c r="D3767" s="4">
        <v>-6.8116988005639811E-4</v>
      </c>
      <c r="E3767" s="4">
        <v>1.458667261025748E-2</v>
      </c>
      <c r="F3767" s="2">
        <v>5</v>
      </c>
      <c r="G3767" s="4">
        <v>-0.28973468561727128</v>
      </c>
      <c r="H3767" s="4">
        <v>-0.41359742920488701</v>
      </c>
      <c r="I3767" s="4">
        <v>-8.1611782969076563E-3</v>
      </c>
    </row>
    <row r="3768" spans="1:9" x14ac:dyDescent="0.25">
      <c r="A3768" t="s">
        <v>3966</v>
      </c>
      <c r="B3768" s="3">
        <v>66.597747802734375</v>
      </c>
      <c r="C3768" s="3">
        <v>30.85000038146973</v>
      </c>
      <c r="D3768" s="4">
        <v>-1.9376555762784631E-2</v>
      </c>
      <c r="E3768" s="4">
        <v>6.3793116602404387E-2</v>
      </c>
      <c r="F3768" s="2">
        <v>5</v>
      </c>
      <c r="G3768" s="4">
        <v>-0.27662967153363599</v>
      </c>
      <c r="H3768" s="4">
        <v>-0.41319771716427101</v>
      </c>
      <c r="I3768" s="4">
        <v>-7.4851070463202163E-3</v>
      </c>
    </row>
    <row r="3769" spans="1:9" x14ac:dyDescent="0.25">
      <c r="A3769" t="s">
        <v>3967</v>
      </c>
      <c r="B3769" s="3">
        <v>67.913681030273438</v>
      </c>
      <c r="C3769" s="3">
        <v>29</v>
      </c>
      <c r="D3769" s="4">
        <v>-1.1097918915548009E-4</v>
      </c>
      <c r="E3769" s="4">
        <v>3.7567055756678291E-2</v>
      </c>
      <c r="F3769" s="2">
        <v>5</v>
      </c>
      <c r="G3769" s="4">
        <v>-0.26986983190469249</v>
      </c>
      <c r="H3769" s="4">
        <v>-0.40160284124944901</v>
      </c>
      <c r="I3769" s="4">
        <v>1.212641690992222E-2</v>
      </c>
    </row>
    <row r="3770" spans="1:9" x14ac:dyDescent="0.25">
      <c r="A3770" t="s">
        <v>3968</v>
      </c>
      <c r="B3770" s="3">
        <v>67.921218872070313</v>
      </c>
      <c r="C3770" s="3">
        <v>27.95000076293945</v>
      </c>
      <c r="D3770" s="4">
        <v>-2.729379582759572E-2</v>
      </c>
      <c r="E3770" s="4">
        <v>6.5980224824179423E-2</v>
      </c>
      <c r="F3770" s="2">
        <v>5</v>
      </c>
      <c r="G3770" s="4">
        <v>-0.26903659246710881</v>
      </c>
      <c r="H3770" s="4">
        <v>-0.40153642424707281</v>
      </c>
      <c r="I3770" s="4">
        <v>1.2238754346111319E-2</v>
      </c>
    </row>
    <row r="3771" spans="1:9" x14ac:dyDescent="0.25">
      <c r="A3771" t="s">
        <v>3969</v>
      </c>
      <c r="B3771" s="3">
        <v>69.827064514160156</v>
      </c>
      <c r="C3771" s="3">
        <v>26.219999313354489</v>
      </c>
      <c r="D3771" s="4">
        <v>4.1328828816473706E-3</v>
      </c>
      <c r="E3771" s="4">
        <v>-4.9336268020191421E-3</v>
      </c>
      <c r="F3771" s="2">
        <v>5</v>
      </c>
      <c r="G3771" s="4">
        <v>-0.26140399183897589</v>
      </c>
      <c r="H3771" s="4">
        <v>-0.38474374565945058</v>
      </c>
      <c r="I3771" s="4">
        <v>4.0641819702735622E-2</v>
      </c>
    </row>
    <row r="3772" spans="1:9" x14ac:dyDescent="0.25">
      <c r="A3772" t="s">
        <v>3970</v>
      </c>
      <c r="B3772" s="3">
        <v>69.539665222167969</v>
      </c>
      <c r="C3772" s="3">
        <v>26.35000038146973</v>
      </c>
      <c r="D3772" s="4">
        <v>-8.0906096039545794E-3</v>
      </c>
      <c r="E3772" s="4">
        <v>3.9447731161810003E-2</v>
      </c>
      <c r="F3772" s="2">
        <v>5</v>
      </c>
      <c r="G3772" s="4">
        <v>-0.26214469267628637</v>
      </c>
      <c r="H3772" s="4">
        <v>-0.38727606193425801</v>
      </c>
      <c r="I3772" s="4">
        <v>3.6358670693380057E-2</v>
      </c>
    </row>
    <row r="3773" spans="1:9" x14ac:dyDescent="0.25">
      <c r="A3773" t="s">
        <v>3971</v>
      </c>
      <c r="B3773" s="3">
        <v>70.10687255859375</v>
      </c>
      <c r="C3773" s="3">
        <v>25.35000038146973</v>
      </c>
      <c r="D3773" s="4">
        <v>9.3643344639604553E-3</v>
      </c>
      <c r="E3773" s="4">
        <v>-2.236791040801811E-2</v>
      </c>
      <c r="F3773" s="2">
        <v>5</v>
      </c>
      <c r="G3773" s="4">
        <v>-0.25350149351726009</v>
      </c>
      <c r="H3773" s="4">
        <v>-0.38227831695282549</v>
      </c>
      <c r="I3773" s="4">
        <v>4.4811835362892571E-2</v>
      </c>
    </row>
    <row r="3774" spans="1:9" x14ac:dyDescent="0.25">
      <c r="A3774" t="s">
        <v>3972</v>
      </c>
      <c r="B3774" s="3">
        <v>69.456459045410156</v>
      </c>
      <c r="C3774" s="3">
        <v>25.930000305175781</v>
      </c>
      <c r="D3774" s="4">
        <v>-2.6067121770368962E-3</v>
      </c>
      <c r="E3774" s="4">
        <v>-1.631260604018803E-2</v>
      </c>
      <c r="F3774" s="2">
        <v>5</v>
      </c>
      <c r="G3774" s="4">
        <v>-0.2644642762353725</v>
      </c>
      <c r="H3774" s="4">
        <v>-0.38800920346048717</v>
      </c>
      <c r="I3774" s="4">
        <v>3.5118638224677312E-2</v>
      </c>
    </row>
    <row r="3775" spans="1:9" x14ac:dyDescent="0.25">
      <c r="A3775" t="s">
        <v>3973</v>
      </c>
      <c r="B3775" s="3">
        <v>69.637985229492188</v>
      </c>
      <c r="C3775" s="3">
        <v>26.360000610351559</v>
      </c>
      <c r="D3775" s="4">
        <v>2.1748732999287371E-2</v>
      </c>
      <c r="E3775" s="4">
        <v>-9.2598922456328947E-2</v>
      </c>
      <c r="F3775" s="2">
        <v>5</v>
      </c>
      <c r="G3775" s="4">
        <v>-0.28257157766436852</v>
      </c>
      <c r="H3775" s="4">
        <v>-0.38640975028484359</v>
      </c>
      <c r="I3775" s="4">
        <v>3.7823946543753539E-2</v>
      </c>
    </row>
    <row r="3776" spans="1:9" x14ac:dyDescent="0.25">
      <c r="A3776" t="s">
        <v>3974</v>
      </c>
      <c r="B3776" s="3">
        <v>68.155685424804688</v>
      </c>
      <c r="C3776" s="3">
        <v>29.04999923706055</v>
      </c>
      <c r="D3776" s="4">
        <v>8.6176139576306099E-3</v>
      </c>
      <c r="E3776" s="4">
        <v>-5.0032723690735859E-2</v>
      </c>
      <c r="F3776" s="2">
        <v>5</v>
      </c>
      <c r="G3776" s="4">
        <v>-0.29452451707006583</v>
      </c>
      <c r="H3776" s="4">
        <v>-0.39947050591000399</v>
      </c>
      <c r="I3776" s="4">
        <v>1.5733039861256511E-2</v>
      </c>
    </row>
    <row r="3777" spans="1:9" x14ac:dyDescent="0.25">
      <c r="A3777" t="s">
        <v>3975</v>
      </c>
      <c r="B3777" s="3">
        <v>67.5733642578125</v>
      </c>
      <c r="C3777" s="3">
        <v>30.579999923706051</v>
      </c>
      <c r="D3777" s="4">
        <v>7.8451684869418337E-4</v>
      </c>
      <c r="E3777" s="4">
        <v>-1.8928461698548671E-2</v>
      </c>
      <c r="F3777" s="2">
        <v>5</v>
      </c>
      <c r="G3777" s="4">
        <v>-0.30193517461007541</v>
      </c>
      <c r="H3777" s="4">
        <v>-0.40460142101462188</v>
      </c>
      <c r="I3777" s="4">
        <v>7.0546318100732641E-3</v>
      </c>
    </row>
    <row r="3778" spans="1:9" x14ac:dyDescent="0.25">
      <c r="A3778" t="s">
        <v>3976</v>
      </c>
      <c r="B3778" s="3">
        <v>67.520393371582031</v>
      </c>
      <c r="C3778" s="3">
        <v>31.170000076293949</v>
      </c>
      <c r="D3778" s="4">
        <v>-2.99873098700012E-2</v>
      </c>
      <c r="E3778" s="4">
        <v>0.11361201611931079</v>
      </c>
      <c r="F3778" s="2">
        <v>5</v>
      </c>
      <c r="G3778" s="4">
        <v>-0.30317180837343433</v>
      </c>
      <c r="H3778" s="4">
        <v>-0.40506815507079358</v>
      </c>
      <c r="I3778" s="4">
        <v>6.2651998065703651E-3</v>
      </c>
    </row>
    <row r="3779" spans="1:9" x14ac:dyDescent="0.25">
      <c r="A3779" t="s">
        <v>3977</v>
      </c>
      <c r="B3779" s="3">
        <v>69.607742309570313</v>
      </c>
      <c r="C3779" s="3">
        <v>27.989999771118161</v>
      </c>
      <c r="D3779" s="4">
        <v>3.68609035811307E-3</v>
      </c>
      <c r="E3779" s="4">
        <v>-6.7932096865869984E-2</v>
      </c>
      <c r="F3779" s="2">
        <v>5</v>
      </c>
      <c r="G3779" s="4">
        <v>-0.29328995300464389</v>
      </c>
      <c r="H3779" s="4">
        <v>-0.38667622497858761</v>
      </c>
      <c r="I3779" s="4">
        <v>3.7373232376695098E-2</v>
      </c>
    </row>
    <row r="3780" spans="1:9" x14ac:dyDescent="0.25">
      <c r="A3780" t="s">
        <v>3978</v>
      </c>
      <c r="B3780" s="3">
        <v>69.352104187011719</v>
      </c>
      <c r="C3780" s="3">
        <v>30.030000686645511</v>
      </c>
      <c r="D3780" s="4">
        <v>7.3180867190894014E-3</v>
      </c>
      <c r="E3780" s="4">
        <v>-4.7875719246997628E-2</v>
      </c>
      <c r="F3780" s="2">
        <v>5</v>
      </c>
      <c r="G3780" s="4">
        <v>-0.29499405018444308</v>
      </c>
      <c r="H3780" s="4">
        <v>-0.38892868904601452</v>
      </c>
      <c r="I3780" s="4">
        <v>3.3563424204237753E-2</v>
      </c>
    </row>
    <row r="3781" spans="1:9" x14ac:dyDescent="0.25">
      <c r="A3781" t="s">
        <v>3979</v>
      </c>
      <c r="B3781" s="3">
        <v>68.8482666015625</v>
      </c>
      <c r="C3781" s="3">
        <v>31.54000091552734</v>
      </c>
      <c r="D3781" s="4">
        <v>-9.8140750331143778E-4</v>
      </c>
      <c r="E3781" s="4">
        <v>-3.4883701927869493E-2</v>
      </c>
      <c r="F3781" s="2">
        <v>5</v>
      </c>
      <c r="G3781" s="4">
        <v>-0.30693019879729189</v>
      </c>
      <c r="H3781" s="4">
        <v>-0.39336807408641838</v>
      </c>
      <c r="I3781" s="4">
        <v>2.6054667171351301E-2</v>
      </c>
    </row>
    <row r="3782" spans="1:9" x14ac:dyDescent="0.25">
      <c r="A3782" t="s">
        <v>3980</v>
      </c>
      <c r="B3782" s="3">
        <v>68.915901184082031</v>
      </c>
      <c r="C3782" s="3">
        <v>32.680000305175781</v>
      </c>
      <c r="D3782" s="4">
        <v>-1.3563502522837889E-2</v>
      </c>
      <c r="E3782" s="4">
        <v>6.0694607972989763E-2</v>
      </c>
      <c r="F3782" s="2">
        <v>5</v>
      </c>
      <c r="G3782" s="4">
        <v>-0.30961034669037418</v>
      </c>
      <c r="H3782" s="4">
        <v>-0.39277213610457151</v>
      </c>
      <c r="I3782" s="4">
        <v>2.7062634146873821E-2</v>
      </c>
    </row>
    <row r="3783" spans="1:9" x14ac:dyDescent="0.25">
      <c r="A3783" t="s">
        <v>3981</v>
      </c>
      <c r="B3783" s="3">
        <v>69.863494873046875</v>
      </c>
      <c r="C3783" s="3">
        <v>30.809999465942379</v>
      </c>
      <c r="D3783" s="4">
        <v>-2.2927801752192781E-2</v>
      </c>
      <c r="E3783" s="4">
        <v>9.4493779163716818E-2</v>
      </c>
      <c r="F3783" s="2">
        <v>5</v>
      </c>
      <c r="G3783" s="4">
        <v>-0.29970615971014708</v>
      </c>
      <c r="H3783" s="4">
        <v>-0.38442275255586128</v>
      </c>
      <c r="I3783" s="4">
        <v>4.1184746077030043E-2</v>
      </c>
    </row>
    <row r="3784" spans="1:9" x14ac:dyDescent="0.25">
      <c r="A3784" t="s">
        <v>3982</v>
      </c>
      <c r="B3784" s="3">
        <v>71.502899169921875</v>
      </c>
      <c r="C3784" s="3">
        <v>28.14999961853027</v>
      </c>
      <c r="D3784" s="4">
        <v>2.7421256036683772E-3</v>
      </c>
      <c r="E3784" s="4">
        <v>1.422945831028644E-3</v>
      </c>
      <c r="F3784" s="2">
        <v>5</v>
      </c>
      <c r="G3784" s="4">
        <v>-0.27421097784367582</v>
      </c>
      <c r="H3784" s="4">
        <v>-0.36997772677591367</v>
      </c>
      <c r="I3784" s="4">
        <v>6.5617001429573385E-2</v>
      </c>
    </row>
    <row r="3785" spans="1:9" x14ac:dyDescent="0.25">
      <c r="A3785" t="s">
        <v>3983</v>
      </c>
      <c r="B3785" s="3">
        <v>71.307365417480469</v>
      </c>
      <c r="C3785" s="3">
        <v>28.110000610351559</v>
      </c>
      <c r="D3785" s="4">
        <v>4.4487895382732123E-3</v>
      </c>
      <c r="E3785" s="4">
        <v>-1.22979088327535E-2</v>
      </c>
      <c r="F3785" s="2">
        <v>5</v>
      </c>
      <c r="G3785" s="4">
        <v>-0.27343975983646018</v>
      </c>
      <c r="H3785" s="4">
        <v>-0.37170060264018351</v>
      </c>
      <c r="I3785" s="4">
        <v>6.2702936498308048E-2</v>
      </c>
    </row>
    <row r="3786" spans="1:9" x14ac:dyDescent="0.25">
      <c r="A3786" t="s">
        <v>3984</v>
      </c>
      <c r="B3786" s="3">
        <v>70.991539001464844</v>
      </c>
      <c r="C3786" s="3">
        <v>28.45999908447266</v>
      </c>
      <c r="D3786" s="4">
        <v>-2.5358414323002339E-3</v>
      </c>
      <c r="E3786" s="4">
        <v>6.7208568670824587E-3</v>
      </c>
      <c r="F3786" s="2">
        <v>5</v>
      </c>
      <c r="G3786" s="4">
        <v>-0.28729991842056818</v>
      </c>
      <c r="H3786" s="4">
        <v>-0.37448339437132039</v>
      </c>
      <c r="I3786" s="4">
        <v>5.7996134364215017E-2</v>
      </c>
    </row>
    <row r="3787" spans="1:9" x14ac:dyDescent="0.25">
      <c r="A3787" t="s">
        <v>3985</v>
      </c>
      <c r="B3787" s="3">
        <v>71.172019958496094</v>
      </c>
      <c r="C3787" s="3">
        <v>28.270000457763668</v>
      </c>
      <c r="D3787" s="4">
        <v>5.0976442425485491E-3</v>
      </c>
      <c r="E3787" s="4">
        <v>-5.0386294153005877E-2</v>
      </c>
      <c r="F3787" s="2">
        <v>5</v>
      </c>
      <c r="G3787" s="4">
        <v>-0.28904411921052592</v>
      </c>
      <c r="H3787" s="4">
        <v>-0.37289315084074309</v>
      </c>
      <c r="I3787" s="4">
        <v>6.0685865528677718E-2</v>
      </c>
    </row>
    <row r="3788" spans="1:9" x14ac:dyDescent="0.25">
      <c r="A3788" t="s">
        <v>3986</v>
      </c>
      <c r="B3788" s="3">
        <v>70.811050415039063</v>
      </c>
      <c r="C3788" s="3">
        <v>29.770000457763668</v>
      </c>
      <c r="D3788" s="4">
        <v>-4.1249856488182468E-3</v>
      </c>
      <c r="E3788" s="4">
        <v>5.0641328251277429E-3</v>
      </c>
      <c r="F3788" s="2">
        <v>5</v>
      </c>
      <c r="G3788" s="4">
        <v>-0.29093727706534611</v>
      </c>
      <c r="H3788" s="4">
        <v>-0.37607370512558419</v>
      </c>
      <c r="I3788" s="4">
        <v>5.5306289497893728E-2</v>
      </c>
    </row>
    <row r="3789" spans="1:9" x14ac:dyDescent="0.25">
      <c r="A3789" t="s">
        <v>3987</v>
      </c>
      <c r="B3789" s="3">
        <v>71.104354858398438</v>
      </c>
      <c r="C3789" s="3">
        <v>29.620000839233398</v>
      </c>
      <c r="D3789" s="4">
        <v>2.1195956348130099E-4</v>
      </c>
      <c r="E3789" s="4">
        <v>-1.8555316775339611E-2</v>
      </c>
      <c r="F3789" s="2">
        <v>5</v>
      </c>
      <c r="G3789" s="4">
        <v>-0.31070878705606192</v>
      </c>
      <c r="H3789" s="4">
        <v>-0.37348935771733638</v>
      </c>
      <c r="I3789" s="4">
        <v>5.9677443745721259E-2</v>
      </c>
    </row>
    <row r="3790" spans="1:9" x14ac:dyDescent="0.25">
      <c r="A3790" t="s">
        <v>3988</v>
      </c>
      <c r="B3790" s="3">
        <v>71.089286804199219</v>
      </c>
      <c r="C3790" s="3">
        <v>30.180000305175781</v>
      </c>
      <c r="D3790" s="4">
        <v>9.3965220735396926E-3</v>
      </c>
      <c r="E3790" s="4">
        <v>-2.707930819445414E-2</v>
      </c>
      <c r="F3790" s="2">
        <v>5</v>
      </c>
      <c r="G3790" s="4">
        <v>-0.29707398786413902</v>
      </c>
      <c r="H3790" s="4">
        <v>-0.37362212449840199</v>
      </c>
      <c r="I3790" s="4">
        <v>5.9452882575201649E-2</v>
      </c>
    </row>
    <row r="3791" spans="1:9" x14ac:dyDescent="0.25">
      <c r="A3791" t="s">
        <v>3989</v>
      </c>
      <c r="B3791" s="3">
        <v>70.427513122558594</v>
      </c>
      <c r="C3791" s="3">
        <v>31.020000457763668</v>
      </c>
      <c r="D3791" s="4">
        <v>-1.265166813557295E-2</v>
      </c>
      <c r="E3791" s="4">
        <v>4.6911958702907652E-2</v>
      </c>
      <c r="F3791" s="2">
        <v>5</v>
      </c>
      <c r="G3791" s="4">
        <v>-0.30397051772455469</v>
      </c>
      <c r="H3791" s="4">
        <v>-0.37945310707543423</v>
      </c>
      <c r="I3791" s="4">
        <v>4.9590383369693347E-2</v>
      </c>
    </row>
    <row r="3792" spans="1:9" x14ac:dyDescent="0.25">
      <c r="A3792" t="s">
        <v>3990</v>
      </c>
      <c r="B3792" s="3">
        <v>71.3299560546875</v>
      </c>
      <c r="C3792" s="3">
        <v>29.629999160766602</v>
      </c>
      <c r="D3792" s="4">
        <v>8.4440653464468163E-4</v>
      </c>
      <c r="E3792" s="4">
        <v>-1.364852670656269E-2</v>
      </c>
      <c r="F3792" s="2">
        <v>5</v>
      </c>
      <c r="G3792" s="4">
        <v>-0.29916266318727708</v>
      </c>
      <c r="H3792" s="4">
        <v>-0.37150155330411477</v>
      </c>
      <c r="I3792" s="4">
        <v>6.3039607701299794E-2</v>
      </c>
    </row>
    <row r="3793" spans="1:9" x14ac:dyDescent="0.25">
      <c r="A3793" t="s">
        <v>3991</v>
      </c>
      <c r="B3793" s="3">
        <v>71.269775390625</v>
      </c>
      <c r="C3793" s="3">
        <v>30.04000091552734</v>
      </c>
      <c r="D3793" s="4">
        <v>2.4208630218406139E-2</v>
      </c>
      <c r="E3793" s="4">
        <v>3.8727553121670873E-2</v>
      </c>
      <c r="F3793" s="2">
        <v>5</v>
      </c>
      <c r="G3793" s="4">
        <v>-0.30698855709785239</v>
      </c>
      <c r="H3793" s="4">
        <v>-0.37203181374413818</v>
      </c>
      <c r="I3793" s="4">
        <v>6.2142727441522938E-2</v>
      </c>
    </row>
    <row r="3794" spans="1:9" x14ac:dyDescent="0.25">
      <c r="A3794" t="s">
        <v>3992</v>
      </c>
      <c r="B3794" s="3">
        <v>69.585212707519531</v>
      </c>
      <c r="C3794" s="3">
        <v>28.920000076293949</v>
      </c>
      <c r="D3794" s="4">
        <v>1.7707472869552539E-2</v>
      </c>
      <c r="E3794" s="4">
        <v>-8.683296474187463E-2</v>
      </c>
      <c r="F3794" s="2">
        <v>5</v>
      </c>
      <c r="G3794" s="4">
        <v>-0.32167713068584308</v>
      </c>
      <c r="H3794" s="4">
        <v>-0.38687473652516319</v>
      </c>
      <c r="I3794" s="4">
        <v>3.7037470788571232E-2</v>
      </c>
    </row>
    <row r="3795" spans="1:9" x14ac:dyDescent="0.25">
      <c r="A3795" t="s">
        <v>3993</v>
      </c>
      <c r="B3795" s="3">
        <v>68.374473571777344</v>
      </c>
      <c r="C3795" s="3">
        <v>31.670000076293949</v>
      </c>
      <c r="D3795" s="4">
        <v>1.3940297534813739E-2</v>
      </c>
      <c r="E3795" s="4">
        <v>-2.1322636620621501E-2</v>
      </c>
      <c r="F3795" s="2">
        <v>5</v>
      </c>
      <c r="G3795" s="4">
        <v>-0.33013030423755979</v>
      </c>
      <c r="H3795" s="4">
        <v>-0.39754273224893011</v>
      </c>
      <c r="I3795" s="4">
        <v>1.8993668057202481E-2</v>
      </c>
    </row>
    <row r="3796" spans="1:9" x14ac:dyDescent="0.25">
      <c r="A3796" t="s">
        <v>3994</v>
      </c>
      <c r="B3796" s="3">
        <v>67.434417724609375</v>
      </c>
      <c r="C3796" s="3">
        <v>32.360000610351563</v>
      </c>
      <c r="D3796" s="4">
        <v>-1.7853344999252171E-2</v>
      </c>
      <c r="E3796" s="4">
        <v>5.6825595147884662E-2</v>
      </c>
      <c r="F3796" s="2">
        <v>5</v>
      </c>
      <c r="G3796" s="4">
        <v>-0.33629035800653517</v>
      </c>
      <c r="H3796" s="4">
        <v>-0.4058256987952642</v>
      </c>
      <c r="I3796" s="4">
        <v>4.9838935632353643E-3</v>
      </c>
    </row>
    <row r="3797" spans="1:9" x14ac:dyDescent="0.25">
      <c r="A3797" t="s">
        <v>3995</v>
      </c>
      <c r="B3797" s="3">
        <v>68.660232543945313</v>
      </c>
      <c r="C3797" s="3">
        <v>30.620000839233398</v>
      </c>
      <c r="D3797" s="4">
        <v>2.561240604087223E-2</v>
      </c>
      <c r="E3797" s="4">
        <v>-6.1599759824891083E-2</v>
      </c>
      <c r="F3797" s="2">
        <v>5</v>
      </c>
      <c r="G3797" s="4">
        <v>-0.31921791676960992</v>
      </c>
      <c r="H3797" s="4">
        <v>-0.39502486906674489</v>
      </c>
      <c r="I3797" s="4">
        <v>2.3252371166982529E-2</v>
      </c>
    </row>
    <row r="3798" spans="1:9" x14ac:dyDescent="0.25">
      <c r="A3798" t="s">
        <v>3996</v>
      </c>
      <c r="B3798" s="3">
        <v>66.945594787597656</v>
      </c>
      <c r="C3798" s="3">
        <v>32.630001068115227</v>
      </c>
      <c r="D3798" s="4">
        <v>-2.1300010246294581E-3</v>
      </c>
      <c r="E3798" s="4">
        <v>4.0829367498256497E-2</v>
      </c>
      <c r="F3798" s="2">
        <v>5</v>
      </c>
      <c r="G3798" s="4">
        <v>-0.34511635245332112</v>
      </c>
      <c r="H3798" s="4">
        <v>-0.4101327876204085</v>
      </c>
      <c r="I3798" s="4">
        <v>-2.3010982121406398E-3</v>
      </c>
    </row>
    <row r="3799" spans="1:9" x14ac:dyDescent="0.25">
      <c r="A3799" t="s">
        <v>3997</v>
      </c>
      <c r="B3799" s="3">
        <v>67.088493347167969</v>
      </c>
      <c r="C3799" s="3">
        <v>31.35000038146973</v>
      </c>
      <c r="D3799" s="4">
        <v>-1.4363616982618231E-2</v>
      </c>
      <c r="E3799" s="4">
        <v>7.9917314500494552E-2</v>
      </c>
      <c r="F3799" s="2">
        <v>5</v>
      </c>
      <c r="G3799" s="4">
        <v>-0.3436242202880152</v>
      </c>
      <c r="H3799" s="4">
        <v>-0.40887368797009949</v>
      </c>
      <c r="I3799" s="4">
        <v>-1.7146240260446091E-4</v>
      </c>
    </row>
    <row r="3800" spans="1:9" x14ac:dyDescent="0.25">
      <c r="A3800" t="s">
        <v>3998</v>
      </c>
      <c r="B3800" s="3">
        <v>68.066169738769531</v>
      </c>
      <c r="C3800" s="3">
        <v>29.030000686645511</v>
      </c>
      <c r="D3800" s="4">
        <v>-6.6941715003873137E-3</v>
      </c>
      <c r="E3800" s="4">
        <v>7.9861616554832704E-3</v>
      </c>
      <c r="F3800" s="2">
        <v>5</v>
      </c>
      <c r="G3800" s="4">
        <v>-0.34532304203644459</v>
      </c>
      <c r="H3800" s="4">
        <v>-0.40025924142506419</v>
      </c>
      <c r="I3800" s="4">
        <v>1.4398975955581589E-2</v>
      </c>
    </row>
    <row r="3801" spans="1:9" x14ac:dyDescent="0.25">
      <c r="A3801" t="s">
        <v>3999</v>
      </c>
      <c r="B3801" s="3">
        <v>68.524887084960938</v>
      </c>
      <c r="C3801" s="3">
        <v>28.79999923706055</v>
      </c>
      <c r="D3801" s="4">
        <v>-1.2054444275662051E-3</v>
      </c>
      <c r="E3801" s="4">
        <v>-4.761906564010443E-2</v>
      </c>
      <c r="F3801" s="2">
        <v>5</v>
      </c>
      <c r="G3801" s="4">
        <v>-0.34625585893202732</v>
      </c>
      <c r="H3801" s="4">
        <v>-0.39621741726730481</v>
      </c>
      <c r="I3801" s="4">
        <v>2.1235300197352421E-2</v>
      </c>
    </row>
    <row r="3802" spans="1:9" x14ac:dyDescent="0.25">
      <c r="A3802" t="s">
        <v>4000</v>
      </c>
      <c r="B3802" s="3">
        <v>68.607589721679688</v>
      </c>
      <c r="C3802" s="3">
        <v>30.239999771118161</v>
      </c>
      <c r="D3802" s="4">
        <v>2.8406910227878331E-2</v>
      </c>
      <c r="E3802" s="4">
        <v>-8.6956499204292381E-2</v>
      </c>
      <c r="F3802" s="2">
        <v>5</v>
      </c>
      <c r="G3802" s="4">
        <v>-0.34367715154114309</v>
      </c>
      <c r="H3802" s="4">
        <v>-0.39548871250439221</v>
      </c>
      <c r="I3802" s="4">
        <v>2.2467828343394562E-2</v>
      </c>
    </row>
    <row r="3803" spans="1:9" x14ac:dyDescent="0.25">
      <c r="A3803" t="s">
        <v>4001</v>
      </c>
      <c r="B3803" s="3">
        <v>66.712493896484375</v>
      </c>
      <c r="C3803" s="3">
        <v>33.119998931884773</v>
      </c>
      <c r="D3803" s="4">
        <v>-8.1620018473027578E-3</v>
      </c>
      <c r="E3803" s="4">
        <v>5.5785720300737252E-2</v>
      </c>
      <c r="F3803" s="2">
        <v>5</v>
      </c>
      <c r="G3803" s="4">
        <v>-0.36122410411179101</v>
      </c>
      <c r="H3803" s="4">
        <v>-0.41218667291757322</v>
      </c>
      <c r="I3803" s="4">
        <v>-5.7750310946157457E-3</v>
      </c>
    </row>
    <row r="3804" spans="1:9" x14ac:dyDescent="0.25">
      <c r="A3804" t="s">
        <v>4002</v>
      </c>
      <c r="B3804" s="3">
        <v>67.261482238769531</v>
      </c>
      <c r="C3804" s="3">
        <v>31.370000839233398</v>
      </c>
      <c r="D3804" s="4">
        <v>8.5704666223018755E-3</v>
      </c>
      <c r="E3804" s="4">
        <v>-6.7756332340491832E-2</v>
      </c>
      <c r="F3804" s="2">
        <v>5</v>
      </c>
      <c r="G3804" s="4">
        <v>-0.34791559771539238</v>
      </c>
      <c r="H3804" s="4">
        <v>-0.40734945809977863</v>
      </c>
      <c r="I3804" s="4">
        <v>2.4066135368201462E-3</v>
      </c>
    </row>
    <row r="3805" spans="1:9" x14ac:dyDescent="0.25">
      <c r="A3805" t="s">
        <v>4003</v>
      </c>
      <c r="B3805" s="3">
        <v>66.689918518066406</v>
      </c>
      <c r="C3805" s="3">
        <v>33.650001525878913</v>
      </c>
      <c r="D3805" s="4">
        <v>-2.5172793772833321E-2</v>
      </c>
      <c r="E3805" s="4">
        <v>5.8176174000102547E-2</v>
      </c>
      <c r="F3805" s="2">
        <v>5</v>
      </c>
      <c r="G3805" s="4">
        <v>-0.35212175915645488</v>
      </c>
      <c r="H3805" s="4">
        <v>-0.41238558780626849</v>
      </c>
      <c r="I3805" s="4">
        <v>-6.1114748938906338E-3</v>
      </c>
    </row>
    <row r="3806" spans="1:9" x14ac:dyDescent="0.25">
      <c r="A3806" t="s">
        <v>4004</v>
      </c>
      <c r="B3806" s="3">
        <v>68.412040710449219</v>
      </c>
      <c r="C3806" s="3">
        <v>31.79999923706055</v>
      </c>
      <c r="D3806" s="4">
        <v>-2.959797062819236E-3</v>
      </c>
      <c r="E3806" s="4">
        <v>-3.2552471238028853E-2</v>
      </c>
      <c r="F3806" s="2">
        <v>5</v>
      </c>
      <c r="G3806" s="4">
        <v>-0.33529741592685253</v>
      </c>
      <c r="H3806" s="4">
        <v>-0.39721172281603517</v>
      </c>
      <c r="I3806" s="4">
        <v>1.9553536008412031E-2</v>
      </c>
    </row>
    <row r="3807" spans="1:9" x14ac:dyDescent="0.25">
      <c r="A3807" t="s">
        <v>4005</v>
      </c>
      <c r="B3807" s="3">
        <v>68.615127563476563</v>
      </c>
      <c r="C3807" s="3">
        <v>32.869998931884773</v>
      </c>
      <c r="D3807" s="4">
        <v>-1.871384015445654E-2</v>
      </c>
      <c r="E3807" s="4">
        <v>2.5585014488113341E-2</v>
      </c>
      <c r="F3807" s="2">
        <v>5</v>
      </c>
      <c r="G3807" s="4">
        <v>-0.32583663405338609</v>
      </c>
      <c r="H3807" s="4">
        <v>-0.39542229550201602</v>
      </c>
      <c r="I3807" s="4">
        <v>2.2580165779583661E-2</v>
      </c>
    </row>
    <row r="3808" spans="1:9" x14ac:dyDescent="0.25">
      <c r="A3808" t="s">
        <v>4006</v>
      </c>
      <c r="B3808" s="3">
        <v>69.923667907714844</v>
      </c>
      <c r="C3808" s="3">
        <v>32.049999237060547</v>
      </c>
      <c r="D3808" s="4">
        <v>2.3333020323774049E-2</v>
      </c>
      <c r="E3808" s="4">
        <v>-4.1566969100836793E-2</v>
      </c>
      <c r="F3808" s="2">
        <v>5</v>
      </c>
      <c r="G3808" s="4">
        <v>-0.31426370197273568</v>
      </c>
      <c r="H3808" s="4">
        <v>-0.3838925593395246</v>
      </c>
      <c r="I3808" s="4">
        <v>4.2081512634948533E-2</v>
      </c>
    </row>
    <row r="3809" spans="1:9" x14ac:dyDescent="0.25">
      <c r="A3809" t="s">
        <v>4007</v>
      </c>
      <c r="B3809" s="3">
        <v>68.329338073730469</v>
      </c>
      <c r="C3809" s="3">
        <v>33.439998626708977</v>
      </c>
      <c r="D3809" s="4">
        <v>-1.3892283794431189E-2</v>
      </c>
      <c r="E3809" s="4">
        <v>3.0508408027533521E-2</v>
      </c>
      <c r="F3809" s="2">
        <v>5</v>
      </c>
      <c r="G3809" s="4">
        <v>-0.33162821118071573</v>
      </c>
      <c r="H3809" s="4">
        <v>-0.39794042757894771</v>
      </c>
      <c r="I3809" s="4">
        <v>1.8321007862369901E-2</v>
      </c>
    </row>
    <row r="3810" spans="1:9" x14ac:dyDescent="0.25">
      <c r="A3810" t="s">
        <v>4008</v>
      </c>
      <c r="B3810" s="3">
        <v>69.291961669921875</v>
      </c>
      <c r="C3810" s="3">
        <v>32.450000762939453</v>
      </c>
      <c r="D3810" s="4">
        <v>1.7334791004852471E-2</v>
      </c>
      <c r="E3810" s="4">
        <v>-2.7278172384977099E-2</v>
      </c>
      <c r="F3810" s="2">
        <v>5</v>
      </c>
      <c r="G3810" s="4">
        <v>-0.33428372453959793</v>
      </c>
      <c r="H3810" s="4">
        <v>-0.3894586133676049</v>
      </c>
      <c r="I3810" s="4">
        <v>3.26671124537532E-2</v>
      </c>
    </row>
    <row r="3811" spans="1:9" x14ac:dyDescent="0.25">
      <c r="A3811" t="s">
        <v>4009</v>
      </c>
      <c r="B3811" s="3">
        <v>68.11126708984375</v>
      </c>
      <c r="C3811" s="3">
        <v>33.360000610351563</v>
      </c>
      <c r="D3811" s="4">
        <v>-3.4111267903894631E-3</v>
      </c>
      <c r="E3811" s="4">
        <v>-3.3883527666001778E-2</v>
      </c>
      <c r="F3811" s="2">
        <v>5</v>
      </c>
      <c r="G3811" s="4">
        <v>-0.33995848179833932</v>
      </c>
      <c r="H3811" s="4">
        <v>-0.39986188221347968</v>
      </c>
      <c r="I3811" s="4">
        <v>1.507106764112187E-2</v>
      </c>
    </row>
    <row r="3812" spans="1:9" x14ac:dyDescent="0.25">
      <c r="A3812" t="s">
        <v>4010</v>
      </c>
      <c r="B3812" s="3">
        <v>68.344398498535156</v>
      </c>
      <c r="C3812" s="3">
        <v>34.529998779296882</v>
      </c>
      <c r="D3812" s="4">
        <v>3.4019899087092798E-2</v>
      </c>
      <c r="E3812" s="4">
        <v>-2.181304460072819E-2</v>
      </c>
      <c r="F3812" s="2">
        <v>5</v>
      </c>
      <c r="G3812" s="4">
        <v>-0.34088167123699109</v>
      </c>
      <c r="H3812" s="4">
        <v>-0.39780772802156861</v>
      </c>
      <c r="I3812" s="4">
        <v>1.854545533103091E-2</v>
      </c>
    </row>
    <row r="3813" spans="1:9" x14ac:dyDescent="0.25">
      <c r="A3813" t="s">
        <v>4011</v>
      </c>
      <c r="B3813" s="3">
        <v>66.0958251953125</v>
      </c>
      <c r="C3813" s="3">
        <v>35.299999237060547</v>
      </c>
      <c r="D3813" s="4">
        <v>5.376592407875469E-3</v>
      </c>
      <c r="E3813" s="4">
        <v>-3.287673323121787E-2</v>
      </c>
      <c r="F3813" s="2">
        <v>5</v>
      </c>
      <c r="G3813" s="4">
        <v>-0.36080553162566908</v>
      </c>
      <c r="H3813" s="4">
        <v>-0.41762022905933432</v>
      </c>
      <c r="I3813" s="4">
        <v>-1.496532491272529E-2</v>
      </c>
    </row>
    <row r="3814" spans="1:9" x14ac:dyDescent="0.25">
      <c r="A3814" t="s">
        <v>4012</v>
      </c>
      <c r="B3814" s="3">
        <v>65.742355346679688</v>
      </c>
      <c r="C3814" s="3">
        <v>36.5</v>
      </c>
      <c r="D3814" s="4">
        <v>3.43161258161917E-4</v>
      </c>
      <c r="E3814" s="4">
        <v>1.164074688554506E-2</v>
      </c>
      <c r="F3814" s="2">
        <v>5</v>
      </c>
      <c r="G3814" s="4">
        <v>-0.35107218657349959</v>
      </c>
      <c r="H3814" s="4">
        <v>-0.42073470246023242</v>
      </c>
      <c r="I3814" s="4">
        <v>-2.0233132016612702E-2</v>
      </c>
    </row>
    <row r="3815" spans="1:9" x14ac:dyDescent="0.25">
      <c r="A3815" t="s">
        <v>4013</v>
      </c>
      <c r="B3815" s="3">
        <v>65.719802856445313</v>
      </c>
      <c r="C3815" s="3">
        <v>36.080001831054688</v>
      </c>
      <c r="D3815" s="4">
        <v>2.1268982753244629E-2</v>
      </c>
      <c r="E3815" s="4">
        <v>-4.9275333182889902E-2</v>
      </c>
      <c r="F3815" s="2">
        <v>5</v>
      </c>
      <c r="G3815" s="4">
        <v>-0.3551195076583632</v>
      </c>
      <c r="H3815" s="4">
        <v>-0.42093341567786791</v>
      </c>
      <c r="I3815" s="4">
        <v>-2.0569234710312131E-2</v>
      </c>
    </row>
    <row r="3816" spans="1:9" x14ac:dyDescent="0.25">
      <c r="A3816" t="s">
        <v>4014</v>
      </c>
      <c r="B3816" s="3">
        <v>64.351119995117188</v>
      </c>
      <c r="C3816" s="3">
        <v>37.950000762939453</v>
      </c>
      <c r="D3816" s="4">
        <v>-3.145400369023776E-3</v>
      </c>
      <c r="E3816" s="4">
        <v>-9.6555045624058256E-3</v>
      </c>
      <c r="F3816" s="2">
        <v>5</v>
      </c>
      <c r="G3816" s="4">
        <v>-0.37103730527586759</v>
      </c>
      <c r="H3816" s="4">
        <v>-0.43299307616194971</v>
      </c>
      <c r="I3816" s="4">
        <v>-4.0966893316161317E-2</v>
      </c>
    </row>
    <row r="3817" spans="1:9" x14ac:dyDescent="0.25">
      <c r="A3817" t="s">
        <v>4015</v>
      </c>
      <c r="B3817" s="3">
        <v>64.554168701171875</v>
      </c>
      <c r="C3817" s="3">
        <v>38.319999694824219</v>
      </c>
      <c r="D3817" s="4">
        <v>-9.4621093013754765E-3</v>
      </c>
      <c r="E3817" s="4">
        <v>4.0738729289312207E-2</v>
      </c>
      <c r="F3817" s="2">
        <v>5</v>
      </c>
      <c r="G3817" s="4">
        <v>-0.3689171457082121</v>
      </c>
      <c r="H3817" s="4">
        <v>-0.43120398496636358</v>
      </c>
      <c r="I3817" s="4">
        <v>-3.7940832054282232E-2</v>
      </c>
    </row>
    <row r="3818" spans="1:9" x14ac:dyDescent="0.25">
      <c r="A3818" t="s">
        <v>4016</v>
      </c>
      <c r="B3818" s="3">
        <v>65.170822143554688</v>
      </c>
      <c r="C3818" s="3">
        <v>36.819999694824219</v>
      </c>
      <c r="D3818" s="4">
        <v>1.511042830250142E-2</v>
      </c>
      <c r="E3818" s="4">
        <v>-8.8829560565376608E-3</v>
      </c>
      <c r="F3818" s="2">
        <v>5</v>
      </c>
      <c r="G3818" s="4">
        <v>-0.35699277424481329</v>
      </c>
      <c r="H3818" s="4">
        <v>-0.42577056327197582</v>
      </c>
      <c r="I3818" s="4">
        <v>-2.8750765639889649E-2</v>
      </c>
    </row>
    <row r="3819" spans="1:9" x14ac:dyDescent="0.25">
      <c r="A3819" t="s">
        <v>4017</v>
      </c>
      <c r="B3819" s="3">
        <v>64.200721740722656</v>
      </c>
      <c r="C3819" s="3">
        <v>37.150001525878913</v>
      </c>
      <c r="D3819" s="4">
        <v>9.8180725496939125E-3</v>
      </c>
      <c r="E3819" s="4">
        <v>-2.4934304102071311E-2</v>
      </c>
      <c r="F3819" s="2">
        <v>5</v>
      </c>
      <c r="G3819" s="4">
        <v>-0.36380470464068032</v>
      </c>
      <c r="H3819" s="4">
        <v>-0.43431825669620178</v>
      </c>
      <c r="I3819" s="4">
        <v>-4.3208298052594192E-2</v>
      </c>
    </row>
    <row r="3820" spans="1:9" x14ac:dyDescent="0.25">
      <c r="A3820" t="s">
        <v>4018</v>
      </c>
      <c r="B3820" s="3">
        <v>63.576522827148438</v>
      </c>
      <c r="C3820" s="3">
        <v>38.099998474121087</v>
      </c>
      <c r="D3820" s="4">
        <v>-6.1128736863403921E-3</v>
      </c>
      <c r="E3820" s="4">
        <v>2.584811793885566E-2</v>
      </c>
      <c r="F3820" s="2">
        <v>5</v>
      </c>
      <c r="G3820" s="4">
        <v>-0.37099483049072979</v>
      </c>
      <c r="H3820" s="4">
        <v>-0.43981816261665241</v>
      </c>
      <c r="I3820" s="4">
        <v>-5.2510815605034337E-2</v>
      </c>
    </row>
    <row r="3821" spans="1:9" x14ac:dyDescent="0.25">
      <c r="A3821" t="s">
        <v>4019</v>
      </c>
      <c r="B3821" s="3">
        <v>63.967548370361328</v>
      </c>
      <c r="C3821" s="3">
        <v>37.139999389648438</v>
      </c>
      <c r="D3821" s="4">
        <v>1.9536727458310921E-2</v>
      </c>
      <c r="E3821" s="4">
        <v>-5.2067404278653202E-2</v>
      </c>
      <c r="F3821" s="2">
        <v>5</v>
      </c>
      <c r="G3821" s="4">
        <v>-0.36991287595180727</v>
      </c>
      <c r="H3821" s="4">
        <v>-0.43637278061838941</v>
      </c>
      <c r="I3821" s="4">
        <v>-4.6683311102724938E-2</v>
      </c>
    </row>
    <row r="3822" spans="1:9" x14ac:dyDescent="0.25">
      <c r="A3822" t="s">
        <v>4020</v>
      </c>
      <c r="B3822" s="3">
        <v>62.741779327392578</v>
      </c>
      <c r="C3822" s="3">
        <v>39.180000305175781</v>
      </c>
      <c r="D3822" s="4">
        <v>-4.1915390861737789E-2</v>
      </c>
      <c r="E3822" s="4">
        <v>0.1543901558777081</v>
      </c>
      <c r="F3822" s="2">
        <v>5</v>
      </c>
      <c r="G3822" s="4">
        <v>-0.38167447710466601</v>
      </c>
      <c r="H3822" s="4">
        <v>-0.4471732070047888</v>
      </c>
      <c r="I3822" s="4">
        <v>-6.4951106495320987E-2</v>
      </c>
    </row>
    <row r="3823" spans="1:9" x14ac:dyDescent="0.25">
      <c r="A3823" t="s">
        <v>4021</v>
      </c>
      <c r="B3823" s="3">
        <v>65.486679077148438</v>
      </c>
      <c r="C3823" s="3">
        <v>33.939998626708977</v>
      </c>
      <c r="D3823" s="4">
        <v>6.7047816621108591E-3</v>
      </c>
      <c r="E3823" s="4">
        <v>-5.1690478946474272E-2</v>
      </c>
      <c r="F3823" s="2">
        <v>5</v>
      </c>
      <c r="G3823" s="4">
        <v>-0.34788897929662782</v>
      </c>
      <c r="H3823" s="4">
        <v>-0.42298750264609242</v>
      </c>
      <c r="I3823" s="4">
        <v>-2.4043508698362689E-2</v>
      </c>
    </row>
    <row r="3824" spans="1:9" x14ac:dyDescent="0.25">
      <c r="A3824" t="s">
        <v>4022</v>
      </c>
      <c r="B3824" s="3">
        <v>65.050529479980469</v>
      </c>
      <c r="C3824" s="3">
        <v>35.790000915527337</v>
      </c>
      <c r="D3824" s="4">
        <v>1.466306196007938E-2</v>
      </c>
      <c r="E3824" s="4">
        <v>-1.050586874909565E-2</v>
      </c>
      <c r="F3824" s="2">
        <v>5</v>
      </c>
      <c r="G3824" s="4">
        <v>-0.35128570740555692</v>
      </c>
      <c r="H3824" s="4">
        <v>-0.42683047913884309</v>
      </c>
      <c r="I3824" s="4">
        <v>-3.0543502842717011E-2</v>
      </c>
    </row>
    <row r="3825" spans="1:9" x14ac:dyDescent="0.25">
      <c r="A3825" t="s">
        <v>4023</v>
      </c>
      <c r="B3825" s="3">
        <v>64.1104736328125</v>
      </c>
      <c r="C3825" s="3">
        <v>36.169998168945313</v>
      </c>
      <c r="D3825" s="4">
        <v>1.0669712315151569E-2</v>
      </c>
      <c r="E3825" s="4">
        <v>-3.9819486936863768E-2</v>
      </c>
      <c r="F3825" s="2">
        <v>5</v>
      </c>
      <c r="G3825" s="4">
        <v>-0.3433379152545154</v>
      </c>
      <c r="H3825" s="4">
        <v>-0.43511344568517712</v>
      </c>
      <c r="I3825" s="4">
        <v>-4.4553277336684023E-2</v>
      </c>
    </row>
    <row r="3826" spans="1:9" x14ac:dyDescent="0.25">
      <c r="A3826" t="s">
        <v>4024</v>
      </c>
      <c r="B3826" s="3">
        <v>63.43365478515625</v>
      </c>
      <c r="C3826" s="3">
        <v>37.669998168945313</v>
      </c>
      <c r="D3826" s="4">
        <v>-1.7243209367846731E-2</v>
      </c>
      <c r="E3826" s="4">
        <v>-3.7028087611920002E-3</v>
      </c>
      <c r="F3826" s="2">
        <v>5</v>
      </c>
      <c r="G3826" s="4">
        <v>-0.34875519487975859</v>
      </c>
      <c r="H3826" s="4">
        <v>-0.44107699337221512</v>
      </c>
      <c r="I3826" s="4">
        <v>-5.4639996607136587E-2</v>
      </c>
    </row>
    <row r="3827" spans="1:9" x14ac:dyDescent="0.25">
      <c r="A3827" t="s">
        <v>4025</v>
      </c>
      <c r="B3827" s="3">
        <v>64.546646118164063</v>
      </c>
      <c r="C3827" s="3">
        <v>37.810001373291023</v>
      </c>
      <c r="D3827" s="4">
        <v>2.3338067154043959E-4</v>
      </c>
      <c r="E3827" s="4">
        <v>3.5039765583555697E-2</v>
      </c>
      <c r="F3827" s="2">
        <v>5</v>
      </c>
      <c r="G3827" s="4">
        <v>-0.33956475834544941</v>
      </c>
      <c r="H3827" s="4">
        <v>-0.43127026752136649</v>
      </c>
      <c r="I3827" s="4">
        <v>-3.8052942086754249E-2</v>
      </c>
    </row>
    <row r="3828" spans="1:9" x14ac:dyDescent="0.25">
      <c r="A3828" t="s">
        <v>4026</v>
      </c>
      <c r="B3828" s="3">
        <v>64.531585693359375</v>
      </c>
      <c r="C3828" s="3">
        <v>36.529998779296882</v>
      </c>
      <c r="D3828" s="4">
        <v>3.9742765115207801E-2</v>
      </c>
      <c r="E3828" s="4">
        <v>-5.9716854207076057E-2</v>
      </c>
      <c r="F3828" s="2">
        <v>5</v>
      </c>
      <c r="G3828" s="4">
        <v>-0.3525337600435039</v>
      </c>
      <c r="H3828" s="4">
        <v>-0.43140296707874559</v>
      </c>
      <c r="I3828" s="4">
        <v>-3.8277389555415493E-2</v>
      </c>
    </row>
    <row r="3829" spans="1:9" x14ac:dyDescent="0.25">
      <c r="A3829" t="s">
        <v>4027</v>
      </c>
      <c r="B3829" s="3">
        <v>62.064952850341797</v>
      </c>
      <c r="C3829" s="3">
        <v>38.849998474121087</v>
      </c>
      <c r="D3829" s="4">
        <v>1.077770333772521E-2</v>
      </c>
      <c r="E3829" s="4">
        <v>-3.812827281007658E-2</v>
      </c>
      <c r="F3829" s="2">
        <v>5</v>
      </c>
      <c r="G3829" s="4">
        <v>-0.37641131885193141</v>
      </c>
      <c r="H3829" s="4">
        <v>-0.45313682191551341</v>
      </c>
      <c r="I3829" s="4">
        <v>-7.5037939467631931E-2</v>
      </c>
    </row>
    <row r="3830" spans="1:9" x14ac:dyDescent="0.25">
      <c r="A3830" t="s">
        <v>4028</v>
      </c>
      <c r="B3830" s="3">
        <v>61.403167724609382</v>
      </c>
      <c r="C3830" s="3">
        <v>40.389999389648438</v>
      </c>
      <c r="D3830" s="4">
        <v>-2.33250752841625E-2</v>
      </c>
      <c r="E3830" s="4">
        <v>-1.3193279049623091E-2</v>
      </c>
      <c r="F3830" s="2">
        <v>5</v>
      </c>
      <c r="G3830" s="4">
        <v>-0.38752460426749202</v>
      </c>
      <c r="H3830" s="4">
        <v>-0.45896790532807541</v>
      </c>
      <c r="I3830" s="4">
        <v>-8.4900609225928014E-2</v>
      </c>
    </row>
    <row r="3831" spans="1:9" x14ac:dyDescent="0.25">
      <c r="A3831" t="s">
        <v>4029</v>
      </c>
      <c r="B3831" s="3">
        <v>62.869606018066413</v>
      </c>
      <c r="C3831" s="3">
        <v>40.930000305175781</v>
      </c>
      <c r="D3831" s="4">
        <v>-7.8327614231533671E-3</v>
      </c>
      <c r="E3831" s="4">
        <v>3.0982355632208192E-2</v>
      </c>
      <c r="F3831" s="2">
        <v>5</v>
      </c>
      <c r="G3831" s="4">
        <v>-0.37353822392624808</v>
      </c>
      <c r="H3831" s="4">
        <v>-0.44604690774738881</v>
      </c>
      <c r="I3831" s="4">
        <v>-6.3046088707233716E-2</v>
      </c>
    </row>
    <row r="3832" spans="1:9" x14ac:dyDescent="0.25">
      <c r="A3832" t="s">
        <v>4030</v>
      </c>
      <c r="B3832" s="3">
        <v>63.365936279296882</v>
      </c>
      <c r="C3832" s="3">
        <v>39.700000762939453</v>
      </c>
      <c r="D3832" s="4">
        <v>9.9480275917485095E-3</v>
      </c>
      <c r="E3832" s="4">
        <v>-5.5661277393636237E-2</v>
      </c>
      <c r="F3832" s="2">
        <v>5</v>
      </c>
      <c r="G3832" s="4">
        <v>-0.36827006627706882</v>
      </c>
      <c r="H3832" s="4">
        <v>-0.44167367081461462</v>
      </c>
      <c r="I3832" s="4">
        <v>-5.5649214303102552E-2</v>
      </c>
    </row>
    <row r="3833" spans="1:9" x14ac:dyDescent="0.25">
      <c r="A3833" t="s">
        <v>4031</v>
      </c>
      <c r="B3833" s="3">
        <v>62.741779327392578</v>
      </c>
      <c r="C3833" s="3">
        <v>42.040000915527337</v>
      </c>
      <c r="D3833" s="4">
        <v>2.923801793387093E-2</v>
      </c>
      <c r="E3833" s="4">
        <v>-5.6763924006320021E-3</v>
      </c>
      <c r="F3833" s="2">
        <v>5</v>
      </c>
      <c r="G3833" s="4">
        <v>-0.37517680183636859</v>
      </c>
      <c r="H3833" s="4">
        <v>-0.4471732070047888</v>
      </c>
      <c r="I3833" s="4">
        <v>-6.4951106495320987E-2</v>
      </c>
    </row>
    <row r="3834" spans="1:9" x14ac:dyDescent="0.25">
      <c r="A3834" t="s">
        <v>4032</v>
      </c>
      <c r="B3834" s="3">
        <v>60.959445953369141</v>
      </c>
      <c r="C3834" s="3">
        <v>42.279998779296882</v>
      </c>
      <c r="D3834" s="4">
        <v>1.936578704364034E-2</v>
      </c>
      <c r="E3834" s="4">
        <v>-4.2138664161100237E-2</v>
      </c>
      <c r="F3834" s="2">
        <v>5</v>
      </c>
      <c r="G3834" s="4">
        <v>-0.39141653414806071</v>
      </c>
      <c r="H3834" s="4">
        <v>-0.46287760132979211</v>
      </c>
      <c r="I3834" s="4">
        <v>-9.1513452464834555E-2</v>
      </c>
    </row>
    <row r="3835" spans="1:9" x14ac:dyDescent="0.25">
      <c r="A3835" t="s">
        <v>4033</v>
      </c>
      <c r="B3835" s="3">
        <v>59.801345825195313</v>
      </c>
      <c r="C3835" s="3">
        <v>44.139999389648438</v>
      </c>
      <c r="D3835" s="4">
        <v>9.265322354222949E-3</v>
      </c>
      <c r="E3835" s="4">
        <v>-3.0742237543556209E-2</v>
      </c>
      <c r="F3835" s="2">
        <v>5</v>
      </c>
      <c r="G3835" s="4">
        <v>-0.40258531469123082</v>
      </c>
      <c r="H3835" s="4">
        <v>-0.47308178722775501</v>
      </c>
      <c r="I3835" s="4">
        <v>-0.1087727692235448</v>
      </c>
    </row>
    <row r="3836" spans="1:9" x14ac:dyDescent="0.25">
      <c r="A3836" t="s">
        <v>4034</v>
      </c>
      <c r="B3836" s="3">
        <v>59.252353668212891</v>
      </c>
      <c r="C3836" s="3">
        <v>45.540000915527337</v>
      </c>
      <c r="D3836" s="4">
        <v>-3.4554265765439303E-2</v>
      </c>
      <c r="E3836" s="4">
        <v>0.10964912036094621</v>
      </c>
      <c r="F3836" s="2">
        <v>5</v>
      </c>
      <c r="G3836" s="4">
        <v>-0.38725753264614787</v>
      </c>
      <c r="H3836" s="4">
        <v>-0.47791903565739291</v>
      </c>
      <c r="I3836" s="4">
        <v>-0.11695447070591</v>
      </c>
    </row>
    <row r="3837" spans="1:9" x14ac:dyDescent="0.25">
      <c r="A3837" t="s">
        <v>4035</v>
      </c>
      <c r="B3837" s="3">
        <v>61.373054504394531</v>
      </c>
      <c r="C3837" s="3">
        <v>41.040000915527337</v>
      </c>
      <c r="D3837" s="4">
        <v>-1.804868846034435E-2</v>
      </c>
      <c r="E3837" s="4">
        <v>1.6848372024091951E-2</v>
      </c>
      <c r="F3837" s="2">
        <v>5</v>
      </c>
      <c r="G3837" s="4">
        <v>-0.36310696045878721</v>
      </c>
      <c r="H3837" s="4">
        <v>-0.45923323721914699</v>
      </c>
      <c r="I3837" s="4">
        <v>-8.5349390461391894E-2</v>
      </c>
    </row>
    <row r="3838" spans="1:9" x14ac:dyDescent="0.25">
      <c r="A3838" t="s">
        <v>4036</v>
      </c>
      <c r="B3838" s="3">
        <v>62.501117706298828</v>
      </c>
      <c r="C3838" s="3">
        <v>40.360000610351563</v>
      </c>
      <c r="D3838" s="4">
        <v>2.03806554632735E-2</v>
      </c>
      <c r="E3838" s="4">
        <v>-4.4733713364460082E-2</v>
      </c>
      <c r="F3838" s="2">
        <v>5</v>
      </c>
      <c r="G3838" s="4">
        <v>-0.35760421238485868</v>
      </c>
      <c r="H3838" s="4">
        <v>-0.4492937109753895</v>
      </c>
      <c r="I3838" s="4">
        <v>-6.8537717919560759E-2</v>
      </c>
    </row>
    <row r="3839" spans="1:9" x14ac:dyDescent="0.25">
      <c r="A3839" t="s">
        <v>4037</v>
      </c>
      <c r="B3839" s="3">
        <v>61.25274658203125</v>
      </c>
      <c r="C3839" s="3">
        <v>42.25</v>
      </c>
      <c r="D3839" s="4">
        <v>1.054578713844068E-2</v>
      </c>
      <c r="E3839" s="4">
        <v>-1.5839746106263038E-2</v>
      </c>
      <c r="F3839" s="2">
        <v>5</v>
      </c>
      <c r="G3839" s="4">
        <v>-0.37242028326963478</v>
      </c>
      <c r="H3839" s="4">
        <v>-0.4602932875333875</v>
      </c>
      <c r="I3839" s="4">
        <v>-8.7142355067936328E-2</v>
      </c>
    </row>
    <row r="3840" spans="1:9" x14ac:dyDescent="0.25">
      <c r="A3840" t="s">
        <v>4038</v>
      </c>
      <c r="B3840" s="3">
        <v>60.613529205322273</v>
      </c>
      <c r="C3840" s="3">
        <v>42.930000305175781</v>
      </c>
      <c r="D3840" s="4">
        <v>-1.9703200210699819E-2</v>
      </c>
      <c r="E3840" s="4">
        <v>-6.9396076853399657E-3</v>
      </c>
      <c r="F3840" s="2">
        <v>5</v>
      </c>
      <c r="G3840" s="4">
        <v>-0.38656836661712468</v>
      </c>
      <c r="H3840" s="4">
        <v>-0.46592552328094072</v>
      </c>
      <c r="I3840" s="4">
        <v>-9.6668694728815896E-2</v>
      </c>
    </row>
    <row r="3841" spans="1:9" x14ac:dyDescent="0.25">
      <c r="A3841" t="s">
        <v>4039</v>
      </c>
      <c r="B3841" s="3">
        <v>61.831813812255859</v>
      </c>
      <c r="C3841" s="3">
        <v>43.229999542236328</v>
      </c>
      <c r="D3841" s="4">
        <v>7.1828852181503144E-2</v>
      </c>
      <c r="E3841" s="4">
        <v>-5.7964695637196639E-2</v>
      </c>
      <c r="F3841" s="2">
        <v>5</v>
      </c>
      <c r="G3841" s="4">
        <v>-0.37363505650517892</v>
      </c>
      <c r="H3841" s="4">
        <v>-0.45519104333111121</v>
      </c>
      <c r="I3841" s="4">
        <v>-7.8512440859399568E-2</v>
      </c>
    </row>
    <row r="3842" spans="1:9" x14ac:dyDescent="0.25">
      <c r="A3842" t="s">
        <v>4040</v>
      </c>
      <c r="B3842" s="3">
        <v>57.688140869140618</v>
      </c>
      <c r="C3842" s="3">
        <v>45.889999389648438</v>
      </c>
      <c r="D3842" s="4">
        <v>-2.1294066877613149E-2</v>
      </c>
      <c r="E3842" s="4">
        <v>5.0595216781873287E-2</v>
      </c>
      <c r="F3842" s="2">
        <v>5</v>
      </c>
      <c r="G3842" s="4">
        <v>-0.40393037180230318</v>
      </c>
      <c r="H3842" s="4">
        <v>-0.49170153839390113</v>
      </c>
      <c r="I3842" s="4">
        <v>-0.14026613739209551</v>
      </c>
    </row>
    <row r="3843" spans="1:9" x14ac:dyDescent="0.25">
      <c r="A3843" t="s">
        <v>4041</v>
      </c>
      <c r="B3843" s="3">
        <v>58.943283081054688</v>
      </c>
      <c r="C3843" s="3">
        <v>43.680000305175781</v>
      </c>
      <c r="D3843" s="4">
        <v>-1.238542720823488E-2</v>
      </c>
      <c r="E3843" s="4">
        <v>9.0364423559363916E-2</v>
      </c>
      <c r="F3843" s="2">
        <v>5</v>
      </c>
      <c r="G3843" s="4">
        <v>-0.37968058963718881</v>
      </c>
      <c r="H3843" s="4">
        <v>-0.48064230081403181</v>
      </c>
      <c r="I3843" s="4">
        <v>-0.1215605898443092</v>
      </c>
    </row>
    <row r="3844" spans="1:9" x14ac:dyDescent="0.25">
      <c r="A3844" t="s">
        <v>4042</v>
      </c>
      <c r="B3844" s="3">
        <v>59.682476043701172</v>
      </c>
      <c r="C3844" s="3">
        <v>40.060001373291023</v>
      </c>
      <c r="D3844" s="4">
        <v>2.238404669766703E-2</v>
      </c>
      <c r="E3844" s="4">
        <v>-1.81372028825274E-2</v>
      </c>
      <c r="F3844" s="2">
        <v>5</v>
      </c>
      <c r="G3844" s="4">
        <v>-0.38745911115931098</v>
      </c>
      <c r="H3844" s="4">
        <v>-0.47412916587706838</v>
      </c>
      <c r="I3844" s="4">
        <v>-0.11054430102976361</v>
      </c>
    </row>
    <row r="3845" spans="1:9" x14ac:dyDescent="0.25">
      <c r="A3845" t="s">
        <v>4043</v>
      </c>
      <c r="B3845" s="3">
        <v>58.375789642333977</v>
      </c>
      <c r="C3845" s="3">
        <v>40.799999237060547</v>
      </c>
      <c r="D3845" s="4">
        <v>3.058201904832725E-2</v>
      </c>
      <c r="E3845" s="4">
        <v>-6.7215416748683254E-2</v>
      </c>
      <c r="F3845" s="2">
        <v>5</v>
      </c>
      <c r="G3845" s="4">
        <v>-0.37598023116381729</v>
      </c>
      <c r="H3845" s="4">
        <v>-0.48564256668371231</v>
      </c>
      <c r="I3845" s="4">
        <v>-0.13001801833351509</v>
      </c>
    </row>
    <row r="3846" spans="1:9" x14ac:dyDescent="0.25">
      <c r="A3846" t="s">
        <v>4044</v>
      </c>
      <c r="B3846" s="3">
        <v>56.643516540527337</v>
      </c>
      <c r="C3846" s="3">
        <v>43.740001678466797</v>
      </c>
      <c r="D3846" s="4">
        <v>-3.0222032433695478E-3</v>
      </c>
      <c r="E3846" s="4">
        <v>3.2577928428499707E-2</v>
      </c>
      <c r="F3846" s="2">
        <v>5</v>
      </c>
      <c r="G3846" s="4">
        <v>-0.40061740360294179</v>
      </c>
      <c r="H3846" s="4">
        <v>-0.50090587278898768</v>
      </c>
      <c r="I3846" s="4">
        <v>-0.15583430955854011</v>
      </c>
    </row>
    <row r="3847" spans="1:9" x14ac:dyDescent="0.25">
      <c r="A3847" t="s">
        <v>4045</v>
      </c>
      <c r="B3847" s="3">
        <v>56.815223693847663</v>
      </c>
      <c r="C3847" s="3">
        <v>42.360000610351563</v>
      </c>
      <c r="D3847" s="4">
        <v>7.8144380207556541E-3</v>
      </c>
      <c r="E3847" s="4">
        <v>2.865469393955955E-2</v>
      </c>
      <c r="F3847" s="2">
        <v>5</v>
      </c>
      <c r="G3847" s="4">
        <v>-0.40811651931213599</v>
      </c>
      <c r="H3847" s="4">
        <v>-0.4993929364980183</v>
      </c>
      <c r="I3847" s="4">
        <v>-0.1532753355313419</v>
      </c>
    </row>
    <row r="3848" spans="1:9" x14ac:dyDescent="0.25">
      <c r="A3848" t="s">
        <v>4046</v>
      </c>
      <c r="B3848" s="3">
        <v>56.374687194824219</v>
      </c>
      <c r="C3848" s="3">
        <v>41.180000305175781</v>
      </c>
      <c r="D3848" s="4">
        <v>3.9372450059675927E-2</v>
      </c>
      <c r="E3848" s="4">
        <v>-5.5721171088426447E-2</v>
      </c>
      <c r="F3848" s="2">
        <v>5</v>
      </c>
      <c r="G3848" s="4">
        <v>-0.41140938795407977</v>
      </c>
      <c r="H3848" s="4">
        <v>-0.5032745666105729</v>
      </c>
      <c r="I3848" s="4">
        <v>-0.1598407082443285</v>
      </c>
    </row>
    <row r="3849" spans="1:9" x14ac:dyDescent="0.25">
      <c r="A3849" t="s">
        <v>4047</v>
      </c>
      <c r="B3849" s="3">
        <v>54.239158630371087</v>
      </c>
      <c r="C3849" s="3">
        <v>43.610000610351563</v>
      </c>
      <c r="D3849" s="4">
        <v>6.5125253150628559E-3</v>
      </c>
      <c r="E3849" s="4">
        <v>-1.7128653140152768E-2</v>
      </c>
      <c r="F3849" s="2">
        <v>5</v>
      </c>
      <c r="G3849" s="4">
        <v>-0.43900158682574009</v>
      </c>
      <c r="H3849" s="4">
        <v>-0.52209101428375615</v>
      </c>
      <c r="I3849" s="4">
        <v>-0.1916667680508238</v>
      </c>
    </row>
    <row r="3850" spans="1:9" x14ac:dyDescent="0.25">
      <c r="A3850" t="s">
        <v>4048</v>
      </c>
      <c r="B3850" s="3">
        <v>53.888210296630859</v>
      </c>
      <c r="C3850" s="3">
        <v>44.369998931884773</v>
      </c>
      <c r="D3850" s="4">
        <v>5.960924630135489E-2</v>
      </c>
      <c r="E3850" s="4">
        <v>-0.10688408495717761</v>
      </c>
      <c r="F3850" s="2">
        <v>5</v>
      </c>
      <c r="G3850" s="4">
        <v>-0.42260084672030962</v>
      </c>
      <c r="H3850" s="4">
        <v>-0.5251832702562278</v>
      </c>
      <c r="I3850" s="4">
        <v>-0.19689699669048</v>
      </c>
    </row>
    <row r="3851" spans="1:9" x14ac:dyDescent="0.25">
      <c r="A3851" t="s">
        <v>4049</v>
      </c>
      <c r="B3851" s="3">
        <v>50.856681823730469</v>
      </c>
      <c r="C3851" s="3">
        <v>49.680000305175781</v>
      </c>
      <c r="D3851" s="4">
        <v>-1.175264843586743E-2</v>
      </c>
      <c r="E3851" s="4">
        <v>7.0950427960607687E-3</v>
      </c>
      <c r="F3851" s="2">
        <v>5</v>
      </c>
      <c r="G3851" s="4">
        <v>-0.46226675747892249</v>
      </c>
      <c r="H3851" s="4">
        <v>-0.55189450129738349</v>
      </c>
      <c r="I3851" s="4">
        <v>-0.24207625960908619</v>
      </c>
    </row>
    <row r="3852" spans="1:9" x14ac:dyDescent="0.25">
      <c r="A3852" t="s">
        <v>4050</v>
      </c>
      <c r="B3852" s="3">
        <v>51.461490631103523</v>
      </c>
      <c r="C3852" s="3">
        <v>49.330001831054688</v>
      </c>
      <c r="D3852" s="4">
        <v>1.74383932916089E-3</v>
      </c>
      <c r="E3852" s="4">
        <v>-1.6743001166991789E-2</v>
      </c>
      <c r="F3852" s="2">
        <v>5</v>
      </c>
      <c r="G3852" s="4">
        <v>-0.46147674333474559</v>
      </c>
      <c r="H3852" s="4">
        <v>-0.54656544437646637</v>
      </c>
      <c r="I3852" s="4">
        <v>-0.23306271533000089</v>
      </c>
    </row>
    <row r="3853" spans="1:9" x14ac:dyDescent="0.25">
      <c r="A3853" t="s">
        <v>4051</v>
      </c>
      <c r="B3853" s="3">
        <v>51.371906280517578</v>
      </c>
      <c r="C3853" s="3">
        <v>50.169998168945313</v>
      </c>
      <c r="D3853" s="4">
        <v>-4.0847281053666307E-2</v>
      </c>
      <c r="E3853" s="4">
        <v>5.4877979821086109E-2</v>
      </c>
      <c r="F3853" s="2">
        <v>5</v>
      </c>
      <c r="G3853" s="4">
        <v>-0.47354095937658869</v>
      </c>
      <c r="H3853" s="4">
        <v>-0.54735478490470602</v>
      </c>
      <c r="I3853" s="4">
        <v>-0.24641473286822049</v>
      </c>
    </row>
    <row r="3854" spans="1:9" x14ac:dyDescent="0.25">
      <c r="A3854" t="s">
        <v>4052</v>
      </c>
      <c r="B3854" s="3">
        <v>53.559673309326172</v>
      </c>
      <c r="C3854" s="3">
        <v>47.560001373291023</v>
      </c>
      <c r="D3854" s="4">
        <v>2.3690708975059319E-2</v>
      </c>
      <c r="E3854" s="4">
        <v>-6.6169230545680691E-2</v>
      </c>
      <c r="F3854" s="2">
        <v>5</v>
      </c>
      <c r="G3854" s="4">
        <v>-0.44765408673552037</v>
      </c>
      <c r="H3854" s="4">
        <v>-0.52807805664926621</v>
      </c>
      <c r="I3854" s="4">
        <v>-0.2309064649807063</v>
      </c>
    </row>
    <row r="3855" spans="1:9" x14ac:dyDescent="0.25">
      <c r="A3855" t="s">
        <v>4053</v>
      </c>
      <c r="B3855" s="3">
        <v>52.320171356201172</v>
      </c>
      <c r="C3855" s="3">
        <v>50.930000305175781</v>
      </c>
      <c r="D3855" s="4">
        <v>-7.5074718691416908E-3</v>
      </c>
      <c r="E3855" s="4">
        <v>-3.2668588240357337E-2</v>
      </c>
      <c r="F3855" s="2">
        <v>5</v>
      </c>
      <c r="G3855" s="4">
        <v>-0.46249792295006931</v>
      </c>
      <c r="H3855" s="4">
        <v>-0.53899948567157363</v>
      </c>
      <c r="I3855" s="4">
        <v>-0.2487051721028842</v>
      </c>
    </row>
    <row r="3856" spans="1:9" x14ac:dyDescent="0.25">
      <c r="A3856" t="s">
        <v>4054</v>
      </c>
      <c r="B3856" s="3">
        <v>52.715934753417969</v>
      </c>
      <c r="C3856" s="3">
        <v>52.650001525878913</v>
      </c>
      <c r="D3856" s="4">
        <v>-4.5042837458140313E-2</v>
      </c>
      <c r="E3856" s="4">
        <v>0.13592240041335349</v>
      </c>
      <c r="F3856" s="2">
        <v>5</v>
      </c>
      <c r="G3856" s="4">
        <v>-0.45972727482423459</v>
      </c>
      <c r="H3856" s="4">
        <v>-0.53551235776392236</v>
      </c>
      <c r="I3856" s="4">
        <v>-0.25087490840010729</v>
      </c>
    </row>
    <row r="3857" spans="1:9" x14ac:dyDescent="0.25">
      <c r="A3857" t="s">
        <v>4055</v>
      </c>
      <c r="B3857" s="3">
        <v>55.202407836914063</v>
      </c>
      <c r="C3857" s="3">
        <v>46.349998474121087</v>
      </c>
      <c r="D3857" s="4">
        <v>-2.2348069024983541E-2</v>
      </c>
      <c r="E3857" s="4">
        <v>3.7841438255332038E-2</v>
      </c>
      <c r="F3857" s="2">
        <v>5</v>
      </c>
      <c r="G3857" s="4">
        <v>-0.44685115638886069</v>
      </c>
      <c r="H3857" s="4">
        <v>-0.51360368773011089</v>
      </c>
      <c r="I3857" s="4">
        <v>-0.25210121036663269</v>
      </c>
    </row>
    <row r="3858" spans="1:9" x14ac:dyDescent="0.25">
      <c r="A3858" t="s">
        <v>4056</v>
      </c>
      <c r="B3858" s="3">
        <v>56.464275360107422</v>
      </c>
      <c r="C3858" s="3">
        <v>44.659999847412109</v>
      </c>
      <c r="D3858" s="4">
        <v>-1.626105360988328E-2</v>
      </c>
      <c r="E3858" s="4">
        <v>-2.2382632511841469E-4</v>
      </c>
      <c r="F3858" s="2">
        <v>5</v>
      </c>
      <c r="G3858" s="4">
        <v>-0.43973296477220147</v>
      </c>
      <c r="H3858" s="4">
        <v>-0.50248519247049006</v>
      </c>
      <c r="I3858" s="4">
        <v>-0.24045899728773679</v>
      </c>
    </row>
    <row r="3859" spans="1:9" x14ac:dyDescent="0.25">
      <c r="A3859" t="s">
        <v>4057</v>
      </c>
      <c r="B3859" s="3">
        <v>57.397621154785163</v>
      </c>
      <c r="C3859" s="3">
        <v>44.669998168945313</v>
      </c>
      <c r="D3859" s="4">
        <v>-7.8733480646779874E-3</v>
      </c>
      <c r="E3859" s="4">
        <v>-1.8026016251163179E-2</v>
      </c>
      <c r="F3859" s="2">
        <v>5</v>
      </c>
      <c r="G3859" s="4">
        <v>-0.43104791422000382</v>
      </c>
      <c r="H3859" s="4">
        <v>-0.4942613491565343</v>
      </c>
      <c r="I3859" s="4">
        <v>-0.22790390123371651</v>
      </c>
    </row>
    <row r="3860" spans="1:9" x14ac:dyDescent="0.25">
      <c r="A3860" t="s">
        <v>4058</v>
      </c>
      <c r="B3860" s="3">
        <v>57.853118896484382</v>
      </c>
      <c r="C3860" s="3">
        <v>45.490001678466797</v>
      </c>
      <c r="D3860" s="4">
        <v>3.791024675971455E-2</v>
      </c>
      <c r="E3860" s="4">
        <v>-0.13549976051211191</v>
      </c>
      <c r="F3860" s="2">
        <v>5</v>
      </c>
      <c r="G3860" s="4">
        <v>-0.4222317514683217</v>
      </c>
      <c r="H3860" s="4">
        <v>-0.49024789339452662</v>
      </c>
      <c r="I3860" s="4">
        <v>-0.22177667814873159</v>
      </c>
    </row>
    <row r="3861" spans="1:9" x14ac:dyDescent="0.25">
      <c r="A3861" t="s">
        <v>4059</v>
      </c>
      <c r="B3861" s="3">
        <v>55.740001678466797</v>
      </c>
      <c r="C3861" s="3">
        <v>52.619998931884773</v>
      </c>
      <c r="D3861" s="4">
        <v>-3.577907955909243E-2</v>
      </c>
      <c r="E3861" s="4">
        <v>6.73427940406226E-2</v>
      </c>
      <c r="F3861" s="2">
        <v>5</v>
      </c>
      <c r="G3861" s="4">
        <v>-0.4363162546718693</v>
      </c>
      <c r="H3861" s="4">
        <v>-0.5088668714882767</v>
      </c>
      <c r="I3861" s="4">
        <v>-0.25020171611097503</v>
      </c>
    </row>
    <row r="3862" spans="1:9" x14ac:dyDescent="0.25">
      <c r="A3862" t="s">
        <v>4060</v>
      </c>
      <c r="B3862" s="3">
        <v>57.808330535888672</v>
      </c>
      <c r="C3862" s="3">
        <v>49.299999237060547</v>
      </c>
      <c r="D3862" s="4">
        <v>-9.7207953831907057E-3</v>
      </c>
      <c r="E3862" s="4">
        <v>4.7153723867137121E-2</v>
      </c>
      <c r="F3862" s="2">
        <v>5</v>
      </c>
      <c r="G3862" s="4">
        <v>-0.41179991526003978</v>
      </c>
      <c r="H3862" s="4">
        <v>-0.49064253004680308</v>
      </c>
      <c r="I3862" s="4">
        <v>-0.22237915814337841</v>
      </c>
    </row>
    <row r="3863" spans="1:9" x14ac:dyDescent="0.25">
      <c r="A3863" t="s">
        <v>4061</v>
      </c>
      <c r="B3863" s="3">
        <v>58.375789642333977</v>
      </c>
      <c r="C3863" s="3">
        <v>47.080001831054688</v>
      </c>
      <c r="D3863" s="4">
        <v>-1.075566389956328E-2</v>
      </c>
      <c r="E3863" s="4">
        <v>-2.8477038371635951E-2</v>
      </c>
      <c r="F3863" s="2">
        <v>5</v>
      </c>
      <c r="G3863" s="4">
        <v>-0.41096423127853737</v>
      </c>
      <c r="H3863" s="4">
        <v>-0.48564256668371231</v>
      </c>
      <c r="I3863" s="4">
        <v>-0.21474586335727039</v>
      </c>
    </row>
    <row r="3864" spans="1:9" x14ac:dyDescent="0.25">
      <c r="A3864" t="s">
        <v>4062</v>
      </c>
      <c r="B3864" s="3">
        <v>59.010486602783203</v>
      </c>
      <c r="C3864" s="3">
        <v>48.459999084472663</v>
      </c>
      <c r="D3864" s="4">
        <v>-2.3981661287393319E-3</v>
      </c>
      <c r="E3864" s="4">
        <v>-4.1101677675012827E-3</v>
      </c>
      <c r="F3864" s="2">
        <v>5</v>
      </c>
      <c r="G3864" s="4">
        <v>-0.40280213355586569</v>
      </c>
      <c r="H3864" s="4">
        <v>-0.48005016097047881</v>
      </c>
      <c r="I3864" s="4">
        <v>-0.20620810452332611</v>
      </c>
    </row>
    <row r="3865" spans="1:9" x14ac:dyDescent="0.25">
      <c r="A3865" t="s">
        <v>4063</v>
      </c>
      <c r="B3865" s="3">
        <v>59.15234375</v>
      </c>
      <c r="C3865" s="3">
        <v>48.659999847412109</v>
      </c>
      <c r="D3865" s="4">
        <v>-4.2774314126716728E-2</v>
      </c>
      <c r="E3865" s="4">
        <v>0.13347308412540351</v>
      </c>
      <c r="F3865" s="2">
        <v>5</v>
      </c>
      <c r="G3865" s="4">
        <v>-0.3996832726439038</v>
      </c>
      <c r="H3865" s="4">
        <v>-0.47880023735339272</v>
      </c>
      <c r="I3865" s="4">
        <v>-0.20429988345519429</v>
      </c>
    </row>
    <row r="3866" spans="1:9" x14ac:dyDescent="0.25">
      <c r="A3866" t="s">
        <v>4064</v>
      </c>
      <c r="B3866" s="3">
        <v>61.795608520507813</v>
      </c>
      <c r="C3866" s="3">
        <v>42.930000305175781</v>
      </c>
      <c r="D3866" s="4">
        <v>-1.075831419348428E-2</v>
      </c>
      <c r="E3866" s="4">
        <v>4.0727280125473442E-2</v>
      </c>
      <c r="F3866" s="2">
        <v>5</v>
      </c>
      <c r="G3866" s="4">
        <v>-0.37299682808777618</v>
      </c>
      <c r="H3866" s="4">
        <v>-0.45551005333594519</v>
      </c>
      <c r="I3866" s="4">
        <v>-0.1687434548740894</v>
      </c>
    </row>
    <row r="3867" spans="1:9" x14ac:dyDescent="0.25">
      <c r="A3867" t="s">
        <v>4065</v>
      </c>
      <c r="B3867" s="3">
        <v>62.467655181884773</v>
      </c>
      <c r="C3867" s="3">
        <v>41.25</v>
      </c>
      <c r="D3867" s="4">
        <v>7.1829426561742515E-4</v>
      </c>
      <c r="E3867" s="4">
        <v>-7.3658182555842111E-2</v>
      </c>
      <c r="F3867" s="2">
        <v>5</v>
      </c>
      <c r="G3867" s="4">
        <v>-0.37175568653313401</v>
      </c>
      <c r="H3867" s="4">
        <v>-0.44958855406488529</v>
      </c>
      <c r="I3867" s="4">
        <v>-0.15970327873092191</v>
      </c>
    </row>
    <row r="3868" spans="1:9" x14ac:dyDescent="0.25">
      <c r="A3868" t="s">
        <v>4066</v>
      </c>
      <c r="B3868" s="3">
        <v>62.422817230224609</v>
      </c>
      <c r="C3868" s="3">
        <v>44.529998779296882</v>
      </c>
      <c r="D3868" s="4">
        <v>5.8955514674672296E-3</v>
      </c>
      <c r="E3868" s="4">
        <v>-4.5853856301893203E-2</v>
      </c>
      <c r="F3868" s="2">
        <v>5</v>
      </c>
      <c r="G3868" s="4">
        <v>-0.36578853249965348</v>
      </c>
      <c r="H3868" s="4">
        <v>-0.44998362767112482</v>
      </c>
      <c r="I3868" s="4">
        <v>-0.16030642581013829</v>
      </c>
    </row>
    <row r="3869" spans="1:9" x14ac:dyDescent="0.25">
      <c r="A3869" t="s">
        <v>4067</v>
      </c>
      <c r="B3869" s="3">
        <v>62.056957244873047</v>
      </c>
      <c r="C3869" s="3">
        <v>46.669998168945313</v>
      </c>
      <c r="D3869" s="4">
        <v>-4.5809685127370943E-2</v>
      </c>
      <c r="E3869" s="4">
        <v>6.9431687022791344E-2</v>
      </c>
      <c r="F3869" s="2">
        <v>5</v>
      </c>
      <c r="G3869" s="4">
        <v>-0.36366029930286792</v>
      </c>
      <c r="H3869" s="4">
        <v>-0.45320727233908648</v>
      </c>
      <c r="I3869" s="4">
        <v>-0.16522786787866689</v>
      </c>
    </row>
    <row r="3870" spans="1:9" x14ac:dyDescent="0.25">
      <c r="A3870" t="s">
        <v>4068</v>
      </c>
      <c r="B3870" s="3">
        <v>65.036247253417969</v>
      </c>
      <c r="C3870" s="3">
        <v>43.639999389648438</v>
      </c>
      <c r="D3870" s="4">
        <v>1.379940803629021E-3</v>
      </c>
      <c r="E3870" s="4">
        <v>6.2255122068997082E-3</v>
      </c>
      <c r="F3870" s="2">
        <v>5</v>
      </c>
      <c r="G3870" s="4">
        <v>-0.32970268737574099</v>
      </c>
      <c r="H3870" s="4">
        <v>-0.42695632188018739</v>
      </c>
      <c r="I3870" s="4">
        <v>-0.1251513255688794</v>
      </c>
    </row>
    <row r="3871" spans="1:9" x14ac:dyDescent="0.25">
      <c r="A3871" t="s">
        <v>4069</v>
      </c>
      <c r="B3871" s="3">
        <v>64.946624755859375</v>
      </c>
      <c r="C3871" s="3">
        <v>43.369998931884773</v>
      </c>
      <c r="D3871" s="4">
        <v>2.8497245469046421E-2</v>
      </c>
      <c r="E3871" s="4">
        <v>-8.232348825063629E-3</v>
      </c>
      <c r="F3871" s="2">
        <v>5</v>
      </c>
      <c r="G3871" s="4">
        <v>-0.33492447991437208</v>
      </c>
      <c r="H3871" s="4">
        <v>-0.42774599852686013</v>
      </c>
      <c r="I3871" s="4">
        <v>-0.12635690132854521</v>
      </c>
    </row>
    <row r="3872" spans="1:9" x14ac:dyDescent="0.25">
      <c r="A3872" t="s">
        <v>4070</v>
      </c>
      <c r="B3872" s="3">
        <v>63.147106170654297</v>
      </c>
      <c r="C3872" s="3">
        <v>43.729999542236328</v>
      </c>
      <c r="D3872" s="4">
        <v>1.4880832865599601E-2</v>
      </c>
      <c r="E3872" s="4">
        <v>-2.736577789291927E-3</v>
      </c>
      <c r="F3872" s="2">
        <v>5</v>
      </c>
      <c r="G3872" s="4">
        <v>-0.34907498503791062</v>
      </c>
      <c r="H3872" s="4">
        <v>-0.44360181420596489</v>
      </c>
      <c r="I3872" s="4">
        <v>-0.15056350173010949</v>
      </c>
    </row>
    <row r="3873" spans="1:9" x14ac:dyDescent="0.25">
      <c r="A3873" t="s">
        <v>4071</v>
      </c>
      <c r="B3873" s="3">
        <v>62.221202850341797</v>
      </c>
      <c r="C3873" s="3">
        <v>43.849998474121087</v>
      </c>
      <c r="D3873" s="4">
        <v>-4.8961730551372318E-3</v>
      </c>
      <c r="E3873" s="4">
        <v>1.8346425351488449E-2</v>
      </c>
      <c r="F3873" s="2">
        <v>5</v>
      </c>
      <c r="G3873" s="4">
        <v>-0.36378360962922479</v>
      </c>
      <c r="H3873" s="4">
        <v>-0.45176008081362712</v>
      </c>
      <c r="I3873" s="4">
        <v>-0.16301848378450831</v>
      </c>
    </row>
    <row r="3874" spans="1:9" x14ac:dyDescent="0.25">
      <c r="A3874" t="s">
        <v>4072</v>
      </c>
      <c r="B3874" s="3">
        <v>62.527347564697273</v>
      </c>
      <c r="C3874" s="3">
        <v>43.060001373291023</v>
      </c>
      <c r="D3874" s="4">
        <v>1.404666892722939E-2</v>
      </c>
      <c r="E3874" s="4">
        <v>-5.4042158605758339E-2</v>
      </c>
      <c r="F3874" s="2">
        <v>5</v>
      </c>
      <c r="G3874" s="4">
        <v>-0.37777134883552838</v>
      </c>
      <c r="H3874" s="4">
        <v>-0.44906259594080522</v>
      </c>
      <c r="I3874" s="4">
        <v>-0.15890031416604369</v>
      </c>
    </row>
    <row r="3875" spans="1:9" x14ac:dyDescent="0.25">
      <c r="A3875" t="s">
        <v>4073</v>
      </c>
      <c r="B3875" s="3">
        <v>61.661212921142578</v>
      </c>
      <c r="C3875" s="3">
        <v>45.520000457763672</v>
      </c>
      <c r="D3875" s="4">
        <v>-3.0182472738630168E-3</v>
      </c>
      <c r="E3875" s="4">
        <v>1.516503797640012E-2</v>
      </c>
      <c r="F3875" s="2">
        <v>5</v>
      </c>
      <c r="G3875" s="4">
        <v>-0.39412764608074952</v>
      </c>
      <c r="H3875" s="4">
        <v>-0.45669423218752131</v>
      </c>
      <c r="I3875" s="4">
        <v>-0.1705513053716112</v>
      </c>
    </row>
    <row r="3876" spans="1:9" x14ac:dyDescent="0.25">
      <c r="A3876" t="s">
        <v>4074</v>
      </c>
      <c r="B3876" s="3">
        <v>61.847885131835938</v>
      </c>
      <c r="C3876" s="3">
        <v>44.840000152587891</v>
      </c>
      <c r="D3876" s="4">
        <v>-2.0342762315178842E-2</v>
      </c>
      <c r="E3876" s="4">
        <v>5.1841403450623158E-2</v>
      </c>
      <c r="F3876" s="2">
        <v>5</v>
      </c>
      <c r="G3876" s="4">
        <v>-0.38251658817229611</v>
      </c>
      <c r="H3876" s="4">
        <v>-0.45504943663525549</v>
      </c>
      <c r="I3876" s="4">
        <v>-0.16804024510944901</v>
      </c>
    </row>
    <row r="3877" spans="1:9" x14ac:dyDescent="0.25">
      <c r="A3877" t="s">
        <v>4075</v>
      </c>
      <c r="B3877" s="3">
        <v>63.132167816162109</v>
      </c>
      <c r="C3877" s="3">
        <v>42.630001068115227</v>
      </c>
      <c r="D3877" s="4">
        <v>-3.2497923488987501E-2</v>
      </c>
      <c r="E3877" s="4">
        <v>7.4886566619513539E-2</v>
      </c>
      <c r="F3877" s="2">
        <v>5</v>
      </c>
      <c r="G3877" s="4">
        <v>-0.35820150193481293</v>
      </c>
      <c r="H3877" s="4">
        <v>-0.44373343818435818</v>
      </c>
      <c r="I3877" s="4">
        <v>-0.15076444812811959</v>
      </c>
    </row>
    <row r="3878" spans="1:9" x14ac:dyDescent="0.25">
      <c r="A3878" t="s">
        <v>4076</v>
      </c>
      <c r="B3878" s="3">
        <v>65.25274658203125</v>
      </c>
      <c r="C3878" s="3">
        <v>39.659999847412109</v>
      </c>
      <c r="D3878" s="4">
        <v>3.3834076603349139E-2</v>
      </c>
      <c r="E3878" s="4">
        <v>-6.1301778759476733E-2</v>
      </c>
      <c r="F3878" s="2">
        <v>5</v>
      </c>
      <c r="G3878" s="4">
        <v>-0.34152418746125512</v>
      </c>
      <c r="H3878" s="4">
        <v>-0.42504871532509808</v>
      </c>
      <c r="I3878" s="4">
        <v>-0.1222390395952665</v>
      </c>
    </row>
    <row r="3879" spans="1:9" x14ac:dyDescent="0.25">
      <c r="A3879" t="s">
        <v>4077</v>
      </c>
      <c r="B3879" s="3">
        <v>63.117233276367188</v>
      </c>
      <c r="C3879" s="3">
        <v>42.25</v>
      </c>
      <c r="D3879" s="4">
        <v>1.0157681340134729E-2</v>
      </c>
      <c r="E3879" s="4">
        <v>-7.5289970017597407E-2</v>
      </c>
      <c r="F3879" s="2">
        <v>5</v>
      </c>
      <c r="G3879" s="4">
        <v>-0.35991882253997548</v>
      </c>
      <c r="H3879" s="4">
        <v>-0.44386502855090798</v>
      </c>
      <c r="I3879" s="4">
        <v>-0.15096534321193211</v>
      </c>
    </row>
    <row r="3880" spans="1:9" x14ac:dyDescent="0.25">
      <c r="A3880" t="s">
        <v>4078</v>
      </c>
      <c r="B3880" s="3">
        <v>62.482555389404297</v>
      </c>
      <c r="C3880" s="3">
        <v>45.689998626708977</v>
      </c>
      <c r="D3880" s="4">
        <v>6.8581858251905992E-3</v>
      </c>
      <c r="E3880" s="4">
        <v>-3.3425043701161727E-2</v>
      </c>
      <c r="F3880" s="2">
        <v>5</v>
      </c>
      <c r="G3880" s="4">
        <v>-0.35587720088887342</v>
      </c>
      <c r="H3880" s="4">
        <v>-0.4494572662049251</v>
      </c>
      <c r="I3880" s="4">
        <v>-0.15950284547488819</v>
      </c>
    </row>
    <row r="3881" spans="1:9" x14ac:dyDescent="0.25">
      <c r="A3881" t="s">
        <v>4079</v>
      </c>
      <c r="B3881" s="3">
        <v>62.056957244873047</v>
      </c>
      <c r="C3881" s="3">
        <v>47.270000457763672</v>
      </c>
      <c r="D3881" s="4">
        <v>4.3507632218231507E-3</v>
      </c>
      <c r="E3881" s="4">
        <v>-4.2293206547827639E-4</v>
      </c>
      <c r="F3881" s="2">
        <v>5</v>
      </c>
      <c r="G3881" s="4">
        <v>-0.3695056444229059</v>
      </c>
      <c r="H3881" s="4">
        <v>-0.45320727233908648</v>
      </c>
      <c r="I3881" s="4">
        <v>-0.16522786787866689</v>
      </c>
    </row>
    <row r="3882" spans="1:9" x14ac:dyDescent="0.25">
      <c r="A3882" t="s">
        <v>4080</v>
      </c>
      <c r="B3882" s="3">
        <v>61.788131713867188</v>
      </c>
      <c r="C3882" s="3">
        <v>47.290000915527337</v>
      </c>
      <c r="D3882" s="4">
        <v>-1.546737434775591E-2</v>
      </c>
      <c r="E3882" s="4">
        <v>1.8741981492882861E-2</v>
      </c>
      <c r="F3882" s="2">
        <v>5</v>
      </c>
      <c r="G3882" s="4">
        <v>-0.36693753862987721</v>
      </c>
      <c r="H3882" s="4">
        <v>-0.45557593254882839</v>
      </c>
      <c r="I3882" s="4">
        <v>-0.16884403070148971</v>
      </c>
    </row>
    <row r="3883" spans="1:9" x14ac:dyDescent="0.25">
      <c r="A3883" t="s">
        <v>4081</v>
      </c>
      <c r="B3883" s="3">
        <v>62.758846282958977</v>
      </c>
      <c r="C3883" s="3">
        <v>46.419998168945313</v>
      </c>
      <c r="D3883" s="4">
        <v>4.319249391909552E-2</v>
      </c>
      <c r="E3883" s="4">
        <v>-0.1805825786652506</v>
      </c>
      <c r="F3883" s="2">
        <v>5</v>
      </c>
      <c r="G3883" s="4">
        <v>-0.34154610914837941</v>
      </c>
      <c r="H3883" s="4">
        <v>-0.44702282761782991</v>
      </c>
      <c r="I3883" s="4">
        <v>-0.1557862607672581</v>
      </c>
    </row>
    <row r="3884" spans="1:9" x14ac:dyDescent="0.25">
      <c r="A3884" t="s">
        <v>4082</v>
      </c>
      <c r="B3884" s="3">
        <v>60.160369873046882</v>
      </c>
      <c r="C3884" s="3">
        <v>56.650001525878913</v>
      </c>
      <c r="D3884" s="4">
        <v>-5.2786127188460652E-2</v>
      </c>
      <c r="E3884" s="4">
        <v>0.22858383812645511</v>
      </c>
      <c r="F3884" s="2">
        <v>5</v>
      </c>
      <c r="G3884" s="4">
        <v>-0.37521373345398012</v>
      </c>
      <c r="H3884" s="4">
        <v>-0.46991837498300082</v>
      </c>
      <c r="I3884" s="4">
        <v>-0.19074020935371619</v>
      </c>
    </row>
    <row r="3885" spans="1:9" x14ac:dyDescent="0.25">
      <c r="A3885" t="s">
        <v>4083</v>
      </c>
      <c r="B3885" s="3">
        <v>63.512973785400391</v>
      </c>
      <c r="C3885" s="3">
        <v>46.110000610351563</v>
      </c>
      <c r="D3885" s="4">
        <v>7.8191958060984668E-3</v>
      </c>
      <c r="E3885" s="4">
        <v>-9.5882340973498792E-2</v>
      </c>
      <c r="F3885" s="2">
        <v>5</v>
      </c>
      <c r="G3885" s="4">
        <v>-0.34716837030970782</v>
      </c>
      <c r="H3885" s="4">
        <v>-0.44037810231431662</v>
      </c>
      <c r="I3885" s="4">
        <v>-0.1456419570331855</v>
      </c>
    </row>
    <row r="3886" spans="1:9" x14ac:dyDescent="0.25">
      <c r="A3886" t="s">
        <v>4084</v>
      </c>
      <c r="B3886" s="3">
        <v>63.020206451416023</v>
      </c>
      <c r="C3886" s="3">
        <v>51</v>
      </c>
      <c r="D3886" s="4">
        <v>3.5586925713482209E-4</v>
      </c>
      <c r="E3886" s="4">
        <v>3.785105074183992E-2</v>
      </c>
      <c r="F3886" s="2">
        <v>5</v>
      </c>
      <c r="G3886" s="4">
        <v>-0.36902076501697029</v>
      </c>
      <c r="H3886" s="4">
        <v>-0.44471994578544127</v>
      </c>
      <c r="I3886" s="4">
        <v>-0.15227051982924281</v>
      </c>
    </row>
    <row r="3887" spans="1:9" x14ac:dyDescent="0.25">
      <c r="A3887" t="s">
        <v>4085</v>
      </c>
      <c r="B3887" s="3">
        <v>62.997787475585938</v>
      </c>
      <c r="C3887" s="3">
        <v>49.139999389648438</v>
      </c>
      <c r="D3887" s="4">
        <v>-3.1454561300226169E-2</v>
      </c>
      <c r="E3887" s="4">
        <v>0.13565978437218959</v>
      </c>
      <c r="F3887" s="2">
        <v>5</v>
      </c>
      <c r="G3887" s="4">
        <v>-0.37467778728106621</v>
      </c>
      <c r="H3887" s="4">
        <v>-0.44491748258856101</v>
      </c>
      <c r="I3887" s="4">
        <v>-0.15257209336885089</v>
      </c>
    </row>
    <row r="3888" spans="1:9" x14ac:dyDescent="0.25">
      <c r="A3888" t="s">
        <v>4086</v>
      </c>
      <c r="B3888" s="3">
        <v>65.043708801269531</v>
      </c>
      <c r="C3888" s="3">
        <v>43.270000457763672</v>
      </c>
      <c r="D3888" s="4">
        <v>1.8405954772329201E-3</v>
      </c>
      <c r="E3888" s="4">
        <v>-5.6064565581794179E-2</v>
      </c>
      <c r="F3888" s="2">
        <v>5</v>
      </c>
      <c r="G3888" s="4">
        <v>-0.36858190595869372</v>
      </c>
      <c r="H3888" s="4">
        <v>-0.42689057711467743</v>
      </c>
      <c r="I3888" s="4">
        <v>-0.12505095499826971</v>
      </c>
    </row>
    <row r="3889" spans="1:9" x14ac:dyDescent="0.25">
      <c r="A3889" t="s">
        <v>4087</v>
      </c>
      <c r="B3889" s="3">
        <v>64.924209594726563</v>
      </c>
      <c r="C3889" s="3">
        <v>45.840000152587891</v>
      </c>
      <c r="D3889" s="4">
        <v>-2.402036704352151E-2</v>
      </c>
      <c r="E3889" s="4">
        <v>7.052780194505015E-2</v>
      </c>
      <c r="F3889" s="2">
        <v>5</v>
      </c>
      <c r="G3889" s="4">
        <v>-0.36466032203947879</v>
      </c>
      <c r="H3889" s="4">
        <v>-0.42794350171813661</v>
      </c>
      <c r="I3889" s="4">
        <v>-0.1266584235539556</v>
      </c>
    </row>
    <row r="3890" spans="1:9" x14ac:dyDescent="0.25">
      <c r="A3890" t="s">
        <v>4088</v>
      </c>
      <c r="B3890" s="3">
        <v>66.5220947265625</v>
      </c>
      <c r="C3890" s="3">
        <v>42.819999694824219</v>
      </c>
      <c r="D3890" s="4">
        <v>-2.1419451692204938E-2</v>
      </c>
      <c r="E3890" s="4">
        <v>6.1089829216116609E-3</v>
      </c>
      <c r="F3890" s="2">
        <v>5</v>
      </c>
      <c r="G3890" s="4">
        <v>-0.35427605164171788</v>
      </c>
      <c r="H3890" s="4">
        <v>-0.41386430724075057</v>
      </c>
      <c r="I3890" s="4">
        <v>-0.1051641376977496</v>
      </c>
    </row>
    <row r="3891" spans="1:9" x14ac:dyDescent="0.25">
      <c r="A3891" t="s">
        <v>4089</v>
      </c>
      <c r="B3891" s="3">
        <v>67.9781494140625</v>
      </c>
      <c r="C3891" s="3">
        <v>42.560001373291023</v>
      </c>
      <c r="D3891" s="4">
        <v>4.0807679218195503E-3</v>
      </c>
      <c r="E3891" s="4">
        <v>-1.9128786080495619E-2</v>
      </c>
      <c r="F3891" s="2">
        <v>5</v>
      </c>
      <c r="G3891" s="4">
        <v>-0.33581775858903451</v>
      </c>
      <c r="H3891" s="4">
        <v>-0.40103480109754758</v>
      </c>
      <c r="I3891" s="4">
        <v>-8.5577713710291547E-2</v>
      </c>
    </row>
    <row r="3892" spans="1:9" x14ac:dyDescent="0.25">
      <c r="A3892" t="s">
        <v>4090</v>
      </c>
      <c r="B3892" s="3">
        <v>67.701873779296875</v>
      </c>
      <c r="C3892" s="3">
        <v>43.389999389648438</v>
      </c>
      <c r="D3892" s="4">
        <v>-2.9956520969171119E-2</v>
      </c>
      <c r="E3892" s="4">
        <v>0.12525928019553881</v>
      </c>
      <c r="F3892" s="2">
        <v>5</v>
      </c>
      <c r="G3892" s="4">
        <v>-0.33156461270147908</v>
      </c>
      <c r="H3892" s="4">
        <v>-0.40346910523726981</v>
      </c>
      <c r="I3892" s="4">
        <v>-8.9294093161131127E-2</v>
      </c>
    </row>
    <row r="3893" spans="1:9" x14ac:dyDescent="0.25">
      <c r="A3893" t="s">
        <v>4091</v>
      </c>
      <c r="B3893" s="3">
        <v>69.792617797851563</v>
      </c>
      <c r="C3893" s="3">
        <v>38.560001373291023</v>
      </c>
      <c r="D3893" s="4">
        <v>6.6780944964952571E-3</v>
      </c>
      <c r="E3893" s="4">
        <v>-1.33060499846358E-2</v>
      </c>
      <c r="F3893" s="2">
        <v>5</v>
      </c>
      <c r="G3893" s="4">
        <v>-0.32204959712535092</v>
      </c>
      <c r="H3893" s="4">
        <v>-0.38504726060451983</v>
      </c>
      <c r="I3893" s="4">
        <v>-6.1170012968124077E-2</v>
      </c>
    </row>
    <row r="3894" spans="1:9" x14ac:dyDescent="0.25">
      <c r="A3894" t="s">
        <v>4092</v>
      </c>
      <c r="B3894" s="3">
        <v>69.329627990722656</v>
      </c>
      <c r="C3894" s="3">
        <v>39.080001831054688</v>
      </c>
      <c r="D3894" s="4">
        <v>-1.1833449311982049E-3</v>
      </c>
      <c r="E3894" s="4">
        <v>-2.8067568131867619E-3</v>
      </c>
      <c r="F3894" s="2">
        <v>5</v>
      </c>
      <c r="G3894" s="4">
        <v>-0.32711900903333119</v>
      </c>
      <c r="H3894" s="4">
        <v>-0.38912673002678388</v>
      </c>
      <c r="I3894" s="4">
        <v>-6.7398017137299981E-2</v>
      </c>
    </row>
    <row r="3895" spans="1:9" x14ac:dyDescent="0.25">
      <c r="A3895" t="s">
        <v>4093</v>
      </c>
      <c r="B3895" s="3">
        <v>69.411766052246094</v>
      </c>
      <c r="C3895" s="3">
        <v>39.189998626708977</v>
      </c>
      <c r="D3895" s="4">
        <v>3.014128927496618E-2</v>
      </c>
      <c r="E3895" s="4">
        <v>-2.025003433227535E-2</v>
      </c>
      <c r="F3895" s="2">
        <v>5</v>
      </c>
      <c r="G3895" s="4">
        <v>-0.34283104620438692</v>
      </c>
      <c r="H3895" s="4">
        <v>-0.38840299981668103</v>
      </c>
      <c r="I3895" s="4">
        <v>-6.6293119833430003E-2</v>
      </c>
    </row>
    <row r="3896" spans="1:9" x14ac:dyDescent="0.25">
      <c r="A3896" t="s">
        <v>4094</v>
      </c>
      <c r="B3896" s="3">
        <v>67.380821228027344</v>
      </c>
      <c r="C3896" s="3">
        <v>40</v>
      </c>
      <c r="D3896" s="4">
        <v>1.4274800796835629E-2</v>
      </c>
      <c r="E3896" s="4">
        <v>-3.9154480573954757E-2</v>
      </c>
      <c r="F3896" s="2">
        <v>5</v>
      </c>
      <c r="G3896" s="4">
        <v>-0.36236775616776901</v>
      </c>
      <c r="H3896" s="4">
        <v>-0.4062979451937383</v>
      </c>
      <c r="I3896" s="4">
        <v>-9.361279866402461E-2</v>
      </c>
    </row>
    <row r="3897" spans="1:9" x14ac:dyDescent="0.25">
      <c r="A3897" t="s">
        <v>4095</v>
      </c>
      <c r="B3897" s="3">
        <v>66.432510375976563</v>
      </c>
      <c r="C3897" s="3">
        <v>41.630001068115227</v>
      </c>
      <c r="D3897" s="4">
        <v>2.370256078417721E-2</v>
      </c>
      <c r="E3897" s="4">
        <v>-5.1708436876147117E-2</v>
      </c>
      <c r="F3897" s="2">
        <v>5</v>
      </c>
      <c r="G3897" s="4">
        <v>-0.3768454925071747</v>
      </c>
      <c r="H3897" s="4">
        <v>-0.41465364776899039</v>
      </c>
      <c r="I3897" s="4">
        <v>-0.1063692003154386</v>
      </c>
    </row>
    <row r="3898" spans="1:9" x14ac:dyDescent="0.25">
      <c r="A3898" t="s">
        <v>4096</v>
      </c>
      <c r="B3898" s="3">
        <v>64.89434814453125</v>
      </c>
      <c r="C3898" s="3">
        <v>43.900001525878913</v>
      </c>
      <c r="D3898" s="4">
        <v>-2.8682464706102362E-3</v>
      </c>
      <c r="E3898" s="4">
        <v>1.1987101082528101E-2</v>
      </c>
      <c r="F3898" s="2">
        <v>5</v>
      </c>
      <c r="G3898" s="4">
        <v>-0.39577799169146372</v>
      </c>
      <c r="H3898" s="4">
        <v>-0.42820661522754988</v>
      </c>
      <c r="I3898" s="4">
        <v>-0.12706011109318541</v>
      </c>
    </row>
    <row r="3899" spans="1:9" x14ac:dyDescent="0.25">
      <c r="A3899" t="s">
        <v>4097</v>
      </c>
      <c r="B3899" s="3">
        <v>65.081016540527344</v>
      </c>
      <c r="C3899" s="3">
        <v>43.380001068115227</v>
      </c>
      <c r="D3899" s="4">
        <v>5.7695901544150274E-3</v>
      </c>
      <c r="E3899" s="4">
        <v>-1.877398854434564E-2</v>
      </c>
      <c r="F3899" s="2">
        <v>5</v>
      </c>
      <c r="G3899" s="4">
        <v>-0.39555872401746478</v>
      </c>
      <c r="H3899" s="4">
        <v>-0.42656185328712742</v>
      </c>
      <c r="I3899" s="4">
        <v>-0.1245491021452209</v>
      </c>
    </row>
    <row r="3900" spans="1:9" x14ac:dyDescent="0.25">
      <c r="A3900" t="s">
        <v>4098</v>
      </c>
      <c r="B3900" s="3">
        <v>64.707679748535156</v>
      </c>
      <c r="C3900" s="3">
        <v>44.209999084472663</v>
      </c>
      <c r="D3900" s="4">
        <v>5.8031907765614399E-3</v>
      </c>
      <c r="E3900" s="4">
        <v>-1.7992033875053659E-2</v>
      </c>
      <c r="F3900" s="2">
        <v>5</v>
      </c>
      <c r="G3900" s="4">
        <v>-0.40658059178741768</v>
      </c>
      <c r="H3900" s="4">
        <v>-0.42985137716797228</v>
      </c>
      <c r="I3900" s="4">
        <v>-0.1295711200411499</v>
      </c>
    </row>
    <row r="3901" spans="1:9" x14ac:dyDescent="0.25">
      <c r="A3901" t="s">
        <v>4099</v>
      </c>
      <c r="B3901" s="3">
        <v>64.334335327148438</v>
      </c>
      <c r="C3901" s="3">
        <v>45.020000457763672</v>
      </c>
      <c r="D3901" s="4">
        <v>-1.033787398271979E-2</v>
      </c>
      <c r="E3901" s="4">
        <v>1.032313892046632E-2</v>
      </c>
      <c r="F3901" s="2">
        <v>5</v>
      </c>
      <c r="G3901" s="4">
        <v>-0.40873930182627971</v>
      </c>
      <c r="H3901" s="4">
        <v>-0.43314096827250381</v>
      </c>
      <c r="I3901" s="4">
        <v>-0.13459324056547431</v>
      </c>
    </row>
    <row r="3902" spans="1:9" x14ac:dyDescent="0.25">
      <c r="A3902" t="s">
        <v>4100</v>
      </c>
      <c r="B3902" s="3">
        <v>65.006362915039063</v>
      </c>
      <c r="C3902" s="3">
        <v>44.560001373291023</v>
      </c>
      <c r="D3902" s="4">
        <v>-1.2813189873928099E-2</v>
      </c>
      <c r="E3902" s="4">
        <v>-8.2350084436154658E-3</v>
      </c>
      <c r="F3902" s="2">
        <v>5</v>
      </c>
      <c r="G3902" s="4">
        <v>-0.39812647792712569</v>
      </c>
      <c r="H3902" s="4">
        <v>-0.42721963706066052</v>
      </c>
      <c r="I3902" s="4">
        <v>-0.12555332099329511</v>
      </c>
    </row>
    <row r="3903" spans="1:9" x14ac:dyDescent="0.25">
      <c r="A3903" t="s">
        <v>4101</v>
      </c>
      <c r="B3903" s="3">
        <v>65.850112915039063</v>
      </c>
      <c r="C3903" s="3">
        <v>44.930000305175781</v>
      </c>
      <c r="D3903" s="4">
        <v>-4.3013744648373597E-3</v>
      </c>
      <c r="E3903" s="4">
        <v>-5.0908319384117329E-2</v>
      </c>
      <c r="F3903" s="2">
        <v>5</v>
      </c>
      <c r="G3903" s="4">
        <v>-0.38152563591690403</v>
      </c>
      <c r="H3903" s="4">
        <v>-0.41978523511047439</v>
      </c>
      <c r="I3903" s="4">
        <v>-0.1142034414995569</v>
      </c>
    </row>
    <row r="3904" spans="1:9" x14ac:dyDescent="0.25">
      <c r="A3904" t="s">
        <v>4102</v>
      </c>
      <c r="B3904" s="3">
        <v>66.13458251953125</v>
      </c>
      <c r="C3904" s="3">
        <v>47.340000152587891</v>
      </c>
      <c r="D3904" s="4">
        <v>-1.8683231619340601E-2</v>
      </c>
      <c r="E3904" s="4">
        <v>-5.0160513490090541E-2</v>
      </c>
      <c r="F3904" s="2">
        <v>5</v>
      </c>
      <c r="G3904" s="4">
        <v>-0.37493658070870972</v>
      </c>
      <c r="H3904" s="4">
        <v>-0.41727873273132732</v>
      </c>
      <c r="I3904" s="4">
        <v>-0.1103768391521581</v>
      </c>
    </row>
    <row r="3905" spans="1:9" x14ac:dyDescent="0.25">
      <c r="A3905" t="s">
        <v>4103</v>
      </c>
      <c r="B3905" s="3">
        <v>67.393714904785156</v>
      </c>
      <c r="C3905" s="3">
        <v>49.840000152587891</v>
      </c>
      <c r="D3905" s="4">
        <v>-9.6870615109964087E-3</v>
      </c>
      <c r="E3905" s="4">
        <v>-4.8310078879083562E-2</v>
      </c>
      <c r="F3905" s="2">
        <v>5</v>
      </c>
      <c r="G3905" s="4">
        <v>-0.36303603542538881</v>
      </c>
      <c r="H3905" s="4">
        <v>-0.40618433716335811</v>
      </c>
      <c r="I3905" s="4">
        <v>-9.3439356675956597E-2</v>
      </c>
    </row>
    <row r="3906" spans="1:9" x14ac:dyDescent="0.25">
      <c r="A3906" t="s">
        <v>4104</v>
      </c>
      <c r="B3906" s="3">
        <v>68.052947998046875</v>
      </c>
      <c r="C3906" s="3">
        <v>52.369998931884773</v>
      </c>
      <c r="D3906" s="4">
        <v>4.7065644358084802E-2</v>
      </c>
      <c r="E3906" s="4">
        <v>-7.7343190970162401E-2</v>
      </c>
      <c r="F3906" s="2">
        <v>5</v>
      </c>
      <c r="G3906" s="4">
        <v>-0.35321414610479468</v>
      </c>
      <c r="H3906" s="4">
        <v>-0.40037574007396892</v>
      </c>
      <c r="I3906" s="4">
        <v>-8.4571544922706465E-2</v>
      </c>
    </row>
    <row r="3907" spans="1:9" x14ac:dyDescent="0.25">
      <c r="A3907" t="s">
        <v>4105</v>
      </c>
      <c r="B3907" s="3">
        <v>64.993965148925781</v>
      </c>
      <c r="C3907" s="3">
        <v>56.759998321533203</v>
      </c>
      <c r="D3907" s="4">
        <v>-1.393404928125286E-2</v>
      </c>
      <c r="E3907" s="4">
        <v>4.568901249095525E-2</v>
      </c>
      <c r="F3907" s="2">
        <v>5</v>
      </c>
      <c r="G3907" s="4">
        <v>-0.39110135824977987</v>
      </c>
      <c r="H3907" s="4">
        <v>-0.42732887555141069</v>
      </c>
      <c r="I3907" s="4">
        <v>-0.12572009213566809</v>
      </c>
    </row>
    <row r="3908" spans="1:9" x14ac:dyDescent="0.25">
      <c r="A3908" t="s">
        <v>4106</v>
      </c>
      <c r="B3908" s="3">
        <v>65.912391662597656</v>
      </c>
      <c r="C3908" s="3">
        <v>54.279998779296882</v>
      </c>
      <c r="D3908" s="4">
        <v>1.194014710919045E-2</v>
      </c>
      <c r="E3908" s="4">
        <v>-2.689135949850063E-2</v>
      </c>
      <c r="F3908" s="2">
        <v>5</v>
      </c>
      <c r="G3908" s="4">
        <v>-0.39032664320166571</v>
      </c>
      <c r="H3908" s="4">
        <v>-0.41923648815663173</v>
      </c>
      <c r="I3908" s="4">
        <v>-0.1133656859086698</v>
      </c>
    </row>
    <row r="3909" spans="1:9" x14ac:dyDescent="0.25">
      <c r="A3909" t="s">
        <v>4107</v>
      </c>
      <c r="B3909" s="3">
        <v>65.134674072265625</v>
      </c>
      <c r="C3909" s="3">
        <v>55.779998779296882</v>
      </c>
      <c r="D3909" s="4">
        <v>-2.408128948404753E-2</v>
      </c>
      <c r="E3909" s="4">
        <v>8.9716916330950802E-4</v>
      </c>
      <c r="F3909" s="2">
        <v>5</v>
      </c>
      <c r="G3909" s="4">
        <v>-0.39877096860519162</v>
      </c>
      <c r="H3909" s="4">
        <v>-0.42608906909916022</v>
      </c>
      <c r="I3909" s="4">
        <v>-0.1238273166410301</v>
      </c>
    </row>
    <row r="3910" spans="1:9" x14ac:dyDescent="0.25">
      <c r="A3910" t="s">
        <v>4108</v>
      </c>
      <c r="B3910" s="3">
        <v>66.741905212402344</v>
      </c>
      <c r="C3910" s="3">
        <v>55.729999542236328</v>
      </c>
      <c r="D3910" s="4">
        <v>6.8155744836786436E-3</v>
      </c>
      <c r="E3910" s="4">
        <v>-5.3980653766976361E-2</v>
      </c>
      <c r="F3910" s="2">
        <v>5</v>
      </c>
      <c r="G3910" s="4">
        <v>-0.37785408180725671</v>
      </c>
      <c r="H3910" s="4">
        <v>-0.41192752560567031</v>
      </c>
      <c r="I3910" s="4">
        <v>-0.10220731100057349</v>
      </c>
    </row>
    <row r="3911" spans="1:9" x14ac:dyDescent="0.25">
      <c r="A3911" t="s">
        <v>4109</v>
      </c>
      <c r="B3911" s="3">
        <v>66.29010009765625</v>
      </c>
      <c r="C3911" s="3">
        <v>58.909999847412109</v>
      </c>
      <c r="D3911" s="4">
        <v>-1.6483856687057759E-2</v>
      </c>
      <c r="E3911" s="4">
        <v>7.1806831405842866E-3</v>
      </c>
      <c r="F3911" s="2">
        <v>5</v>
      </c>
      <c r="G3911" s="4">
        <v>-0.39900922847921688</v>
      </c>
      <c r="H3911" s="4">
        <v>-0.41590844510335612</v>
      </c>
      <c r="I3911" s="4">
        <v>-0.1082848619422301</v>
      </c>
    </row>
    <row r="3912" spans="1:9" x14ac:dyDescent="0.25">
      <c r="A3912" t="s">
        <v>4110</v>
      </c>
      <c r="B3912" s="3">
        <v>67.401130676269531</v>
      </c>
      <c r="C3912" s="3">
        <v>58.490001678466797</v>
      </c>
      <c r="D3912" s="4">
        <v>3.491381107928393E-2</v>
      </c>
      <c r="E3912" s="4">
        <v>-2.402800966754914E-2</v>
      </c>
      <c r="F3912" s="2">
        <v>5</v>
      </c>
      <c r="G3912" s="4">
        <v>-0.38419905876094262</v>
      </c>
      <c r="H3912" s="4">
        <v>-0.40611899573996779</v>
      </c>
      <c r="I3912" s="4">
        <v>-9.3339601875718659E-2</v>
      </c>
    </row>
    <row r="3913" spans="1:9" x14ac:dyDescent="0.25">
      <c r="A3913" t="s">
        <v>4111</v>
      </c>
      <c r="B3913" s="3">
        <v>65.127288818359375</v>
      </c>
      <c r="C3913" s="3">
        <v>59.930000305175781</v>
      </c>
      <c r="D3913" s="4">
        <v>3.0832608182693951E-2</v>
      </c>
      <c r="E3913" s="4">
        <v>-5.8296654934854031E-2</v>
      </c>
      <c r="F3913" s="2">
        <v>5</v>
      </c>
      <c r="G3913" s="4">
        <v>-0.40509192004179789</v>
      </c>
      <c r="H3913" s="4">
        <v>-0.42615414162780407</v>
      </c>
      <c r="I3913" s="4">
        <v>-0.1239266609276868</v>
      </c>
    </row>
    <row r="3914" spans="1:9" x14ac:dyDescent="0.25">
      <c r="A3914" t="s">
        <v>4112</v>
      </c>
      <c r="B3914" s="3">
        <v>63.179306030273438</v>
      </c>
      <c r="C3914" s="3">
        <v>63.639999389648438</v>
      </c>
      <c r="D3914" s="4">
        <v>-2.3133153028833679E-2</v>
      </c>
      <c r="E3914" s="4">
        <v>4.8089560445359718E-2</v>
      </c>
      <c r="F3914" s="2">
        <v>5</v>
      </c>
      <c r="G3914" s="4">
        <v>-0.41462536371913988</v>
      </c>
      <c r="H3914" s="4">
        <v>-0.44331809663660399</v>
      </c>
      <c r="I3914" s="4">
        <v>-0.15013035858771831</v>
      </c>
    </row>
    <row r="3915" spans="1:9" x14ac:dyDescent="0.25">
      <c r="A3915" t="s">
        <v>4113</v>
      </c>
      <c r="B3915" s="3">
        <v>64.675453186035156</v>
      </c>
      <c r="C3915" s="3">
        <v>60.720001220703118</v>
      </c>
      <c r="D3915" s="4">
        <v>2.404094549407132E-2</v>
      </c>
      <c r="E3915" s="4">
        <v>-3.5884381358522899E-2</v>
      </c>
      <c r="F3915" s="2">
        <v>5</v>
      </c>
      <c r="G3915" s="4">
        <v>-0.39073213847809329</v>
      </c>
      <c r="H3915" s="4">
        <v>-0.4301353300202363</v>
      </c>
      <c r="I3915" s="4">
        <v>-0.13000462238292471</v>
      </c>
    </row>
    <row r="3916" spans="1:9" x14ac:dyDescent="0.25">
      <c r="A3916" t="s">
        <v>4114</v>
      </c>
      <c r="B3916" s="3">
        <v>63.157096862792969</v>
      </c>
      <c r="C3916" s="3">
        <v>62.979999542236328</v>
      </c>
      <c r="D3916" s="4">
        <v>3.8485144640207469E-2</v>
      </c>
      <c r="E3916" s="4">
        <v>-8.0718178682842034E-2</v>
      </c>
      <c r="F3916" s="2">
        <v>5</v>
      </c>
      <c r="G3916" s="4">
        <v>-0.41035361287851152</v>
      </c>
      <c r="H3916" s="4">
        <v>-0.4435137847883418</v>
      </c>
      <c r="I3916" s="4">
        <v>-0.15042910984645561</v>
      </c>
    </row>
    <row r="3917" spans="1:9" x14ac:dyDescent="0.25">
      <c r="A3917" t="s">
        <v>4115</v>
      </c>
      <c r="B3917" s="3">
        <v>60.816562652587891</v>
      </c>
      <c r="C3917" s="3">
        <v>68.510002136230469</v>
      </c>
      <c r="D3917" s="4">
        <v>-8.8578551123922988E-2</v>
      </c>
      <c r="E3917" s="4">
        <v>0.23932712823952551</v>
      </c>
      <c r="F3917" s="2">
        <v>5</v>
      </c>
      <c r="G3917" s="4">
        <v>-0.43594841294101788</v>
      </c>
      <c r="H3917" s="4">
        <v>-0.46413656653272789</v>
      </c>
      <c r="I3917" s="4">
        <v>-0.1819132950159956</v>
      </c>
    </row>
    <row r="3918" spans="1:9" x14ac:dyDescent="0.25">
      <c r="A3918" t="s">
        <v>4116</v>
      </c>
      <c r="B3918" s="3">
        <v>66.727157592773438</v>
      </c>
      <c r="C3918" s="3">
        <v>55.279998779296882</v>
      </c>
      <c r="D3918" s="4">
        <v>1.258896415522992E-2</v>
      </c>
      <c r="E3918" s="4">
        <v>6.55500040703072E-3</v>
      </c>
      <c r="F3918" s="2">
        <v>5</v>
      </c>
      <c r="G3918" s="4">
        <v>-0.37490649751000699</v>
      </c>
      <c r="H3918" s="4">
        <v>-0.4120574689918981</v>
      </c>
      <c r="I3918" s="4">
        <v>-0.10240569168870101</v>
      </c>
    </row>
    <row r="3919" spans="1:9" x14ac:dyDescent="0.25">
      <c r="A3919" t="s">
        <v>4117</v>
      </c>
      <c r="B3919" s="3">
        <v>65.897575378417969</v>
      </c>
      <c r="C3919" s="3">
        <v>54.919998168945313</v>
      </c>
      <c r="D3919" s="4">
        <v>3.8641483841060253E-2</v>
      </c>
      <c r="E3919" s="4">
        <v>-9.8193812924494694E-2</v>
      </c>
      <c r="F3919" s="2">
        <v>5</v>
      </c>
      <c r="G3919" s="4">
        <v>-0.38246820907689461</v>
      </c>
      <c r="H3919" s="4">
        <v>-0.41936703655603907</v>
      </c>
      <c r="I3919" s="4">
        <v>-0.113564990252355</v>
      </c>
    </row>
    <row r="3920" spans="1:9" x14ac:dyDescent="0.25">
      <c r="A3920" t="s">
        <v>4118</v>
      </c>
      <c r="B3920" s="3">
        <v>63.445930480957031</v>
      </c>
      <c r="C3920" s="3">
        <v>60.900001525878913</v>
      </c>
      <c r="D3920" s="4">
        <v>7.4086340745076473E-3</v>
      </c>
      <c r="E3920" s="4">
        <v>-5.8732544074200588E-2</v>
      </c>
      <c r="F3920" s="2">
        <v>5</v>
      </c>
      <c r="G3920" s="4">
        <v>-0.38642631790198151</v>
      </c>
      <c r="H3920" s="4">
        <v>-0.44096883046045071</v>
      </c>
      <c r="I3920" s="4">
        <v>-0.14654380405694159</v>
      </c>
    </row>
    <row r="3921" spans="1:9" x14ac:dyDescent="0.25">
      <c r="A3921" t="s">
        <v>4119</v>
      </c>
      <c r="B3921" s="3">
        <v>62.979339599609382</v>
      </c>
      <c r="C3921" s="3">
        <v>64.699996948242188</v>
      </c>
      <c r="D3921" s="4">
        <v>6.929056565548497E-2</v>
      </c>
      <c r="E3921" s="4">
        <v>-0.109673887732517</v>
      </c>
      <c r="F3921" s="2">
        <v>5</v>
      </c>
      <c r="G3921" s="4">
        <v>-0.38393817610555742</v>
      </c>
      <c r="H3921" s="4">
        <v>-0.44508002946279729</v>
      </c>
      <c r="I3921" s="4">
        <v>-0.15282024882870221</v>
      </c>
    </row>
    <row r="3922" spans="1:9" x14ac:dyDescent="0.25">
      <c r="A3922" t="s">
        <v>4120</v>
      </c>
      <c r="B3922" s="3">
        <v>58.898246765136719</v>
      </c>
      <c r="C3922" s="3">
        <v>72.669998168945313</v>
      </c>
      <c r="D3922" s="4">
        <v>5.3943123822406402E-2</v>
      </c>
      <c r="E3922" s="4">
        <v>-0.1012862030619102</v>
      </c>
      <c r="F3922" s="2">
        <v>5</v>
      </c>
      <c r="G3922" s="4">
        <v>-0.43657111620051881</v>
      </c>
      <c r="H3922" s="4">
        <v>-0.48103912223612327</v>
      </c>
      <c r="I3922" s="4">
        <v>-0.20771792216087781</v>
      </c>
    </row>
    <row r="3923" spans="1:9" x14ac:dyDescent="0.25">
      <c r="A3923" t="s">
        <v>4121</v>
      </c>
      <c r="B3923" s="3">
        <v>55.883705139160163</v>
      </c>
      <c r="C3923" s="3">
        <v>80.860000610351563</v>
      </c>
      <c r="D3923" s="4">
        <v>-7.423286450461053E-2</v>
      </c>
      <c r="E3923" s="4">
        <v>8.8876895828973401E-2</v>
      </c>
      <c r="F3923" s="2">
        <v>5</v>
      </c>
      <c r="G3923" s="4">
        <v>-0.45616419815022191</v>
      </c>
      <c r="H3923" s="4">
        <v>-0.50760067973902956</v>
      </c>
      <c r="I3923" s="4">
        <v>-0.25538037485994142</v>
      </c>
    </row>
    <row r="3924" spans="1:9" x14ac:dyDescent="0.25">
      <c r="A3924" t="s">
        <v>4122</v>
      </c>
      <c r="B3924" s="3">
        <v>60.364753723144531</v>
      </c>
      <c r="C3924" s="3">
        <v>74.260002136230469</v>
      </c>
      <c r="D3924" s="4">
        <v>-6.4079244414819492E-2</v>
      </c>
      <c r="E3924" s="4">
        <v>9.7871123688909378E-2</v>
      </c>
      <c r="F3924" s="2">
        <v>5</v>
      </c>
      <c r="G3924" s="4">
        <v>-0.42457867183839249</v>
      </c>
      <c r="H3924" s="4">
        <v>-0.46811751964225701</v>
      </c>
      <c r="I3924" s="4">
        <v>-0.25401933898818679</v>
      </c>
    </row>
    <row r="3925" spans="1:9" x14ac:dyDescent="0.25">
      <c r="A3925" t="s">
        <v>4123</v>
      </c>
      <c r="B3925" s="3">
        <v>64.497718811035156</v>
      </c>
      <c r="C3925" s="3">
        <v>67.639999389648438</v>
      </c>
      <c r="D3925" s="4">
        <v>1.8837142513151269E-2</v>
      </c>
      <c r="E3925" s="4">
        <v>-2.18366175402811E-2</v>
      </c>
      <c r="F3925" s="2">
        <v>5</v>
      </c>
      <c r="G3925" s="4">
        <v>-0.38141779825479649</v>
      </c>
      <c r="H3925" s="4">
        <v>-0.43170137302363198</v>
      </c>
      <c r="I3925" s="4">
        <v>-0.21430476686152949</v>
      </c>
    </row>
    <row r="3926" spans="1:9" x14ac:dyDescent="0.25">
      <c r="A3926" t="s">
        <v>4124</v>
      </c>
      <c r="B3926" s="3">
        <v>63.305229187011719</v>
      </c>
      <c r="C3926" s="3">
        <v>69.150001525878906</v>
      </c>
      <c r="D3926" s="4">
        <v>-1.327654941238088E-2</v>
      </c>
      <c r="E3926" s="4">
        <v>4.2829197283194453E-2</v>
      </c>
      <c r="F3926" s="2">
        <v>5</v>
      </c>
      <c r="G3926" s="4">
        <v>-0.40130860741676488</v>
      </c>
      <c r="H3926" s="4">
        <v>-0.44220856968901451</v>
      </c>
      <c r="I3926" s="4">
        <v>-0.2288313800570648</v>
      </c>
    </row>
    <row r="3927" spans="1:9" x14ac:dyDescent="0.25">
      <c r="A3927" t="s">
        <v>4125</v>
      </c>
      <c r="B3927" s="3">
        <v>64.157012939453125</v>
      </c>
      <c r="C3927" s="3">
        <v>66.30999755859375</v>
      </c>
      <c r="D3927" s="4">
        <v>-4.9906314654412753E-2</v>
      </c>
      <c r="E3927" s="4">
        <v>0.10830679473881651</v>
      </c>
      <c r="F3927" s="2">
        <v>5</v>
      </c>
      <c r="G3927" s="4">
        <v>-0.39221091869504843</v>
      </c>
      <c r="H3927" s="4">
        <v>-0.43470338119682228</v>
      </c>
      <c r="I3927" s="4">
        <v>-0.218455161389258</v>
      </c>
    </row>
    <row r="3928" spans="1:9" x14ac:dyDescent="0.25">
      <c r="A3928" t="s">
        <v>4126</v>
      </c>
      <c r="B3928" s="3">
        <v>67.52703857421875</v>
      </c>
      <c r="C3928" s="3">
        <v>59.830001831054688</v>
      </c>
      <c r="D3928" s="4">
        <v>6.233990012384294E-2</v>
      </c>
      <c r="E3928" s="4">
        <v>-9.9759213733828678E-2</v>
      </c>
      <c r="F3928" s="2">
        <v>5</v>
      </c>
      <c r="G3928" s="4">
        <v>-0.36951267595299819</v>
      </c>
      <c r="H3928" s="4">
        <v>-0.40500960323975138</v>
      </c>
      <c r="I3928" s="4">
        <v>-0.17740234393152221</v>
      </c>
    </row>
    <row r="3929" spans="1:9" x14ac:dyDescent="0.25">
      <c r="A3929" t="s">
        <v>4127</v>
      </c>
      <c r="B3929" s="3">
        <v>63.564437866210938</v>
      </c>
      <c r="C3929" s="3">
        <v>66.459999084472656</v>
      </c>
      <c r="D3929" s="4">
        <v>-4.4001866208972729E-2</v>
      </c>
      <c r="E3929" s="4">
        <v>8.1705738443512921E-2</v>
      </c>
      <c r="F3929" s="2">
        <v>5</v>
      </c>
      <c r="G3929" s="4">
        <v>-0.40815361731621641</v>
      </c>
      <c r="H3929" s="4">
        <v>-0.4399246449362515</v>
      </c>
      <c r="I3929" s="4">
        <v>-0.2394779077093396</v>
      </c>
    </row>
    <row r="3930" spans="1:9" x14ac:dyDescent="0.25">
      <c r="A3930" t="s">
        <v>4128</v>
      </c>
      <c r="B3930" s="3">
        <v>66.490127563476563</v>
      </c>
      <c r="C3930" s="3">
        <v>61.439998626708977</v>
      </c>
      <c r="D3930" s="4">
        <v>-3.087555866476244E-2</v>
      </c>
      <c r="E3930" s="4">
        <v>2.4341432070944968E-2</v>
      </c>
      <c r="F3930" s="2">
        <v>5</v>
      </c>
      <c r="G3930" s="4">
        <v>-0.36204300396770728</v>
      </c>
      <c r="H3930" s="4">
        <v>-0.41414597448766982</v>
      </c>
      <c r="I3930" s="4">
        <v>-0.20447324591022289</v>
      </c>
    </row>
    <row r="3931" spans="1:9" x14ac:dyDescent="0.25">
      <c r="A3931" t="s">
        <v>4129</v>
      </c>
      <c r="B3931" s="3">
        <v>68.608451843261719</v>
      </c>
      <c r="C3931" s="3">
        <v>59.979999542236328</v>
      </c>
      <c r="D3931" s="4">
        <v>-1.3104506820414639E-2</v>
      </c>
      <c r="E3931" s="4">
        <v>6.9162231259330298E-2</v>
      </c>
      <c r="F3931" s="2">
        <v>5</v>
      </c>
      <c r="G3931" s="4">
        <v>-0.34824896547765449</v>
      </c>
      <c r="H3931" s="4">
        <v>-0.39548111622780469</v>
      </c>
      <c r="I3931" s="4">
        <v>-0.1791283759248519</v>
      </c>
    </row>
    <row r="3932" spans="1:9" x14ac:dyDescent="0.25">
      <c r="A3932" t="s">
        <v>4130</v>
      </c>
      <c r="B3932" s="3">
        <v>69.51947021484375</v>
      </c>
      <c r="C3932" s="3">
        <v>56.099998474121087</v>
      </c>
      <c r="D3932" s="4">
        <v>3.3018290387909932E-2</v>
      </c>
      <c r="E3932" s="4">
        <v>-0.11903269150013809</v>
      </c>
      <c r="F3932" s="2">
        <v>5</v>
      </c>
      <c r="G3932" s="4">
        <v>-0.34865993609872858</v>
      </c>
      <c r="H3932" s="4">
        <v>-0.38745400303272942</v>
      </c>
      <c r="I3932" s="4">
        <v>-0.1682284195761605</v>
      </c>
    </row>
    <row r="3933" spans="1:9" x14ac:dyDescent="0.25">
      <c r="A3933" t="s">
        <v>4131</v>
      </c>
      <c r="B3933" s="3">
        <v>67.29742431640625</v>
      </c>
      <c r="C3933" s="3">
        <v>63.680000305175781</v>
      </c>
      <c r="D3933" s="4">
        <v>-5.5411631465232869E-2</v>
      </c>
      <c r="E3933" s="4">
        <v>0.16715540143569929</v>
      </c>
      <c r="F3933" s="2">
        <v>5</v>
      </c>
      <c r="G3933" s="4">
        <v>-0.37267571685147333</v>
      </c>
      <c r="H3933" s="4">
        <v>-0.40703276731213278</v>
      </c>
      <c r="I3933" s="4">
        <v>-0.19481427563930179</v>
      </c>
    </row>
    <row r="3934" spans="1:9" x14ac:dyDescent="0.25">
      <c r="A3934" t="s">
        <v>4132</v>
      </c>
      <c r="B3934" s="3">
        <v>71.2452392578125</v>
      </c>
      <c r="C3934" s="3">
        <v>54.560001373291023</v>
      </c>
      <c r="D3934" s="4">
        <v>-4.202765323008284E-2</v>
      </c>
      <c r="E3934" s="4">
        <v>0.14309662469220871</v>
      </c>
      <c r="F3934" s="2">
        <v>5</v>
      </c>
      <c r="G3934" s="4">
        <v>-0.35404327182709078</v>
      </c>
      <c r="H3934" s="4">
        <v>-0.37224800512029382</v>
      </c>
      <c r="I3934" s="4">
        <v>-0.1475803099188151</v>
      </c>
    </row>
    <row r="3935" spans="1:9" x14ac:dyDescent="0.25">
      <c r="A3935" t="s">
        <v>4133</v>
      </c>
      <c r="B3935" s="3">
        <v>74.370872497558594</v>
      </c>
      <c r="C3935" s="3">
        <v>47.729999542236328</v>
      </c>
      <c r="D3935" s="4">
        <v>3.3982249294595368E-2</v>
      </c>
      <c r="E3935" s="4">
        <v>-0.1108420404082181</v>
      </c>
      <c r="F3935" s="2">
        <v>5</v>
      </c>
      <c r="G3935" s="4">
        <v>-0.31662678194817828</v>
      </c>
      <c r="H3935" s="4">
        <v>-0.34470760351657859</v>
      </c>
      <c r="I3935" s="4">
        <v>-0.11018340669710761</v>
      </c>
    </row>
    <row r="3936" spans="1:9" x14ac:dyDescent="0.25">
      <c r="A3936" t="s">
        <v>4134</v>
      </c>
      <c r="B3936" s="3">
        <v>71.926643371582031</v>
      </c>
      <c r="C3936" s="3">
        <v>53.680000305175781</v>
      </c>
      <c r="D3936" s="4">
        <v>2.8916897667818908E-3</v>
      </c>
      <c r="E3936" s="4">
        <v>-0.10369008428385471</v>
      </c>
      <c r="F3936" s="2">
        <v>5</v>
      </c>
      <c r="G3936" s="4">
        <v>-0.34411271814397387</v>
      </c>
      <c r="H3936" s="4">
        <v>-0.36624405599759979</v>
      </c>
      <c r="I3936" s="4">
        <v>-0.13942759277546191</v>
      </c>
    </row>
    <row r="3937" spans="1:9" x14ac:dyDescent="0.25">
      <c r="A3937" t="s">
        <v>4135</v>
      </c>
      <c r="B3937" s="3">
        <v>71.719253540039063</v>
      </c>
      <c r="C3937" s="3">
        <v>59.889999389648438</v>
      </c>
      <c r="D3937" s="4">
        <v>5.5036227128806292E-3</v>
      </c>
      <c r="E3937" s="4">
        <v>-4.7853768890483539E-2</v>
      </c>
      <c r="F3937" s="2">
        <v>5</v>
      </c>
      <c r="G3937" s="4">
        <v>-0.34526786708034751</v>
      </c>
      <c r="H3937" s="4">
        <v>-0.36807139747087009</v>
      </c>
      <c r="I3937" s="4">
        <v>-0.14190892595324989</v>
      </c>
    </row>
    <row r="3938" spans="1:9" x14ac:dyDescent="0.25">
      <c r="A3938" t="s">
        <v>4136</v>
      </c>
      <c r="B3938" s="3">
        <v>71.326698303222656</v>
      </c>
      <c r="C3938" s="3">
        <v>62.900001525878913</v>
      </c>
      <c r="D3938" s="4">
        <v>3.4593564159979051E-2</v>
      </c>
      <c r="E3938" s="4">
        <v>-0.10091477488542</v>
      </c>
      <c r="F3938" s="2">
        <v>5</v>
      </c>
      <c r="G3938" s="4">
        <v>-0.36409343383844361</v>
      </c>
      <c r="H3938" s="4">
        <v>-0.37153025781829963</v>
      </c>
      <c r="I3938" s="4">
        <v>-0.14660568628127549</v>
      </c>
    </row>
    <row r="3939" spans="1:9" x14ac:dyDescent="0.25">
      <c r="A3939" t="s">
        <v>4137</v>
      </c>
      <c r="B3939" s="3">
        <v>68.941757202148438</v>
      </c>
      <c r="C3939" s="3">
        <v>69.959999084472656</v>
      </c>
      <c r="D3939" s="4">
        <v>-7.2525234969567087E-3</v>
      </c>
      <c r="E3939" s="4">
        <v>4.4802867996091011E-2</v>
      </c>
      <c r="F3939" s="2">
        <v>5</v>
      </c>
      <c r="G3939" s="4">
        <v>-0.37897091531946392</v>
      </c>
      <c r="H3939" s="4">
        <v>-0.39254431503063147</v>
      </c>
      <c r="I3939" s="4">
        <v>-0.1751405157718878</v>
      </c>
    </row>
    <row r="3940" spans="1:9" x14ac:dyDescent="0.25">
      <c r="A3940" t="s">
        <v>4138</v>
      </c>
      <c r="B3940" s="3">
        <v>69.445411682128906</v>
      </c>
      <c r="C3940" s="3">
        <v>66.959999084472656</v>
      </c>
      <c r="D3940" s="4">
        <v>0.11685537878620569</v>
      </c>
      <c r="E3940" s="4">
        <v>-0.1636272654709183</v>
      </c>
      <c r="F3940" s="2">
        <v>5</v>
      </c>
      <c r="G3940" s="4">
        <v>-0.37877677907222762</v>
      </c>
      <c r="H3940" s="4">
        <v>-0.38810654335870642</v>
      </c>
      <c r="I3940" s="4">
        <v>-0.16911449915371959</v>
      </c>
    </row>
    <row r="3941" spans="1:9" x14ac:dyDescent="0.25">
      <c r="A3941" t="s">
        <v>4139</v>
      </c>
      <c r="B3941" s="3">
        <v>62.179412841796882</v>
      </c>
      <c r="C3941" s="3">
        <v>80.05999755859375</v>
      </c>
      <c r="D3941" s="4">
        <v>-3.5501102194175238E-2</v>
      </c>
      <c r="E3941" s="4">
        <v>1.175281609321188E-2</v>
      </c>
      <c r="F3941" s="2">
        <v>5</v>
      </c>
      <c r="G3941" s="4">
        <v>-0.44192824603917008</v>
      </c>
      <c r="H3941" s="4">
        <v>-0.45212829855706371</v>
      </c>
      <c r="I3941" s="4">
        <v>-0.2560491567410601</v>
      </c>
    </row>
    <row r="3942" spans="1:9" x14ac:dyDescent="0.25">
      <c r="A3942" t="s">
        <v>4140</v>
      </c>
      <c r="B3942" s="3">
        <v>64.468101501464844</v>
      </c>
      <c r="C3942" s="3">
        <v>79.129997253417969</v>
      </c>
      <c r="D3942" s="4">
        <v>-5.0713894362754967E-2</v>
      </c>
      <c r="E3942" s="4">
        <v>0.1671090514997611</v>
      </c>
      <c r="F3942" s="2">
        <v>5</v>
      </c>
      <c r="G3942" s="4">
        <v>-0.41460351026055597</v>
      </c>
      <c r="H3942" s="4">
        <v>-0.43196233537507361</v>
      </c>
      <c r="I3942" s="4">
        <v>-0.2286659477254126</v>
      </c>
    </row>
    <row r="3943" spans="1:9" x14ac:dyDescent="0.25">
      <c r="A3943" t="s">
        <v>4141</v>
      </c>
      <c r="B3943" s="3">
        <v>67.912193298339844</v>
      </c>
      <c r="C3943" s="3">
        <v>67.800003051757813</v>
      </c>
      <c r="D3943" s="4">
        <v>1.158470394961131E-2</v>
      </c>
      <c r="E3943" s="4">
        <v>-2.6561355830462041E-2</v>
      </c>
      <c r="F3943" s="2">
        <v>5</v>
      </c>
      <c r="G3943" s="4">
        <v>-0.3818646515353582</v>
      </c>
      <c r="H3943" s="4">
        <v>-0.40161594986833898</v>
      </c>
      <c r="I3943" s="4">
        <v>-0.18745882016591869</v>
      </c>
    </row>
    <row r="3944" spans="1:9" x14ac:dyDescent="0.25">
      <c r="A3944" t="s">
        <v>4142</v>
      </c>
      <c r="B3944" s="3">
        <v>67.13446044921875</v>
      </c>
      <c r="C3944" s="3">
        <v>69.650001525878906</v>
      </c>
      <c r="D3944" s="4">
        <v>-5.445519233372953E-2</v>
      </c>
      <c r="E3944" s="4">
        <v>0.31142912305490672</v>
      </c>
      <c r="F3944" s="2">
        <v>5</v>
      </c>
      <c r="G3944" s="4">
        <v>-0.39007079712142489</v>
      </c>
      <c r="H3944" s="4">
        <v>-0.40846866525824083</v>
      </c>
      <c r="I3944" s="4">
        <v>-0.19676407060959761</v>
      </c>
    </row>
    <row r="3945" spans="1:9" x14ac:dyDescent="0.25">
      <c r="A3945" t="s">
        <v>4143</v>
      </c>
      <c r="B3945" s="3">
        <v>71.000823974609375</v>
      </c>
      <c r="C3945" s="3">
        <v>53.110000610351563</v>
      </c>
      <c r="D3945" s="4">
        <v>-2.985527400780397E-2</v>
      </c>
      <c r="E3945" s="4">
        <v>2.642993891299295E-3</v>
      </c>
      <c r="F3945" s="2">
        <v>5</v>
      </c>
      <c r="G3945" s="4">
        <v>-0.34971673936702652</v>
      </c>
      <c r="H3945" s="4">
        <v>-0.37440158314470928</v>
      </c>
      <c r="I3945" s="4">
        <v>-0.15050463724411459</v>
      </c>
    </row>
    <row r="3946" spans="1:9" x14ac:dyDescent="0.25">
      <c r="A3946" t="s">
        <v>4144</v>
      </c>
      <c r="B3946" s="3">
        <v>73.185806274414063</v>
      </c>
      <c r="C3946" s="3">
        <v>52.970001220703118</v>
      </c>
      <c r="D3946" s="4">
        <v>6.0079781623306287E-2</v>
      </c>
      <c r="E3946" s="4">
        <v>-0.24683634520660769</v>
      </c>
      <c r="F3946" s="2">
        <v>5</v>
      </c>
      <c r="G3946" s="4">
        <v>-0.32580852675688909</v>
      </c>
      <c r="H3946" s="4">
        <v>-0.35514939153488412</v>
      </c>
      <c r="I3946" s="4">
        <v>-0.12436223174116511</v>
      </c>
    </row>
    <row r="3947" spans="1:9" x14ac:dyDescent="0.25">
      <c r="A3947" t="s">
        <v>4145</v>
      </c>
      <c r="B3947" s="3">
        <v>69.038017272949219</v>
      </c>
      <c r="C3947" s="3">
        <v>70.330001831054688</v>
      </c>
      <c r="D3947" s="4">
        <v>-5.9722180418172446E-3</v>
      </c>
      <c r="E3947" s="4">
        <v>4.0230752790241457E-2</v>
      </c>
      <c r="F3947" s="2">
        <v>5</v>
      </c>
      <c r="G3947" s="4">
        <v>-0.38065315334738631</v>
      </c>
      <c r="H3947" s="4">
        <v>-0.39169615377660322</v>
      </c>
      <c r="I3947" s="4">
        <v>-0.17398880401438691</v>
      </c>
    </row>
    <row r="3948" spans="1:9" x14ac:dyDescent="0.25">
      <c r="A3948" t="s">
        <v>4146</v>
      </c>
      <c r="B3948" s="3">
        <v>69.452804565429688</v>
      </c>
      <c r="C3948" s="3">
        <v>67.610000610351563</v>
      </c>
      <c r="D3948" s="4">
        <v>4.1657641303995741E-2</v>
      </c>
      <c r="E3948" s="4">
        <v>-2.368230165557306E-2</v>
      </c>
      <c r="F3948" s="2">
        <v>5</v>
      </c>
      <c r="G3948" s="4">
        <v>-0.37919407844263148</v>
      </c>
      <c r="H3948" s="4">
        <v>-0.38804140360637601</v>
      </c>
      <c r="I3948" s="4">
        <v>-0.16902604637627511</v>
      </c>
    </row>
    <row r="3949" spans="1:9" x14ac:dyDescent="0.25">
      <c r="A3949" t="s">
        <v>4147</v>
      </c>
      <c r="B3949" s="3">
        <v>66.675270080566406</v>
      </c>
      <c r="C3949" s="3">
        <v>69.25</v>
      </c>
      <c r="D3949" s="4">
        <v>-9.84477237542285E-2</v>
      </c>
      <c r="E3949" s="4">
        <v>0.25612186936907477</v>
      </c>
      <c r="F3949" s="2">
        <v>5</v>
      </c>
      <c r="G3949" s="4">
        <v>-0.40220007606518632</v>
      </c>
      <c r="H3949" s="4">
        <v>-0.41251465728457049</v>
      </c>
      <c r="I3949" s="4">
        <v>-0.20225809260759331</v>
      </c>
    </row>
    <row r="3950" spans="1:9" x14ac:dyDescent="0.25">
      <c r="A3950" t="s">
        <v>4148</v>
      </c>
      <c r="B3950" s="3">
        <v>73.956077575683594</v>
      </c>
      <c r="C3950" s="3">
        <v>55.130001068115227</v>
      </c>
      <c r="D3950" s="4">
        <v>-1.4800397796771E-2</v>
      </c>
      <c r="E3950" s="4">
        <v>2.5459062625061701E-3</v>
      </c>
      <c r="F3950" s="2">
        <v>5</v>
      </c>
      <c r="G3950" s="4">
        <v>-0.34218259278662527</v>
      </c>
      <c r="H3950" s="4">
        <v>-0.34836242091049241</v>
      </c>
      <c r="I3950" s="4">
        <v>-0.1151462556177555</v>
      </c>
    </row>
    <row r="3951" spans="1:9" x14ac:dyDescent="0.25">
      <c r="A3951" t="s">
        <v>4149</v>
      </c>
      <c r="B3951" s="3">
        <v>75.067100524902344</v>
      </c>
      <c r="C3951" s="3">
        <v>54.990001678466797</v>
      </c>
      <c r="D3951" s="4">
        <v>0.14519809066823461</v>
      </c>
      <c r="E3951" s="4">
        <v>-0.21386698959893699</v>
      </c>
      <c r="F3951" s="2">
        <v>5</v>
      </c>
      <c r="G3951" s="4">
        <v>-0.33793855822845847</v>
      </c>
      <c r="H3951" s="4">
        <v>-0.3385730387707907</v>
      </c>
      <c r="I3951" s="4">
        <v>-0.1018533275861848</v>
      </c>
    </row>
    <row r="3952" spans="1:9" x14ac:dyDescent="0.25">
      <c r="A3952" t="s">
        <v>4150</v>
      </c>
      <c r="B3952" s="3">
        <v>65.549446105957031</v>
      </c>
      <c r="C3952" s="3">
        <v>69.949996948242188</v>
      </c>
      <c r="D3952" s="4">
        <v>-2.4256020082500499E-2</v>
      </c>
      <c r="E3952" s="4">
        <v>9.4336654443561541E-2</v>
      </c>
      <c r="F3952" s="2">
        <v>5</v>
      </c>
      <c r="G3952" s="4">
        <v>-0.41868219157506009</v>
      </c>
      <c r="H3952" s="4">
        <v>-0.42243445337630631</v>
      </c>
      <c r="I3952" s="4">
        <v>-0.21572810875912529</v>
      </c>
    </row>
    <row r="3953" spans="1:9" x14ac:dyDescent="0.25">
      <c r="A3953" t="s">
        <v>4151</v>
      </c>
      <c r="B3953" s="3">
        <v>67.178939819335938</v>
      </c>
      <c r="C3953" s="3">
        <v>63.919998168945313</v>
      </c>
      <c r="D3953" s="4">
        <v>-6.9839191312773052E-2</v>
      </c>
      <c r="E3953" s="4">
        <v>0.11107247566895451</v>
      </c>
      <c r="F3953" s="2">
        <v>5</v>
      </c>
      <c r="G3953" s="4">
        <v>-0.40709143391671992</v>
      </c>
      <c r="H3953" s="4">
        <v>-0.4080767511652722</v>
      </c>
      <c r="I3953" s="4">
        <v>-0.25563501585223342</v>
      </c>
    </row>
    <row r="3954" spans="1:9" x14ac:dyDescent="0.25">
      <c r="A3954" t="s">
        <v>4152</v>
      </c>
      <c r="B3954" s="3">
        <v>72.222930908203125</v>
      </c>
      <c r="C3954" s="3">
        <v>57.529998779296882</v>
      </c>
      <c r="D3954" s="4">
        <v>-2.519233763441386E-2</v>
      </c>
      <c r="E3954" s="4">
        <v>7.1721282642203787E-2</v>
      </c>
      <c r="F3954" s="2">
        <v>5</v>
      </c>
      <c r="G3954" s="4">
        <v>-0.36363342412788519</v>
      </c>
      <c r="H3954" s="4">
        <v>-0.36363342412788519</v>
      </c>
      <c r="I3954" s="4">
        <v>-0.25397239200950739</v>
      </c>
    </row>
    <row r="3955" spans="1:9" x14ac:dyDescent="0.25">
      <c r="A3955" t="s">
        <v>4153</v>
      </c>
      <c r="B3955" s="3">
        <v>74.08941650390625</v>
      </c>
      <c r="C3955" s="3">
        <v>53.680000305175781</v>
      </c>
      <c r="D3955" s="4">
        <v>-4.4785949894741051E-2</v>
      </c>
      <c r="E3955" s="4">
        <v>3.1316063247021957E-2</v>
      </c>
      <c r="F3955" s="2">
        <v>5</v>
      </c>
      <c r="G3955" s="4">
        <v>-0.34103928807352152</v>
      </c>
      <c r="H3955" s="4">
        <v>-0.34718755253951261</v>
      </c>
      <c r="I3955" s="4">
        <v>-0.2565036089370718</v>
      </c>
    </row>
    <row r="3956" spans="1:9" x14ac:dyDescent="0.25">
      <c r="A3956" t="s">
        <v>4154</v>
      </c>
      <c r="B3956" s="3">
        <v>77.563156127929688</v>
      </c>
      <c r="C3956" s="3">
        <v>52.049999237060547</v>
      </c>
      <c r="D3956" s="4">
        <v>-5.0933200596866013E-2</v>
      </c>
      <c r="E3956" s="4">
        <v>0.1530793075065198</v>
      </c>
      <c r="F3956" s="2">
        <v>5</v>
      </c>
      <c r="G3956" s="4">
        <v>-0.31381743880410012</v>
      </c>
      <c r="H3956" s="4">
        <v>-0.31657993578658999</v>
      </c>
      <c r="I3956" s="4">
        <v>-0.22930090820422211</v>
      </c>
    </row>
    <row r="3957" spans="1:9" x14ac:dyDescent="0.25">
      <c r="A3957" t="s">
        <v>4155</v>
      </c>
      <c r="B3957" s="3">
        <v>81.7257080078125</v>
      </c>
      <c r="C3957" s="3">
        <v>45.139999389648438</v>
      </c>
      <c r="D3957" s="4">
        <v>-1.350060675694331E-2</v>
      </c>
      <c r="E3957" s="4">
        <v>-2.6513242672321362E-3</v>
      </c>
      <c r="F3957" s="2">
        <v>5</v>
      </c>
      <c r="G3957" s="4">
        <v>-0.26840168888505811</v>
      </c>
      <c r="H3957" s="4">
        <v>-0.27990309571126992</v>
      </c>
      <c r="I3957" s="4">
        <v>-0.25487137326388321</v>
      </c>
    </row>
    <row r="3958" spans="1:9" x14ac:dyDescent="0.25">
      <c r="A3958" t="s">
        <v>4156</v>
      </c>
      <c r="B3958" s="3">
        <v>82.844154357910156</v>
      </c>
      <c r="C3958" s="3">
        <v>45.259998321533203</v>
      </c>
      <c r="D3958" s="4">
        <v>-3.6274213961513313E-2</v>
      </c>
      <c r="E3958" s="4">
        <v>0.13690019493188599</v>
      </c>
      <c r="F3958" s="2">
        <v>5</v>
      </c>
      <c r="G3958" s="4">
        <v>-0.25723241745011982</v>
      </c>
      <c r="H3958" s="4">
        <v>-0.27004830492449128</v>
      </c>
      <c r="I3958" s="4">
        <v>-0.25048262668191118</v>
      </c>
    </row>
    <row r="3959" spans="1:9" x14ac:dyDescent="0.25">
      <c r="A3959" t="s">
        <v>4157</v>
      </c>
      <c r="B3959" s="3">
        <v>85.962371826171875</v>
      </c>
      <c r="C3959" s="3">
        <v>39.810001373291023</v>
      </c>
      <c r="D3959" s="4">
        <v>6.0343866794143608E-4</v>
      </c>
      <c r="E3959" s="4">
        <v>1.0662655246269191E-2</v>
      </c>
      <c r="F3959" s="2">
        <v>5</v>
      </c>
      <c r="G3959" s="4">
        <v>-0.23082505165545611</v>
      </c>
      <c r="H3959" s="4">
        <v>-0.2425732447441665</v>
      </c>
      <c r="I3959" s="4">
        <v>-0.22227112299332349</v>
      </c>
    </row>
    <row r="3960" spans="1:9" x14ac:dyDescent="0.25">
      <c r="A3960" t="s">
        <v>4158</v>
      </c>
      <c r="B3960" s="3">
        <v>85.910530090332031</v>
      </c>
      <c r="C3960" s="3">
        <v>39.389999389648438</v>
      </c>
      <c r="D3960" s="4">
        <v>4.1389837342734381E-2</v>
      </c>
      <c r="E3960" s="4">
        <v>-0.15689215838047821</v>
      </c>
      <c r="F3960" s="2">
        <v>5</v>
      </c>
      <c r="G3960" s="4">
        <v>-0.23233514890617391</v>
      </c>
      <c r="H3960" s="4">
        <v>-0.2430300296947191</v>
      </c>
      <c r="I3960" s="4">
        <v>-0.22274015164086169</v>
      </c>
    </row>
    <row r="3961" spans="1:9" x14ac:dyDescent="0.25">
      <c r="A3961" t="s">
        <v>4159</v>
      </c>
      <c r="B3961" s="3">
        <v>82.49603271484375</v>
      </c>
      <c r="C3961" s="3">
        <v>46.720001220703118</v>
      </c>
      <c r="D3961" s="4">
        <v>-7.8361894410329702E-2</v>
      </c>
      <c r="E3961" s="4">
        <v>0.34484740827350052</v>
      </c>
      <c r="F3961" s="2">
        <v>5</v>
      </c>
      <c r="G3961" s="4">
        <v>-0.25453627649249311</v>
      </c>
      <c r="H3961" s="4">
        <v>-0.27311565452107189</v>
      </c>
      <c r="I3961" s="4">
        <v>-0.2565915850467444</v>
      </c>
    </row>
    <row r="3962" spans="1:9" x14ac:dyDescent="0.25">
      <c r="A3962" t="s">
        <v>4160</v>
      </c>
      <c r="B3962" s="3">
        <v>89.510223388671875</v>
      </c>
      <c r="C3962" s="3">
        <v>34.740001678466797</v>
      </c>
      <c r="D3962" s="4">
        <v>4.9733713147004366E-4</v>
      </c>
      <c r="E3962" s="4">
        <v>5.8500975060806093E-2</v>
      </c>
      <c r="F3962" s="2">
        <v>5</v>
      </c>
      <c r="G3962" s="4">
        <v>-0.19384821859679521</v>
      </c>
      <c r="H3962" s="4">
        <v>-0.21131261709946059</v>
      </c>
      <c r="I3962" s="4">
        <v>-0.21344269781819439</v>
      </c>
    </row>
    <row r="3963" spans="1:9" x14ac:dyDescent="0.25">
      <c r="A3963" t="s">
        <v>4161</v>
      </c>
      <c r="B3963" s="3">
        <v>89.465728759765625</v>
      </c>
      <c r="C3963" s="3">
        <v>32.819999694824219</v>
      </c>
      <c r="D3963" s="4">
        <v>1.563916630376672E-2</v>
      </c>
      <c r="E3963" s="4">
        <v>-6.7348650877353311E-2</v>
      </c>
      <c r="F3963" s="2">
        <v>5</v>
      </c>
      <c r="G3963" s="4">
        <v>-0.18948390721710981</v>
      </c>
      <c r="H3963" s="4">
        <v>-0.21170466563980239</v>
      </c>
      <c r="I3963" s="4">
        <v>-0.21383368751690299</v>
      </c>
    </row>
    <row r="3964" spans="1:9" x14ac:dyDescent="0.25">
      <c r="A3964" t="s">
        <v>4162</v>
      </c>
      <c r="B3964" s="3">
        <v>88.088104248046875</v>
      </c>
      <c r="C3964" s="3">
        <v>35.189998626708977</v>
      </c>
      <c r="D3964" s="4">
        <v>3.205406415661249E-3</v>
      </c>
      <c r="E3964" s="4">
        <v>-1.4837698092993181E-2</v>
      </c>
      <c r="F3964" s="2">
        <v>5</v>
      </c>
      <c r="G3964" s="4">
        <v>-0.19774694282996669</v>
      </c>
      <c r="H3964" s="4">
        <v>-0.22384311228459761</v>
      </c>
      <c r="I3964" s="4">
        <v>-0.22593935073988369</v>
      </c>
    </row>
    <row r="3965" spans="1:9" x14ac:dyDescent="0.25">
      <c r="A3965" t="s">
        <v>4163</v>
      </c>
      <c r="B3965" s="3">
        <v>87.806648254394531</v>
      </c>
      <c r="C3965" s="3">
        <v>35.720001220703118</v>
      </c>
      <c r="D3965" s="4">
        <v>-2.2751586426929201E-2</v>
      </c>
      <c r="E3965" s="4">
        <v>5.5243805934339418E-2</v>
      </c>
      <c r="F3965" s="2">
        <v>5</v>
      </c>
      <c r="G3965" s="4">
        <v>-0.20189225642928221</v>
      </c>
      <c r="H3965" s="4">
        <v>-0.22632306130753169</v>
      </c>
      <c r="I3965" s="4">
        <v>-0.22841260193588181</v>
      </c>
    </row>
    <row r="3966" spans="1:9" x14ac:dyDescent="0.25">
      <c r="A3966" t="s">
        <v>4164</v>
      </c>
      <c r="B3966" s="3">
        <v>89.850898742675781</v>
      </c>
      <c r="C3966" s="3">
        <v>33.849998474121087</v>
      </c>
      <c r="D3966" s="4">
        <v>-2.263941716233453E-2</v>
      </c>
      <c r="E3966" s="4">
        <v>5.5503548370290368E-2</v>
      </c>
      <c r="F3966" s="2">
        <v>5</v>
      </c>
      <c r="G3966" s="4">
        <v>-0.18481606764713071</v>
      </c>
      <c r="H3966" s="4">
        <v>-0.20831087782101679</v>
      </c>
      <c r="I3966" s="4">
        <v>-0.21044906561372981</v>
      </c>
    </row>
    <row r="3967" spans="1:9" x14ac:dyDescent="0.25">
      <c r="A3967" t="s">
        <v>4165</v>
      </c>
      <c r="B3967" s="3">
        <v>91.93218994140625</v>
      </c>
      <c r="C3967" s="3">
        <v>32.069999694824219</v>
      </c>
      <c r="D3967" s="4">
        <v>3.9713885178385588E-2</v>
      </c>
      <c r="E3967" s="4">
        <v>-3.1117789328666271E-2</v>
      </c>
      <c r="F3967" s="2">
        <v>5</v>
      </c>
      <c r="G3967" s="4">
        <v>-0.1636823352999375</v>
      </c>
      <c r="H3967" s="4">
        <v>-0.18997232333598349</v>
      </c>
      <c r="I3967" s="4">
        <v>-0.19216003975330109</v>
      </c>
    </row>
    <row r="3968" spans="1:9" x14ac:dyDescent="0.25">
      <c r="A3968" t="s">
        <v>4166</v>
      </c>
      <c r="B3968" s="3">
        <v>88.420661926269531</v>
      </c>
      <c r="C3968" s="3">
        <v>33.099998474121087</v>
      </c>
      <c r="D3968" s="4">
        <v>2.96712507334187E-2</v>
      </c>
      <c r="E3968" s="4">
        <v>-8.6140326930708611E-2</v>
      </c>
      <c r="F3968" s="2">
        <v>5</v>
      </c>
      <c r="G3968" s="4">
        <v>-0.2012918158942851</v>
      </c>
      <c r="H3968" s="4">
        <v>-0.2209128990087128</v>
      </c>
      <c r="I3968" s="4">
        <v>-0.22301705136110939</v>
      </c>
    </row>
    <row r="3969" spans="1:9" x14ac:dyDescent="0.25">
      <c r="A3969" t="s">
        <v>4167</v>
      </c>
      <c r="B3969" s="3">
        <v>85.872711181640625</v>
      </c>
      <c r="C3969" s="3">
        <v>36.220001220703118</v>
      </c>
      <c r="D3969" s="4">
        <v>-4.4962785775941823E-2</v>
      </c>
      <c r="E3969" s="4">
        <v>0.19537960834011181</v>
      </c>
      <c r="F3969" s="2">
        <v>5</v>
      </c>
      <c r="G3969" s="4">
        <v>-0.21972864003904299</v>
      </c>
      <c r="H3969" s="4">
        <v>-0.24336325750927229</v>
      </c>
      <c r="I3969" s="4">
        <v>-0.25971800705482218</v>
      </c>
    </row>
    <row r="3970" spans="1:9" x14ac:dyDescent="0.25">
      <c r="A3970" t="s">
        <v>4168</v>
      </c>
      <c r="B3970" s="3">
        <v>89.915565490722656</v>
      </c>
      <c r="C3970" s="3">
        <v>30.29999923706055</v>
      </c>
      <c r="D3970" s="4">
        <v>1.6737404436719231E-2</v>
      </c>
      <c r="E3970" s="4">
        <v>-4.4164084926952119E-2</v>
      </c>
      <c r="F3970" s="2">
        <v>5</v>
      </c>
      <c r="G3970" s="4">
        <v>-0.15894119795546741</v>
      </c>
      <c r="H3970" s="4">
        <v>-0.20774108985326339</v>
      </c>
      <c r="I3970" s="4">
        <v>-0.2314908932416867</v>
      </c>
    </row>
    <row r="3971" spans="1:9" x14ac:dyDescent="0.25">
      <c r="A3971" t="s">
        <v>4169</v>
      </c>
      <c r="B3971" s="3">
        <v>88.435386657714844</v>
      </c>
      <c r="C3971" s="3">
        <v>31.70000076293945</v>
      </c>
      <c r="D3971" s="4">
        <v>-4.7585074087515777E-2</v>
      </c>
      <c r="E3971" s="4">
        <v>0.23538585157616421</v>
      </c>
      <c r="F3971" s="2">
        <v>5</v>
      </c>
      <c r="G3971" s="4">
        <v>-0.17723073201488981</v>
      </c>
      <c r="H3971" s="4">
        <v>-0.22078315729354481</v>
      </c>
      <c r="I3971" s="4">
        <v>-0.26236227285066988</v>
      </c>
    </row>
    <row r="3972" spans="1:9" x14ac:dyDescent="0.25">
      <c r="A3972" t="s">
        <v>4170</v>
      </c>
      <c r="B3972" s="3">
        <v>92.853843688964844</v>
      </c>
      <c r="C3972" s="3">
        <v>25.659999847412109</v>
      </c>
      <c r="D3972" s="4">
        <v>4.6210521771452573E-3</v>
      </c>
      <c r="E3972" s="4">
        <v>5.2070540776752987E-2</v>
      </c>
      <c r="F3972" s="2">
        <v>5</v>
      </c>
      <c r="G3972" s="4">
        <v>-0.13618139529271639</v>
      </c>
      <c r="H3972" s="4">
        <v>-0.1818515003217662</v>
      </c>
      <c r="I3972" s="4">
        <v>-0.22634688980114179</v>
      </c>
    </row>
    <row r="3973" spans="1:9" x14ac:dyDescent="0.25">
      <c r="A3973" t="s">
        <v>4171</v>
      </c>
      <c r="B3973" s="3">
        <v>92.426734924316406</v>
      </c>
      <c r="C3973" s="3">
        <v>24.389999389648441</v>
      </c>
      <c r="D3973" s="4">
        <v>1.446793879373476E-2</v>
      </c>
      <c r="E3973" s="4">
        <v>-5.3018379155075346E-3</v>
      </c>
      <c r="F3973" s="2">
        <v>5</v>
      </c>
      <c r="G3973" s="4">
        <v>-0.13410727841788361</v>
      </c>
      <c r="H3973" s="4">
        <v>-0.1856148167458774</v>
      </c>
      <c r="I3973" s="4">
        <v>-0.2299055364983138</v>
      </c>
    </row>
    <row r="3974" spans="1:9" x14ac:dyDescent="0.25">
      <c r="A3974" t="s">
        <v>4172</v>
      </c>
      <c r="B3974" s="3">
        <v>91.10858154296875</v>
      </c>
      <c r="C3974" s="3">
        <v>24.520000457763668</v>
      </c>
      <c r="D3974" s="4">
        <v>4.0580080581695821E-3</v>
      </c>
      <c r="E3974" s="4">
        <v>-3.7298738955706012E-2</v>
      </c>
      <c r="F3974" s="2">
        <v>5</v>
      </c>
      <c r="G3974" s="4">
        <v>-0.14425718610879709</v>
      </c>
      <c r="H3974" s="4">
        <v>-0.1972292547535045</v>
      </c>
      <c r="I3974" s="4">
        <v>-0.24088831785322229</v>
      </c>
    </row>
    <row r="3975" spans="1:9" x14ac:dyDescent="0.25">
      <c r="A3975" t="s">
        <v>4173</v>
      </c>
      <c r="B3975" s="3">
        <v>90.7403564453125</v>
      </c>
      <c r="C3975" s="3">
        <v>25.469999313354489</v>
      </c>
      <c r="D3975" s="4">
        <v>-2.968750662864228E-2</v>
      </c>
      <c r="E3975" s="4">
        <v>0.125</v>
      </c>
      <c r="F3975" s="2">
        <v>5</v>
      </c>
      <c r="G3975" s="4">
        <v>-0.13777746975393551</v>
      </c>
      <c r="H3975" s="4">
        <v>-0.20047373876431709</v>
      </c>
      <c r="I3975" s="4">
        <v>-0.2439563490809796</v>
      </c>
    </row>
    <row r="3976" spans="1:9" x14ac:dyDescent="0.25">
      <c r="A3976" t="s">
        <v>4174</v>
      </c>
      <c r="B3976" s="3">
        <v>93.516632080078125</v>
      </c>
      <c r="C3976" s="3">
        <v>22.639999389648441</v>
      </c>
      <c r="D3976" s="4">
        <v>2.065573906997464E-2</v>
      </c>
      <c r="E3976" s="4">
        <v>-1.821336019171416E-2</v>
      </c>
      <c r="F3976" s="2">
        <v>4</v>
      </c>
      <c r="G3976" s="4">
        <v>-0.1131005842688564</v>
      </c>
      <c r="H3976" s="4">
        <v>-0.17601157699441419</v>
      </c>
      <c r="I3976" s="4">
        <v>-0.2208245734401075</v>
      </c>
    </row>
    <row r="3977" spans="1:9" x14ac:dyDescent="0.25">
      <c r="A3977" t="s">
        <v>4175</v>
      </c>
      <c r="B3977" s="3">
        <v>91.624069213867188</v>
      </c>
      <c r="C3977" s="3">
        <v>23.059999465942379</v>
      </c>
      <c r="D3977" s="4">
        <v>3.1444140041527739E-3</v>
      </c>
      <c r="E3977" s="4">
        <v>-4.0366258551219891E-2</v>
      </c>
      <c r="F3977" s="2">
        <v>4</v>
      </c>
      <c r="G3977" s="4">
        <v>-0.14313355253938731</v>
      </c>
      <c r="H3977" s="4">
        <v>-0.19268721914363879</v>
      </c>
      <c r="I3977" s="4">
        <v>-0.23659330297806391</v>
      </c>
    </row>
    <row r="3978" spans="1:9" x14ac:dyDescent="0.25">
      <c r="A3978" t="s">
        <v>4176</v>
      </c>
      <c r="B3978" s="3">
        <v>91.336868286132813</v>
      </c>
      <c r="C3978" s="3">
        <v>24.030000686645511</v>
      </c>
      <c r="D3978" s="4">
        <v>-3.0106251018263589E-2</v>
      </c>
      <c r="E3978" s="4">
        <v>0.1213252610566586</v>
      </c>
      <c r="F3978" s="2">
        <v>4</v>
      </c>
      <c r="G3978" s="4">
        <v>-0.14385455983017409</v>
      </c>
      <c r="H3978" s="4">
        <v>-0.1952177876025942</v>
      </c>
      <c r="I3978" s="4">
        <v>-0.23898624528574031</v>
      </c>
    </row>
    <row r="3979" spans="1:9" x14ac:dyDescent="0.25">
      <c r="A3979" t="s">
        <v>4177</v>
      </c>
      <c r="B3979" s="3">
        <v>94.172035217285156</v>
      </c>
      <c r="C3979" s="3">
        <v>21.430000305175781</v>
      </c>
      <c r="D3979" s="4">
        <v>-8.5932148085954285E-4</v>
      </c>
      <c r="E3979" s="4">
        <v>-2.54660969427517E-2</v>
      </c>
      <c r="F3979" s="2">
        <v>4</v>
      </c>
      <c r="G3979" s="4">
        <v>-0.1249174336174083</v>
      </c>
      <c r="H3979" s="4">
        <v>-0.1702367261957061</v>
      </c>
      <c r="I3979" s="4">
        <v>-0.2153637906077587</v>
      </c>
    </row>
    <row r="3980" spans="1:9" x14ac:dyDescent="0.25">
      <c r="A3980" t="s">
        <v>4178</v>
      </c>
      <c r="B3980" s="3">
        <v>94.253028869628906</v>
      </c>
      <c r="C3980" s="3">
        <v>21.989999771118161</v>
      </c>
      <c r="D3980" s="4">
        <v>-6.2117332327688013E-3</v>
      </c>
      <c r="E3980" s="4">
        <v>6.4891049750211316E-2</v>
      </c>
      <c r="F3980" s="2">
        <v>4</v>
      </c>
      <c r="G3980" s="4">
        <v>-0.11532268840814359</v>
      </c>
      <c r="H3980" s="4">
        <v>-0.16952307953859549</v>
      </c>
      <c r="I3980" s="4">
        <v>-0.21468895595845749</v>
      </c>
    </row>
    <row r="3981" spans="1:9" x14ac:dyDescent="0.25">
      <c r="A3981" t="s">
        <v>4179</v>
      </c>
      <c r="B3981" s="3">
        <v>94.8421630859375</v>
      </c>
      <c r="C3981" s="3">
        <v>20.64999961853027</v>
      </c>
      <c r="D3981" s="4">
        <v>-1.0753694448781491E-2</v>
      </c>
      <c r="E3981" s="4">
        <v>6.278946444635447E-2</v>
      </c>
      <c r="F3981" s="2">
        <v>4</v>
      </c>
      <c r="G3981" s="4">
        <v>-0.10102169576721701</v>
      </c>
      <c r="H3981" s="4">
        <v>-0.16433213368182989</v>
      </c>
      <c r="I3981" s="4">
        <v>-0.20978032212420861</v>
      </c>
    </row>
    <row r="3982" spans="1:9" x14ac:dyDescent="0.25">
      <c r="A3982" t="s">
        <v>4180</v>
      </c>
      <c r="B3982" s="3">
        <v>95.873153686523438</v>
      </c>
      <c r="C3982" s="3">
        <v>19.430000305175781</v>
      </c>
      <c r="D3982" s="4">
        <v>1.2128023629421669E-2</v>
      </c>
      <c r="E3982" s="4">
        <v>-1.6700400803827731E-2</v>
      </c>
      <c r="F3982" s="2">
        <v>3</v>
      </c>
      <c r="G3982" s="4">
        <v>-9.3667602693576435E-2</v>
      </c>
      <c r="H3982" s="4">
        <v>-0.1552479280147252</v>
      </c>
      <c r="I3982" s="4">
        <v>-0.20119016523850189</v>
      </c>
    </row>
    <row r="3983" spans="1:9" x14ac:dyDescent="0.25">
      <c r="A3983" t="s">
        <v>4181</v>
      </c>
      <c r="B3983" s="3">
        <v>94.724334716796875</v>
      </c>
      <c r="C3983" s="3">
        <v>19.760000228881839</v>
      </c>
      <c r="D3983" s="4">
        <v>9.7340456072851911E-3</v>
      </c>
      <c r="E3983" s="4">
        <v>-3.5627113245033093E-2</v>
      </c>
      <c r="F3983" s="2">
        <v>4</v>
      </c>
      <c r="G3983" s="4">
        <v>-8.6957503328940366E-2</v>
      </c>
      <c r="H3983" s="4">
        <v>-0.16537033629792031</v>
      </c>
      <c r="I3983" s="4">
        <v>-0.21076206160459729</v>
      </c>
    </row>
    <row r="3984" spans="1:9" x14ac:dyDescent="0.25">
      <c r="A3984" t="s">
        <v>4182</v>
      </c>
      <c r="B3984" s="3">
        <v>93.811172485351563</v>
      </c>
      <c r="C3984" s="3">
        <v>20.489999771118161</v>
      </c>
      <c r="D3984" s="4">
        <v>2.9127329356435361E-3</v>
      </c>
      <c r="E3984" s="4">
        <v>-2.2889821552385389E-2</v>
      </c>
      <c r="F3984" s="2">
        <v>4</v>
      </c>
      <c r="G3984" s="4">
        <v>-0.1156352665381932</v>
      </c>
      <c r="H3984" s="4">
        <v>-0.1734163393489345</v>
      </c>
      <c r="I3984" s="4">
        <v>-0.21837047900991541</v>
      </c>
    </row>
    <row r="3985" spans="1:9" x14ac:dyDescent="0.25">
      <c r="A3985" t="s">
        <v>4183</v>
      </c>
      <c r="B3985" s="3">
        <v>93.538719177246094</v>
      </c>
      <c r="C3985" s="3">
        <v>20.969999313354489</v>
      </c>
      <c r="D3985" s="4">
        <v>-2.028541743346457E-2</v>
      </c>
      <c r="E3985" s="4">
        <v>0.1148325310334555</v>
      </c>
      <c r="F3985" s="2">
        <v>4</v>
      </c>
      <c r="G3985" s="4">
        <v>-0.12640720802887209</v>
      </c>
      <c r="H3985" s="4">
        <v>-0.1758169644216622</v>
      </c>
      <c r="I3985" s="4">
        <v>-0.2206405449633059</v>
      </c>
    </row>
    <row r="3986" spans="1:9" x14ac:dyDescent="0.25">
      <c r="A3986" t="s">
        <v>4184</v>
      </c>
      <c r="B3986" s="3">
        <v>95.475479125976563</v>
      </c>
      <c r="C3986" s="3">
        <v>18.809999465942379</v>
      </c>
      <c r="D3986" s="4">
        <v>1.447624430418371E-2</v>
      </c>
      <c r="E3986" s="4">
        <v>-5.0958639981492422E-2</v>
      </c>
      <c r="F3986" s="2">
        <v>3</v>
      </c>
      <c r="G3986" s="4">
        <v>-9.7304080227954781E-2</v>
      </c>
      <c r="H3986" s="4">
        <v>-0.15875189545587379</v>
      </c>
      <c r="I3986" s="4">
        <v>-0.20450356776866141</v>
      </c>
    </row>
    <row r="3987" spans="1:9" x14ac:dyDescent="0.25">
      <c r="A3987" t="s">
        <v>4185</v>
      </c>
      <c r="B3987" s="3">
        <v>94.113075256347656</v>
      </c>
      <c r="C3987" s="3">
        <v>19.819999694824219</v>
      </c>
      <c r="D3987" s="4">
        <v>1.724166353143763E-3</v>
      </c>
      <c r="E3987" s="4">
        <v>-2.938297645582677E-2</v>
      </c>
      <c r="F3987" s="2">
        <v>4</v>
      </c>
      <c r="G3987" s="4">
        <v>-0.11097410604192361</v>
      </c>
      <c r="H3987" s="4">
        <v>-0.17075623084587099</v>
      </c>
      <c r="I3987" s="4">
        <v>-0.2158550417541226</v>
      </c>
    </row>
    <row r="3988" spans="1:9" x14ac:dyDescent="0.25">
      <c r="A3988" t="s">
        <v>4186</v>
      </c>
      <c r="B3988" s="3">
        <v>93.951087951660156</v>
      </c>
      <c r="C3988" s="3">
        <v>20.420000076293949</v>
      </c>
      <c r="D3988" s="4">
        <v>4.6457604590592894E-3</v>
      </c>
      <c r="E3988" s="4">
        <v>-4.0413561212489291E-2</v>
      </c>
      <c r="F3988" s="2">
        <v>4</v>
      </c>
      <c r="G3988" s="4">
        <v>-0.1019715506650862</v>
      </c>
      <c r="H3988" s="4">
        <v>-0.17218352416009211</v>
      </c>
      <c r="I3988" s="4">
        <v>-0.2172047110527249</v>
      </c>
    </row>
    <row r="3989" spans="1:9" x14ac:dyDescent="0.25">
      <c r="A3989" t="s">
        <v>4187</v>
      </c>
      <c r="B3989" s="3">
        <v>93.516632080078125</v>
      </c>
      <c r="C3989" s="3">
        <v>21.280000686645511</v>
      </c>
      <c r="D3989" s="4">
        <v>-1.0904059143318601E-2</v>
      </c>
      <c r="E3989" s="4">
        <v>1.4299387557431761E-2</v>
      </c>
      <c r="F3989" s="2">
        <v>4</v>
      </c>
      <c r="G3989" s="4">
        <v>-0.1043323806756835</v>
      </c>
      <c r="H3989" s="4">
        <v>-0.17601157699441419</v>
      </c>
      <c r="I3989" s="4">
        <v>-0.2208245734401075</v>
      </c>
    </row>
    <row r="3990" spans="1:9" x14ac:dyDescent="0.25">
      <c r="A3990" t="s">
        <v>4188</v>
      </c>
      <c r="B3990" s="3">
        <v>94.547584533691406</v>
      </c>
      <c r="C3990" s="3">
        <v>20.979999542236332</v>
      </c>
      <c r="D3990" s="4">
        <v>-1.3674403078997029E-2</v>
      </c>
      <c r="E3990" s="4">
        <v>7.1501512971675396E-2</v>
      </c>
      <c r="F3990" s="2">
        <v>4</v>
      </c>
      <c r="G3990" s="4">
        <v>-9.4896129403753027E-2</v>
      </c>
      <c r="H3990" s="4">
        <v>-0.16692770744574259</v>
      </c>
      <c r="I3990" s="4">
        <v>-0.21223473439287541</v>
      </c>
    </row>
    <row r="3991" spans="1:9" x14ac:dyDescent="0.25">
      <c r="A3991" t="s">
        <v>4189</v>
      </c>
      <c r="B3991" s="3">
        <v>95.858390808105469</v>
      </c>
      <c r="C3991" s="3">
        <v>19.579999923706051</v>
      </c>
      <c r="D3991" s="4">
        <v>4.8632615571442273E-3</v>
      </c>
      <c r="E3991" s="4">
        <v>-3.7364809399233923E-2</v>
      </c>
      <c r="F3991" s="2">
        <v>3</v>
      </c>
      <c r="G3991" s="4">
        <v>-6.5492674430358E-2</v>
      </c>
      <c r="H3991" s="4">
        <v>-0.15537800584832631</v>
      </c>
      <c r="I3991" s="4">
        <v>-0.20131316872817759</v>
      </c>
    </row>
    <row r="3992" spans="1:9" x14ac:dyDescent="0.25">
      <c r="A3992" t="s">
        <v>4190</v>
      </c>
      <c r="B3992" s="3">
        <v>95.394462585449219</v>
      </c>
      <c r="C3992" s="3">
        <v>20.340000152587891</v>
      </c>
      <c r="D3992" s="4">
        <v>7.5442877588483004E-3</v>
      </c>
      <c r="E3992" s="4">
        <v>-5.6148451383319031E-2</v>
      </c>
      <c r="F3992" s="2">
        <v>4</v>
      </c>
      <c r="G3992" s="4">
        <v>-6.3026439296896442E-2</v>
      </c>
      <c r="H3992" s="4">
        <v>-0.15946574378404421</v>
      </c>
      <c r="I3992" s="4">
        <v>-0.20517859312104739</v>
      </c>
    </row>
    <row r="3993" spans="1:9" x14ac:dyDescent="0.25">
      <c r="A3993" t="s">
        <v>4191</v>
      </c>
      <c r="B3993" s="3">
        <v>94.680168151855469</v>
      </c>
      <c r="C3993" s="3">
        <v>21.54999923706055</v>
      </c>
      <c r="D3993" s="4">
        <v>-6.030017128273002E-3</v>
      </c>
      <c r="E3993" s="4">
        <v>1.7949889437748331E-2</v>
      </c>
      <c r="F3993" s="2">
        <v>4</v>
      </c>
      <c r="G3993" s="4">
        <v>-8.2852511374624571E-2</v>
      </c>
      <c r="H3993" s="4">
        <v>-0.16575949421973771</v>
      </c>
      <c r="I3993" s="4">
        <v>-0.21113005499050591</v>
      </c>
    </row>
    <row r="3994" spans="1:9" x14ac:dyDescent="0.25">
      <c r="A3994" t="s">
        <v>4192</v>
      </c>
      <c r="B3994" s="3">
        <v>95.254554748535156</v>
      </c>
      <c r="C3994" s="3">
        <v>21.170000076293949</v>
      </c>
      <c r="D3994" s="4">
        <v>-1.040464947618092E-2</v>
      </c>
      <c r="E3994" s="4">
        <v>5.2186838631392167E-2</v>
      </c>
      <c r="F3994" s="2">
        <v>4</v>
      </c>
      <c r="G3994" s="4">
        <v>-9.1393141801036637E-2</v>
      </c>
      <c r="H3994" s="4">
        <v>-0.16069849174920001</v>
      </c>
      <c r="I3994" s="4">
        <v>-0.20634429751054281</v>
      </c>
    </row>
    <row r="3995" spans="1:9" x14ac:dyDescent="0.25">
      <c r="A3995" t="s">
        <v>4193</v>
      </c>
      <c r="B3995" s="3">
        <v>96.256065368652344</v>
      </c>
      <c r="C3995" s="3">
        <v>20.120000839233398</v>
      </c>
      <c r="D3995" s="4">
        <v>1.035794122174072E-2</v>
      </c>
      <c r="E3995" s="4">
        <v>-2.6137415884170619E-2</v>
      </c>
      <c r="F3995" s="2">
        <v>4</v>
      </c>
      <c r="G3995" s="4">
        <v>-7.8540845192218045E-2</v>
      </c>
      <c r="H3995" s="4">
        <v>-0.1518740384071777</v>
      </c>
      <c r="I3995" s="4">
        <v>-0.1979997661980181</v>
      </c>
    </row>
    <row r="3996" spans="1:9" x14ac:dyDescent="0.25">
      <c r="A3996" t="s">
        <v>4194</v>
      </c>
      <c r="B3996" s="3">
        <v>95.269271850585938</v>
      </c>
      <c r="C3996" s="3">
        <v>20.659999847412109</v>
      </c>
      <c r="D3996" s="4">
        <v>1.8581344393853619E-2</v>
      </c>
      <c r="E3996" s="4">
        <v>-2.316783829579161E-2</v>
      </c>
      <c r="F3996" s="2">
        <v>4</v>
      </c>
      <c r="G3996" s="4">
        <v>-9.2252923085780592E-2</v>
      </c>
      <c r="H3996" s="4">
        <v>-0.16056881725771871</v>
      </c>
      <c r="I3996" s="4">
        <v>-0.20622167542703659</v>
      </c>
    </row>
    <row r="3997" spans="1:9" x14ac:dyDescent="0.25">
      <c r="A3997" t="s">
        <v>4195</v>
      </c>
      <c r="B3997" s="3">
        <v>93.531333923339844</v>
      </c>
      <c r="C3997" s="3">
        <v>21.14999961853027</v>
      </c>
      <c r="D3997" s="4">
        <v>-1.489208308202083E-2</v>
      </c>
      <c r="E3997" s="4">
        <v>4.5477019135525147E-2</v>
      </c>
      <c r="F3997" s="2">
        <v>4</v>
      </c>
      <c r="G3997" s="4">
        <v>-0.13522147847572941</v>
      </c>
      <c r="H3997" s="4">
        <v>-0.17588203695030599</v>
      </c>
      <c r="I3997" s="4">
        <v>-0.22070207849199119</v>
      </c>
    </row>
    <row r="3998" spans="1:9" x14ac:dyDescent="0.25">
      <c r="A3998" t="s">
        <v>4196</v>
      </c>
      <c r="B3998" s="3">
        <v>94.945266723632813</v>
      </c>
      <c r="C3998" s="3">
        <v>20.229999542236332</v>
      </c>
      <c r="D3998" s="4">
        <v>4.4408048462400984E-3</v>
      </c>
      <c r="E3998" s="4">
        <v>-4.3046351640752989E-2</v>
      </c>
      <c r="F3998" s="2">
        <v>4</v>
      </c>
      <c r="G3998" s="4">
        <v>-0.1099106403544088</v>
      </c>
      <c r="H3998" s="4">
        <v>-0.16342367278090739</v>
      </c>
      <c r="I3998" s="4">
        <v>-0.208921268295021</v>
      </c>
    </row>
    <row r="3999" spans="1:9" x14ac:dyDescent="0.25">
      <c r="A3999" t="s">
        <v>4197</v>
      </c>
      <c r="B3999" s="3">
        <v>94.525497436523438</v>
      </c>
      <c r="C3999" s="3">
        <v>21.139999389648441</v>
      </c>
      <c r="D3999" s="4">
        <v>2.696213186520802E-2</v>
      </c>
      <c r="E3999" s="4">
        <v>-0.1000425885213988</v>
      </c>
      <c r="F3999" s="2">
        <v>4</v>
      </c>
      <c r="G3999" s="4">
        <v>-0.1043912755242226</v>
      </c>
      <c r="H3999" s="4">
        <v>-0.16712232001849461</v>
      </c>
      <c r="I3999" s="4">
        <v>-0.21241876286967709</v>
      </c>
    </row>
    <row r="4000" spans="1:9" x14ac:dyDescent="0.25">
      <c r="A4000" t="s">
        <v>4198</v>
      </c>
      <c r="B4000" s="3">
        <v>92.043800354003906</v>
      </c>
      <c r="C4000" s="3">
        <v>23.489999771118161</v>
      </c>
      <c r="D4000" s="4">
        <v>-9.2738979162533264E-3</v>
      </c>
      <c r="E4000" s="4">
        <v>4.0762077480440688E-2</v>
      </c>
      <c r="F4000" s="2">
        <v>4</v>
      </c>
      <c r="G4000" s="4">
        <v>-0.1132886477847844</v>
      </c>
      <c r="H4000" s="4">
        <v>-0.18898890802448479</v>
      </c>
      <c r="I4000" s="4">
        <v>-0.23309612624188239</v>
      </c>
    </row>
    <row r="4001" spans="1:9" x14ac:dyDescent="0.25">
      <c r="A4001" t="s">
        <v>4199</v>
      </c>
      <c r="B4001" s="3">
        <v>92.9053955078125</v>
      </c>
      <c r="C4001" s="3">
        <v>22.569999694824219</v>
      </c>
      <c r="D4001" s="4">
        <v>-5.2827294829336244E-3</v>
      </c>
      <c r="E4001" s="4">
        <v>-1.6129068466414379E-2</v>
      </c>
      <c r="F4001" s="2">
        <v>4</v>
      </c>
      <c r="G4001" s="4">
        <v>-0.12803090864460751</v>
      </c>
      <c r="H4001" s="4">
        <v>-0.181397269871305</v>
      </c>
      <c r="I4001" s="4">
        <v>-0.22591736288654801</v>
      </c>
    </row>
    <row r="4002" spans="1:9" x14ac:dyDescent="0.25">
      <c r="A4002" t="s">
        <v>4200</v>
      </c>
      <c r="B4002" s="3">
        <v>93.398796081542969</v>
      </c>
      <c r="C4002" s="3">
        <v>22.940000534057621</v>
      </c>
      <c r="D4002" s="4">
        <v>-1.322636512786424E-2</v>
      </c>
      <c r="E4002" s="4">
        <v>8.1565371252253049E-2</v>
      </c>
      <c r="F4002" s="2">
        <v>4</v>
      </c>
      <c r="G4002" s="4">
        <v>-0.11639559744110591</v>
      </c>
      <c r="H4002" s="4">
        <v>-0.1770498468341912</v>
      </c>
      <c r="I4002" s="4">
        <v>-0.22180637648819121</v>
      </c>
    </row>
    <row r="4003" spans="1:9" x14ac:dyDescent="0.25">
      <c r="A4003" t="s">
        <v>4201</v>
      </c>
      <c r="B4003" s="3">
        <v>94.650680541992188</v>
      </c>
      <c r="C4003" s="3">
        <v>21.20999908447266</v>
      </c>
      <c r="D4003" s="4">
        <v>1.7817638163056371E-2</v>
      </c>
      <c r="E4003" s="4">
        <v>-3.7222041607558043E-2</v>
      </c>
      <c r="F4003" s="2">
        <v>4</v>
      </c>
      <c r="G4003" s="4">
        <v>-0.1001890131569404</v>
      </c>
      <c r="H4003" s="4">
        <v>-0.16601931376850679</v>
      </c>
      <c r="I4003" s="4">
        <v>-0.21137574413138269</v>
      </c>
    </row>
    <row r="4004" spans="1:9" x14ac:dyDescent="0.25">
      <c r="A4004" t="s">
        <v>4202</v>
      </c>
      <c r="B4004" s="3">
        <v>92.993751525878906</v>
      </c>
      <c r="C4004" s="3">
        <v>22.030000686645511</v>
      </c>
      <c r="D4004" s="4">
        <v>2.1352165260788421E-2</v>
      </c>
      <c r="E4004" s="4">
        <v>-9.0796487707558993E-2</v>
      </c>
      <c r="F4004" s="2">
        <v>4</v>
      </c>
      <c r="G4004" s="4">
        <v>-0.12589905692384359</v>
      </c>
      <c r="H4004" s="4">
        <v>-0.1806187523566104</v>
      </c>
      <c r="I4004" s="4">
        <v>-0.2251811854116462</v>
      </c>
    </row>
    <row r="4005" spans="1:9" x14ac:dyDescent="0.25">
      <c r="A4005" t="s">
        <v>4203</v>
      </c>
      <c r="B4005" s="3">
        <v>91.049644470214844</v>
      </c>
      <c r="C4005" s="3">
        <v>24.229999542236332</v>
      </c>
      <c r="D4005" s="4">
        <v>-1.46640449517057E-2</v>
      </c>
      <c r="E4005" s="4">
        <v>5.7616748302742771E-2</v>
      </c>
      <c r="F4005" s="2">
        <v>4</v>
      </c>
      <c r="G4005" s="4">
        <v>-0.13078458939826099</v>
      </c>
      <c r="H4005" s="4">
        <v>-0.1977485577326096</v>
      </c>
      <c r="I4005" s="4">
        <v>-0.2413793782965015</v>
      </c>
    </row>
    <row r="4006" spans="1:9" x14ac:dyDescent="0.25">
      <c r="A4006" t="s">
        <v>4204</v>
      </c>
      <c r="B4006" s="3">
        <v>92.404670715332031</v>
      </c>
      <c r="C4006" s="3">
        <v>22.909999847412109</v>
      </c>
      <c r="D4006" s="4">
        <v>-2.387210692061936E-4</v>
      </c>
      <c r="E4006" s="4">
        <v>-2.2610950280288259E-2</v>
      </c>
      <c r="F4006" s="2">
        <v>4</v>
      </c>
      <c r="G4006" s="4">
        <v>-0.1351911671672015</v>
      </c>
      <c r="H4006" s="4">
        <v>-0.1858092276475696</v>
      </c>
      <c r="I4006" s="4">
        <v>-0.23008937427203069</v>
      </c>
    </row>
    <row r="4007" spans="1:9" x14ac:dyDescent="0.25">
      <c r="A4007" t="s">
        <v>4205</v>
      </c>
      <c r="B4007" s="3">
        <v>92.426734924316406</v>
      </c>
      <c r="C4007" s="3">
        <v>23.440000534057621</v>
      </c>
      <c r="D4007" s="4">
        <v>-2.0753430681195732E-2</v>
      </c>
      <c r="E4007" s="4">
        <v>9.9953126302016138E-2</v>
      </c>
      <c r="F4007" s="2">
        <v>4</v>
      </c>
      <c r="G4007" s="4">
        <v>-0.15546749354639239</v>
      </c>
      <c r="H4007" s="4">
        <v>-0.1856148167458774</v>
      </c>
      <c r="I4007" s="4">
        <v>-0.2299055364983138</v>
      </c>
    </row>
    <row r="4008" spans="1:9" x14ac:dyDescent="0.25">
      <c r="A4008" t="s">
        <v>4206</v>
      </c>
      <c r="B4008" s="3">
        <v>94.38555908203125</v>
      </c>
      <c r="C4008" s="3">
        <v>21.309999465942379</v>
      </c>
      <c r="D4008" s="4">
        <v>5.4122373322471606E-3</v>
      </c>
      <c r="E4008" s="4">
        <v>6.1378261989371019E-3</v>
      </c>
      <c r="F4008" s="2">
        <v>4</v>
      </c>
      <c r="G4008" s="4">
        <v>-0.13580180163188399</v>
      </c>
      <c r="H4008" s="4">
        <v>-0.16835533687839691</v>
      </c>
      <c r="I4008" s="4">
        <v>-0.21358472152995231</v>
      </c>
    </row>
    <row r="4009" spans="1:9" x14ac:dyDescent="0.25">
      <c r="A4009" t="s">
        <v>4207</v>
      </c>
      <c r="B4009" s="3">
        <v>93.877471923828125</v>
      </c>
      <c r="C4009" s="3">
        <v>21.180000305175781</v>
      </c>
      <c r="D4009" s="4">
        <v>1.1344837814821981E-2</v>
      </c>
      <c r="E4009" s="4">
        <v>-8.1127938992645143E-2</v>
      </c>
      <c r="F4009" s="2">
        <v>4</v>
      </c>
      <c r="G4009" s="4">
        <v>-0.15535941459561209</v>
      </c>
      <c r="H4009" s="4">
        <v>-0.17283216551224551</v>
      </c>
      <c r="I4009" s="4">
        <v>-0.21781807574103559</v>
      </c>
    </row>
    <row r="4010" spans="1:9" x14ac:dyDescent="0.25">
      <c r="A4010" t="s">
        <v>4208</v>
      </c>
      <c r="B4010" s="3">
        <v>92.824394226074219</v>
      </c>
      <c r="C4010" s="3">
        <v>23.04999923706055</v>
      </c>
      <c r="D4010" s="4">
        <v>5.5534877432639185E-4</v>
      </c>
      <c r="E4010" s="4">
        <v>-4.1580042899087573E-2</v>
      </c>
      <c r="F4010" s="2">
        <v>4</v>
      </c>
      <c r="G4010" s="4">
        <v>-0.16227724486806391</v>
      </c>
      <c r="H4010" s="4">
        <v>-0.18211098375210219</v>
      </c>
      <c r="I4010" s="4">
        <v>-0.22659226110354411</v>
      </c>
    </row>
    <row r="4011" spans="1:9" x14ac:dyDescent="0.25">
      <c r="A4011" t="s">
        <v>4209</v>
      </c>
      <c r="B4011" s="3">
        <v>92.772872924804688</v>
      </c>
      <c r="C4011" s="3">
        <v>24.04999923706055</v>
      </c>
      <c r="D4011" s="4">
        <v>6.2305579516199749E-3</v>
      </c>
      <c r="E4011" s="4">
        <v>-3.8384685447250377E-2</v>
      </c>
      <c r="F4011" s="2">
        <v>4</v>
      </c>
      <c r="G4011" s="4">
        <v>-0.17121901475061929</v>
      </c>
      <c r="H4011" s="4">
        <v>-0.182564945307817</v>
      </c>
      <c r="I4011" s="4">
        <v>-0.2270215337473582</v>
      </c>
    </row>
    <row r="4012" spans="1:9" x14ac:dyDescent="0.25">
      <c r="A4012" t="s">
        <v>4210</v>
      </c>
      <c r="B4012" s="3">
        <v>92.19842529296875</v>
      </c>
      <c r="C4012" s="3">
        <v>25.010000228881839</v>
      </c>
      <c r="D4012" s="4">
        <v>1.000330716159703E-2</v>
      </c>
      <c r="E4012" s="4">
        <v>-3.585663395221816E-3</v>
      </c>
      <c r="F4012" s="2">
        <v>5</v>
      </c>
      <c r="G4012" s="4">
        <v>-0.17315163143485171</v>
      </c>
      <c r="H4012" s="4">
        <v>-0.18762648556784761</v>
      </c>
      <c r="I4012" s="4">
        <v>-0.23180779976888061</v>
      </c>
    </row>
    <row r="4013" spans="1:9" x14ac:dyDescent="0.25">
      <c r="A4013" t="s">
        <v>4211</v>
      </c>
      <c r="B4013" s="3">
        <v>91.285270690917969</v>
      </c>
      <c r="C4013" s="3">
        <v>25.10000038146973</v>
      </c>
      <c r="D4013" s="4">
        <v>2.454720620530049E-2</v>
      </c>
      <c r="E4013" s="4">
        <v>-0.120532600690495</v>
      </c>
      <c r="F4013" s="2">
        <v>5</v>
      </c>
      <c r="G4013" s="4">
        <v>-0.1828224987761061</v>
      </c>
      <c r="H4013" s="4">
        <v>-0.19567242139517521</v>
      </c>
      <c r="I4013" s="4">
        <v>-0.23941615360650359</v>
      </c>
    </row>
    <row r="4014" spans="1:9" x14ac:dyDescent="0.25">
      <c r="A4014" t="s">
        <v>4212</v>
      </c>
      <c r="B4014" s="3">
        <v>89.098159790039063</v>
      </c>
      <c r="C4014" s="3">
        <v>28.54000091552734</v>
      </c>
      <c r="D4014" s="4">
        <v>-1.409728448341363E-2</v>
      </c>
      <c r="E4014" s="4">
        <v>2.1067898263844591E-3</v>
      </c>
      <c r="F4014" s="2">
        <v>5</v>
      </c>
      <c r="G4014" s="4">
        <v>-0.20281325638980219</v>
      </c>
      <c r="H4014" s="4">
        <v>-0.21494336841356601</v>
      </c>
      <c r="I4014" s="4">
        <v>-0.25763904114234698</v>
      </c>
    </row>
    <row r="4015" spans="1:9" x14ac:dyDescent="0.25">
      <c r="A4015" t="s">
        <v>4213</v>
      </c>
      <c r="B4015" s="3">
        <v>90.372161865234375</v>
      </c>
      <c r="C4015" s="3">
        <v>28.479999542236332</v>
      </c>
      <c r="D4015" s="4">
        <v>-9.0438968441104439E-3</v>
      </c>
      <c r="E4015" s="4">
        <v>3.6013087644994668E-2</v>
      </c>
      <c r="F4015" s="2">
        <v>5</v>
      </c>
      <c r="G4015" s="4">
        <v>-0.1915183157522288</v>
      </c>
      <c r="H4015" s="4">
        <v>-0.20371795388038319</v>
      </c>
      <c r="I4015" s="4">
        <v>-0.26160501416851939</v>
      </c>
    </row>
    <row r="4016" spans="1:9" x14ac:dyDescent="0.25">
      <c r="A4016" t="s">
        <v>4214</v>
      </c>
      <c r="B4016" s="3">
        <v>91.196937561035156</v>
      </c>
      <c r="C4016" s="3">
        <v>27.489999771118161</v>
      </c>
      <c r="D4016" s="4">
        <v>-1.1651947733669619E-2</v>
      </c>
      <c r="E4016" s="4">
        <v>7.4247737678818648E-2</v>
      </c>
      <c r="F4016" s="2">
        <v>5</v>
      </c>
      <c r="G4016" s="4">
        <v>-0.18170933530032909</v>
      </c>
      <c r="H4016" s="4">
        <v>-0.1964507372388099</v>
      </c>
      <c r="I4016" s="4">
        <v>-0.25486610004225191</v>
      </c>
    </row>
    <row r="4017" spans="1:9" x14ac:dyDescent="0.25">
      <c r="A4017" t="s">
        <v>4215</v>
      </c>
      <c r="B4017" s="3">
        <v>92.272087097167969</v>
      </c>
      <c r="C4017" s="3">
        <v>25.590000152587891</v>
      </c>
      <c r="D4017" s="4">
        <v>4.0869036766939537E-3</v>
      </c>
      <c r="E4017" s="4">
        <v>1.42687521555005E-2</v>
      </c>
      <c r="F4017" s="2">
        <v>5</v>
      </c>
      <c r="G4017" s="4">
        <v>-0.15898861567136829</v>
      </c>
      <c r="H4017" s="4">
        <v>-0.18697744087357451</v>
      </c>
      <c r="I4017" s="4">
        <v>-0.24608148086180801</v>
      </c>
    </row>
    <row r="4018" spans="1:9" x14ac:dyDescent="0.25">
      <c r="A4018" t="s">
        <v>4216</v>
      </c>
      <c r="B4018" s="3">
        <v>91.896514892578125</v>
      </c>
      <c r="C4018" s="3">
        <v>25.229999542236332</v>
      </c>
      <c r="D4018" s="4">
        <v>-1.925515385159671E-2</v>
      </c>
      <c r="E4018" s="4">
        <v>8.984881027994196E-2</v>
      </c>
      <c r="F4018" s="2">
        <v>5</v>
      </c>
      <c r="G4018" s="4">
        <v>-0.15647331548665261</v>
      </c>
      <c r="H4018" s="4">
        <v>-0.19028666129459779</v>
      </c>
      <c r="I4018" s="4">
        <v>-0.2491501319481941</v>
      </c>
    </row>
    <row r="4019" spans="1:9" x14ac:dyDescent="0.25">
      <c r="A4019" t="s">
        <v>4217</v>
      </c>
      <c r="B4019" s="3">
        <v>93.700736999511719</v>
      </c>
      <c r="C4019" s="3">
        <v>23.14999961853027</v>
      </c>
      <c r="D4019" s="4">
        <v>1.775713349414865E-2</v>
      </c>
      <c r="E4019" s="4">
        <v>-0.1020171062089079</v>
      </c>
      <c r="F4019" s="2">
        <v>4</v>
      </c>
      <c r="G4019" s="4">
        <v>-0.15215930940868261</v>
      </c>
      <c r="H4019" s="4">
        <v>-0.1743894022126945</v>
      </c>
      <c r="I4019" s="4">
        <v>-0.2344085508065066</v>
      </c>
    </row>
    <row r="4020" spans="1:9" x14ac:dyDescent="0.25">
      <c r="A4020" t="s">
        <v>4218</v>
      </c>
      <c r="B4020" s="3">
        <v>92.065910339355469</v>
      </c>
      <c r="C4020" s="3">
        <v>25.780000686645511</v>
      </c>
      <c r="D4020" s="4">
        <v>-1.0212705714525259E-2</v>
      </c>
      <c r="E4020" s="4">
        <v>4.0355123982660723E-2</v>
      </c>
      <c r="F4020" s="2">
        <v>5</v>
      </c>
      <c r="G4020" s="4">
        <v>-0.16629799053661409</v>
      </c>
      <c r="H4020" s="4">
        <v>-0.18879409378067291</v>
      </c>
      <c r="I4020" s="4">
        <v>-0.24776606913569221</v>
      </c>
    </row>
    <row r="4021" spans="1:9" x14ac:dyDescent="0.25">
      <c r="A4021" t="s">
        <v>4219</v>
      </c>
      <c r="B4021" s="3">
        <v>93.015853881835938</v>
      </c>
      <c r="C4021" s="3">
        <v>24.780000686645511</v>
      </c>
      <c r="D4021" s="4">
        <v>1.030114552416528E-3</v>
      </c>
      <c r="E4021" s="4">
        <v>-4.3981457804510793E-2</v>
      </c>
      <c r="F4021" s="2">
        <v>5</v>
      </c>
      <c r="G4021" s="4">
        <v>-0.15326817664881201</v>
      </c>
      <c r="H4021" s="4">
        <v>-0.1804240053364852</v>
      </c>
      <c r="I4021" s="4">
        <v>-0.24000445832420619</v>
      </c>
    </row>
    <row r="4022" spans="1:9" x14ac:dyDescent="0.25">
      <c r="A4022" t="s">
        <v>4220</v>
      </c>
      <c r="B4022" s="3">
        <v>92.920135498046875</v>
      </c>
      <c r="C4022" s="3">
        <v>25.920000076293949</v>
      </c>
      <c r="D4022" s="4">
        <v>-1.713695636279533E-2</v>
      </c>
      <c r="E4022" s="4">
        <v>9.5983107584707072E-2</v>
      </c>
      <c r="F4022" s="2">
        <v>5</v>
      </c>
      <c r="G4022" s="4">
        <v>-0.15502804749293139</v>
      </c>
      <c r="H4022" s="4">
        <v>-0.1812673937087638</v>
      </c>
      <c r="I4022" s="4">
        <v>-0.24078653516272569</v>
      </c>
    </row>
    <row r="4023" spans="1:9" x14ac:dyDescent="0.25">
      <c r="A4023" t="s">
        <v>4221</v>
      </c>
      <c r="B4023" s="3">
        <v>94.540267944335938</v>
      </c>
      <c r="C4023" s="3">
        <v>23.64999961853027</v>
      </c>
      <c r="D4023" s="4">
        <v>3.1258884504516971E-3</v>
      </c>
      <c r="E4023" s="4">
        <v>-1.252614341764058E-2</v>
      </c>
      <c r="F4023" s="2">
        <v>4</v>
      </c>
      <c r="G4023" s="4">
        <v>-0.1371799287021431</v>
      </c>
      <c r="H4023" s="4">
        <v>-0.16699217496120691</v>
      </c>
      <c r="I4023" s="4">
        <v>-0.22754907740989819</v>
      </c>
    </row>
    <row r="4024" spans="1:9" x14ac:dyDescent="0.25">
      <c r="A4024" t="s">
        <v>4222</v>
      </c>
      <c r="B4024" s="3">
        <v>94.24566650390625</v>
      </c>
      <c r="C4024" s="3">
        <v>23.95000076293945</v>
      </c>
      <c r="D4024" s="4">
        <v>3.5285660308965738E-3</v>
      </c>
      <c r="E4024" s="4">
        <v>2.1757688449743021E-2</v>
      </c>
      <c r="F4024" s="2">
        <v>4</v>
      </c>
      <c r="G4024" s="4">
        <v>-0.13209239484593771</v>
      </c>
      <c r="H4024" s="4">
        <v>-0.16958795039617949</v>
      </c>
      <c r="I4024" s="4">
        <v>-0.2299561485913578</v>
      </c>
    </row>
    <row r="4025" spans="1:9" x14ac:dyDescent="0.25">
      <c r="A4025" t="s">
        <v>4223</v>
      </c>
      <c r="B4025" s="3">
        <v>93.914283752441406</v>
      </c>
      <c r="C4025" s="3">
        <v>23.440000534057621</v>
      </c>
      <c r="D4025" s="4">
        <v>-5.4587921545738993E-3</v>
      </c>
      <c r="E4025" s="4">
        <v>-2.0476379643513121E-2</v>
      </c>
      <c r="F4025" s="2">
        <v>4</v>
      </c>
      <c r="G4025" s="4">
        <v>-0.13485664782817591</v>
      </c>
      <c r="H4025" s="4">
        <v>-0.17250781122432551</v>
      </c>
      <c r="I4025" s="4">
        <v>-0.23266374523419969</v>
      </c>
    </row>
    <row r="4026" spans="1:9" x14ac:dyDescent="0.25">
      <c r="A4026" t="s">
        <v>4224</v>
      </c>
      <c r="B4026" s="3">
        <v>94.429756164550781</v>
      </c>
      <c r="C4026" s="3">
        <v>23.930000305175781</v>
      </c>
      <c r="D4026" s="4">
        <v>-2.7160381458295361E-2</v>
      </c>
      <c r="E4026" s="4">
        <v>0.1319773413472054</v>
      </c>
      <c r="F4026" s="2">
        <v>4</v>
      </c>
      <c r="G4026" s="4">
        <v>-0.13022386879743861</v>
      </c>
      <c r="H4026" s="4">
        <v>-0.16796591006183301</v>
      </c>
      <c r="I4026" s="4">
        <v>-0.22845202520249791</v>
      </c>
    </row>
    <row r="4027" spans="1:9" x14ac:dyDescent="0.25">
      <c r="A4027" t="s">
        <v>4225</v>
      </c>
      <c r="B4027" s="3">
        <v>97.066108703613281</v>
      </c>
      <c r="C4027" s="3">
        <v>21.139999389648441</v>
      </c>
      <c r="D4027" s="4">
        <v>4.7255703907742594E-3</v>
      </c>
      <c r="E4027" s="4">
        <v>-5.7091912680184653E-2</v>
      </c>
      <c r="F4027" s="2">
        <v>4</v>
      </c>
      <c r="G4027" s="4">
        <v>-9.3219377402343651E-2</v>
      </c>
      <c r="H4027" s="4">
        <v>-0.14473663070445919</v>
      </c>
      <c r="I4027" s="4">
        <v>-0.20691143730961581</v>
      </c>
    </row>
    <row r="4028" spans="1:9" x14ac:dyDescent="0.25">
      <c r="A4028" t="s">
        <v>4226</v>
      </c>
      <c r="B4028" s="3">
        <v>96.609573364257813</v>
      </c>
      <c r="C4028" s="3">
        <v>22.420000076293949</v>
      </c>
      <c r="D4028" s="4">
        <v>-1.977395942385773E-3</v>
      </c>
      <c r="E4028" s="4">
        <v>-9.7172844207354947E-3</v>
      </c>
      <c r="F4028" s="2">
        <v>4</v>
      </c>
      <c r="G4028" s="4">
        <v>-0.1067604778575135</v>
      </c>
      <c r="H4028" s="4">
        <v>-0.14875922888784671</v>
      </c>
      <c r="I4028" s="4">
        <v>-0.21064160596418061</v>
      </c>
    </row>
    <row r="4029" spans="1:9" x14ac:dyDescent="0.25">
      <c r="A4029" t="s">
        <v>4227</v>
      </c>
      <c r="B4029" s="3">
        <v>96.800987243652344</v>
      </c>
      <c r="C4029" s="3">
        <v>22.639999389648441</v>
      </c>
      <c r="D4029" s="4">
        <v>-9.8839001950479233E-4</v>
      </c>
      <c r="E4029" s="4">
        <v>-1.0056906040440289E-2</v>
      </c>
      <c r="F4029" s="2">
        <v>4</v>
      </c>
      <c r="G4029" s="4">
        <v>-0.1092709569053041</v>
      </c>
      <c r="H4029" s="4">
        <v>-0.14707265381434931</v>
      </c>
      <c r="I4029" s="4">
        <v>-0.2090776392973851</v>
      </c>
    </row>
    <row r="4030" spans="1:9" x14ac:dyDescent="0.25">
      <c r="A4030" t="s">
        <v>4228</v>
      </c>
      <c r="B4030" s="3">
        <v>96.896759033203125</v>
      </c>
      <c r="C4030" s="3">
        <v>22.870000839233398</v>
      </c>
      <c r="D4030" s="4">
        <v>-1.6231372287480391E-2</v>
      </c>
      <c r="E4030" s="4">
        <v>5.9777614461909767E-2</v>
      </c>
      <c r="F4030" s="2">
        <v>4</v>
      </c>
      <c r="G4030" s="4">
        <v>-0.116778886231052</v>
      </c>
      <c r="H4030" s="4">
        <v>-0.14622879487626439</v>
      </c>
      <c r="I4030" s="4">
        <v>-0.20829512610163059</v>
      </c>
    </row>
    <row r="4031" spans="1:9" x14ac:dyDescent="0.25">
      <c r="A4031" t="s">
        <v>4229</v>
      </c>
      <c r="B4031" s="3">
        <v>98.495475769042969</v>
      </c>
      <c r="C4031" s="3">
        <v>21.579999923706051</v>
      </c>
      <c r="D4031" s="4">
        <v>1.26589180107417E-3</v>
      </c>
      <c r="E4031" s="4">
        <v>-2.9676252437251142E-2</v>
      </c>
      <c r="F4031" s="2">
        <v>4</v>
      </c>
      <c r="G4031" s="4">
        <v>-9.7217071759360452E-2</v>
      </c>
      <c r="H4031" s="4">
        <v>-0.1321422730170374</v>
      </c>
      <c r="I4031" s="4">
        <v>-0.19523264760001649</v>
      </c>
    </row>
    <row r="4032" spans="1:9" x14ac:dyDescent="0.25">
      <c r="A4032" t="s">
        <v>4230</v>
      </c>
      <c r="B4032" s="3">
        <v>98.370948791503906</v>
      </c>
      <c r="C4032" s="3">
        <v>22.239999771118161</v>
      </c>
      <c r="D4032" s="4">
        <v>-9.7363769866922745E-3</v>
      </c>
      <c r="E4032" s="4">
        <v>5.2531976073741271E-2</v>
      </c>
      <c r="F4032" s="2">
        <v>4</v>
      </c>
      <c r="G4032" s="4">
        <v>-0.1108885097010672</v>
      </c>
      <c r="H4032" s="4">
        <v>-0.13323949802997631</v>
      </c>
      <c r="I4032" s="4">
        <v>-0.19625010799841569</v>
      </c>
    </row>
    <row r="4033" spans="1:9" x14ac:dyDescent="0.25">
      <c r="A4033" t="s">
        <v>4231</v>
      </c>
      <c r="B4033" s="3">
        <v>99.338142395019531</v>
      </c>
      <c r="C4033" s="3">
        <v>21.129999160766602</v>
      </c>
      <c r="D4033" s="4">
        <v>-4.844680107576993E-3</v>
      </c>
      <c r="E4033" s="4">
        <v>8.5918086526071136E-3</v>
      </c>
      <c r="F4033" s="2">
        <v>4</v>
      </c>
      <c r="G4033" s="4">
        <v>-9.9915040993239224E-2</v>
      </c>
      <c r="H4033" s="4">
        <v>-0.1247174168303508</v>
      </c>
      <c r="I4033" s="4">
        <v>-0.18834755380004189</v>
      </c>
    </row>
    <row r="4034" spans="1:9" x14ac:dyDescent="0.25">
      <c r="A4034" t="s">
        <v>4232</v>
      </c>
      <c r="B4034" s="3">
        <v>99.821746826171875</v>
      </c>
      <c r="C4034" s="3">
        <v>20.95000076293945</v>
      </c>
      <c r="D4034" s="4">
        <v>5.8771116974720705E-4</v>
      </c>
      <c r="E4034" s="4">
        <v>-1.272377752835829E-2</v>
      </c>
      <c r="F4034" s="2">
        <v>4</v>
      </c>
      <c r="G4034" s="4">
        <v>-9.6596541545376446E-2</v>
      </c>
      <c r="H4034" s="4">
        <v>-0.12045630900685129</v>
      </c>
      <c r="I4034" s="4">
        <v>-0.18439621436410719</v>
      </c>
    </row>
    <row r="4035" spans="1:9" x14ac:dyDescent="0.25">
      <c r="A4035" t="s">
        <v>4233</v>
      </c>
      <c r="B4035" s="3">
        <v>99.763114929199219</v>
      </c>
      <c r="C4035" s="3">
        <v>21.219999313354489</v>
      </c>
      <c r="D4035" s="4">
        <v>1.264388538515249E-2</v>
      </c>
      <c r="E4035" s="4">
        <v>-9.0441518099087181E-2</v>
      </c>
      <c r="F4035" s="2">
        <v>4</v>
      </c>
      <c r="G4035" s="4">
        <v>-9.1990393652616742E-2</v>
      </c>
      <c r="H4035" s="4">
        <v>-0.1209729230384918</v>
      </c>
      <c r="I4035" s="4">
        <v>-0.18454211283721431</v>
      </c>
    </row>
    <row r="4036" spans="1:9" x14ac:dyDescent="0.25">
      <c r="A4036" t="s">
        <v>4234</v>
      </c>
      <c r="B4036" s="3">
        <v>98.517471313476563</v>
      </c>
      <c r="C4036" s="3">
        <v>23.329999923706051</v>
      </c>
      <c r="D4036" s="4">
        <v>3.8076319150777138E-3</v>
      </c>
      <c r="E4036" s="4">
        <v>-3.2752938973465318E-2</v>
      </c>
      <c r="F4036" s="2">
        <v>4</v>
      </c>
      <c r="G4036" s="4">
        <v>-9.7601574560923221E-2</v>
      </c>
      <c r="H4036" s="4">
        <v>-0.13194846712852479</v>
      </c>
      <c r="I4036" s="4">
        <v>-0.19472393115509559</v>
      </c>
    </row>
    <row r="4037" spans="1:9" x14ac:dyDescent="0.25">
      <c r="A4037" t="s">
        <v>4235</v>
      </c>
      <c r="B4037" s="3">
        <v>98.143775939941406</v>
      </c>
      <c r="C4037" s="3">
        <v>24.120000839233398</v>
      </c>
      <c r="D4037" s="4">
        <v>-1.471248401212411E-2</v>
      </c>
      <c r="E4037" s="4">
        <v>4.0552222678259753E-2</v>
      </c>
      <c r="F4037" s="2">
        <v>4</v>
      </c>
      <c r="G4037" s="4">
        <v>-8.7568104869192309E-2</v>
      </c>
      <c r="H4037" s="4">
        <v>-0.1352411505226406</v>
      </c>
      <c r="I4037" s="4">
        <v>-0.19777849535912781</v>
      </c>
    </row>
    <row r="4038" spans="1:9" x14ac:dyDescent="0.25">
      <c r="A4038" t="s">
        <v>4236</v>
      </c>
      <c r="B4038" s="3">
        <v>99.609275817871094</v>
      </c>
      <c r="C4038" s="3">
        <v>23.180000305175781</v>
      </c>
      <c r="D4038" s="4">
        <v>-4.9769492956143191E-3</v>
      </c>
      <c r="E4038" s="4">
        <v>2.595132515763821E-3</v>
      </c>
      <c r="F4038" s="2">
        <v>4</v>
      </c>
      <c r="G4038" s="4">
        <v>-8.4042483184628036E-2</v>
      </c>
      <c r="H4038" s="4">
        <v>-0.12232842145540759</v>
      </c>
      <c r="I4038" s="4">
        <v>-0.1857995847673527</v>
      </c>
    </row>
    <row r="4039" spans="1:9" x14ac:dyDescent="0.25">
      <c r="A4039" t="s">
        <v>4237</v>
      </c>
      <c r="B4039" s="3">
        <v>100.1075057983398</v>
      </c>
      <c r="C4039" s="3">
        <v>23.120000839233398</v>
      </c>
      <c r="D4039" s="4">
        <v>2.421235549021405E-3</v>
      </c>
      <c r="E4039" s="4">
        <v>-1.8675663696216649E-2</v>
      </c>
      <c r="F4039" s="2">
        <v>4</v>
      </c>
      <c r="G4039" s="4">
        <v>-7.7876620646320949E-2</v>
      </c>
      <c r="H4039" s="4">
        <v>-0.1179384458246663</v>
      </c>
      <c r="I4039" s="4">
        <v>-0.18172708194421469</v>
      </c>
    </row>
    <row r="4040" spans="1:9" x14ac:dyDescent="0.25">
      <c r="A4040" t="s">
        <v>4238</v>
      </c>
      <c r="B4040" s="3">
        <v>99.865707397460938</v>
      </c>
      <c r="C4040" s="3">
        <v>23.559999465942379</v>
      </c>
      <c r="D4040" s="4">
        <v>-3.1893971605739369E-2</v>
      </c>
      <c r="E4040" s="4">
        <v>0.26462697408800739</v>
      </c>
      <c r="F4040" s="2">
        <v>4</v>
      </c>
      <c r="G4040" s="4">
        <v>-6.8134754273327824E-2</v>
      </c>
      <c r="H4040" s="4">
        <v>-0.1200689661245726</v>
      </c>
      <c r="I4040" s="4">
        <v>-0.18370352798080841</v>
      </c>
    </row>
    <row r="4041" spans="1:9" x14ac:dyDescent="0.25">
      <c r="A4041" t="s">
        <v>4239</v>
      </c>
      <c r="B4041" s="3">
        <v>103.1557540893555</v>
      </c>
      <c r="C4041" s="3">
        <v>18.629999160766602</v>
      </c>
      <c r="D4041" s="4">
        <v>1.9997050337758889E-2</v>
      </c>
      <c r="E4041" s="4">
        <v>-0.1043269305715903</v>
      </c>
      <c r="F4041" s="2">
        <v>3</v>
      </c>
      <c r="G4041" s="4">
        <v>-5.4803884209686737E-2</v>
      </c>
      <c r="H4041" s="4">
        <v>-9.1079894074292511E-2</v>
      </c>
      <c r="I4041" s="4">
        <v>-0.15681087806762911</v>
      </c>
    </row>
    <row r="4042" spans="1:9" x14ac:dyDescent="0.25">
      <c r="A4042" t="s">
        <v>4240</v>
      </c>
      <c r="B4042" s="3">
        <v>101.1333847045898</v>
      </c>
      <c r="C4042" s="3">
        <v>20.79999923706055</v>
      </c>
      <c r="D4042" s="4">
        <v>-5.0684348029406134E-4</v>
      </c>
      <c r="E4042" s="4">
        <v>2.7667958116357472E-2</v>
      </c>
      <c r="F4042" s="2">
        <v>4</v>
      </c>
      <c r="G4042" s="4">
        <v>-8.3296842488455258E-2</v>
      </c>
      <c r="H4042" s="4">
        <v>-0.108899280027594</v>
      </c>
      <c r="I4042" s="4">
        <v>-0.17334160755351241</v>
      </c>
    </row>
    <row r="4043" spans="1:9" x14ac:dyDescent="0.25">
      <c r="A4043" t="s">
        <v>4241</v>
      </c>
      <c r="B4043" s="3">
        <v>101.18466949462891</v>
      </c>
      <c r="C4043" s="3">
        <v>20.239999771118161</v>
      </c>
      <c r="D4043" s="4">
        <v>-5.8315157165848008E-3</v>
      </c>
      <c r="E4043" s="4">
        <v>2.067573620723873E-2</v>
      </c>
      <c r="F4043" s="2">
        <v>4</v>
      </c>
      <c r="G4043" s="4">
        <v>-8.6462315824972991E-2</v>
      </c>
      <c r="H4043" s="4">
        <v>-0.10844740240616441</v>
      </c>
      <c r="I4043" s="4">
        <v>-0.1729224086686488</v>
      </c>
    </row>
    <row r="4044" spans="1:9" x14ac:dyDescent="0.25">
      <c r="A4044" t="s">
        <v>4242</v>
      </c>
      <c r="B4044" s="3">
        <v>101.778190612793</v>
      </c>
      <c r="C4044" s="3">
        <v>19.829999923706051</v>
      </c>
      <c r="D4044" s="4">
        <v>-1.0331513661265061E-2</v>
      </c>
      <c r="E4044" s="4">
        <v>0.11217049963869501</v>
      </c>
      <c r="F4044" s="2">
        <v>4</v>
      </c>
      <c r="G4044" s="4">
        <v>-8.0984874861478873E-2</v>
      </c>
      <c r="H4044" s="4">
        <v>-0.1032178029295948</v>
      </c>
      <c r="I4044" s="4">
        <v>-0.1680710016396276</v>
      </c>
    </row>
    <row r="4045" spans="1:9" x14ac:dyDescent="0.25">
      <c r="A4045" t="s">
        <v>4243</v>
      </c>
      <c r="B4045" s="3">
        <v>102.840690612793</v>
      </c>
      <c r="C4045" s="3">
        <v>17.829999923706051</v>
      </c>
      <c r="D4045" s="4">
        <v>2.5002385482522089E-3</v>
      </c>
      <c r="E4045" s="4">
        <v>-1.7089276536540798E-2</v>
      </c>
      <c r="F4045" s="2">
        <v>3</v>
      </c>
      <c r="G4045" s="4">
        <v>-6.6787439245628133E-2</v>
      </c>
      <c r="H4045" s="4">
        <v>-9.3855963436767942E-2</v>
      </c>
      <c r="I4045" s="4">
        <v>-0.15938618856291739</v>
      </c>
    </row>
    <row r="4046" spans="1:9" x14ac:dyDescent="0.25">
      <c r="A4046" t="s">
        <v>4244</v>
      </c>
      <c r="B4046" s="3">
        <v>102.58420562744141</v>
      </c>
      <c r="C4046" s="3">
        <v>18.139999389648441</v>
      </c>
      <c r="D4046" s="4">
        <v>5.0249314394756883E-3</v>
      </c>
      <c r="E4046" s="4">
        <v>-4.8767714738254142E-2</v>
      </c>
      <c r="F4046" s="2">
        <v>3</v>
      </c>
      <c r="G4046" s="4">
        <v>-7.0085076052793127E-2</v>
      </c>
      <c r="H4046" s="4">
        <v>-9.6115889333409199E-2</v>
      </c>
      <c r="I4046" s="4">
        <v>-0.16148268188504539</v>
      </c>
    </row>
    <row r="4047" spans="1:9" x14ac:dyDescent="0.25">
      <c r="A4047" t="s">
        <v>4245</v>
      </c>
      <c r="B4047" s="3">
        <v>102.07130432128911</v>
      </c>
      <c r="C4047" s="3">
        <v>19.069999694824219</v>
      </c>
      <c r="D4047" s="4">
        <v>4.6162054153213727E-3</v>
      </c>
      <c r="E4047" s="4">
        <v>-2.9022388622101821E-2</v>
      </c>
      <c r="F4047" s="2">
        <v>3</v>
      </c>
      <c r="G4047" s="4">
        <v>-6.7198541061645911E-2</v>
      </c>
      <c r="H4047" s="4">
        <v>-0.1006351361135123</v>
      </c>
      <c r="I4047" s="4">
        <v>-0.1656751072692654</v>
      </c>
    </row>
    <row r="4048" spans="1:9" x14ac:dyDescent="0.25">
      <c r="A4048" t="s">
        <v>4246</v>
      </c>
      <c r="B4048" s="3">
        <v>101.6022872924805</v>
      </c>
      <c r="C4048" s="3">
        <v>19.639999389648441</v>
      </c>
      <c r="D4048" s="4">
        <v>7.4101738539333883E-3</v>
      </c>
      <c r="E4048" s="4">
        <v>4.6035885473223459E-3</v>
      </c>
      <c r="F4048" s="2">
        <v>4</v>
      </c>
      <c r="G4048" s="4">
        <v>-6.8118219789555012E-2</v>
      </c>
      <c r="H4048" s="4">
        <v>-0.1047677122482028</v>
      </c>
      <c r="I4048" s="4">
        <v>-0.16950882512808571</v>
      </c>
    </row>
    <row r="4049" spans="1:9" x14ac:dyDescent="0.25">
      <c r="A4049" t="s">
        <v>4247</v>
      </c>
      <c r="B4049" s="3">
        <v>100.8549346923828</v>
      </c>
      <c r="C4049" s="3">
        <v>19.54999923706055</v>
      </c>
      <c r="D4049" s="4">
        <v>-1.34041274263822E-2</v>
      </c>
      <c r="E4049" s="4">
        <v>8.3102496587378116E-2</v>
      </c>
      <c r="F4049" s="2">
        <v>3</v>
      </c>
      <c r="G4049" s="4">
        <v>-7.1114726300045117E-2</v>
      </c>
      <c r="H4049" s="4">
        <v>-0.1113527429180015</v>
      </c>
      <c r="I4049" s="4">
        <v>-0.17561764172501901</v>
      </c>
    </row>
    <row r="4050" spans="1:9" x14ac:dyDescent="0.25">
      <c r="A4050" t="s">
        <v>4248</v>
      </c>
      <c r="B4050" s="3">
        <v>102.2251739501953</v>
      </c>
      <c r="C4050" s="3">
        <v>18.04999923706055</v>
      </c>
      <c r="D4050" s="4">
        <v>1.436149495099848E-4</v>
      </c>
      <c r="E4050" s="4">
        <v>-2.9047924211672019E-2</v>
      </c>
      <c r="F4050" s="2">
        <v>3</v>
      </c>
      <c r="G4050" s="4">
        <v>-6.7018110513046625E-2</v>
      </c>
      <c r="H4050" s="4">
        <v>-9.9279368801850065E-2</v>
      </c>
      <c r="I4050" s="4">
        <v>-0.16441738589022201</v>
      </c>
    </row>
    <row r="4051" spans="1:9" x14ac:dyDescent="0.25">
      <c r="A4051" t="s">
        <v>4249</v>
      </c>
      <c r="B4051" s="3">
        <v>102.2104949951172</v>
      </c>
      <c r="C4051" s="3">
        <v>18.590000152587891</v>
      </c>
      <c r="D4051" s="4">
        <v>-1.691462598579618E-2</v>
      </c>
      <c r="E4051" s="4">
        <v>5.7451662870594333E-2</v>
      </c>
      <c r="F4051" s="2">
        <v>3</v>
      </c>
      <c r="G4051" s="4">
        <v>-6.7029819049413075E-2</v>
      </c>
      <c r="H4051" s="4">
        <v>-9.9408707174898359E-2</v>
      </c>
      <c r="I4051" s="4">
        <v>-0.16453737081353029</v>
      </c>
    </row>
    <row r="4052" spans="1:9" x14ac:dyDescent="0.25">
      <c r="A4052" t="s">
        <v>4250</v>
      </c>
      <c r="B4052" s="3">
        <v>103.96909332275391</v>
      </c>
      <c r="C4052" s="3">
        <v>17.579999923706051</v>
      </c>
      <c r="D4052" s="4">
        <v>-8.1094839656180584E-3</v>
      </c>
      <c r="E4052" s="4">
        <v>3.3509681784506862E-2</v>
      </c>
      <c r="F4052" s="2">
        <v>3</v>
      </c>
      <c r="G4052" s="4">
        <v>-5.1723626835186831E-2</v>
      </c>
      <c r="H4052" s="4">
        <v>-8.3913445738956094E-2</v>
      </c>
      <c r="I4052" s="4">
        <v>-0.1501626905758453</v>
      </c>
    </row>
    <row r="4053" spans="1:9" x14ac:dyDescent="0.25">
      <c r="A4053" t="s">
        <v>4251</v>
      </c>
      <c r="B4053" s="3">
        <v>104.8191223144531</v>
      </c>
      <c r="C4053" s="3">
        <v>17.010000228881839</v>
      </c>
      <c r="D4053" s="4">
        <v>2.734321515455163E-3</v>
      </c>
      <c r="E4053" s="4">
        <v>3.2786942200385472E-2</v>
      </c>
      <c r="F4053" s="2">
        <v>3</v>
      </c>
      <c r="G4053" s="4">
        <v>-4.4472132803042963E-2</v>
      </c>
      <c r="H4053" s="4">
        <v>-7.642371869468545E-2</v>
      </c>
      <c r="I4053" s="4">
        <v>-0.1432146031380174</v>
      </c>
    </row>
    <row r="4054" spans="1:9" x14ac:dyDescent="0.25">
      <c r="A4054" t="s">
        <v>4252</v>
      </c>
      <c r="B4054" s="3">
        <v>104.5332946777344</v>
      </c>
      <c r="C4054" s="3">
        <v>16.469999313354489</v>
      </c>
      <c r="D4054" s="4">
        <v>9.1219886826565677E-4</v>
      </c>
      <c r="E4054" s="4">
        <v>1.042945302153298E-2</v>
      </c>
      <c r="F4054" s="2">
        <v>3</v>
      </c>
      <c r="G4054" s="4">
        <v>-3.8763646945731867E-2</v>
      </c>
      <c r="H4054" s="4">
        <v>-7.8942186890050059E-2</v>
      </c>
      <c r="I4054" s="4">
        <v>-0.1455509415823093</v>
      </c>
    </row>
    <row r="4055" spans="1:9" x14ac:dyDescent="0.25">
      <c r="A4055" t="s">
        <v>4253</v>
      </c>
      <c r="B4055" s="3">
        <v>104.4380264282227</v>
      </c>
      <c r="C4055" s="3">
        <v>16.29999923706055</v>
      </c>
      <c r="D4055" s="4">
        <v>1.2502338224972711E-2</v>
      </c>
      <c r="E4055" s="4">
        <v>-7.70102277521173E-2</v>
      </c>
      <c r="F4055" s="2">
        <v>3</v>
      </c>
      <c r="G4055" s="4">
        <v>-4.1540545144648999E-2</v>
      </c>
      <c r="H4055" s="4">
        <v>-7.9781609064818348E-2</v>
      </c>
      <c r="I4055" s="4">
        <v>-0.14632965870151371</v>
      </c>
    </row>
    <row r="4056" spans="1:9" x14ac:dyDescent="0.25">
      <c r="A4056" t="s">
        <v>4254</v>
      </c>
      <c r="B4056" s="3">
        <v>103.1484298706055</v>
      </c>
      <c r="C4056" s="3">
        <v>17.659999847412109</v>
      </c>
      <c r="D4056" s="4">
        <v>2.0648514098564612E-3</v>
      </c>
      <c r="E4056" s="4">
        <v>-1.7797536316534131E-2</v>
      </c>
      <c r="F4056" s="2">
        <v>3</v>
      </c>
      <c r="G4056" s="4">
        <v>-4.6899881869444722E-2</v>
      </c>
      <c r="H4056" s="4">
        <v>-9.1144428813443423E-2</v>
      </c>
      <c r="I4056" s="4">
        <v>-0.1568707458048306</v>
      </c>
    </row>
    <row r="4057" spans="1:9" x14ac:dyDescent="0.25">
      <c r="A4057" t="s">
        <v>4255</v>
      </c>
      <c r="B4057" s="3">
        <v>102.9358825683594</v>
      </c>
      <c r="C4057" s="3">
        <v>17.979999542236332</v>
      </c>
      <c r="D4057" s="4">
        <v>1.418818454839155E-4</v>
      </c>
      <c r="E4057" s="4">
        <v>1.068007964761541E-2</v>
      </c>
      <c r="F4057" s="2">
        <v>3</v>
      </c>
      <c r="G4057" s="4">
        <v>-4.8610918174265438E-2</v>
      </c>
      <c r="H4057" s="4">
        <v>-9.3017213498865825E-2</v>
      </c>
      <c r="I4057" s="4">
        <v>-0.15860809506597551</v>
      </c>
    </row>
    <row r="4058" spans="1:9" x14ac:dyDescent="0.25">
      <c r="A4058" t="s">
        <v>4256</v>
      </c>
      <c r="B4058" s="3">
        <v>102.92127990722661</v>
      </c>
      <c r="C4058" s="3">
        <v>17.79000091552734</v>
      </c>
      <c r="D4058" s="4">
        <v>1.1231181135675561E-2</v>
      </c>
      <c r="E4058" s="4">
        <v>-8.3462078548174556E-2</v>
      </c>
      <c r="F4058" s="2">
        <v>3</v>
      </c>
      <c r="G4058" s="4">
        <v>-5.0826900369351558E-2</v>
      </c>
      <c r="H4058" s="4">
        <v>-9.3145879635047946E-2</v>
      </c>
      <c r="I4058" s="4">
        <v>-0.1587274563670211</v>
      </c>
    </row>
    <row r="4059" spans="1:9" x14ac:dyDescent="0.25">
      <c r="A4059" t="s">
        <v>4257</v>
      </c>
      <c r="B4059" s="3">
        <v>101.778190612793</v>
      </c>
      <c r="C4059" s="3">
        <v>19.409999847412109</v>
      </c>
      <c r="D4059" s="4">
        <v>-1.868727154836769E-3</v>
      </c>
      <c r="E4059" s="4">
        <v>5.1547572569465849E-4</v>
      </c>
      <c r="F4059" s="2">
        <v>3</v>
      </c>
      <c r="G4059" s="4">
        <v>-5.3336587215733533E-2</v>
      </c>
      <c r="H4059" s="4">
        <v>-0.1032178029295948</v>
      </c>
      <c r="I4059" s="4">
        <v>-0.1680710016396276</v>
      </c>
    </row>
    <row r="4060" spans="1:9" x14ac:dyDescent="0.25">
      <c r="A4060" t="s">
        <v>4258</v>
      </c>
      <c r="B4060" s="3">
        <v>101.9687423706055</v>
      </c>
      <c r="C4060" s="3">
        <v>19.39999961853027</v>
      </c>
      <c r="D4060" s="4">
        <v>-2.580258155668091E-3</v>
      </c>
      <c r="E4060" s="4">
        <v>-1.6725794797897379E-2</v>
      </c>
      <c r="F4060" s="2">
        <v>3</v>
      </c>
      <c r="G4060" s="4">
        <v>-6.1478121117433449E-2</v>
      </c>
      <c r="H4060" s="4">
        <v>-0.101538824132685</v>
      </c>
      <c r="I4060" s="4">
        <v>-0.1665134426767664</v>
      </c>
    </row>
    <row r="4061" spans="1:9" x14ac:dyDescent="0.25">
      <c r="A4061" t="s">
        <v>4259</v>
      </c>
      <c r="B4061" s="3">
        <v>102.23252868652339</v>
      </c>
      <c r="C4061" s="3">
        <v>19.729999542236332</v>
      </c>
      <c r="D4061" s="4">
        <v>-1.7810196335752981E-2</v>
      </c>
      <c r="E4061" s="4">
        <v>8.3470649872780633E-2</v>
      </c>
      <c r="F4061" s="2">
        <v>4</v>
      </c>
      <c r="G4061" s="4">
        <v>-5.6490827314333747E-2</v>
      </c>
      <c r="H4061" s="4">
        <v>-9.9214565167952684E-2</v>
      </c>
      <c r="I4061" s="4">
        <v>-0.16435726870411541</v>
      </c>
    </row>
    <row r="4062" spans="1:9" x14ac:dyDescent="0.25">
      <c r="A4062" t="s">
        <v>4260</v>
      </c>
      <c r="B4062" s="3">
        <v>104.08632659912109</v>
      </c>
      <c r="C4062" s="3">
        <v>18.20999908447266</v>
      </c>
      <c r="D4062" s="4">
        <v>8.6627362532507579E-3</v>
      </c>
      <c r="E4062" s="4">
        <v>-3.6507965501814899E-2</v>
      </c>
      <c r="F4062" s="2">
        <v>3</v>
      </c>
      <c r="G4062" s="4">
        <v>-4.0654395238235552E-2</v>
      </c>
      <c r="H4062" s="4">
        <v>-8.2880486570421574E-2</v>
      </c>
      <c r="I4062" s="4">
        <v>-0.14920443260726249</v>
      </c>
    </row>
    <row r="4063" spans="1:9" x14ac:dyDescent="0.25">
      <c r="A4063" t="s">
        <v>4261</v>
      </c>
      <c r="B4063" s="3">
        <v>103.19239807128911</v>
      </c>
      <c r="C4063" s="3">
        <v>18.89999961853027</v>
      </c>
      <c r="D4063" s="4">
        <v>-4.8050395929228884E-3</v>
      </c>
      <c r="E4063" s="4">
        <v>3.9603921961954613E-2</v>
      </c>
      <c r="F4063" s="2">
        <v>3</v>
      </c>
      <c r="G4063" s="4">
        <v>-4.8704737699572731E-2</v>
      </c>
      <c r="H4063" s="4">
        <v>-9.0757018707478099E-2</v>
      </c>
      <c r="I4063" s="4">
        <v>-0.1565113522949424</v>
      </c>
    </row>
    <row r="4064" spans="1:9" x14ac:dyDescent="0.25">
      <c r="A4064" t="s">
        <v>4262</v>
      </c>
      <c r="B4064" s="3">
        <v>103.6906356811523</v>
      </c>
      <c r="C4064" s="3">
        <v>18.180000305175781</v>
      </c>
      <c r="D4064" s="4">
        <v>2.7634960870577259E-3</v>
      </c>
      <c r="E4064" s="4">
        <v>-3.7076212219619431E-2</v>
      </c>
      <c r="F4064" s="2">
        <v>3</v>
      </c>
      <c r="G4064" s="4">
        <v>-4.0487839041271401E-2</v>
      </c>
      <c r="H4064" s="4">
        <v>-8.6366975853050088E-2</v>
      </c>
      <c r="I4064" s="4">
        <v>-0.15243878710957809</v>
      </c>
    </row>
    <row r="4065" spans="1:9" x14ac:dyDescent="0.25">
      <c r="A4065" t="s">
        <v>4263</v>
      </c>
      <c r="B4065" s="3">
        <v>103.4048767089844</v>
      </c>
      <c r="C4065" s="3">
        <v>18.879999160766602</v>
      </c>
      <c r="D4065" s="4">
        <v>2.0685982218723309E-2</v>
      </c>
      <c r="E4065" s="4">
        <v>-9.1871172229445519E-2</v>
      </c>
      <c r="F4065" s="2">
        <v>3</v>
      </c>
      <c r="G4065" s="4">
        <v>-3.7949489502539069E-2</v>
      </c>
      <c r="H4065" s="4">
        <v>-8.8884839035235252E-2</v>
      </c>
      <c r="I4065" s="4">
        <v>-0.15477456429383379</v>
      </c>
    </row>
    <row r="4066" spans="1:9" x14ac:dyDescent="0.25">
      <c r="A4066" t="s">
        <v>4264</v>
      </c>
      <c r="B4066" s="3">
        <v>101.309196472168</v>
      </c>
      <c r="C4066" s="3">
        <v>20.79000091552734</v>
      </c>
      <c r="D4066" s="4">
        <v>-5.8959147760135888E-3</v>
      </c>
      <c r="E4066" s="4">
        <v>2.7173969892727579E-2</v>
      </c>
      <c r="F4066" s="2">
        <v>4</v>
      </c>
      <c r="G4066" s="4">
        <v>-5.1930830385223607E-2</v>
      </c>
      <c r="H4066" s="4">
        <v>-0.1073501773932254</v>
      </c>
      <c r="I4066" s="4">
        <v>-0.17190453241176931</v>
      </c>
    </row>
    <row r="4067" spans="1:9" x14ac:dyDescent="0.25">
      <c r="A4067" t="s">
        <v>4265</v>
      </c>
      <c r="B4067" s="3">
        <v>101.91004943847661</v>
      </c>
      <c r="C4067" s="3">
        <v>20.239999771118161</v>
      </c>
      <c r="D4067" s="4">
        <v>-3.9393359562762686E-3</v>
      </c>
      <c r="E4067" s="4">
        <v>3.0549918539507059E-2</v>
      </c>
      <c r="F4067" s="2">
        <v>4</v>
      </c>
      <c r="G4067" s="4">
        <v>-4.3864451270962612E-2</v>
      </c>
      <c r="H4067" s="4">
        <v>-0.10205597595381841</v>
      </c>
      <c r="I4067" s="4">
        <v>-0.16699319528332041</v>
      </c>
    </row>
    <row r="4068" spans="1:9" x14ac:dyDescent="0.25">
      <c r="A4068" t="s">
        <v>4266</v>
      </c>
      <c r="B4068" s="3">
        <v>102.31309509277339</v>
      </c>
      <c r="C4068" s="3">
        <v>19.639999389648441</v>
      </c>
      <c r="D4068" s="4">
        <v>2.1487971546663151E-4</v>
      </c>
      <c r="E4068" s="4">
        <v>2.5522836483460321E-3</v>
      </c>
      <c r="F4068" s="2">
        <v>4</v>
      </c>
      <c r="G4068" s="4">
        <v>-4.8043472720833653E-2</v>
      </c>
      <c r="H4068" s="4">
        <v>-9.850468303729254E-2</v>
      </c>
      <c r="I4068" s="4">
        <v>-0.16369872359489801</v>
      </c>
    </row>
    <row r="4069" spans="1:9" x14ac:dyDescent="0.25">
      <c r="A4069" t="s">
        <v>4267</v>
      </c>
      <c r="B4069" s="3">
        <v>102.29111480712891</v>
      </c>
      <c r="C4069" s="3">
        <v>19.590000152587891</v>
      </c>
      <c r="D4069" s="4">
        <v>9.2541997806026011E-3</v>
      </c>
      <c r="E4069" s="4">
        <v>-2.342967726157974E-2</v>
      </c>
      <c r="F4069" s="2">
        <v>3</v>
      </c>
      <c r="G4069" s="4">
        <v>-4.901075137330424E-2</v>
      </c>
      <c r="H4069" s="4">
        <v>-9.8698354478431893E-2</v>
      </c>
      <c r="I4069" s="4">
        <v>-0.16387838916872899</v>
      </c>
    </row>
    <row r="4070" spans="1:9" x14ac:dyDescent="0.25">
      <c r="A4070" t="s">
        <v>4268</v>
      </c>
      <c r="B4070" s="3">
        <v>101.35317230224609</v>
      </c>
      <c r="C4070" s="3">
        <v>20.059999465942379</v>
      </c>
      <c r="D4070" s="4">
        <v>4.3564875927464266E-3</v>
      </c>
      <c r="E4070" s="4">
        <v>-9.8717058578479122E-3</v>
      </c>
      <c r="F4070" s="2">
        <v>4</v>
      </c>
      <c r="G4070" s="4">
        <v>-5.665912276851004E-2</v>
      </c>
      <c r="H4070" s="4">
        <v>-0.1069627000635734</v>
      </c>
      <c r="I4070" s="4">
        <v>-0.17154507653965481</v>
      </c>
    </row>
    <row r="4071" spans="1:9" x14ac:dyDescent="0.25">
      <c r="A4071" t="s">
        <v>4269</v>
      </c>
      <c r="B4071" s="3">
        <v>100.9135437011719</v>
      </c>
      <c r="C4071" s="3">
        <v>20.260000228881839</v>
      </c>
      <c r="D4071" s="4">
        <v>-1.5946478527507631E-3</v>
      </c>
      <c r="E4071" s="4">
        <v>-2.9228585808431129E-2</v>
      </c>
      <c r="F4071" s="2">
        <v>4</v>
      </c>
      <c r="G4071" s="4">
        <v>-5.2126948059230571E-2</v>
      </c>
      <c r="H4071" s="4">
        <v>-0.1108363305574208</v>
      </c>
      <c r="I4071" s="4">
        <v>-0.1751385751029538</v>
      </c>
    </row>
    <row r="4072" spans="1:9" x14ac:dyDescent="0.25">
      <c r="A4072" t="s">
        <v>4270</v>
      </c>
      <c r="B4072" s="3">
        <v>101.07472229003911</v>
      </c>
      <c r="C4072" s="3">
        <v>20.870000839233398</v>
      </c>
      <c r="D4072" s="4">
        <v>-4.4032841000885004E-3</v>
      </c>
      <c r="E4072" s="4">
        <v>1.804882142601949E-2</v>
      </c>
      <c r="F4072" s="2">
        <v>4</v>
      </c>
      <c r="G4072" s="4">
        <v>-5.022838710398958E-2</v>
      </c>
      <c r="H4072" s="4">
        <v>-0.10941616295398091</v>
      </c>
      <c r="I4072" s="4">
        <v>-0.17382111071116141</v>
      </c>
    </row>
    <row r="4073" spans="1:9" x14ac:dyDescent="0.25">
      <c r="A4073" t="s">
        <v>4271</v>
      </c>
      <c r="B4073" s="3">
        <v>101.52175140380859</v>
      </c>
      <c r="C4073" s="3">
        <v>20.5</v>
      </c>
      <c r="D4073" s="4">
        <v>5.0541592791009116E-4</v>
      </c>
      <c r="E4073" s="4">
        <v>1.8380569034226909E-2</v>
      </c>
      <c r="F4073" s="2">
        <v>4</v>
      </c>
      <c r="G4073" s="4">
        <v>-4.962190666572297E-2</v>
      </c>
      <c r="H4073" s="4">
        <v>-0.1054773254841164</v>
      </c>
      <c r="I4073" s="4">
        <v>-0.17016712078839821</v>
      </c>
    </row>
    <row r="4074" spans="1:9" x14ac:dyDescent="0.25">
      <c r="A4074" t="s">
        <v>4272</v>
      </c>
      <c r="B4074" s="3">
        <v>101.4704666137695</v>
      </c>
      <c r="C4074" s="3">
        <v>20.129999160766602</v>
      </c>
      <c r="D4074" s="4">
        <v>1.043464850002929E-2</v>
      </c>
      <c r="E4074" s="4">
        <v>-1.1782114314131229E-2</v>
      </c>
      <c r="F4074" s="2">
        <v>4</v>
      </c>
      <c r="G4074" s="4">
        <v>-4.1134998738329598E-2</v>
      </c>
      <c r="H4074" s="4">
        <v>-0.1059292031055461</v>
      </c>
      <c r="I4074" s="4">
        <v>-0.1705863196732619</v>
      </c>
    </row>
    <row r="4075" spans="1:9" x14ac:dyDescent="0.25">
      <c r="A4075" t="s">
        <v>4273</v>
      </c>
      <c r="B4075" s="3">
        <v>100.42259216308589</v>
      </c>
      <c r="C4075" s="3">
        <v>20.370000839233398</v>
      </c>
      <c r="D4075" s="4">
        <v>1.4610389239850809E-3</v>
      </c>
      <c r="E4075" s="4">
        <v>-7.7934652732957188E-3</v>
      </c>
      <c r="F4075" s="2">
        <v>4</v>
      </c>
      <c r="G4075" s="4">
        <v>-5.1294198846943861E-2</v>
      </c>
      <c r="H4075" s="4">
        <v>-0.115162174791131</v>
      </c>
      <c r="I4075" s="4">
        <v>-0.17915158436224771</v>
      </c>
    </row>
    <row r="4076" spans="1:9" x14ac:dyDescent="0.25">
      <c r="A4076" t="s">
        <v>4274</v>
      </c>
      <c r="B4076" s="3">
        <v>100.2760848999023</v>
      </c>
      <c r="C4076" s="3">
        <v>20.530000686645511</v>
      </c>
      <c r="D4076" s="4">
        <v>2.7094314380225581E-2</v>
      </c>
      <c r="E4076" s="4">
        <v>-9.8770848647034226E-2</v>
      </c>
      <c r="F4076" s="2">
        <v>4</v>
      </c>
      <c r="G4076" s="4">
        <v>-5.1519663519134402E-2</v>
      </c>
      <c r="H4076" s="4">
        <v>-0.11645307124520921</v>
      </c>
      <c r="I4076" s="4">
        <v>-0.1803491261929582</v>
      </c>
    </row>
    <row r="4077" spans="1:9" x14ac:dyDescent="0.25">
      <c r="A4077" t="s">
        <v>4275</v>
      </c>
      <c r="B4077" s="3">
        <v>97.630844116210938</v>
      </c>
      <c r="C4077" s="3">
        <v>22.780000686645511</v>
      </c>
      <c r="D4077" s="4">
        <v>2.3319681883571248E-3</v>
      </c>
      <c r="E4077" s="4">
        <v>-4.3660748173925852E-2</v>
      </c>
      <c r="F4077" s="2">
        <v>4</v>
      </c>
      <c r="G4077" s="4">
        <v>-7.4084552290211159E-2</v>
      </c>
      <c r="H4077" s="4">
        <v>-0.1397606661974902</v>
      </c>
      <c r="I4077" s="4">
        <v>-0.20197117019225269</v>
      </c>
    </row>
    <row r="4078" spans="1:9" x14ac:dyDescent="0.25">
      <c r="A4078" t="s">
        <v>4276</v>
      </c>
      <c r="B4078" s="3">
        <v>97.403701782226563</v>
      </c>
      <c r="C4078" s="3">
        <v>23.819999694824219</v>
      </c>
      <c r="D4078" s="4">
        <v>-3.374440140123558E-3</v>
      </c>
      <c r="E4078" s="4">
        <v>1.534529515774086E-2</v>
      </c>
      <c r="F4078" s="2">
        <v>4</v>
      </c>
      <c r="G4078" s="4">
        <v>-6.7466186705323006E-2</v>
      </c>
      <c r="H4078" s="4">
        <v>-0.1417620497954081</v>
      </c>
      <c r="I4078" s="4">
        <v>-0.203827818392217</v>
      </c>
    </row>
    <row r="4079" spans="1:9" x14ac:dyDescent="0.25">
      <c r="A4079" t="s">
        <v>4277</v>
      </c>
      <c r="B4079" s="3">
        <v>97.733497619628906</v>
      </c>
      <c r="C4079" s="3">
        <v>23.45999908447266</v>
      </c>
      <c r="D4079" s="4">
        <v>-1.9408255016891141E-2</v>
      </c>
      <c r="E4079" s="4">
        <v>6.7333920521353452E-2</v>
      </c>
      <c r="F4079" s="2">
        <v>4</v>
      </c>
      <c r="G4079" s="4">
        <v>-6.0039828680906071E-2</v>
      </c>
      <c r="H4079" s="4">
        <v>-0.138856171494078</v>
      </c>
      <c r="I4079" s="4">
        <v>-0.20113208643803679</v>
      </c>
    </row>
    <row r="4080" spans="1:9" x14ac:dyDescent="0.25">
      <c r="A4080" t="s">
        <v>4278</v>
      </c>
      <c r="B4080" s="3">
        <v>99.667877197265625</v>
      </c>
      <c r="C4080" s="3">
        <v>21.979999542236332</v>
      </c>
      <c r="D4080" s="4">
        <v>1.3986515729425E-3</v>
      </c>
      <c r="E4080" s="4">
        <v>-3.638754682766776E-2</v>
      </c>
      <c r="F4080" s="2">
        <v>4</v>
      </c>
      <c r="G4080" s="4">
        <v>-3.7176159893550158E-2</v>
      </c>
      <c r="H4080" s="4">
        <v>-0.12181207631851371</v>
      </c>
      <c r="I4080" s="4">
        <v>-0.18532058050751379</v>
      </c>
    </row>
    <row r="4081" spans="1:9" x14ac:dyDescent="0.25">
      <c r="A4081" t="s">
        <v>4279</v>
      </c>
      <c r="B4081" s="3">
        <v>99.528671264648438</v>
      </c>
      <c r="C4081" s="3">
        <v>22.809999465942379</v>
      </c>
      <c r="D4081" s="4">
        <v>-7.2358710719260264E-3</v>
      </c>
      <c r="E4081" s="4">
        <v>2.0125171883156989E-2</v>
      </c>
      <c r="F4081" s="2">
        <v>4</v>
      </c>
      <c r="G4081" s="4">
        <v>-4.2443660514134951E-2</v>
      </c>
      <c r="H4081" s="4">
        <v>-0.1230386397045008</v>
      </c>
      <c r="I4081" s="4">
        <v>-0.1864584416877014</v>
      </c>
    </row>
    <row r="4082" spans="1:9" x14ac:dyDescent="0.25">
      <c r="A4082" t="s">
        <v>4280</v>
      </c>
      <c r="B4082" s="3">
        <v>100.2540969848633</v>
      </c>
      <c r="C4082" s="3">
        <v>22.360000610351559</v>
      </c>
      <c r="D4082" s="4">
        <v>-1.0218985981925719E-3</v>
      </c>
      <c r="E4082" s="4">
        <v>-2.6761581506783432E-3</v>
      </c>
      <c r="F4082" s="2">
        <v>4</v>
      </c>
      <c r="G4082" s="4">
        <v>-3.4329444735783921E-2</v>
      </c>
      <c r="H4082" s="4">
        <v>-0.1166468099100352</v>
      </c>
      <c r="I4082" s="4">
        <v>-0.1805288541290154</v>
      </c>
    </row>
    <row r="4083" spans="1:9" x14ac:dyDescent="0.25">
      <c r="A4083" t="s">
        <v>4281</v>
      </c>
      <c r="B4083" s="3">
        <v>100.3566513061523</v>
      </c>
      <c r="C4083" s="3">
        <v>22.420000076293949</v>
      </c>
      <c r="D4083" s="4">
        <v>5.1075389861532372E-4</v>
      </c>
      <c r="E4083" s="4">
        <v>-1.336333435455028E-3</v>
      </c>
      <c r="F4083" s="2">
        <v>4</v>
      </c>
      <c r="G4083" s="4">
        <v>-3.2000910161242291E-2</v>
      </c>
      <c r="H4083" s="4">
        <v>-0.1157431891145491</v>
      </c>
      <c r="I4083" s="4">
        <v>-0.1796905810837407</v>
      </c>
    </row>
    <row r="4084" spans="1:9" x14ac:dyDescent="0.25">
      <c r="A4084" t="s">
        <v>4282</v>
      </c>
      <c r="B4084" s="3">
        <v>100.305419921875</v>
      </c>
      <c r="C4084" s="3">
        <v>22.45000076293945</v>
      </c>
      <c r="D4084" s="4">
        <v>-1.093785662381608E-3</v>
      </c>
      <c r="E4084" s="4">
        <v>-3.2744435653236932E-2</v>
      </c>
      <c r="F4084" s="2">
        <v>4</v>
      </c>
      <c r="G4084" s="4">
        <v>-2.9872421656773399E-2</v>
      </c>
      <c r="H4084" s="4">
        <v>-0.1161945961701725</v>
      </c>
      <c r="I4084" s="4">
        <v>-0.18010934343302071</v>
      </c>
    </row>
    <row r="4085" spans="1:9" x14ac:dyDescent="0.25">
      <c r="A4085" t="s">
        <v>4283</v>
      </c>
      <c r="B4085" s="3">
        <v>100.4152526855469</v>
      </c>
      <c r="C4085" s="3">
        <v>23.20999908447266</v>
      </c>
      <c r="D4085" s="4">
        <v>2.4871707415978772E-3</v>
      </c>
      <c r="E4085" s="4">
        <v>-9.3897233392065127E-3</v>
      </c>
      <c r="F4085" s="2">
        <v>4</v>
      </c>
      <c r="G4085" s="4">
        <v>-2.772904712389657E-2</v>
      </c>
      <c r="H4085" s="4">
        <v>-0.11522684397765511</v>
      </c>
      <c r="I4085" s="4">
        <v>-0.17921157682390179</v>
      </c>
    </row>
    <row r="4086" spans="1:9" x14ac:dyDescent="0.25">
      <c r="A4086" t="s">
        <v>4284</v>
      </c>
      <c r="B4086" s="3">
        <v>100.16612243652339</v>
      </c>
      <c r="C4086" s="3">
        <v>23.430000305175781</v>
      </c>
      <c r="D4086" s="4">
        <v>6.5829101798220435E-4</v>
      </c>
      <c r="E4086" s="4">
        <v>3.3068782623818738E-2</v>
      </c>
      <c r="F4086" s="2">
        <v>4</v>
      </c>
      <c r="G4086" s="4">
        <v>-1.9703117819165561E-2</v>
      </c>
      <c r="H4086" s="4">
        <v>-0.11742196624039899</v>
      </c>
      <c r="I4086" s="4">
        <v>-0.18124795295992319</v>
      </c>
    </row>
    <row r="4087" spans="1:9" x14ac:dyDescent="0.25">
      <c r="A4087" t="s">
        <v>4285</v>
      </c>
      <c r="B4087" s="3">
        <v>100.100227355957</v>
      </c>
      <c r="C4087" s="3">
        <v>22.680000305175781</v>
      </c>
      <c r="D4087" s="4">
        <v>3.515989653716356E-2</v>
      </c>
      <c r="E4087" s="4">
        <v>-0.11440844339501791</v>
      </c>
      <c r="F4087" s="2">
        <v>4</v>
      </c>
      <c r="G4087" s="4">
        <v>-1.9243928251762021E-2</v>
      </c>
      <c r="H4087" s="4">
        <v>-0.1180025772216975</v>
      </c>
      <c r="I4087" s="4">
        <v>-0.1817865755080588</v>
      </c>
    </row>
    <row r="4088" spans="1:9" x14ac:dyDescent="0.25">
      <c r="A4088" t="s">
        <v>4286</v>
      </c>
      <c r="B4088" s="3">
        <v>96.70025634765625</v>
      </c>
      <c r="C4088" s="3">
        <v>25.610000610351559</v>
      </c>
      <c r="D4088" s="4">
        <v>3.4977187792297748E-3</v>
      </c>
      <c r="E4088" s="4">
        <v>-3.8894779339563308E-3</v>
      </c>
      <c r="F4088" s="2">
        <v>5</v>
      </c>
      <c r="G4088" s="4">
        <v>-5.2355564122151033E-2</v>
      </c>
      <c r="H4088" s="4">
        <v>-0.14796020814873431</v>
      </c>
      <c r="I4088" s="4">
        <v>-0.209577740377072</v>
      </c>
    </row>
    <row r="4089" spans="1:9" x14ac:dyDescent="0.25">
      <c r="A4089" t="s">
        <v>4287</v>
      </c>
      <c r="B4089" s="3">
        <v>96.363204956054688</v>
      </c>
      <c r="C4089" s="3">
        <v>25.70999908447266</v>
      </c>
      <c r="D4089" s="4">
        <v>-9.564641135602403E-3</v>
      </c>
      <c r="E4089" s="4">
        <v>-6.5687821409075031E-3</v>
      </c>
      <c r="F4089" s="2">
        <v>5</v>
      </c>
      <c r="G4089" s="4">
        <v>-5.4659826965684277E-2</v>
      </c>
      <c r="H4089" s="4">
        <v>-0.15093001617603569</v>
      </c>
      <c r="I4089" s="4">
        <v>-0.2123327788084175</v>
      </c>
    </row>
    <row r="4090" spans="1:9" x14ac:dyDescent="0.25">
      <c r="A4090" t="s">
        <v>4288</v>
      </c>
      <c r="B4090" s="3">
        <v>97.293785095214844</v>
      </c>
      <c r="C4090" s="3">
        <v>25.879999160766602</v>
      </c>
      <c r="D4090" s="4">
        <v>-3.153172765773649E-3</v>
      </c>
      <c r="E4090" s="4">
        <v>-7.6687409326890998E-3</v>
      </c>
      <c r="F4090" s="2">
        <v>5</v>
      </c>
      <c r="G4090" s="4">
        <v>-5.2478921959872471E-2</v>
      </c>
      <c r="H4090" s="4">
        <v>-0.14273054144847819</v>
      </c>
      <c r="I4090" s="4">
        <v>-0.20472627098582449</v>
      </c>
    </row>
    <row r="4091" spans="1:9" x14ac:dyDescent="0.25">
      <c r="A4091" t="s">
        <v>4289</v>
      </c>
      <c r="B4091" s="3">
        <v>97.601539611816406</v>
      </c>
      <c r="C4091" s="3">
        <v>26.079999923706051</v>
      </c>
      <c r="D4091" s="4">
        <v>-1.223583827382879E-2</v>
      </c>
      <c r="E4091" s="4">
        <v>1.399691368438871E-2</v>
      </c>
      <c r="F4091" s="2">
        <v>5</v>
      </c>
      <c r="G4091" s="4">
        <v>-5.1738781340922912E-2</v>
      </c>
      <c r="H4091" s="4">
        <v>-0.14001887237778041</v>
      </c>
      <c r="I4091" s="4">
        <v>-0.2022107035032854</v>
      </c>
    </row>
    <row r="4092" spans="1:9" x14ac:dyDescent="0.25">
      <c r="A4092" t="s">
        <v>4290</v>
      </c>
      <c r="B4092" s="3">
        <v>98.810569763183594</v>
      </c>
      <c r="C4092" s="3">
        <v>25.719999313354489</v>
      </c>
      <c r="D4092" s="4">
        <v>9.6492615165510998E-4</v>
      </c>
      <c r="E4092" s="4">
        <v>-3.8866028215123189E-4</v>
      </c>
      <c r="F4092" s="2">
        <v>5</v>
      </c>
      <c r="G4092" s="4">
        <v>-4.1264287893300389E-2</v>
      </c>
      <c r="H4092" s="4">
        <v>-0.1293659347598155</v>
      </c>
      <c r="I4092" s="4">
        <v>-0.19232816150918591</v>
      </c>
    </row>
    <row r="4093" spans="1:9" x14ac:dyDescent="0.25">
      <c r="A4093" t="s">
        <v>4291</v>
      </c>
      <c r="B4093" s="3">
        <v>98.715316772460938</v>
      </c>
      <c r="C4093" s="3">
        <v>25.729999542236332</v>
      </c>
      <c r="D4093" s="4">
        <v>1.998783943226079E-2</v>
      </c>
      <c r="E4093" s="4">
        <v>-3.3433556308734569E-2</v>
      </c>
      <c r="F4093" s="2">
        <v>5</v>
      </c>
      <c r="G4093" s="4">
        <v>-4.0783699656822603E-2</v>
      </c>
      <c r="H4093" s="4">
        <v>-0.13020522248721059</v>
      </c>
      <c r="I4093" s="4">
        <v>-0.19310675390393769</v>
      </c>
    </row>
    <row r="4094" spans="1:9" x14ac:dyDescent="0.25">
      <c r="A4094" t="s">
        <v>4292</v>
      </c>
      <c r="B4094" s="3">
        <v>96.780876159667969</v>
      </c>
      <c r="C4094" s="3">
        <v>26.620000839233398</v>
      </c>
      <c r="D4094" s="4">
        <v>1.852243199968151E-2</v>
      </c>
      <c r="E4094" s="4">
        <v>-0.1079088236222826</v>
      </c>
      <c r="F4094" s="2">
        <v>5</v>
      </c>
      <c r="G4094" s="4">
        <v>-6.0302372648424862E-2</v>
      </c>
      <c r="H4094" s="4">
        <v>-0.1472498554522679</v>
      </c>
      <c r="I4094" s="4">
        <v>-0.2089187587322707</v>
      </c>
    </row>
    <row r="4095" spans="1:9" x14ac:dyDescent="0.25">
      <c r="A4095" t="s">
        <v>4293</v>
      </c>
      <c r="B4095" s="3">
        <v>95.020858764648438</v>
      </c>
      <c r="C4095" s="3">
        <v>29.840000152587891</v>
      </c>
      <c r="D4095" s="4">
        <v>-2.4769661977753321E-2</v>
      </c>
      <c r="E4095" s="4">
        <v>0.15703757631982751</v>
      </c>
      <c r="F4095" s="2">
        <v>5</v>
      </c>
      <c r="G4095" s="4">
        <v>-6.220775816767421E-2</v>
      </c>
      <c r="H4095" s="4">
        <v>-0.16275762049392059</v>
      </c>
      <c r="I4095" s="4">
        <v>-0.2233050383440385</v>
      </c>
    </row>
    <row r="4096" spans="1:9" x14ac:dyDescent="0.25">
      <c r="A4096" t="s">
        <v>4294</v>
      </c>
      <c r="B4096" s="3">
        <v>97.434272766113281</v>
      </c>
      <c r="C4096" s="3">
        <v>25.79000091552734</v>
      </c>
      <c r="D4096" s="4">
        <v>4.1543296300679211E-2</v>
      </c>
      <c r="E4096" s="4">
        <v>-0.2000620479882739</v>
      </c>
      <c r="F4096" s="2">
        <v>5</v>
      </c>
      <c r="G4096" s="4">
        <v>-3.3107915302015727E-2</v>
      </c>
      <c r="H4096" s="4">
        <v>-0.14149268448313959</v>
      </c>
      <c r="I4096" s="4">
        <v>-0.2035779329516266</v>
      </c>
    </row>
    <row r="4097" spans="1:9" x14ac:dyDescent="0.25">
      <c r="A4097" t="s">
        <v>4295</v>
      </c>
      <c r="B4097" s="3">
        <v>93.547981262207031</v>
      </c>
      <c r="C4097" s="3">
        <v>32.240001678466797</v>
      </c>
      <c r="D4097" s="4">
        <v>-1.010679913336154E-2</v>
      </c>
      <c r="E4097" s="4">
        <v>3.4659879215127358E-2</v>
      </c>
      <c r="F4097" s="2">
        <v>5</v>
      </c>
      <c r="G4097" s="4">
        <v>-6.0482265277854719E-2</v>
      </c>
      <c r="H4097" s="4">
        <v>-0.17573535486611089</v>
      </c>
      <c r="I4097" s="4">
        <v>-0.23534425320859889</v>
      </c>
    </row>
    <row r="4098" spans="1:9" x14ac:dyDescent="0.25">
      <c r="A4098" t="s">
        <v>4296</v>
      </c>
      <c r="B4098" s="3">
        <v>94.503105163574219</v>
      </c>
      <c r="C4098" s="3">
        <v>31.159999847412109</v>
      </c>
      <c r="D4098" s="4">
        <v>-1.5495791736457321E-2</v>
      </c>
      <c r="E4098" s="4">
        <v>0.1418101429847454</v>
      </c>
      <c r="F4098" s="2">
        <v>5</v>
      </c>
      <c r="G4098" s="4">
        <v>-5.3547449882384128E-2</v>
      </c>
      <c r="H4098" s="4">
        <v>-0.16731962153871119</v>
      </c>
      <c r="I4098" s="4">
        <v>-0.22753712610415441</v>
      </c>
    </row>
    <row r="4099" spans="1:9" x14ac:dyDescent="0.25">
      <c r="A4099" t="s">
        <v>4297</v>
      </c>
      <c r="B4099" s="3">
        <v>95.990554809570313</v>
      </c>
      <c r="C4099" s="3">
        <v>27.29000091552734</v>
      </c>
      <c r="D4099" s="4">
        <v>2.2075902743039499E-3</v>
      </c>
      <c r="E4099" s="4">
        <v>2.571697426109409E-3</v>
      </c>
      <c r="F4099" s="2">
        <v>5</v>
      </c>
      <c r="G4099" s="4">
        <v>-3.7339302769836769E-2</v>
      </c>
      <c r="H4099" s="4">
        <v>-0.15421348992508521</v>
      </c>
      <c r="I4099" s="4">
        <v>-0.2153787993874533</v>
      </c>
    </row>
    <row r="4100" spans="1:9" x14ac:dyDescent="0.25">
      <c r="A4100" t="s">
        <v>4298</v>
      </c>
      <c r="B4100" s="3">
        <v>95.77911376953125</v>
      </c>
      <c r="C4100" s="3">
        <v>27.219999313354489</v>
      </c>
      <c r="D4100" s="4">
        <v>-9.3516898719578911E-3</v>
      </c>
      <c r="E4100" s="4">
        <v>3.2625139722690648E-2</v>
      </c>
      <c r="F4100" s="2">
        <v>5</v>
      </c>
      <c r="G4100" s="4">
        <v>-3.2303543465349471E-2</v>
      </c>
      <c r="H4100" s="4">
        <v>-0.1560765271759483</v>
      </c>
      <c r="I4100" s="4">
        <v>-0.21710710612579159</v>
      </c>
    </row>
    <row r="4101" spans="1:9" x14ac:dyDescent="0.25">
      <c r="A4101" t="s">
        <v>4299</v>
      </c>
      <c r="B4101" s="3">
        <v>96.683265686035156</v>
      </c>
      <c r="C4101" s="3">
        <v>26.360000610351559</v>
      </c>
      <c r="D4101" s="4">
        <v>3.593783196994127E-2</v>
      </c>
      <c r="E4101" s="4">
        <v>-0.102790967892466</v>
      </c>
      <c r="F4101" s="2">
        <v>5</v>
      </c>
      <c r="G4101" s="4">
        <v>-4.2152280964312561E-2</v>
      </c>
      <c r="H4101" s="4">
        <v>-0.14810991529882711</v>
      </c>
      <c r="I4101" s="4">
        <v>-0.20971662105493441</v>
      </c>
    </row>
    <row r="4102" spans="1:9" x14ac:dyDescent="0.25">
      <c r="A4102" t="s">
        <v>4300</v>
      </c>
      <c r="B4102" s="3">
        <v>93.329216003417969</v>
      </c>
      <c r="C4102" s="3">
        <v>29.379999160766602</v>
      </c>
      <c r="D4102" s="4">
        <v>-1.3183319403068831E-2</v>
      </c>
      <c r="E4102" s="4">
        <v>6.8752251923775098E-2</v>
      </c>
      <c r="F4102" s="2">
        <v>5</v>
      </c>
      <c r="G4102" s="4">
        <v>-7.4001827644854301E-2</v>
      </c>
      <c r="H4102" s="4">
        <v>-0.17766292685612489</v>
      </c>
      <c r="I4102" s="4">
        <v>-0.23713242768413881</v>
      </c>
    </row>
    <row r="4103" spans="1:9" x14ac:dyDescent="0.25">
      <c r="A4103" t="s">
        <v>4301</v>
      </c>
      <c r="B4103" s="3">
        <v>94.576042175292969</v>
      </c>
      <c r="C4103" s="3">
        <v>27.489999771118161</v>
      </c>
      <c r="D4103" s="4">
        <v>-1.0300758680975909E-2</v>
      </c>
      <c r="E4103" s="4">
        <v>-2.1778391144806619E-3</v>
      </c>
      <c r="F4103" s="2">
        <v>5</v>
      </c>
      <c r="G4103" s="4">
        <v>-6.1364349328684953E-2</v>
      </c>
      <c r="H4103" s="4">
        <v>-0.16667696309466659</v>
      </c>
      <c r="I4103" s="4">
        <v>-0.2269409432211886</v>
      </c>
    </row>
    <row r="4104" spans="1:9" x14ac:dyDescent="0.25">
      <c r="A4104" t="s">
        <v>4302</v>
      </c>
      <c r="B4104" s="3">
        <v>95.560386657714844</v>
      </c>
      <c r="C4104" s="3">
        <v>27.54999923706055</v>
      </c>
      <c r="D4104" s="4">
        <v>-2.0697631761779189E-2</v>
      </c>
      <c r="E4104" s="4">
        <v>0.1199186508067271</v>
      </c>
      <c r="F4104" s="2">
        <v>5</v>
      </c>
      <c r="G4104" s="4">
        <v>-4.3575884744293969E-2</v>
      </c>
      <c r="H4104" s="4">
        <v>-0.15800376304752939</v>
      </c>
      <c r="I4104" s="4">
        <v>-0.21889496879020021</v>
      </c>
    </row>
    <row r="4105" spans="1:9" x14ac:dyDescent="0.25">
      <c r="A4105" t="s">
        <v>4303</v>
      </c>
      <c r="B4105" s="3">
        <v>97.580062866210938</v>
      </c>
      <c r="C4105" s="3">
        <v>24.60000038146973</v>
      </c>
      <c r="D4105" s="4">
        <v>6.3158643437344342E-3</v>
      </c>
      <c r="E4105" s="4">
        <v>-3.6050159082738682E-2</v>
      </c>
      <c r="F4105" s="2">
        <v>5</v>
      </c>
      <c r="G4105" s="4">
        <v>-2.4340875854110822E-2</v>
      </c>
      <c r="H4105" s="4">
        <v>-0.14020810705560319</v>
      </c>
      <c r="I4105" s="4">
        <v>-0.2023862531701838</v>
      </c>
    </row>
    <row r="4106" spans="1:9" x14ac:dyDescent="0.25">
      <c r="A4106" t="s">
        <v>4304</v>
      </c>
      <c r="B4106" s="3">
        <v>96.967628479003906</v>
      </c>
      <c r="C4106" s="3">
        <v>25.520000457763668</v>
      </c>
      <c r="D4106" s="4">
        <v>-3.820125908415406E-3</v>
      </c>
      <c r="E4106" s="4">
        <v>-2.8919338242941461E-2</v>
      </c>
      <c r="F4106" s="2">
        <v>5</v>
      </c>
      <c r="G4106" s="4">
        <v>-1.38760017295928E-2</v>
      </c>
      <c r="H4106" s="4">
        <v>-0.1456043540512926</v>
      </c>
      <c r="I4106" s="4">
        <v>-0.20739225615808279</v>
      </c>
    </row>
    <row r="4107" spans="1:9" x14ac:dyDescent="0.25">
      <c r="A4107" t="s">
        <v>4305</v>
      </c>
      <c r="B4107" s="3">
        <v>97.3394775390625</v>
      </c>
      <c r="C4107" s="3">
        <v>26.280000686645511</v>
      </c>
      <c r="D4107" s="4">
        <v>-2.3914961727069528E-3</v>
      </c>
      <c r="E4107" s="4">
        <v>-9.7965418203780352E-3</v>
      </c>
      <c r="F4107" s="2">
        <v>5</v>
      </c>
      <c r="G4107" s="4">
        <v>-1.9517085374808452E-2</v>
      </c>
      <c r="H4107" s="4">
        <v>-0.14232793878933769</v>
      </c>
      <c r="I4107" s="4">
        <v>-0.2043527836128034</v>
      </c>
    </row>
    <row r="4108" spans="1:9" x14ac:dyDescent="0.25">
      <c r="A4108" t="s">
        <v>4306</v>
      </c>
      <c r="B4108" s="3">
        <v>97.572822570800781</v>
      </c>
      <c r="C4108" s="3">
        <v>26.54000091552734</v>
      </c>
      <c r="D4108" s="4">
        <v>-2.2283699429106459E-2</v>
      </c>
      <c r="E4108" s="4">
        <v>0.12792180794920949</v>
      </c>
      <c r="F4108" s="2">
        <v>5</v>
      </c>
      <c r="G4108" s="4">
        <v>-3.0037365631582439E-2</v>
      </c>
      <c r="H4108" s="4">
        <v>-0.14027190233420139</v>
      </c>
      <c r="I4108" s="4">
        <v>-0.2024454349228966</v>
      </c>
    </row>
    <row r="4109" spans="1:9" x14ac:dyDescent="0.25">
      <c r="A4109" t="s">
        <v>4307</v>
      </c>
      <c r="B4109" s="3">
        <v>99.796661376953125</v>
      </c>
      <c r="C4109" s="3">
        <v>23.530000686645511</v>
      </c>
      <c r="D4109" s="4">
        <v>-9.7671627111499681E-3</v>
      </c>
      <c r="E4109" s="4">
        <v>3.7020719824446553E-2</v>
      </c>
      <c r="F4109" s="2">
        <v>4</v>
      </c>
      <c r="G4109" s="4">
        <v>-1.088644756450818E-2</v>
      </c>
      <c r="H4109" s="4">
        <v>-0.12067734048844329</v>
      </c>
      <c r="I4109" s="4">
        <v>-0.18426790612838581</v>
      </c>
    </row>
    <row r="4110" spans="1:9" x14ac:dyDescent="0.25">
      <c r="A4110" t="s">
        <v>4308</v>
      </c>
      <c r="B4110" s="3">
        <v>100.781005859375</v>
      </c>
      <c r="C4110" s="3">
        <v>22.690000534057621</v>
      </c>
      <c r="D4110" s="4">
        <v>-1.0114994823769981E-3</v>
      </c>
      <c r="E4110" s="4">
        <v>3.6073101793979052E-2</v>
      </c>
      <c r="F4110" s="2">
        <v>4</v>
      </c>
      <c r="G4110" s="4">
        <v>9.1087841858239482E-3</v>
      </c>
      <c r="H4110" s="4">
        <v>-0.11200414044130599</v>
      </c>
      <c r="I4110" s="4">
        <v>-0.1762219316973975</v>
      </c>
    </row>
    <row r="4111" spans="1:9" x14ac:dyDescent="0.25">
      <c r="A4111" t="s">
        <v>4309</v>
      </c>
      <c r="B4111" s="3">
        <v>100.8830490112305</v>
      </c>
      <c r="C4111" s="3">
        <v>21.89999961853027</v>
      </c>
      <c r="D4111" s="4">
        <v>7.5000906700655179E-3</v>
      </c>
      <c r="E4111" s="4">
        <v>-4.9066480001040191E-2</v>
      </c>
      <c r="F4111" s="2">
        <v>4</v>
      </c>
      <c r="G4111" s="4">
        <v>-2.9323113103320919E-2</v>
      </c>
      <c r="H4111" s="4">
        <v>-0.11110502363282319</v>
      </c>
      <c r="I4111" s="4">
        <v>-0.17538783692128171</v>
      </c>
    </row>
    <row r="4112" spans="1:9" x14ac:dyDescent="0.25">
      <c r="A4112" t="s">
        <v>4310</v>
      </c>
      <c r="B4112" s="3">
        <v>100.1320495605469</v>
      </c>
      <c r="C4112" s="3">
        <v>23.030000686645511</v>
      </c>
      <c r="D4112" s="4">
        <v>1.260866566273844E-2</v>
      </c>
      <c r="E4112" s="4">
        <v>-4.2809592774715848E-2</v>
      </c>
      <c r="F4112" s="2">
        <v>4</v>
      </c>
      <c r="G4112" s="4">
        <v>-3.7410879241693402E-2</v>
      </c>
      <c r="H4112" s="4">
        <v>-0.1177221872248241</v>
      </c>
      <c r="I4112" s="4">
        <v>-0.18152646266236319</v>
      </c>
    </row>
    <row r="4113" spans="1:9" x14ac:dyDescent="0.25">
      <c r="A4113" t="s">
        <v>4311</v>
      </c>
      <c r="B4113" s="3">
        <v>98.885238647460938</v>
      </c>
      <c r="C4113" s="3">
        <v>24.059999465942379</v>
      </c>
      <c r="D4113" s="4">
        <v>6.1578532501997962E-3</v>
      </c>
      <c r="E4113" s="4">
        <v>-4.219750548875234E-2</v>
      </c>
      <c r="F4113" s="2">
        <v>4</v>
      </c>
      <c r="G4113" s="4">
        <v>-5.3111120446081683E-2</v>
      </c>
      <c r="H4113" s="4">
        <v>-0.1287080165389092</v>
      </c>
      <c r="I4113" s="4">
        <v>-0.19171782240086091</v>
      </c>
    </row>
    <row r="4114" spans="1:9" x14ac:dyDescent="0.25">
      <c r="A4114" t="s">
        <v>4312</v>
      </c>
      <c r="B4114" s="3">
        <v>98.280044555664063</v>
      </c>
      <c r="C4114" s="3">
        <v>25.120000839233398</v>
      </c>
      <c r="D4114" s="4">
        <v>-8.3138583731782179E-3</v>
      </c>
      <c r="E4114" s="4">
        <v>2.9508247211460059E-2</v>
      </c>
      <c r="F4114" s="2">
        <v>5</v>
      </c>
      <c r="G4114" s="4">
        <v>-5.9615300944723781E-2</v>
      </c>
      <c r="H4114" s="4">
        <v>-0.13404046825600049</v>
      </c>
      <c r="I4114" s="4">
        <v>-0.1966646436360471</v>
      </c>
    </row>
    <row r="4115" spans="1:9" x14ac:dyDescent="0.25">
      <c r="A4115" t="s">
        <v>4313</v>
      </c>
      <c r="B4115" s="3">
        <v>99.103981018066406</v>
      </c>
      <c r="C4115" s="3">
        <v>24.39999961853027</v>
      </c>
      <c r="D4115" s="4">
        <v>2.952007810046231E-3</v>
      </c>
      <c r="E4115" s="4">
        <v>-4.6502560647201603E-2</v>
      </c>
      <c r="F4115" s="2">
        <v>5</v>
      </c>
      <c r="G4115" s="4">
        <v>-5.2121452439796712E-2</v>
      </c>
      <c r="H4115" s="4">
        <v>-0.126780646219955</v>
      </c>
      <c r="I4115" s="4">
        <v>-0.18992983501199981</v>
      </c>
    </row>
    <row r="4116" spans="1:9" x14ac:dyDescent="0.25">
      <c r="A4116" t="s">
        <v>4314</v>
      </c>
      <c r="B4116" s="3">
        <v>98.812286376953125</v>
      </c>
      <c r="C4116" s="3">
        <v>25.590000152587891</v>
      </c>
      <c r="D4116" s="4">
        <v>2.8118011872668709E-3</v>
      </c>
      <c r="E4116" s="4">
        <v>2.2781761966249151E-2</v>
      </c>
      <c r="F4116" s="2">
        <v>5</v>
      </c>
      <c r="G4116" s="4">
        <v>-5.2900853678334192E-2</v>
      </c>
      <c r="H4116" s="4">
        <v>-0.12935080943032701</v>
      </c>
      <c r="I4116" s="4">
        <v>-0.19231413000827921</v>
      </c>
    </row>
    <row r="4117" spans="1:9" x14ac:dyDescent="0.25">
      <c r="A4117" t="s">
        <v>4315</v>
      </c>
      <c r="B4117" s="3">
        <v>98.535224914550781</v>
      </c>
      <c r="C4117" s="3">
        <v>25.020000457763668</v>
      </c>
      <c r="D4117" s="4">
        <v>-2.2185968110577381E-4</v>
      </c>
      <c r="E4117" s="4">
        <v>-2.0360236457451771E-2</v>
      </c>
      <c r="F4117" s="2">
        <v>5</v>
      </c>
      <c r="G4117" s="4">
        <v>-5.6009972583435652E-2</v>
      </c>
      <c r="H4117" s="4">
        <v>-0.1317920376097704</v>
      </c>
      <c r="I4117" s="4">
        <v>-0.19457881425460799</v>
      </c>
    </row>
    <row r="4118" spans="1:9" x14ac:dyDescent="0.25">
      <c r="A4118" t="s">
        <v>4316</v>
      </c>
      <c r="B4118" s="3">
        <v>98.557090759277344</v>
      </c>
      <c r="C4118" s="3">
        <v>25.54000091552734</v>
      </c>
      <c r="D4118" s="4">
        <v>-8.8001279851205316E-3</v>
      </c>
      <c r="E4118" s="4">
        <v>2.6527402613481629E-2</v>
      </c>
      <c r="F4118" s="2">
        <v>5</v>
      </c>
      <c r="G4118" s="4">
        <v>-5.4568388603948532E-2</v>
      </c>
      <c r="H4118" s="4">
        <v>-0.1315993745239302</v>
      </c>
      <c r="I4118" s="4">
        <v>-0.19440008411417081</v>
      </c>
    </row>
    <row r="4119" spans="1:9" x14ac:dyDescent="0.25">
      <c r="A4119" t="s">
        <v>4317</v>
      </c>
      <c r="B4119" s="3">
        <v>99.432106018066406</v>
      </c>
      <c r="C4119" s="3">
        <v>24.879999160766602</v>
      </c>
      <c r="D4119" s="4">
        <v>1.022325925774337E-2</v>
      </c>
      <c r="E4119" s="4">
        <v>-5.5070291194112553E-2</v>
      </c>
      <c r="F4119" s="2">
        <v>5</v>
      </c>
      <c r="G4119" s="4">
        <v>-3.9910264283222197E-2</v>
      </c>
      <c r="H4119" s="4">
        <v>-0.1238894899059937</v>
      </c>
      <c r="I4119" s="4">
        <v>-0.18724776038536861</v>
      </c>
    </row>
    <row r="4120" spans="1:9" x14ac:dyDescent="0.25">
      <c r="A4120" t="s">
        <v>4318</v>
      </c>
      <c r="B4120" s="3">
        <v>98.425872802734375</v>
      </c>
      <c r="C4120" s="3">
        <v>26.329999923706051</v>
      </c>
      <c r="D4120" s="4">
        <v>9.2710506737012643E-3</v>
      </c>
      <c r="E4120" s="4">
        <v>-4.6014508703280048E-2</v>
      </c>
      <c r="F4120" s="2">
        <v>5</v>
      </c>
      <c r="G4120" s="4">
        <v>-4.1609807900387707E-2</v>
      </c>
      <c r="H4120" s="4">
        <v>-0.132755554710031</v>
      </c>
      <c r="I4120" s="4">
        <v>-0.195472652043473</v>
      </c>
    </row>
    <row r="4121" spans="1:9" x14ac:dyDescent="0.25">
      <c r="A4121" t="s">
        <v>4319</v>
      </c>
      <c r="B4121" s="3">
        <v>97.521743774414063</v>
      </c>
      <c r="C4121" s="3">
        <v>27.60000038146973</v>
      </c>
      <c r="D4121" s="4">
        <v>5.1096970541435471E-3</v>
      </c>
      <c r="E4121" s="4">
        <v>-1.4637623850832671E-2</v>
      </c>
      <c r="F4121" s="2">
        <v>5</v>
      </c>
      <c r="G4121" s="4">
        <v>-5.3646166456170367E-2</v>
      </c>
      <c r="H4121" s="4">
        <v>-0.14072196491609251</v>
      </c>
      <c r="I4121" s="4">
        <v>-0.2028629500276514</v>
      </c>
    </row>
    <row r="4122" spans="1:9" x14ac:dyDescent="0.25">
      <c r="A4122" t="s">
        <v>4320</v>
      </c>
      <c r="B4122" s="3">
        <v>97.025970458984375</v>
      </c>
      <c r="C4122" s="3">
        <v>28.010000228881839</v>
      </c>
      <c r="D4122" s="4">
        <v>-6.4210725746752786E-3</v>
      </c>
      <c r="E4122" s="4">
        <v>1.2653665343475231E-2</v>
      </c>
      <c r="F4122" s="2">
        <v>5</v>
      </c>
      <c r="G4122" s="4">
        <v>-6.5469310491416466E-2</v>
      </c>
      <c r="H4122" s="4">
        <v>-0.14509029451974351</v>
      </c>
      <c r="I4122" s="4">
        <v>-0.20691537221393641</v>
      </c>
    </row>
    <row r="4123" spans="1:9" x14ac:dyDescent="0.25">
      <c r="A4123" t="s">
        <v>4321</v>
      </c>
      <c r="B4123" s="3">
        <v>97.653007507324219</v>
      </c>
      <c r="C4123" s="3">
        <v>27.659999847412109</v>
      </c>
      <c r="D4123" s="4">
        <v>6.6143838961516543E-3</v>
      </c>
      <c r="E4123" s="4">
        <v>-4.5219174904795538E-2</v>
      </c>
      <c r="F4123" s="2">
        <v>5</v>
      </c>
      <c r="G4123" s="4">
        <v>-6.0660176738252858E-2</v>
      </c>
      <c r="H4123" s="4">
        <v>-0.139565381387872</v>
      </c>
      <c r="I4123" s="4">
        <v>-0.20179000792499169</v>
      </c>
    </row>
    <row r="4124" spans="1:9" x14ac:dyDescent="0.25">
      <c r="A4124" t="s">
        <v>4322</v>
      </c>
      <c r="B4124" s="3">
        <v>97.011337280273438</v>
      </c>
      <c r="C4124" s="3">
        <v>28.969999313354489</v>
      </c>
      <c r="D4124" s="4">
        <v>-8.0519179619438219E-3</v>
      </c>
      <c r="E4124" s="4">
        <v>2.5849842356688631E-2</v>
      </c>
      <c r="F4124" s="2">
        <v>5</v>
      </c>
      <c r="G4124" s="4">
        <v>-6.4771742867116289E-2</v>
      </c>
      <c r="H4124" s="4">
        <v>-0.1452192295506721</v>
      </c>
      <c r="I4124" s="4">
        <v>-0.207034982963887</v>
      </c>
    </row>
    <row r="4125" spans="1:9" x14ac:dyDescent="0.25">
      <c r="A4125" t="s">
        <v>4323</v>
      </c>
      <c r="B4125" s="3">
        <v>97.798805236816406</v>
      </c>
      <c r="C4125" s="3">
        <v>28.239999771118161</v>
      </c>
      <c r="D4125" s="4">
        <v>-2.6774346936177081E-2</v>
      </c>
      <c r="E4125" s="4">
        <v>8.6571759131000459E-2</v>
      </c>
      <c r="F4125" s="2">
        <v>5</v>
      </c>
      <c r="G4125" s="4">
        <v>-5.6919912589137422E-2</v>
      </c>
      <c r="H4125" s="4">
        <v>-0.13828073673664901</v>
      </c>
      <c r="I4125" s="4">
        <v>-0.20059826578132259</v>
      </c>
    </row>
    <row r="4126" spans="1:9" x14ac:dyDescent="0.25">
      <c r="A4126" t="s">
        <v>4324</v>
      </c>
      <c r="B4126" s="3">
        <v>100.4893417358398</v>
      </c>
      <c r="C4126" s="3">
        <v>25.989999771118161</v>
      </c>
      <c r="D4126" s="4">
        <v>-1.2609205414879421E-2</v>
      </c>
      <c r="E4126" s="4">
        <v>8.2014957360991847E-2</v>
      </c>
      <c r="F4126" s="2">
        <v>5</v>
      </c>
      <c r="G4126" s="4">
        <v>-3.0707265968670239E-2</v>
      </c>
      <c r="H4126" s="4">
        <v>-0.11457403475693161</v>
      </c>
      <c r="I4126" s="4">
        <v>-0.17860597724477201</v>
      </c>
    </row>
    <row r="4127" spans="1:9" x14ac:dyDescent="0.25">
      <c r="A4127" t="s">
        <v>4325</v>
      </c>
      <c r="B4127" s="3">
        <v>101.7726135253906</v>
      </c>
      <c r="C4127" s="3">
        <v>24.020000457763668</v>
      </c>
      <c r="D4127" s="4">
        <v>1.6088108693184999E-2</v>
      </c>
      <c r="E4127" s="4">
        <v>-8.3206116095211891E-2</v>
      </c>
      <c r="F4127" s="2">
        <v>4</v>
      </c>
      <c r="G4127" s="4">
        <v>-1.6971460238293101E-2</v>
      </c>
      <c r="H4127" s="4">
        <v>-0.1032669434445108</v>
      </c>
      <c r="I4127" s="4">
        <v>-0.1681165884270176</v>
      </c>
    </row>
    <row r="4128" spans="1:9" x14ac:dyDescent="0.25">
      <c r="A4128" t="s">
        <v>4326</v>
      </c>
      <c r="B4128" s="3">
        <v>100.1612091064453</v>
      </c>
      <c r="C4128" s="3">
        <v>26.20000076293945</v>
      </c>
      <c r="D4128" s="4">
        <v>1.823390186916618E-2</v>
      </c>
      <c r="E4128" s="4">
        <v>-5.14120214752809E-2</v>
      </c>
      <c r="F4128" s="2">
        <v>5</v>
      </c>
      <c r="G4128" s="4">
        <v>-2.6748400547017659E-2</v>
      </c>
      <c r="H4128" s="4">
        <v>-0.11746525829457941</v>
      </c>
      <c r="I4128" s="4">
        <v>-0.18128811423362931</v>
      </c>
    </row>
    <row r="4129" spans="1:9" x14ac:dyDescent="0.25">
      <c r="A4129" t="s">
        <v>4327</v>
      </c>
      <c r="B4129" s="3">
        <v>98.367584228515625</v>
      </c>
      <c r="C4129" s="3">
        <v>27.620000839233398</v>
      </c>
      <c r="D4129" s="4">
        <v>-7.3571099276638066E-3</v>
      </c>
      <c r="E4129" s="4">
        <v>1.0981008336761191E-2</v>
      </c>
      <c r="F4129" s="2">
        <v>5</v>
      </c>
      <c r="G4129" s="4">
        <v>-3.7750636070786769E-2</v>
      </c>
      <c r="H4129" s="4">
        <v>-0.13326914367577369</v>
      </c>
      <c r="I4129" s="4">
        <v>-0.19594909945203551</v>
      </c>
    </row>
    <row r="4130" spans="1:9" x14ac:dyDescent="0.25">
      <c r="A4130" t="s">
        <v>4328</v>
      </c>
      <c r="B4130" s="3">
        <v>99.096649169921875</v>
      </c>
      <c r="C4130" s="3">
        <v>27.319999694824219</v>
      </c>
      <c r="D4130" s="4">
        <v>4.9537438577242909E-3</v>
      </c>
      <c r="E4130" s="4">
        <v>-1.6558710599399729E-2</v>
      </c>
      <c r="F4130" s="2">
        <v>5</v>
      </c>
      <c r="G4130" s="4">
        <v>-2.5568409225384059E-2</v>
      </c>
      <c r="H4130" s="4">
        <v>-0.1268452481827925</v>
      </c>
      <c r="I4130" s="4">
        <v>-0.18998976511142759</v>
      </c>
    </row>
    <row r="4131" spans="1:9" x14ac:dyDescent="0.25">
      <c r="A4131" t="s">
        <v>4329</v>
      </c>
      <c r="B4131" s="3">
        <v>98.608169555664063</v>
      </c>
      <c r="C4131" s="3">
        <v>27.780000686645511</v>
      </c>
      <c r="D4131" s="4">
        <v>1.6536052240107901E-2</v>
      </c>
      <c r="E4131" s="4">
        <v>-4.4704237980440542E-2</v>
      </c>
      <c r="F4131" s="2">
        <v>5</v>
      </c>
      <c r="G4131" s="4">
        <v>-3.0917905401808499E-2</v>
      </c>
      <c r="H4131" s="4">
        <v>-0.13114931194203919</v>
      </c>
      <c r="I4131" s="4">
        <v>-0.19398256900941591</v>
      </c>
    </row>
    <row r="4132" spans="1:9" x14ac:dyDescent="0.25">
      <c r="A4132" t="s">
        <v>4330</v>
      </c>
      <c r="B4132" s="3">
        <v>97.004104614257813</v>
      </c>
      <c r="C4132" s="3">
        <v>29.079999923706051</v>
      </c>
      <c r="D4132" s="4">
        <v>-1.444506559089476E-2</v>
      </c>
      <c r="E4132" s="4">
        <v>4.6796227679198221E-2</v>
      </c>
      <c r="F4132" s="2">
        <v>5</v>
      </c>
      <c r="G4132" s="4">
        <v>-4.75529768478129E-2</v>
      </c>
      <c r="H4132" s="4">
        <v>-0.14528295760558371</v>
      </c>
      <c r="I4132" s="4">
        <v>-0.20709410235437359</v>
      </c>
    </row>
    <row r="4133" spans="1:9" x14ac:dyDescent="0.25">
      <c r="A4133" t="s">
        <v>4331</v>
      </c>
      <c r="B4133" s="3">
        <v>98.425872802734375</v>
      </c>
      <c r="C4133" s="3">
        <v>27.780000686645511</v>
      </c>
      <c r="D4133" s="4">
        <v>8.4416468125285693E-3</v>
      </c>
      <c r="E4133" s="4">
        <v>-4.2729143747702092E-2</v>
      </c>
      <c r="F4133" s="2">
        <v>5</v>
      </c>
      <c r="G4133" s="4">
        <v>-4.4939503987106777E-2</v>
      </c>
      <c r="H4133" s="4">
        <v>-0.132755554710031</v>
      </c>
      <c r="I4133" s="4">
        <v>-0.195472652043473</v>
      </c>
    </row>
    <row r="4134" spans="1:9" x14ac:dyDescent="0.25">
      <c r="A4134" t="s">
        <v>4332</v>
      </c>
      <c r="B4134" s="3">
        <v>97.601951599121094</v>
      </c>
      <c r="C4134" s="3">
        <v>29.020000457763668</v>
      </c>
      <c r="D4134" s="4">
        <v>2.402113154529428E-2</v>
      </c>
      <c r="E4134" s="4">
        <v>-6.4172839614000887E-2</v>
      </c>
      <c r="F4134" s="2">
        <v>5</v>
      </c>
      <c r="G4134" s="4">
        <v>-4.5306882577194951E-2</v>
      </c>
      <c r="H4134" s="4">
        <v>-0.14001524229870321</v>
      </c>
      <c r="I4134" s="4">
        <v>-0.2022073359430677</v>
      </c>
    </row>
    <row r="4135" spans="1:9" x14ac:dyDescent="0.25">
      <c r="A4135" t="s">
        <v>4333</v>
      </c>
      <c r="B4135" s="3">
        <v>95.31243896484375</v>
      </c>
      <c r="C4135" s="3">
        <v>31.010000228881839</v>
      </c>
      <c r="D4135" s="4">
        <v>-1.0147327519677731E-2</v>
      </c>
      <c r="E4135" s="4">
        <v>0.14091243122527561</v>
      </c>
      <c r="F4135" s="2">
        <v>5</v>
      </c>
      <c r="G4135" s="4">
        <v>-6.4951651814022515E-2</v>
      </c>
      <c r="H4135" s="4">
        <v>-0.16018846563884789</v>
      </c>
      <c r="I4135" s="4">
        <v>-0.22092167878115279</v>
      </c>
    </row>
    <row r="4136" spans="1:9" x14ac:dyDescent="0.25">
      <c r="A4136" t="s">
        <v>4334</v>
      </c>
      <c r="B4136" s="3">
        <v>96.289520263671875</v>
      </c>
      <c r="C4136" s="3">
        <v>27.180000305175781</v>
      </c>
      <c r="D4136" s="4">
        <v>-1.0267655735574749E-2</v>
      </c>
      <c r="E4136" s="4">
        <v>-4.4975362630816917E-2</v>
      </c>
      <c r="F4136" s="2">
        <v>5</v>
      </c>
      <c r="G4136" s="4">
        <v>-5.8276195784618068E-2</v>
      </c>
      <c r="H4136" s="4">
        <v>-0.15157926254136869</v>
      </c>
      <c r="I4136" s="4">
        <v>-0.21293507318955601</v>
      </c>
    </row>
    <row r="4137" spans="1:9" x14ac:dyDescent="0.25">
      <c r="A4137" t="s">
        <v>4335</v>
      </c>
      <c r="B4137" s="3">
        <v>97.288444519042969</v>
      </c>
      <c r="C4137" s="3">
        <v>28.45999908447266</v>
      </c>
      <c r="D4137" s="4">
        <v>-2.5915785556184349E-2</v>
      </c>
      <c r="E4137" s="4">
        <v>0.16735028975192809</v>
      </c>
      <c r="F4137" s="2">
        <v>5</v>
      </c>
      <c r="G4137" s="4">
        <v>-4.6637191582786897E-2</v>
      </c>
      <c r="H4137" s="4">
        <v>-0.14277759802910911</v>
      </c>
      <c r="I4137" s="4">
        <v>-0.2047699245442007</v>
      </c>
    </row>
    <row r="4138" spans="1:9" x14ac:dyDescent="0.25">
      <c r="A4138" t="s">
        <v>4336</v>
      </c>
      <c r="B4138" s="3">
        <v>99.8768310546875</v>
      </c>
      <c r="C4138" s="3">
        <v>24.379999160766602</v>
      </c>
      <c r="D4138" s="4">
        <v>-8.6127863033903518E-3</v>
      </c>
      <c r="E4138" s="4">
        <v>4.4558654729203173E-2</v>
      </c>
      <c r="F4138" s="2">
        <v>5</v>
      </c>
      <c r="G4138" s="4">
        <v>-2.455770352463171E-2</v>
      </c>
      <c r="H4138" s="4">
        <v>-0.11997095398948721</v>
      </c>
      <c r="I4138" s="4">
        <v>-0.1836126038549335</v>
      </c>
    </row>
    <row r="4139" spans="1:9" x14ac:dyDescent="0.25">
      <c r="A4139" t="s">
        <v>4337</v>
      </c>
      <c r="B4139" s="3">
        <v>100.74452209472661</v>
      </c>
      <c r="C4139" s="3">
        <v>23.340000152587891</v>
      </c>
      <c r="D4139" s="4">
        <v>-2.2012808025594469E-2</v>
      </c>
      <c r="E4139" s="4">
        <v>1.921399744048791E-2</v>
      </c>
      <c r="F4139" s="2">
        <v>4</v>
      </c>
      <c r="G4139" s="4">
        <v>-1.5670731193695109E-2</v>
      </c>
      <c r="H4139" s="4">
        <v>-0.1123256041107016</v>
      </c>
      <c r="I4139" s="4">
        <v>-0.17652014786333289</v>
      </c>
    </row>
    <row r="4140" spans="1:9" x14ac:dyDescent="0.25">
      <c r="A4140" t="s">
        <v>4338</v>
      </c>
      <c r="B4140" s="3">
        <v>103.01210784912109</v>
      </c>
      <c r="C4140" s="3">
        <v>22.89999961853027</v>
      </c>
      <c r="D4140" s="4">
        <v>8.0627832889477169E-3</v>
      </c>
      <c r="E4140" s="4">
        <v>-3.2939217761539519E-2</v>
      </c>
      <c r="F4140" s="2">
        <v>4</v>
      </c>
      <c r="G4140" s="4">
        <v>4.5175006372160098E-3</v>
      </c>
      <c r="H4140" s="4">
        <v>-9.2345581645889907E-2</v>
      </c>
      <c r="I4140" s="4">
        <v>-0.15798503406349521</v>
      </c>
    </row>
    <row r="4141" spans="1:9" x14ac:dyDescent="0.25">
      <c r="A4141" t="s">
        <v>4339</v>
      </c>
      <c r="B4141" s="3">
        <v>102.1881866455078</v>
      </c>
      <c r="C4141" s="3">
        <v>23.680000305175781</v>
      </c>
      <c r="D4141" s="4">
        <v>-8.0685277945374834E-3</v>
      </c>
      <c r="E4141" s="4">
        <v>9.8080825054736032E-3</v>
      </c>
      <c r="F4141" s="2">
        <v>4</v>
      </c>
      <c r="G4141" s="4">
        <v>4.0530158187332974E-3</v>
      </c>
      <c r="H4141" s="4">
        <v>-9.9605269234562144E-2</v>
      </c>
      <c r="I4141" s="4">
        <v>-0.16471971796309001</v>
      </c>
    </row>
    <row r="4142" spans="1:9" x14ac:dyDescent="0.25">
      <c r="A4142" t="s">
        <v>4340</v>
      </c>
      <c r="B4142" s="3">
        <v>103.019401550293</v>
      </c>
      <c r="C4142" s="3">
        <v>23.45000076293945</v>
      </c>
      <c r="D4142" s="4">
        <v>6.5536885053127944E-3</v>
      </c>
      <c r="E4142" s="4">
        <v>-2.7777779974374139E-2</v>
      </c>
      <c r="F4142" s="2">
        <v>4</v>
      </c>
      <c r="G4142" s="4">
        <v>1.6654037822084519E-2</v>
      </c>
      <c r="H4142" s="4">
        <v>-9.2281315801485464E-2</v>
      </c>
      <c r="I4142" s="4">
        <v>-0.1579254157751987</v>
      </c>
    </row>
    <row r="4143" spans="1:9" x14ac:dyDescent="0.25">
      <c r="A4143" t="s">
        <v>4341</v>
      </c>
      <c r="B4143" s="3">
        <v>102.3486404418945</v>
      </c>
      <c r="C4143" s="3">
        <v>24.120000839233398</v>
      </c>
      <c r="D4143" s="4">
        <v>1.051048212162708E-2</v>
      </c>
      <c r="E4143" s="4">
        <v>-5.1513938270608572E-2</v>
      </c>
      <c r="F4143" s="2">
        <v>4</v>
      </c>
      <c r="G4143" s="4">
        <v>1.339987783337504E-2</v>
      </c>
      <c r="H4143" s="4">
        <v>-9.8191487881350681E-2</v>
      </c>
      <c r="I4143" s="4">
        <v>-0.1634081779827915</v>
      </c>
    </row>
    <row r="4144" spans="1:9" x14ac:dyDescent="0.25">
      <c r="A4144" t="s">
        <v>4342</v>
      </c>
      <c r="B4144" s="3">
        <v>101.2840957641602</v>
      </c>
      <c r="C4144" s="3">
        <v>25.430000305175781</v>
      </c>
      <c r="D4144" s="4">
        <v>-1.6148187377194589E-2</v>
      </c>
      <c r="E4144" s="4">
        <v>6.8936499644186133E-2</v>
      </c>
      <c r="F4144" s="2">
        <v>5</v>
      </c>
      <c r="G4144" s="4">
        <v>2.0071830782231181E-3</v>
      </c>
      <c r="H4144" s="4">
        <v>-0.1075713433221905</v>
      </c>
      <c r="I4144" s="4">
        <v>-0.17210970413613719</v>
      </c>
    </row>
    <row r="4145" spans="1:9" x14ac:dyDescent="0.25">
      <c r="A4145" t="s">
        <v>4343</v>
      </c>
      <c r="B4145" s="3">
        <v>102.9464950561523</v>
      </c>
      <c r="C4145" s="3">
        <v>23.79000091552734</v>
      </c>
      <c r="D4145" s="4">
        <v>-8.4939703991315785E-4</v>
      </c>
      <c r="E4145" s="4">
        <v>-6.2656480862178787E-3</v>
      </c>
      <c r="F4145" s="2">
        <v>4</v>
      </c>
      <c r="G4145" s="4">
        <v>2.3163539613967998E-2</v>
      </c>
      <c r="H4145" s="4">
        <v>-9.2923705350783647E-2</v>
      </c>
      <c r="I4145" s="4">
        <v>-0.15852134920925939</v>
      </c>
    </row>
    <row r="4146" spans="1:9" x14ac:dyDescent="0.25">
      <c r="A4146" t="s">
        <v>4344</v>
      </c>
      <c r="B4146" s="3">
        <v>103.0340118408203</v>
      </c>
      <c r="C4146" s="3">
        <v>23.940000534057621</v>
      </c>
      <c r="D4146" s="4">
        <v>-2.4506108721813021E-2</v>
      </c>
      <c r="E4146" s="4">
        <v>6.4473133734823662E-2</v>
      </c>
      <c r="F4146" s="2">
        <v>4</v>
      </c>
      <c r="G4146" s="4">
        <v>1.5865629774490801E-2</v>
      </c>
      <c r="H4146" s="4">
        <v>-9.2152582441616726E-2</v>
      </c>
      <c r="I4146" s="4">
        <v>-0.1578059921119267</v>
      </c>
    </row>
    <row r="4147" spans="1:9" x14ac:dyDescent="0.25">
      <c r="A4147" t="s">
        <v>4345</v>
      </c>
      <c r="B4147" s="3">
        <v>105.6224060058594</v>
      </c>
      <c r="C4147" s="3">
        <v>22.489999771118161</v>
      </c>
      <c r="D4147" s="4">
        <v>-4.8336436034357439E-4</v>
      </c>
      <c r="E4147" s="4">
        <v>-2.9348308283844719E-2</v>
      </c>
      <c r="F4147" s="2">
        <v>4</v>
      </c>
      <c r="G4147" s="4">
        <v>4.3595764660227632E-2</v>
      </c>
      <c r="H4147" s="4">
        <v>-6.934587117830826E-2</v>
      </c>
      <c r="I4147" s="4">
        <v>-0.13664860906043319</v>
      </c>
    </row>
    <row r="4148" spans="1:9" x14ac:dyDescent="0.25">
      <c r="A4148" t="s">
        <v>4346</v>
      </c>
      <c r="B4148" s="3">
        <v>105.67348480224609</v>
      </c>
      <c r="C4148" s="3">
        <v>23.170000076293949</v>
      </c>
      <c r="D4148" s="4">
        <v>-8.7547797861429189E-3</v>
      </c>
      <c r="E4148" s="4">
        <v>2.9777781168619729E-2</v>
      </c>
      <c r="F4148" s="2">
        <v>4</v>
      </c>
      <c r="G4148" s="4">
        <v>4.2257651327816337E-2</v>
      </c>
      <c r="H4148" s="4">
        <v>-6.8895808596417196E-2</v>
      </c>
      <c r="I4148" s="4">
        <v>-0.13623109395567851</v>
      </c>
    </row>
    <row r="4149" spans="1:9" x14ac:dyDescent="0.25">
      <c r="A4149" t="s">
        <v>4347</v>
      </c>
      <c r="B4149" s="3">
        <v>106.606803894043</v>
      </c>
      <c r="C4149" s="3">
        <v>22.5</v>
      </c>
      <c r="D4149" s="4">
        <v>-7.3992729728771236E-3</v>
      </c>
      <c r="E4149" s="4">
        <v>8.4860185549893385E-2</v>
      </c>
      <c r="F4149" s="2">
        <v>4</v>
      </c>
      <c r="G4149" s="4">
        <v>4.7100212280113851E-2</v>
      </c>
      <c r="H4149" s="4">
        <v>-6.0672200565364598E-2</v>
      </c>
      <c r="I4149" s="4">
        <v>-0.12860219809386109</v>
      </c>
    </row>
    <row r="4150" spans="1:9" x14ac:dyDescent="0.25">
      <c r="A4150" t="s">
        <v>4348</v>
      </c>
      <c r="B4150" s="3">
        <v>107.401496887207</v>
      </c>
      <c r="C4150" s="3">
        <v>20.739999771118161</v>
      </c>
      <c r="D4150" s="4">
        <v>-2.5063947716316148E-3</v>
      </c>
      <c r="E4150" s="4">
        <v>2.3691981086557901E-2</v>
      </c>
      <c r="F4150" s="2">
        <v>4</v>
      </c>
      <c r="G4150" s="4">
        <v>5.2685226805105012E-2</v>
      </c>
      <c r="H4150" s="4">
        <v>-5.3670046920116572E-2</v>
      </c>
      <c r="I4150" s="4">
        <v>-0.1221064238830364</v>
      </c>
    </row>
    <row r="4151" spans="1:9" x14ac:dyDescent="0.25">
      <c r="A4151" t="s">
        <v>4349</v>
      </c>
      <c r="B4151" s="3">
        <v>107.67136383056641</v>
      </c>
      <c r="C4151" s="3">
        <v>20.260000228881839</v>
      </c>
      <c r="D4151" s="4">
        <v>-1.257042048053358E-2</v>
      </c>
      <c r="E4151" s="4">
        <v>8.5744930040373202E-2</v>
      </c>
      <c r="F4151" s="2">
        <v>4</v>
      </c>
      <c r="G4151" s="4">
        <v>6.2262485630963933E-2</v>
      </c>
      <c r="H4151" s="4">
        <v>-5.1292210677151617E-2</v>
      </c>
      <c r="I4151" s="4">
        <v>-0.1199005472160629</v>
      </c>
    </row>
    <row r="4152" spans="1:9" x14ac:dyDescent="0.25">
      <c r="A4152" t="s">
        <v>4350</v>
      </c>
      <c r="B4152" s="3">
        <v>109.0420684814453</v>
      </c>
      <c r="C4152" s="3">
        <v>18.659999847412109</v>
      </c>
      <c r="D4152" s="4">
        <v>2.1443326148629089E-3</v>
      </c>
      <c r="E4152" s="4">
        <v>3.2257776726798419E-3</v>
      </c>
      <c r="F4152" s="2">
        <v>3</v>
      </c>
      <c r="G4152" s="4">
        <v>8.2129767029237577E-2</v>
      </c>
      <c r="H4152" s="4">
        <v>-3.9214735916116683E-2</v>
      </c>
      <c r="I4152" s="4">
        <v>-0.10869648728546449</v>
      </c>
    </row>
    <row r="4153" spans="1:9" x14ac:dyDescent="0.25">
      <c r="A4153" t="s">
        <v>4351</v>
      </c>
      <c r="B4153" s="3">
        <v>108.8087463378906</v>
      </c>
      <c r="C4153" s="3">
        <v>18.60000038146973</v>
      </c>
      <c r="D4153" s="4">
        <v>7.4260496055140726E-3</v>
      </c>
      <c r="E4153" s="4">
        <v>7.0384988060741014E-3</v>
      </c>
      <c r="F4153" s="2">
        <v>3</v>
      </c>
      <c r="G4153" s="4">
        <v>7.3180737952190267E-2</v>
      </c>
      <c r="H4153" s="4">
        <v>-4.1270570700193132E-2</v>
      </c>
      <c r="I4153" s="4">
        <v>-0.1106036488886927</v>
      </c>
    </row>
    <row r="4154" spans="1:9" x14ac:dyDescent="0.25">
      <c r="A4154" t="s">
        <v>4352</v>
      </c>
      <c r="B4154" s="3">
        <v>108.0066833496094</v>
      </c>
      <c r="C4154" s="3">
        <v>18.469999313354489</v>
      </c>
      <c r="D4154" s="4">
        <v>1.4415341816644171E-2</v>
      </c>
      <c r="E4154" s="4">
        <v>-0.1025267550133009</v>
      </c>
      <c r="F4154" s="2">
        <v>3</v>
      </c>
      <c r="G4154" s="4">
        <v>6.137232509905477E-2</v>
      </c>
      <c r="H4154" s="4">
        <v>-4.8337662426711892E-2</v>
      </c>
      <c r="I4154" s="4">
        <v>-0.11715966501007651</v>
      </c>
    </row>
    <row r="4155" spans="1:9" x14ac:dyDescent="0.25">
      <c r="A4155" t="s">
        <v>4353</v>
      </c>
      <c r="B4155" s="3">
        <v>106.4718551635742</v>
      </c>
      <c r="C4155" s="3">
        <v>20.579999923706051</v>
      </c>
      <c r="D4155" s="4">
        <v>6.3065239305970522E-3</v>
      </c>
      <c r="E4155" s="4">
        <v>-5.0738024261333559E-2</v>
      </c>
      <c r="F4155" s="2">
        <v>4</v>
      </c>
      <c r="G4155" s="4">
        <v>4.5701232693695408E-2</v>
      </c>
      <c r="H4155" s="4">
        <v>-6.1861253134220313E-2</v>
      </c>
      <c r="I4155" s="4">
        <v>-0.12970526115180039</v>
      </c>
    </row>
    <row r="4156" spans="1:9" x14ac:dyDescent="0.25">
      <c r="A4156" t="s">
        <v>4354</v>
      </c>
      <c r="B4156" s="3">
        <v>105.8045959472656</v>
      </c>
      <c r="C4156" s="3">
        <v>21.680000305175781</v>
      </c>
      <c r="D4156" s="4">
        <v>0</v>
      </c>
      <c r="E4156" s="4">
        <v>-4.2402787559773107E-2</v>
      </c>
      <c r="F4156" s="2">
        <v>4</v>
      </c>
      <c r="G4156" s="4">
        <v>4.1124587103632093E-2</v>
      </c>
      <c r="H4156" s="4">
        <v>-6.7740569541929085E-2</v>
      </c>
      <c r="I4156" s="4">
        <v>-0.13515939909754371</v>
      </c>
    </row>
    <row r="4157" spans="1:9" x14ac:dyDescent="0.25">
      <c r="A4157" t="s">
        <v>4355</v>
      </c>
      <c r="B4157" s="3">
        <v>105.8045959472656</v>
      </c>
      <c r="C4157" s="3">
        <v>22.639999389648441</v>
      </c>
      <c r="D4157" s="4">
        <v>5.5834162798267251E-3</v>
      </c>
      <c r="E4157" s="4">
        <v>-7.6672146534156216E-2</v>
      </c>
      <c r="F4157" s="2">
        <v>4</v>
      </c>
      <c r="G4157" s="4">
        <v>3.8272038710990268E-2</v>
      </c>
      <c r="H4157" s="4">
        <v>-6.7740569541929085E-2</v>
      </c>
      <c r="I4157" s="4">
        <v>-0.13515939909754371</v>
      </c>
    </row>
    <row r="4158" spans="1:9" x14ac:dyDescent="0.25">
      <c r="A4158" t="s">
        <v>4356</v>
      </c>
      <c r="B4158" s="3">
        <v>105.2171249389648</v>
      </c>
      <c r="C4158" s="3">
        <v>24.520000457763668</v>
      </c>
      <c r="D4158" s="4">
        <v>-1.426902763359417E-2</v>
      </c>
      <c r="E4158" s="4">
        <v>5.3717231431465562E-2</v>
      </c>
      <c r="F4158" s="2">
        <v>5</v>
      </c>
      <c r="G4158" s="4">
        <v>3.2601051902376277E-2</v>
      </c>
      <c r="H4158" s="4">
        <v>-7.2916860635012459E-2</v>
      </c>
      <c r="I4158" s="4">
        <v>-0.13996135288114731</v>
      </c>
    </row>
    <row r="4159" spans="1:9" x14ac:dyDescent="0.25">
      <c r="A4159" t="s">
        <v>4357</v>
      </c>
      <c r="B4159" s="3">
        <v>106.7402038574219</v>
      </c>
      <c r="C4159" s="3">
        <v>23.270000457763668</v>
      </c>
      <c r="D4159" s="4">
        <v>-1.267945602372955E-2</v>
      </c>
      <c r="E4159" s="4">
        <v>3.1471675914404917E-2</v>
      </c>
      <c r="F4159" s="2">
        <v>4</v>
      </c>
      <c r="G4159" s="4">
        <v>5.6778939853121317E-2</v>
      </c>
      <c r="H4159" s="4">
        <v>-5.9496794404891862E-2</v>
      </c>
      <c r="I4159" s="4">
        <v>-0.127511794567851</v>
      </c>
    </row>
    <row r="4160" spans="1:9" x14ac:dyDescent="0.25">
      <c r="A4160" t="s">
        <v>4358</v>
      </c>
      <c r="B4160" s="3">
        <v>108.1109924316406</v>
      </c>
      <c r="C4160" s="3">
        <v>22.559999465942379</v>
      </c>
      <c r="D4160" s="4">
        <v>-2.0758038845617439E-3</v>
      </c>
      <c r="E4160" s="4">
        <v>4.0053473670735862E-3</v>
      </c>
      <c r="F4160" s="2">
        <v>4</v>
      </c>
      <c r="G4160" s="4">
        <v>7.1482992316652005E-2</v>
      </c>
      <c r="H4160" s="4">
        <v>-4.7418580183304249E-2</v>
      </c>
      <c r="I4160" s="4">
        <v>-0.11630704865276389</v>
      </c>
    </row>
    <row r="4161" spans="1:9" x14ac:dyDescent="0.25">
      <c r="A4161" t="s">
        <v>4359</v>
      </c>
      <c r="B4161" s="3">
        <v>108.33587646484381</v>
      </c>
      <c r="C4161" s="3">
        <v>22.469999313354489</v>
      </c>
      <c r="D4161" s="4">
        <v>9.8711315168009683E-3</v>
      </c>
      <c r="E4161" s="4">
        <v>-4.7477780075831477E-2</v>
      </c>
      <c r="F4161" s="2">
        <v>4</v>
      </c>
      <c r="G4161" s="4">
        <v>7.2878651031028197E-2</v>
      </c>
      <c r="H4161" s="4">
        <v>-4.54370947966245E-2</v>
      </c>
      <c r="I4161" s="4">
        <v>-0.1144688596717701</v>
      </c>
    </row>
    <row r="4162" spans="1:9" x14ac:dyDescent="0.25">
      <c r="A4162" t="s">
        <v>4360</v>
      </c>
      <c r="B4162" s="3">
        <v>107.2769317626953</v>
      </c>
      <c r="C4162" s="3">
        <v>23.590000152587891</v>
      </c>
      <c r="D4162" s="4">
        <v>-2.741969175689718E-2</v>
      </c>
      <c r="E4162" s="4">
        <v>0.137415641895934</v>
      </c>
      <c r="F4162" s="2">
        <v>4</v>
      </c>
      <c r="G4162" s="4">
        <v>6.5471917760522524E-2</v>
      </c>
      <c r="H4162" s="4">
        <v>-5.4767608051488503E-2</v>
      </c>
      <c r="I4162" s="4">
        <v>-0.12312461195104719</v>
      </c>
    </row>
    <row r="4163" spans="1:9" x14ac:dyDescent="0.25">
      <c r="A4163" t="s">
        <v>4361</v>
      </c>
      <c r="B4163" s="3">
        <v>110.3013610839844</v>
      </c>
      <c r="C4163" s="3">
        <v>20.739999771118161</v>
      </c>
      <c r="D4163" s="4">
        <v>7.7528565760567334E-3</v>
      </c>
      <c r="E4163" s="4">
        <v>-5.2758085534293508E-3</v>
      </c>
      <c r="F4163" s="2">
        <v>4</v>
      </c>
      <c r="G4163" s="4">
        <v>9.7528063889050554E-2</v>
      </c>
      <c r="H4163" s="4">
        <v>-2.8118928650728511E-2</v>
      </c>
      <c r="I4163" s="4">
        <v>-9.8403102944819132E-2</v>
      </c>
    </row>
    <row r="4164" spans="1:9" x14ac:dyDescent="0.25">
      <c r="A4164" t="s">
        <v>4362</v>
      </c>
      <c r="B4164" s="3">
        <v>109.4527893066406</v>
      </c>
      <c r="C4164" s="3">
        <v>20.85000038146973</v>
      </c>
      <c r="D4164" s="4">
        <v>-1.9868915336329621E-4</v>
      </c>
      <c r="E4164" s="4">
        <v>-5.2480299526548313E-3</v>
      </c>
      <c r="F4164" s="2">
        <v>4</v>
      </c>
      <c r="G4164" s="4">
        <v>8.4322331232440373E-2</v>
      </c>
      <c r="H4164" s="4">
        <v>-3.5595815970855593E-2</v>
      </c>
      <c r="I4164" s="4">
        <v>-0.10533927919743299</v>
      </c>
    </row>
    <row r="4165" spans="1:9" x14ac:dyDescent="0.25">
      <c r="A4165" t="s">
        <v>4363</v>
      </c>
      <c r="B4165" s="3">
        <v>109.4745407104492</v>
      </c>
      <c r="C4165" s="3">
        <v>20.95999908447266</v>
      </c>
      <c r="D4165" s="4">
        <v>1.431344338740703E-2</v>
      </c>
      <c r="E4165" s="4">
        <v>-6.9684933614025946E-2</v>
      </c>
      <c r="F4165" s="2">
        <v>4</v>
      </c>
      <c r="G4165" s="4">
        <v>8.3620669213054777E-2</v>
      </c>
      <c r="H4165" s="4">
        <v>-3.5404161240314647E-2</v>
      </c>
      <c r="I4165" s="4">
        <v>-0.1051614844903896</v>
      </c>
    </row>
    <row r="4166" spans="1:9" x14ac:dyDescent="0.25">
      <c r="A4166" t="s">
        <v>4364</v>
      </c>
      <c r="B4166" s="3">
        <v>107.9296951293945</v>
      </c>
      <c r="C4166" s="3">
        <v>22.530000686645511</v>
      </c>
      <c r="D4166" s="4">
        <v>1.6739602226647721E-2</v>
      </c>
      <c r="E4166" s="4">
        <v>-5.2963437595307312E-2</v>
      </c>
      <c r="F4166" s="2">
        <v>4</v>
      </c>
      <c r="G4166" s="4">
        <v>7.2941911896653444E-2</v>
      </c>
      <c r="H4166" s="4">
        <v>-4.9016016648349307E-2</v>
      </c>
      <c r="I4166" s="4">
        <v>-0.1177889622351819</v>
      </c>
    </row>
    <row r="4167" spans="1:9" x14ac:dyDescent="0.25">
      <c r="A4167" t="s">
        <v>4365</v>
      </c>
      <c r="B4167" s="3">
        <v>106.1527404785156</v>
      </c>
      <c r="C4167" s="3">
        <v>23.79000091552734</v>
      </c>
      <c r="D4167" s="4">
        <v>-8.9382980635990261E-3</v>
      </c>
      <c r="E4167" s="4">
        <v>7.6239009115850456E-3</v>
      </c>
      <c r="F4167" s="2">
        <v>4</v>
      </c>
      <c r="G4167" s="4">
        <v>6.332920391991137E-2</v>
      </c>
      <c r="H4167" s="4">
        <v>-6.4673018274288618E-2</v>
      </c>
      <c r="I4167" s="4">
        <v>-0.1323136859892283</v>
      </c>
    </row>
    <row r="4168" spans="1:9" x14ac:dyDescent="0.25">
      <c r="A4168" t="s">
        <v>4366</v>
      </c>
      <c r="B4168" s="3">
        <v>107.11012268066411</v>
      </c>
      <c r="C4168" s="3">
        <v>23.610000610351559</v>
      </c>
      <c r="D4168" s="4">
        <v>-6.5924140890261107E-3</v>
      </c>
      <c r="E4168" s="4">
        <v>3.2356788105083911E-2</v>
      </c>
      <c r="F4168" s="2">
        <v>4</v>
      </c>
      <c r="G4168" s="4">
        <v>7.0552033090934385E-2</v>
      </c>
      <c r="H4168" s="4">
        <v>-5.6237386735650707E-2</v>
      </c>
      <c r="I4168" s="4">
        <v>-0.1244880996658133</v>
      </c>
    </row>
    <row r="4169" spans="1:9" x14ac:dyDescent="0.25">
      <c r="A4169" t="s">
        <v>4367</v>
      </c>
      <c r="B4169" s="3">
        <v>107.8209228515625</v>
      </c>
      <c r="C4169" s="3">
        <v>22.870000839233398</v>
      </c>
      <c r="D4169" s="4">
        <v>1.005588636501065E-2</v>
      </c>
      <c r="E4169" s="4">
        <v>-4.589063436093832E-2</v>
      </c>
      <c r="F4169" s="2">
        <v>4</v>
      </c>
      <c r="G4169" s="4">
        <v>7.81170220045726E-2</v>
      </c>
      <c r="H4169" s="4">
        <v>-4.9974424748427171E-2</v>
      </c>
      <c r="I4169" s="4">
        <v>-0.1186780604948517</v>
      </c>
    </row>
    <row r="4170" spans="1:9" x14ac:dyDescent="0.25">
      <c r="A4170" t="s">
        <v>4368</v>
      </c>
      <c r="B4170" s="3">
        <v>106.7474822998047</v>
      </c>
      <c r="C4170" s="3">
        <v>23.969999313354489</v>
      </c>
      <c r="D4170" s="4">
        <v>3.3974759441979252E-4</v>
      </c>
      <c r="E4170" s="4">
        <v>-5.8067728516341122E-3</v>
      </c>
      <c r="F4170" s="2">
        <v>4</v>
      </c>
      <c r="G4170" s="4">
        <v>7.8516634036097654E-2</v>
      </c>
      <c r="H4170" s="4">
        <v>-5.9432663007860653E-2</v>
      </c>
      <c r="I4170" s="4">
        <v>-0.12745230100400701</v>
      </c>
    </row>
    <row r="4171" spans="1:9" x14ac:dyDescent="0.25">
      <c r="A4171" t="s">
        <v>4369</v>
      </c>
      <c r="B4171" s="3">
        <v>106.7112274169922</v>
      </c>
      <c r="C4171" s="3">
        <v>24.110000610351559</v>
      </c>
      <c r="D4171" s="4">
        <v>3.1984245972954239E-2</v>
      </c>
      <c r="E4171" s="4">
        <v>-8.2572299071386857E-2</v>
      </c>
      <c r="F4171" s="2">
        <v>4</v>
      </c>
      <c r="G4171" s="4">
        <v>8.2823760096951249E-2</v>
      </c>
      <c r="H4171" s="4">
        <v>-5.9752109966657703E-2</v>
      </c>
      <c r="I4171" s="4">
        <v>-0.12774864630315469</v>
      </c>
    </row>
    <row r="4172" spans="1:9" x14ac:dyDescent="0.25">
      <c r="A4172" t="s">
        <v>4370</v>
      </c>
      <c r="B4172" s="3">
        <v>103.4039306640625</v>
      </c>
      <c r="C4172" s="3">
        <v>26.280000686645511</v>
      </c>
      <c r="D4172" s="4">
        <v>1.149384111915874E-2</v>
      </c>
      <c r="E4172" s="4">
        <v>-9.0971953464123789E-2</v>
      </c>
      <c r="F4172" s="2">
        <v>5</v>
      </c>
      <c r="G4172" s="4">
        <v>3.4835455378115388E-2</v>
      </c>
      <c r="H4172" s="4">
        <v>-8.8893174772375572E-2</v>
      </c>
      <c r="I4172" s="4">
        <v>-0.15478229720988901</v>
      </c>
    </row>
    <row r="4173" spans="1:9" x14ac:dyDescent="0.25">
      <c r="A4173" t="s">
        <v>4371</v>
      </c>
      <c r="B4173" s="3">
        <v>102.2289276123047</v>
      </c>
      <c r="C4173" s="3">
        <v>28.909999847412109</v>
      </c>
      <c r="D4173" s="4">
        <v>-2.2063749939788321E-2</v>
      </c>
      <c r="E4173" s="4">
        <v>0.1288558827962967</v>
      </c>
      <c r="F4173" s="2">
        <v>5</v>
      </c>
      <c r="G4173" s="4">
        <v>1.8937724143904381E-2</v>
      </c>
      <c r="H4173" s="4">
        <v>-9.9246294748035258E-2</v>
      </c>
      <c r="I4173" s="4">
        <v>-0.16438670367490629</v>
      </c>
    </row>
    <row r="4174" spans="1:9" x14ac:dyDescent="0.25">
      <c r="A4174" t="s">
        <v>4372</v>
      </c>
      <c r="B4174" s="3">
        <v>104.5353698730469</v>
      </c>
      <c r="C4174" s="3">
        <v>25.610000610351559</v>
      </c>
      <c r="D4174" s="4">
        <v>1.7292546279903839E-2</v>
      </c>
      <c r="E4174" s="4">
        <v>-4.5827106380166398E-2</v>
      </c>
      <c r="F4174" s="2">
        <v>5</v>
      </c>
      <c r="G4174" s="4">
        <v>4.400082747995393E-2</v>
      </c>
      <c r="H4174" s="4">
        <v>-7.8923902047290606E-2</v>
      </c>
      <c r="I4174" s="4">
        <v>-0.14553397905676879</v>
      </c>
    </row>
    <row r="4175" spans="1:9" x14ac:dyDescent="0.25">
      <c r="A4175" t="s">
        <v>4373</v>
      </c>
      <c r="B4175" s="3">
        <v>102.758415222168</v>
      </c>
      <c r="C4175" s="3">
        <v>26.840000152587891</v>
      </c>
      <c r="D4175" s="4">
        <v>-2.046508732378105E-2</v>
      </c>
      <c r="E4175" s="4">
        <v>7.8778177569717389E-2</v>
      </c>
      <c r="F4175" s="2">
        <v>5</v>
      </c>
      <c r="G4175" s="4">
        <v>2.7277313943169679E-2</v>
      </c>
      <c r="H4175" s="4">
        <v>-9.458090367322991E-2</v>
      </c>
      <c r="I4175" s="4">
        <v>-0.16005870281081519</v>
      </c>
    </row>
    <row r="4176" spans="1:9" x14ac:dyDescent="0.25">
      <c r="A4176" t="s">
        <v>4374</v>
      </c>
      <c r="B4176" s="3">
        <v>104.9053115844727</v>
      </c>
      <c r="C4176" s="3">
        <v>24.879999160766602</v>
      </c>
      <c r="D4176" s="4">
        <v>6.121763853561113E-3</v>
      </c>
      <c r="E4176" s="4">
        <v>-4.3444869595213098E-2</v>
      </c>
      <c r="F4176" s="2">
        <v>5</v>
      </c>
      <c r="G4176" s="4">
        <v>4.9336921645144027E-2</v>
      </c>
      <c r="H4176" s="4">
        <v>-7.56642927069896E-2</v>
      </c>
      <c r="I4176" s="4">
        <v>-0.1425100970680524</v>
      </c>
    </row>
    <row r="4177" spans="1:9" x14ac:dyDescent="0.25">
      <c r="A4177" t="s">
        <v>4375</v>
      </c>
      <c r="B4177" s="3">
        <v>104.2670135498047</v>
      </c>
      <c r="C4177" s="3">
        <v>26.010000228881839</v>
      </c>
      <c r="D4177" s="4">
        <v>-1.392405739153302E-2</v>
      </c>
      <c r="E4177" s="4">
        <v>2.0400175066022101E-2</v>
      </c>
      <c r="F4177" s="2">
        <v>5</v>
      </c>
      <c r="G4177" s="4">
        <v>4.3249736372395597E-2</v>
      </c>
      <c r="H4177" s="4">
        <v>-8.1288428000305779E-2</v>
      </c>
      <c r="I4177" s="4">
        <v>-0.14772750800294451</v>
      </c>
    </row>
    <row r="4178" spans="1:9" x14ac:dyDescent="0.25">
      <c r="A4178" t="s">
        <v>4376</v>
      </c>
      <c r="B4178" s="3">
        <v>105.7393341064453</v>
      </c>
      <c r="C4178" s="3">
        <v>25.489999771118161</v>
      </c>
      <c r="D4178" s="4">
        <v>1.717657818711249E-3</v>
      </c>
      <c r="E4178" s="4">
        <v>-9.1589442043416125E-2</v>
      </c>
      <c r="F4178" s="2">
        <v>5</v>
      </c>
      <c r="G4178" s="4">
        <v>6.0701072359590658E-2</v>
      </c>
      <c r="H4178" s="4">
        <v>-6.8315600957238432E-2</v>
      </c>
      <c r="I4178" s="4">
        <v>-0.13569284558090039</v>
      </c>
    </row>
    <row r="4179" spans="1:9" x14ac:dyDescent="0.25">
      <c r="A4179" t="s">
        <v>4377</v>
      </c>
      <c r="B4179" s="3">
        <v>105.5580215454102</v>
      </c>
      <c r="C4179" s="3">
        <v>28.059999465942379</v>
      </c>
      <c r="D4179" s="4">
        <v>-1.4424504004966421E-2</v>
      </c>
      <c r="E4179" s="4">
        <v>8.1727019592823025E-2</v>
      </c>
      <c r="F4179" s="2">
        <v>5</v>
      </c>
      <c r="G4179" s="4">
        <v>6.1916129224385268E-2</v>
      </c>
      <c r="H4179" s="4">
        <v>-6.9913171869656732E-2</v>
      </c>
      <c r="I4179" s="4">
        <v>-0.13717488388777099</v>
      </c>
    </row>
    <row r="4180" spans="1:9" x14ac:dyDescent="0.25">
      <c r="A4180" t="s">
        <v>4378</v>
      </c>
      <c r="B4180" s="3">
        <v>107.10292816162109</v>
      </c>
      <c r="C4180" s="3">
        <v>25.940000534057621</v>
      </c>
      <c r="D4180" s="4">
        <v>-2.768171399308184E-3</v>
      </c>
      <c r="E4180" s="4">
        <v>7.634855284079789E-2</v>
      </c>
      <c r="F4180" s="2">
        <v>5</v>
      </c>
      <c r="G4180" s="4">
        <v>8.5543724735051452E-2</v>
      </c>
      <c r="H4180" s="4">
        <v>-5.6300778672129133E-2</v>
      </c>
      <c r="I4180" s="4">
        <v>-0.12454690724516861</v>
      </c>
    </row>
    <row r="4181" spans="1:9" x14ac:dyDescent="0.25">
      <c r="A4181" t="s">
        <v>4379</v>
      </c>
      <c r="B4181" s="3">
        <v>107.4002304077148</v>
      </c>
      <c r="C4181" s="3">
        <v>24.10000038146973</v>
      </c>
      <c r="D4181" s="4">
        <v>3.0479724958724971E-2</v>
      </c>
      <c r="E4181" s="4">
        <v>-0.22483112694794649</v>
      </c>
      <c r="F4181" s="2">
        <v>4</v>
      </c>
      <c r="G4181" s="4">
        <v>9.1234081767423758E-2</v>
      </c>
      <c r="H4181" s="4">
        <v>-5.3681206052094699E-2</v>
      </c>
      <c r="I4181" s="4">
        <v>-0.1221167760125942</v>
      </c>
    </row>
    <row r="4182" spans="1:9" x14ac:dyDescent="0.25">
      <c r="A4182" t="s">
        <v>4380</v>
      </c>
      <c r="B4182" s="3">
        <v>104.22352600097661</v>
      </c>
      <c r="C4182" s="3">
        <v>31.090000152587891</v>
      </c>
      <c r="D4182" s="4">
        <v>-9.9209489832777775E-3</v>
      </c>
      <c r="E4182" s="4">
        <v>9.0877198336417164E-2</v>
      </c>
      <c r="F4182" s="2">
        <v>5</v>
      </c>
      <c r="G4182" s="4">
        <v>5.9417329178009348E-2</v>
      </c>
      <c r="H4182" s="4">
        <v>-8.1671603014014327E-2</v>
      </c>
      <c r="I4182" s="4">
        <v>-0.14395461190162981</v>
      </c>
    </row>
    <row r="4183" spans="1:9" x14ac:dyDescent="0.25">
      <c r="A4183" t="s">
        <v>4381</v>
      </c>
      <c r="B4183" s="3">
        <v>105.26788330078119</v>
      </c>
      <c r="C4183" s="3">
        <v>28.5</v>
      </c>
      <c r="D4183" s="4">
        <v>-1.3726807411106431E-2</v>
      </c>
      <c r="E4183" s="4">
        <v>8.9449547639021798E-2</v>
      </c>
      <c r="F4183" s="2">
        <v>5</v>
      </c>
      <c r="G4183" s="4">
        <v>6.441031208067316E-2</v>
      </c>
      <c r="H4183" s="4">
        <v>-7.2469621447959209E-2</v>
      </c>
      <c r="I4183" s="4">
        <v>-0.13537672853567759</v>
      </c>
    </row>
    <row r="4184" spans="1:9" x14ac:dyDescent="0.25">
      <c r="A4184" t="s">
        <v>4382</v>
      </c>
      <c r="B4184" s="3">
        <v>106.7329864501953</v>
      </c>
      <c r="C4184" s="3">
        <v>26.159999847412109</v>
      </c>
      <c r="D4184" s="4">
        <v>-5.0704779076199413E-3</v>
      </c>
      <c r="E4184" s="4">
        <v>-1.245752837136116E-2</v>
      </c>
      <c r="F4184" s="2">
        <v>5</v>
      </c>
      <c r="G4184" s="4">
        <v>8.1560498075647692E-2</v>
      </c>
      <c r="H4184" s="4">
        <v>-5.9560388012430243E-2</v>
      </c>
      <c r="I4184" s="4">
        <v>-0.1233430271031186</v>
      </c>
    </row>
    <row r="4185" spans="1:9" x14ac:dyDescent="0.25">
      <c r="A4185" t="s">
        <v>4383</v>
      </c>
      <c r="B4185" s="3">
        <v>107.2769317626953</v>
      </c>
      <c r="C4185" s="3">
        <v>26.489999771118161</v>
      </c>
      <c r="D4185" s="4">
        <v>-2.735598095054026E-2</v>
      </c>
      <c r="E4185" s="4">
        <v>0.23842919714798311</v>
      </c>
      <c r="F4185" s="2">
        <v>5</v>
      </c>
      <c r="G4185" s="4">
        <v>9.1244512153005441E-2</v>
      </c>
      <c r="H4185" s="4">
        <v>-5.4767608051488503E-2</v>
      </c>
      <c r="I4185" s="4">
        <v>-0.1188753037971637</v>
      </c>
    </row>
    <row r="4186" spans="1:9" x14ac:dyDescent="0.25">
      <c r="A4186" t="s">
        <v>4384</v>
      </c>
      <c r="B4186" s="3">
        <v>110.2941360473633</v>
      </c>
      <c r="C4186" s="3">
        <v>21.389999389648441</v>
      </c>
      <c r="D4186" s="4">
        <v>1.3462073951147289E-2</v>
      </c>
      <c r="E4186" s="4">
        <v>-0.1201151847158525</v>
      </c>
      <c r="F4186" s="2">
        <v>4</v>
      </c>
      <c r="G4186" s="4">
        <v>0.13459020509307271</v>
      </c>
      <c r="H4186" s="4">
        <v>-2.8182589481953398E-2</v>
      </c>
      <c r="I4186" s="4">
        <v>-9.2602770232770859E-2</v>
      </c>
    </row>
    <row r="4187" spans="1:9" x14ac:dyDescent="0.25">
      <c r="A4187" t="s">
        <v>4385</v>
      </c>
      <c r="B4187" s="3">
        <v>108.8290710449219</v>
      </c>
      <c r="C4187" s="3">
        <v>24.309999465942379</v>
      </c>
      <c r="D4187" s="4">
        <v>-7.6055235079690586E-3</v>
      </c>
      <c r="E4187" s="4">
        <v>5.6497141422398027E-2</v>
      </c>
      <c r="F4187" s="2">
        <v>4</v>
      </c>
      <c r="G4187" s="4">
        <v>0.1175549060888237</v>
      </c>
      <c r="H4187" s="4">
        <v>-4.1091486799049393E-2</v>
      </c>
      <c r="I4187" s="4">
        <v>-0.1046559579387191</v>
      </c>
    </row>
    <row r="4188" spans="1:9" x14ac:dyDescent="0.25">
      <c r="A4188" t="s">
        <v>4386</v>
      </c>
      <c r="B4188" s="3">
        <v>109.6631164550781</v>
      </c>
      <c r="C4188" s="3">
        <v>23.010000228881839</v>
      </c>
      <c r="D4188" s="4">
        <v>1.1253965319844019E-3</v>
      </c>
      <c r="E4188" s="4">
        <v>-8.6169264747889551E-3</v>
      </c>
      <c r="F4188" s="2">
        <v>4</v>
      </c>
      <c r="G4188" s="4">
        <v>0.1254616747150947</v>
      </c>
      <c r="H4188" s="4">
        <v>-3.3742593378238261E-2</v>
      </c>
      <c r="I4188" s="4">
        <v>-8.7129618227324457E-2</v>
      </c>
    </row>
    <row r="4189" spans="1:9" x14ac:dyDescent="0.25">
      <c r="A4189" t="s">
        <v>4387</v>
      </c>
      <c r="B4189" s="3">
        <v>109.5398406982422</v>
      </c>
      <c r="C4189" s="3">
        <v>23.20999908447266</v>
      </c>
      <c r="D4189" s="4">
        <v>-2.3407705482480279E-2</v>
      </c>
      <c r="E4189" s="4">
        <v>0.25256331486269201</v>
      </c>
      <c r="F4189" s="2">
        <v>4</v>
      </c>
      <c r="G4189" s="4">
        <v>0.11660888133609131</v>
      </c>
      <c r="H4189" s="4">
        <v>-3.4828793706572207E-2</v>
      </c>
      <c r="I4189" s="4">
        <v>-8.8155804522624948E-2</v>
      </c>
    </row>
    <row r="4190" spans="1:9" x14ac:dyDescent="0.25">
      <c r="A4190" t="s">
        <v>4388</v>
      </c>
      <c r="B4190" s="3">
        <v>112.1653747558594</v>
      </c>
      <c r="C4190" s="3">
        <v>18.530000686645511</v>
      </c>
      <c r="D4190" s="4">
        <v>1.038851988109624E-2</v>
      </c>
      <c r="E4190" s="4">
        <v>-0.1205505004730804</v>
      </c>
      <c r="F4190" s="2">
        <v>3</v>
      </c>
      <c r="G4190" s="4">
        <v>0.14320652940947309</v>
      </c>
      <c r="H4190" s="4">
        <v>-1.169483753681921E-2</v>
      </c>
      <c r="I4190" s="4">
        <v>-6.6300030630625728E-2</v>
      </c>
    </row>
    <row r="4191" spans="1:9" x14ac:dyDescent="0.25">
      <c r="A4191" t="s">
        <v>4389</v>
      </c>
      <c r="B4191" s="3">
        <v>111.0121231079102</v>
      </c>
      <c r="C4191" s="3">
        <v>21.069999694824219</v>
      </c>
      <c r="D4191" s="4">
        <v>-6.94218655091694E-3</v>
      </c>
      <c r="E4191" s="4">
        <v>6.0392491439729357E-2</v>
      </c>
      <c r="F4191" s="2">
        <v>4</v>
      </c>
      <c r="G4191" s="4">
        <v>0.13063143671720009</v>
      </c>
      <c r="H4191" s="4">
        <v>-2.1856302781937949E-2</v>
      </c>
      <c r="I4191" s="4">
        <v>-6.001588025222615E-2</v>
      </c>
    </row>
    <row r="4192" spans="1:9" x14ac:dyDescent="0.25">
      <c r="A4192" t="s">
        <v>4390</v>
      </c>
      <c r="B4192" s="3">
        <v>111.7881774902344</v>
      </c>
      <c r="C4192" s="3">
        <v>19.870000839233398</v>
      </c>
      <c r="D4192" s="4">
        <v>3.3196106690160931E-3</v>
      </c>
      <c r="E4192" s="4">
        <v>1.584874139852532E-2</v>
      </c>
      <c r="F4192" s="2">
        <v>4</v>
      </c>
      <c r="G4192" s="4">
        <v>0.13139791960475081</v>
      </c>
      <c r="H4192" s="4">
        <v>-1.5018376603091689E-2</v>
      </c>
      <c r="I4192" s="4">
        <v>-5.2080240812751422E-2</v>
      </c>
    </row>
    <row r="4193" spans="1:9" x14ac:dyDescent="0.25">
      <c r="A4193" t="s">
        <v>4391</v>
      </c>
      <c r="B4193" s="3">
        <v>111.41831207275391</v>
      </c>
      <c r="C4193" s="3">
        <v>19.559999465942379</v>
      </c>
      <c r="D4193" s="4">
        <v>1.1723430053265149E-2</v>
      </c>
      <c r="E4193" s="4">
        <v>-7.6051044144984759E-2</v>
      </c>
      <c r="F4193" s="2">
        <v>3</v>
      </c>
      <c r="G4193" s="4">
        <v>0.13115957593234101</v>
      </c>
      <c r="H4193" s="4">
        <v>-1.8277313706526521E-2</v>
      </c>
      <c r="I4193" s="4">
        <v>-5.5216554019936533E-2</v>
      </c>
    </row>
    <row r="4194" spans="1:9" x14ac:dyDescent="0.25">
      <c r="A4194" t="s">
        <v>4392</v>
      </c>
      <c r="B4194" s="3">
        <v>110.1272430419922</v>
      </c>
      <c r="C4194" s="3">
        <v>21.170000076293949</v>
      </c>
      <c r="D4194" s="4">
        <v>2.3758392570754068E-3</v>
      </c>
      <c r="E4194" s="4">
        <v>1.7788502538699461E-2</v>
      </c>
      <c r="F4194" s="2">
        <v>4</v>
      </c>
      <c r="G4194" s="4">
        <v>0.1218634067809692</v>
      </c>
      <c r="H4194" s="4">
        <v>-2.9653107626668399E-2</v>
      </c>
      <c r="I4194" s="4">
        <v>-6.6164311396522124E-2</v>
      </c>
    </row>
    <row r="4195" spans="1:9" x14ac:dyDescent="0.25">
      <c r="A4195" t="s">
        <v>4393</v>
      </c>
      <c r="B4195" s="3">
        <v>109.8662185668945</v>
      </c>
      <c r="C4195" s="3">
        <v>20.79999923706055</v>
      </c>
      <c r="D4195" s="4">
        <v>-1.8447356931264871E-3</v>
      </c>
      <c r="E4195" s="4">
        <v>1.9108250493097719E-2</v>
      </c>
      <c r="F4195" s="2">
        <v>4</v>
      </c>
      <c r="G4195" s="4">
        <v>0.1225425063911105</v>
      </c>
      <c r="H4195" s="4">
        <v>-3.1953031616845928E-2</v>
      </c>
      <c r="I4195" s="4">
        <v>-6.8377696238565489E-2</v>
      </c>
    </row>
    <row r="4196" spans="1:9" x14ac:dyDescent="0.25">
      <c r="A4196" t="s">
        <v>4394</v>
      </c>
      <c r="B4196" s="3">
        <v>110.0692672729492</v>
      </c>
      <c r="C4196" s="3">
        <v>20.409999847412109</v>
      </c>
      <c r="D4196" s="4">
        <v>8.1038220532771987E-3</v>
      </c>
      <c r="E4196" s="4">
        <v>-5.6839167140859681E-2</v>
      </c>
      <c r="F4196" s="2">
        <v>4</v>
      </c>
      <c r="G4196" s="4">
        <v>0.1297948545503553</v>
      </c>
      <c r="H4196" s="4">
        <v>-3.016394042125992E-2</v>
      </c>
      <c r="I4196" s="4">
        <v>-6.3320013003277276E-2</v>
      </c>
    </row>
    <row r="4197" spans="1:9" x14ac:dyDescent="0.25">
      <c r="A4197" t="s">
        <v>4395</v>
      </c>
      <c r="B4197" s="3">
        <v>109.184455871582</v>
      </c>
      <c r="C4197" s="3">
        <v>21.639999389648441</v>
      </c>
      <c r="D4197" s="4">
        <v>5.8129151887746922E-3</v>
      </c>
      <c r="E4197" s="4">
        <v>-5.7491278199436217E-2</v>
      </c>
      <c r="F4197" s="2">
        <v>4</v>
      </c>
      <c r="G4197" s="4">
        <v>0.1209585036158309</v>
      </c>
      <c r="H4197" s="4">
        <v>-3.7960140252810803E-2</v>
      </c>
      <c r="I4197" s="4">
        <v>-6.9186248670384587E-2</v>
      </c>
    </row>
    <row r="4198" spans="1:9" x14ac:dyDescent="0.25">
      <c r="A4198" t="s">
        <v>4396</v>
      </c>
      <c r="B4198" s="3">
        <v>108.55344390869141</v>
      </c>
      <c r="C4198" s="3">
        <v>22.95999908447266</v>
      </c>
      <c r="D4198" s="4">
        <v>-2.615637247634817E-2</v>
      </c>
      <c r="E4198" s="4">
        <v>0.24108103159311639</v>
      </c>
      <c r="F4198" s="2">
        <v>4</v>
      </c>
      <c r="G4198" s="4">
        <v>0.11627536051211319</v>
      </c>
      <c r="H4198" s="4">
        <v>-4.3520076925409053E-2</v>
      </c>
      <c r="I4198" s="4">
        <v>-7.3143430985281643E-2</v>
      </c>
    </row>
    <row r="4199" spans="1:9" x14ac:dyDescent="0.25">
      <c r="A4199" t="s">
        <v>4397</v>
      </c>
      <c r="B4199" s="3">
        <v>111.4690704345703</v>
      </c>
      <c r="C4199" s="3">
        <v>18.5</v>
      </c>
      <c r="D4199" s="4">
        <v>-3.6304591402858129E-3</v>
      </c>
      <c r="E4199" s="4">
        <v>-2.1575465777805558E-3</v>
      </c>
      <c r="F4199" s="2">
        <v>3</v>
      </c>
      <c r="G4199" s="4">
        <v>0.14776937355742989</v>
      </c>
      <c r="H4199" s="4">
        <v>-1.7830074519473271E-2</v>
      </c>
      <c r="I4199" s="4">
        <v>-4.8249079401397443E-2</v>
      </c>
    </row>
    <row r="4200" spans="1:9" x14ac:dyDescent="0.25">
      <c r="A4200" t="s">
        <v>4398</v>
      </c>
      <c r="B4200" s="3">
        <v>111.87522888183589</v>
      </c>
      <c r="C4200" s="3">
        <v>18.54000091552734</v>
      </c>
      <c r="D4200" s="4">
        <v>3.0556041983604838E-3</v>
      </c>
      <c r="E4200" s="4">
        <v>-7.3926049370413027E-2</v>
      </c>
      <c r="F4200" s="2">
        <v>3</v>
      </c>
      <c r="G4200" s="4">
        <v>0.14833196471550261</v>
      </c>
      <c r="H4200" s="4">
        <v>-1.425135433880831E-2</v>
      </c>
      <c r="I4200" s="4">
        <v>-4.4781196565495729E-2</v>
      </c>
    </row>
    <row r="4201" spans="1:9" x14ac:dyDescent="0.25">
      <c r="A4201" t="s">
        <v>4399</v>
      </c>
      <c r="B4201" s="3">
        <v>111.534423828125</v>
      </c>
      <c r="C4201" s="3">
        <v>20.020000457763668</v>
      </c>
      <c r="D4201" s="4">
        <v>-7.9343320693052721E-3</v>
      </c>
      <c r="E4201" s="4">
        <v>4.0000023779930949E-2</v>
      </c>
      <c r="F4201" s="2">
        <v>4</v>
      </c>
      <c r="G4201" s="4">
        <v>0.1465930811975327</v>
      </c>
      <c r="H4201" s="4">
        <v>-1.7254236419924629E-2</v>
      </c>
      <c r="I4201" s="4">
        <v>-4.7691075712684272E-2</v>
      </c>
    </row>
    <row r="4202" spans="1:9" x14ac:dyDescent="0.25">
      <c r="A4202" t="s">
        <v>4400</v>
      </c>
      <c r="B4202" s="3">
        <v>112.42645263671881</v>
      </c>
      <c r="C4202" s="3">
        <v>19.25</v>
      </c>
      <c r="D4202" s="4">
        <v>-8.444194521222137E-3</v>
      </c>
      <c r="E4202" s="4">
        <v>8.5730428483245857E-2</v>
      </c>
      <c r="F4202" s="2">
        <v>3</v>
      </c>
      <c r="G4202" s="4">
        <v>0.15873210333565721</v>
      </c>
      <c r="H4202" s="4">
        <v>-9.3944429808353602E-3</v>
      </c>
      <c r="I4202" s="4">
        <v>-3.8103565377770272E-2</v>
      </c>
    </row>
    <row r="4203" spans="1:9" x14ac:dyDescent="0.25">
      <c r="A4203" t="s">
        <v>4401</v>
      </c>
      <c r="B4203" s="3">
        <v>113.38388824462891</v>
      </c>
      <c r="C4203" s="3">
        <v>17.729999542236332</v>
      </c>
      <c r="D4203" s="4">
        <v>5.5321187386203619E-3</v>
      </c>
      <c r="E4203" s="4">
        <v>-6.0910999451738279E-2</v>
      </c>
      <c r="F4203" s="2">
        <v>3</v>
      </c>
      <c r="G4203" s="4">
        <v>0.17871918745806781</v>
      </c>
      <c r="H4203" s="4">
        <v>-9.583408763911283E-4</v>
      </c>
      <c r="I4203" s="4">
        <v>-2.9911953207945711E-2</v>
      </c>
    </row>
    <row r="4204" spans="1:9" x14ac:dyDescent="0.25">
      <c r="A4204" t="s">
        <v>4402</v>
      </c>
      <c r="B4204" s="3">
        <v>112.7600860595703</v>
      </c>
      <c r="C4204" s="3">
        <v>18.879999160766602</v>
      </c>
      <c r="D4204" s="4">
        <v>-4.8008927082830999E-3</v>
      </c>
      <c r="E4204" s="4">
        <v>0.13257342977553119</v>
      </c>
      <c r="F4204" s="2">
        <v>3</v>
      </c>
      <c r="G4204" s="4">
        <v>0.17084759657100809</v>
      </c>
      <c r="H4204" s="4">
        <v>-6.4547511651377176E-3</v>
      </c>
      <c r="I4204" s="4">
        <v>-3.5249069906417851E-2</v>
      </c>
    </row>
    <row r="4205" spans="1:9" x14ac:dyDescent="0.25">
      <c r="A4205" t="s">
        <v>4403</v>
      </c>
      <c r="B4205" s="3">
        <v>113.3040466308594</v>
      </c>
      <c r="C4205" s="3">
        <v>16.670000076293949</v>
      </c>
      <c r="D4205" s="4">
        <v>-1.661836756822854E-3</v>
      </c>
      <c r="E4205" s="4">
        <v>3.4119057594708117E-2</v>
      </c>
      <c r="F4205" s="2">
        <v>3</v>
      </c>
      <c r="G4205" s="4">
        <v>0.1780639881785773</v>
      </c>
      <c r="H4205" s="4">
        <v>-1.661836756822854E-3</v>
      </c>
      <c r="I4205" s="4">
        <v>-3.0595060802450669E-2</v>
      </c>
    </row>
    <row r="4206" spans="1:9" x14ac:dyDescent="0.25">
      <c r="A4206" t="s">
        <v>4404</v>
      </c>
      <c r="B4206" s="3">
        <v>113.49265289306641</v>
      </c>
      <c r="C4206" s="3">
        <v>16.120000839233398</v>
      </c>
      <c r="D4206" s="4">
        <v>9.4181176996677163E-3</v>
      </c>
      <c r="E4206" s="4">
        <v>-7.6746753465235296E-2</v>
      </c>
      <c r="F4206" s="2">
        <v>3</v>
      </c>
      <c r="G4206" s="4">
        <v>0.18072371302486909</v>
      </c>
      <c r="H4206" s="4">
        <v>0</v>
      </c>
      <c r="I4206" s="4">
        <v>-2.898138637877579E-2</v>
      </c>
    </row>
    <row r="4207" spans="1:9" x14ac:dyDescent="0.25">
      <c r="A4207" t="s">
        <v>4405</v>
      </c>
      <c r="B4207" s="3">
        <v>112.43373870849609</v>
      </c>
      <c r="C4207" s="3">
        <v>17.45999908447266</v>
      </c>
      <c r="D4207" s="4">
        <v>-5.325793285434588E-3</v>
      </c>
      <c r="E4207" s="4">
        <v>3.2525088233204207E-2</v>
      </c>
      <c r="F4207" s="2">
        <v>3</v>
      </c>
      <c r="G4207" s="4">
        <v>0.16823654560203599</v>
      </c>
      <c r="H4207" s="4">
        <v>-5.325793285434588E-3</v>
      </c>
      <c r="I4207" s="4">
        <v>-3.804122732208437E-2</v>
      </c>
    </row>
    <row r="4208" spans="1:9" x14ac:dyDescent="0.25">
      <c r="A4208" t="s">
        <v>4406</v>
      </c>
      <c r="B4208" s="3">
        <v>113.03574371337891</v>
      </c>
      <c r="C4208" s="3">
        <v>16.909999847412109</v>
      </c>
      <c r="D4208" s="4">
        <v>1.188183268383658E-2</v>
      </c>
      <c r="E4208" s="4">
        <v>-8.2971835267557914E-2</v>
      </c>
      <c r="F4208" s="2">
        <v>3</v>
      </c>
      <c r="G4208" s="4">
        <v>0.17675482426857389</v>
      </c>
      <c r="H4208" s="4">
        <v>0</v>
      </c>
      <c r="I4208" s="4">
        <v>-3.2890602587062001E-2</v>
      </c>
    </row>
    <row r="4209" spans="1:9" x14ac:dyDescent="0.25">
      <c r="A4209" t="s">
        <v>4407</v>
      </c>
      <c r="B4209" s="3">
        <v>111.7084426879883</v>
      </c>
      <c r="C4209" s="3">
        <v>18.440000534057621</v>
      </c>
      <c r="D4209" s="4">
        <v>1.560225568847162E-3</v>
      </c>
      <c r="E4209" s="4">
        <v>-1.914886795810411E-2</v>
      </c>
      <c r="F4209" s="2">
        <v>3</v>
      </c>
      <c r="G4209" s="4">
        <v>0.17654051095265899</v>
      </c>
      <c r="H4209" s="4">
        <v>-2.059219760658038E-3</v>
      </c>
      <c r="I4209" s="4">
        <v>-4.4246703344942517E-2</v>
      </c>
    </row>
    <row r="4210" spans="1:9" x14ac:dyDescent="0.25">
      <c r="A4210" t="s">
        <v>4408</v>
      </c>
      <c r="B4210" s="3">
        <v>111.534423828125</v>
      </c>
      <c r="C4210" s="3">
        <v>18.79999923706055</v>
      </c>
      <c r="D4210" s="4">
        <v>-2.0111955482680082E-3</v>
      </c>
      <c r="E4210" s="4">
        <v>1.6765790685763449E-2</v>
      </c>
      <c r="F4210" s="2">
        <v>3</v>
      </c>
      <c r="G4210" s="4">
        <v>0.1771790072170161</v>
      </c>
      <c r="H4210" s="4">
        <v>-3.613806975461209E-3</v>
      </c>
      <c r="I4210" s="4">
        <v>-4.5735571106343853E-2</v>
      </c>
    </row>
    <row r="4211" spans="1:9" x14ac:dyDescent="0.25">
      <c r="A4211" t="s">
        <v>4409</v>
      </c>
      <c r="B4211" s="3">
        <v>111.7591934204102</v>
      </c>
      <c r="C4211" s="3">
        <v>18.489999771118161</v>
      </c>
      <c r="D4211" s="4">
        <v>-1.361014939190941E-3</v>
      </c>
      <c r="E4211" s="4">
        <v>3.6434955884010023E-2</v>
      </c>
      <c r="F4211" s="2">
        <v>3</v>
      </c>
      <c r="G4211" s="4">
        <v>0.17513652432528831</v>
      </c>
      <c r="H4211" s="4">
        <v>-1.605841087639948E-3</v>
      </c>
      <c r="I4211" s="4">
        <v>-4.3812491045024049E-2</v>
      </c>
    </row>
    <row r="4212" spans="1:9" x14ac:dyDescent="0.25">
      <c r="A4212" t="s">
        <v>4410</v>
      </c>
      <c r="B4212" s="3">
        <v>111.911506652832</v>
      </c>
      <c r="C4212" s="3">
        <v>17.840000152587891</v>
      </c>
      <c r="D4212" s="4">
        <v>1.1272490413277939E-2</v>
      </c>
      <c r="E4212" s="4">
        <v>-8.8888804117838172E-3</v>
      </c>
      <c r="F4212" s="2">
        <v>3</v>
      </c>
      <c r="G4212" s="4">
        <v>0.17576957442386279</v>
      </c>
      <c r="H4212" s="4">
        <v>-2.4515981461914471E-4</v>
      </c>
      <c r="I4212" s="4">
        <v>-4.2509331941660733E-2</v>
      </c>
    </row>
    <row r="4213" spans="1:9" x14ac:dyDescent="0.25">
      <c r="A4213" t="s">
        <v>4411</v>
      </c>
      <c r="B4213" s="3">
        <v>110.66404724121089</v>
      </c>
      <c r="C4213" s="3">
        <v>18</v>
      </c>
      <c r="D4213" s="4">
        <v>-3.3315140616553269E-3</v>
      </c>
      <c r="E4213" s="4">
        <v>5.8823529411764719E-2</v>
      </c>
      <c r="F4213" s="2">
        <v>3</v>
      </c>
      <c r="G4213" s="4">
        <v>0.16222933619566021</v>
      </c>
      <c r="H4213" s="4">
        <v>-1.138926484907166E-2</v>
      </c>
      <c r="I4213" s="4">
        <v>-5.3182325105036399E-2</v>
      </c>
    </row>
    <row r="4214" spans="1:9" x14ac:dyDescent="0.25">
      <c r="A4214" t="s">
        <v>4412</v>
      </c>
      <c r="B4214" s="3">
        <v>111.03395843505859</v>
      </c>
      <c r="C4214" s="3">
        <v>17</v>
      </c>
      <c r="D4214" s="4">
        <v>5.9137884927600304E-3</v>
      </c>
      <c r="E4214" s="4">
        <v>-3.5734497490424573E-2</v>
      </c>
      <c r="F4214" s="2">
        <v>3</v>
      </c>
      <c r="G4214" s="4">
        <v>0.1675107523961801</v>
      </c>
      <c r="H4214" s="4">
        <v>-8.0846850292753958E-3</v>
      </c>
      <c r="I4214" s="4">
        <v>-5.0017444864274403E-2</v>
      </c>
    </row>
    <row r="4215" spans="1:9" x14ac:dyDescent="0.25">
      <c r="A4215" t="s">
        <v>4413</v>
      </c>
      <c r="B4215" s="3">
        <v>110.3811874389648</v>
      </c>
      <c r="C4215" s="3">
        <v>17.629999160766602</v>
      </c>
      <c r="D4215" s="4">
        <v>5.2849454860584011E-3</v>
      </c>
      <c r="E4215" s="4">
        <v>-5.2150602194045659E-2</v>
      </c>
      <c r="F4215" s="2">
        <v>3</v>
      </c>
      <c r="G4215" s="4">
        <v>0.1702841990376058</v>
      </c>
      <c r="H4215" s="4">
        <v>-1.391617619936447E-2</v>
      </c>
      <c r="I4215" s="4">
        <v>-5.5602412450117322E-2</v>
      </c>
    </row>
    <row r="4216" spans="1:9" x14ac:dyDescent="0.25">
      <c r="A4216" t="s">
        <v>4414</v>
      </c>
      <c r="B4216" s="3">
        <v>109.800895690918</v>
      </c>
      <c r="C4216" s="3">
        <v>18.60000038146973</v>
      </c>
      <c r="D4216" s="4">
        <v>-1.9782460203808801E-3</v>
      </c>
      <c r="E4216" s="4">
        <v>-3.9752216024898528E-2</v>
      </c>
      <c r="F4216" s="2">
        <v>3</v>
      </c>
      <c r="G4216" s="4">
        <v>0.17307513299552399</v>
      </c>
      <c r="H4216" s="4">
        <v>-1.9100178284415681E-2</v>
      </c>
      <c r="I4216" s="4">
        <v>-6.0567263251650849E-2</v>
      </c>
    </row>
    <row r="4217" spans="1:9" x14ac:dyDescent="0.25">
      <c r="A4217" t="s">
        <v>4415</v>
      </c>
      <c r="B4217" s="3">
        <v>110.01853942871089</v>
      </c>
      <c r="C4217" s="3">
        <v>19.370000839233398</v>
      </c>
      <c r="D4217" s="4">
        <v>-1.842531814112758E-3</v>
      </c>
      <c r="E4217" s="4">
        <v>1.9473728380705161E-2</v>
      </c>
      <c r="F4217" s="2">
        <v>3</v>
      </c>
      <c r="G4217" s="4">
        <v>0.17183513053698979</v>
      </c>
      <c r="H4217" s="4">
        <v>-1.715587079716541E-2</v>
      </c>
      <c r="I4217" s="4">
        <v>-5.870515046154634E-2</v>
      </c>
    </row>
    <row r="4218" spans="1:9" x14ac:dyDescent="0.25">
      <c r="A4218" t="s">
        <v>4416</v>
      </c>
      <c r="B4218" s="3">
        <v>110.2216262817383</v>
      </c>
      <c r="C4218" s="3">
        <v>19</v>
      </c>
      <c r="D4218" s="4">
        <v>2.698762535062738E-3</v>
      </c>
      <c r="E4218" s="4">
        <v>-7.0904680139045273E-2</v>
      </c>
      <c r="F4218" s="2">
        <v>3</v>
      </c>
      <c r="G4218" s="4">
        <v>0.1683279813494116</v>
      </c>
      <c r="H4218" s="4">
        <v>-1.5341606380889109E-2</v>
      </c>
      <c r="I4218" s="4">
        <v>-5.6967583231911638E-2</v>
      </c>
    </row>
    <row r="4219" spans="1:9" x14ac:dyDescent="0.25">
      <c r="A4219" t="s">
        <v>4417</v>
      </c>
      <c r="B4219" s="3">
        <v>109.9249649047852</v>
      </c>
      <c r="C4219" s="3">
        <v>20.45000076293945</v>
      </c>
      <c r="D4219" s="4">
        <v>-7.0423903838604529E-3</v>
      </c>
      <c r="E4219" s="4">
        <v>2.096855026939504E-2</v>
      </c>
      <c r="F4219" s="2">
        <v>4</v>
      </c>
      <c r="G4219" s="4">
        <v>0.17137121573842731</v>
      </c>
      <c r="H4219" s="4">
        <v>-1.7991813284322311E-2</v>
      </c>
      <c r="I4219" s="4">
        <v>-5.9505753867815203E-2</v>
      </c>
    </row>
    <row r="4220" spans="1:9" x14ac:dyDescent="0.25">
      <c r="A4220" t="s">
        <v>4418</v>
      </c>
      <c r="B4220" s="3">
        <v>110.70458984375</v>
      </c>
      <c r="C4220" s="3">
        <v>20.030000686645511</v>
      </c>
      <c r="D4220" s="4">
        <v>5.9030358153000506E-3</v>
      </c>
      <c r="E4220" s="4">
        <v>-1.5724800433694511E-2</v>
      </c>
      <c r="F4220" s="2">
        <v>4</v>
      </c>
      <c r="G4220" s="4">
        <v>0.17673297850349459</v>
      </c>
      <c r="H4220" s="4">
        <v>-1.10270799019252E-2</v>
      </c>
      <c r="I4220" s="4">
        <v>-5.2835451358528962E-2</v>
      </c>
    </row>
    <row r="4221" spans="1:9" x14ac:dyDescent="0.25">
      <c r="A4221" t="s">
        <v>4419</v>
      </c>
      <c r="B4221" s="3">
        <v>110.054931640625</v>
      </c>
      <c r="C4221" s="3">
        <v>20.35000038146973</v>
      </c>
      <c r="D4221" s="4">
        <v>2.943988017633559E-2</v>
      </c>
      <c r="E4221" s="4">
        <v>-0.23149544058673729</v>
      </c>
      <c r="F4221" s="2">
        <v>4</v>
      </c>
      <c r="G4221" s="4">
        <v>0.1714231328685685</v>
      </c>
      <c r="H4221" s="4">
        <v>-1.683076311973053E-2</v>
      </c>
      <c r="I4221" s="4">
        <v>-5.8393786560372092E-2</v>
      </c>
    </row>
    <row r="4222" spans="1:9" x14ac:dyDescent="0.25">
      <c r="A4222" t="s">
        <v>4420</v>
      </c>
      <c r="B4222" s="3">
        <v>106.907585144043</v>
      </c>
      <c r="C4222" s="3">
        <v>26.479999542236332</v>
      </c>
      <c r="D4222" s="4">
        <v>-5.3724092204591178E-3</v>
      </c>
      <c r="E4222" s="4">
        <v>6.2600299404749649E-2</v>
      </c>
      <c r="F4222" s="2">
        <v>5</v>
      </c>
      <c r="G4222" s="4">
        <v>0.14059336679974649</v>
      </c>
      <c r="H4222" s="4">
        <v>-4.4947397305164061E-2</v>
      </c>
      <c r="I4222" s="4">
        <v>-8.5321803077672231E-2</v>
      </c>
    </row>
    <row r="4223" spans="1:9" x14ac:dyDescent="0.25">
      <c r="A4223" t="s">
        <v>4421</v>
      </c>
      <c r="B4223" s="3">
        <v>107.4850387573242</v>
      </c>
      <c r="C4223" s="3">
        <v>24.920000076293949</v>
      </c>
      <c r="D4223" s="4">
        <v>-6.7498365773022151E-5</v>
      </c>
      <c r="E4223" s="4">
        <v>6.4620293187831468E-3</v>
      </c>
      <c r="F4223" s="2">
        <v>5</v>
      </c>
      <c r="G4223" s="4">
        <v>0.14684110875066889</v>
      </c>
      <c r="H4223" s="4">
        <v>-3.9788749529548029E-2</v>
      </c>
      <c r="I4223" s="4">
        <v>-8.038123474390324E-2</v>
      </c>
    </row>
    <row r="4224" spans="1:9" x14ac:dyDescent="0.25">
      <c r="A4224" t="s">
        <v>4422</v>
      </c>
      <c r="B4224" s="3">
        <v>107.49229431152339</v>
      </c>
      <c r="C4224" s="3">
        <v>24.760000228881839</v>
      </c>
      <c r="D4224" s="4">
        <v>7.0332501383585377E-3</v>
      </c>
      <c r="E4224" s="4">
        <v>-8.0127749570005902E-3</v>
      </c>
      <c r="F4224" s="2">
        <v>5</v>
      </c>
      <c r="G4224" s="4">
        <v>0.1515342519248386</v>
      </c>
      <c r="H4224" s="4">
        <v>-3.9723932464298513E-2</v>
      </c>
      <c r="I4224" s="4">
        <v>-8.0319157790021301E-2</v>
      </c>
    </row>
    <row r="4225" spans="1:9" x14ac:dyDescent="0.25">
      <c r="A4225" t="s">
        <v>4423</v>
      </c>
      <c r="B4225" s="3">
        <v>106.74155426025391</v>
      </c>
      <c r="C4225" s="3">
        <v>24.95999908447266</v>
      </c>
      <c r="D4225" s="4">
        <v>2.5764472988829561E-3</v>
      </c>
      <c r="E4225" s="4">
        <v>-1.226756500496118E-2</v>
      </c>
      <c r="F4225" s="2">
        <v>5</v>
      </c>
      <c r="G4225" s="4">
        <v>0.15471534198099771</v>
      </c>
      <c r="H4225" s="4">
        <v>-4.6430624407121528E-2</v>
      </c>
      <c r="I4225" s="4">
        <v>-8.6742327441897471E-2</v>
      </c>
    </row>
    <row r="4226" spans="1:9" x14ac:dyDescent="0.25">
      <c r="A4226" t="s">
        <v>4424</v>
      </c>
      <c r="B4226" s="3">
        <v>106.4672470092773</v>
      </c>
      <c r="C4226" s="3">
        <v>25.270000457763668</v>
      </c>
      <c r="D4226" s="4">
        <v>1.166077256922682E-2</v>
      </c>
      <c r="E4226" s="4">
        <v>-7.7063505028385548E-2</v>
      </c>
      <c r="F4226" s="2">
        <v>5</v>
      </c>
      <c r="G4226" s="4">
        <v>0.15289708572599839</v>
      </c>
      <c r="H4226" s="4">
        <v>-4.8881132045379798E-2</v>
      </c>
      <c r="I4226" s="4">
        <v>-8.9089241006430009E-2</v>
      </c>
    </row>
    <row r="4227" spans="1:9" x14ac:dyDescent="0.25">
      <c r="A4227" t="s">
        <v>4425</v>
      </c>
      <c r="B4227" s="3">
        <v>105.2400665283203</v>
      </c>
      <c r="C4227" s="3">
        <v>27.379999160766602</v>
      </c>
      <c r="D4227" s="4">
        <v>-1.917076787481431E-3</v>
      </c>
      <c r="E4227" s="4">
        <v>4.384291416698316E-2</v>
      </c>
      <c r="F4227" s="2">
        <v>5</v>
      </c>
      <c r="G4227" s="4">
        <v>0.14285475200164899</v>
      </c>
      <c r="H4227" s="4">
        <v>-5.9844076449513388E-2</v>
      </c>
      <c r="I4227" s="4">
        <v>-9.9588732021100967E-2</v>
      </c>
    </row>
    <row r="4228" spans="1:9" x14ac:dyDescent="0.25">
      <c r="A4228" t="s">
        <v>4426</v>
      </c>
      <c r="B4228" s="3">
        <v>105.4422073364258</v>
      </c>
      <c r="C4228" s="3">
        <v>26.229999542236332</v>
      </c>
      <c r="D4228" s="4">
        <v>-1.390660349437778E-2</v>
      </c>
      <c r="E4228" s="4">
        <v>9.3372229782799909E-2</v>
      </c>
      <c r="F4228" s="2">
        <v>5</v>
      </c>
      <c r="G4228" s="4">
        <v>0.13978555190715139</v>
      </c>
      <c r="H4228" s="4">
        <v>-5.8038263469715412E-2</v>
      </c>
      <c r="I4228" s="4">
        <v>-9.7859258947387673E-2</v>
      </c>
    </row>
    <row r="4229" spans="1:9" x14ac:dyDescent="0.25">
      <c r="A4229" t="s">
        <v>4427</v>
      </c>
      <c r="B4229" s="3">
        <v>106.9292297363281</v>
      </c>
      <c r="C4229" s="3">
        <v>23.989999771118161</v>
      </c>
      <c r="D4229" s="4">
        <v>2.300321627385582E-3</v>
      </c>
      <c r="E4229" s="4">
        <v>-2.4003260960911099E-2</v>
      </c>
      <c r="F4229" s="2">
        <v>4</v>
      </c>
      <c r="G4229" s="4">
        <v>0.14567609378480489</v>
      </c>
      <c r="H4229" s="4">
        <v>-4.4754036617348003E-2</v>
      </c>
      <c r="I4229" s="4">
        <v>-8.5136616623242123E-2</v>
      </c>
    </row>
    <row r="4230" spans="1:9" x14ac:dyDescent="0.25">
      <c r="A4230" t="s">
        <v>4428</v>
      </c>
      <c r="B4230" s="3">
        <v>106.68382263183589</v>
      </c>
      <c r="C4230" s="3">
        <v>24.579999923706051</v>
      </c>
      <c r="D4230" s="4">
        <v>-8.6531199546950877E-3</v>
      </c>
      <c r="E4230" s="4">
        <v>7.9016645425993071E-2</v>
      </c>
      <c r="F4230" s="2">
        <v>5</v>
      </c>
      <c r="G4230" s="4">
        <v>0.14522129883335899</v>
      </c>
      <c r="H4230" s="4">
        <v>-4.6946366502540693E-2</v>
      </c>
      <c r="I4230" s="4">
        <v>-8.7236266779462612E-2</v>
      </c>
    </row>
    <row r="4231" spans="1:9" x14ac:dyDescent="0.25">
      <c r="A4231" t="s">
        <v>4429</v>
      </c>
      <c r="B4231" s="3">
        <v>107.6150283813477</v>
      </c>
      <c r="C4231" s="3">
        <v>22.780000686645511</v>
      </c>
      <c r="D4231" s="4">
        <v>1.009564506387628E-2</v>
      </c>
      <c r="E4231" s="4">
        <v>-2.5662895451593389E-2</v>
      </c>
      <c r="F4231" s="2">
        <v>4</v>
      </c>
      <c r="G4231" s="4">
        <v>0.16211488456516249</v>
      </c>
      <c r="H4231" s="4">
        <v>-3.862749489471895E-2</v>
      </c>
      <c r="I4231" s="4">
        <v>-7.92690716101071E-2</v>
      </c>
    </row>
    <row r="4232" spans="1:9" x14ac:dyDescent="0.25">
      <c r="A4232" t="s">
        <v>4430</v>
      </c>
      <c r="B4232" s="3">
        <v>106.53944396972661</v>
      </c>
      <c r="C4232" s="3">
        <v>23.379999160766602</v>
      </c>
      <c r="D4232" s="4">
        <v>9.8530606796065623E-3</v>
      </c>
      <c r="E4232" s="4">
        <v>-6.7039119751737153E-2</v>
      </c>
      <c r="F4232" s="2">
        <v>4</v>
      </c>
      <c r="G4232" s="4">
        <v>0.15032385231530429</v>
      </c>
      <c r="H4232" s="4">
        <v>-4.8236164759936313E-2</v>
      </c>
      <c r="I4232" s="4">
        <v>-8.8471539413806921E-2</v>
      </c>
    </row>
    <row r="4233" spans="1:9" x14ac:dyDescent="0.25">
      <c r="A4233" t="s">
        <v>4431</v>
      </c>
      <c r="B4233" s="3">
        <v>105.4999465942383</v>
      </c>
      <c r="C4233" s="3">
        <v>25.059999465942379</v>
      </c>
      <c r="D4233" s="4">
        <v>-2.6611638843342389E-3</v>
      </c>
      <c r="E4233" s="4">
        <v>5.2498951198549637E-2</v>
      </c>
      <c r="F4233" s="2">
        <v>5</v>
      </c>
      <c r="G4233" s="4">
        <v>0.13979812646682729</v>
      </c>
      <c r="H4233" s="4">
        <v>-5.7522453217550451E-2</v>
      </c>
      <c r="I4233" s="4">
        <v>-9.7365254334371487E-2</v>
      </c>
    </row>
    <row r="4234" spans="1:9" x14ac:dyDescent="0.25">
      <c r="A4234" t="s">
        <v>4432</v>
      </c>
      <c r="B4234" s="3">
        <v>105.7814483642578</v>
      </c>
      <c r="C4234" s="3">
        <v>23.809999465942379</v>
      </c>
      <c r="D4234" s="4">
        <v>1.9621388788242159E-2</v>
      </c>
      <c r="E4234" s="4">
        <v>-9.4676800127407978E-2</v>
      </c>
      <c r="F4234" s="2">
        <v>4</v>
      </c>
      <c r="G4234" s="4">
        <v>0.14415406823720289</v>
      </c>
      <c r="H4234" s="4">
        <v>-5.5007673768008858E-2</v>
      </c>
      <c r="I4234" s="4">
        <v>-9.4956786019565032E-2</v>
      </c>
    </row>
    <row r="4235" spans="1:9" x14ac:dyDescent="0.25">
      <c r="A4235" t="s">
        <v>4433</v>
      </c>
      <c r="B4235" s="3">
        <v>103.7458114624023</v>
      </c>
      <c r="C4235" s="3">
        <v>26.29999923706055</v>
      </c>
      <c r="D4235" s="4">
        <v>-2.1980703673085911E-2</v>
      </c>
      <c r="E4235" s="4">
        <v>0.15757042393930809</v>
      </c>
      <c r="F4235" s="2">
        <v>5</v>
      </c>
      <c r="G4235" s="4">
        <v>0.12749561399108461</v>
      </c>
      <c r="H4235" s="4">
        <v>-7.3192915896893029E-2</v>
      </c>
      <c r="I4235" s="4">
        <v>-0.11237325547277539</v>
      </c>
    </row>
    <row r="4236" spans="1:9" x14ac:dyDescent="0.25">
      <c r="A4236" t="s">
        <v>4434</v>
      </c>
      <c r="B4236" s="3">
        <v>106.0774688720703</v>
      </c>
      <c r="C4236" s="3">
        <v>22.719999313354489</v>
      </c>
      <c r="D4236" s="4">
        <v>-9.3031739980832251E-3</v>
      </c>
      <c r="E4236" s="4">
        <v>9.6525099723867136E-2</v>
      </c>
      <c r="F4236" s="2">
        <v>4</v>
      </c>
      <c r="G4236" s="4">
        <v>0.15425861070750721</v>
      </c>
      <c r="H4236" s="4">
        <v>-5.2363192031222312E-2</v>
      </c>
      <c r="I4236" s="4">
        <v>-9.2424098521543652E-2</v>
      </c>
    </row>
    <row r="4237" spans="1:9" x14ac:dyDescent="0.25">
      <c r="A4237" t="s">
        <v>4435</v>
      </c>
      <c r="B4237" s="3">
        <v>107.07359313964839</v>
      </c>
      <c r="C4237" s="3">
        <v>20.719999313354489</v>
      </c>
      <c r="D4237" s="4">
        <v>1.2353082983327379E-2</v>
      </c>
      <c r="E4237" s="4">
        <v>-8.399652764748966E-2</v>
      </c>
      <c r="F4237" s="2">
        <v>4</v>
      </c>
      <c r="G4237" s="4">
        <v>0.16410975073128301</v>
      </c>
      <c r="H4237" s="4">
        <v>-4.3464374673444002E-2</v>
      </c>
      <c r="I4237" s="4">
        <v>-8.3901474539799903E-2</v>
      </c>
    </row>
    <row r="4238" spans="1:9" x14ac:dyDescent="0.25">
      <c r="A4238" t="s">
        <v>4436</v>
      </c>
      <c r="B4238" s="3">
        <v>105.7670440673828</v>
      </c>
      <c r="C4238" s="3">
        <v>22.620000839233398</v>
      </c>
      <c r="D4238" s="4">
        <v>-8.8653306474284488E-4</v>
      </c>
      <c r="E4238" s="4">
        <v>-1.179548089184923E-2</v>
      </c>
      <c r="F4238" s="2">
        <v>4</v>
      </c>
      <c r="G4238" s="4">
        <v>0.14672339114720589</v>
      </c>
      <c r="H4238" s="4">
        <v>-5.5136353704066998E-2</v>
      </c>
      <c r="I4238" s="4">
        <v>-9.5080026071015067E-2</v>
      </c>
    </row>
    <row r="4239" spans="1:9" x14ac:dyDescent="0.25">
      <c r="A4239" t="s">
        <v>4437</v>
      </c>
      <c r="B4239" s="3">
        <v>105.8608932495117</v>
      </c>
      <c r="C4239" s="3">
        <v>22.889999389648441</v>
      </c>
      <c r="D4239" s="4">
        <v>1.186793982610812E-2</v>
      </c>
      <c r="E4239" s="4">
        <v>-9.3465370706992568E-2</v>
      </c>
      <c r="F4239" s="2">
        <v>4</v>
      </c>
      <c r="G4239" s="4">
        <v>0.14765299511448871</v>
      </c>
      <c r="H4239" s="4">
        <v>-5.4297957574061528E-2</v>
      </c>
      <c r="I4239" s="4">
        <v>-9.4277072748510937E-2</v>
      </c>
    </row>
    <row r="4240" spans="1:9" x14ac:dyDescent="0.25">
      <c r="A4240" t="s">
        <v>4438</v>
      </c>
      <c r="B4240" s="3">
        <v>104.61927795410161</v>
      </c>
      <c r="C4240" s="3">
        <v>25.25</v>
      </c>
      <c r="D4240" s="4">
        <v>2.0046438406853269E-3</v>
      </c>
      <c r="E4240" s="4">
        <v>-4.1017847582053513E-2</v>
      </c>
      <c r="F4240" s="2">
        <v>5</v>
      </c>
      <c r="G4240" s="4">
        <v>0.1293324171948422</v>
      </c>
      <c r="H4240" s="4">
        <v>-6.5389854541236248E-2</v>
      </c>
      <c r="I4240" s="4">
        <v>-0.104900064916436</v>
      </c>
    </row>
    <row r="4241" spans="1:9" x14ac:dyDescent="0.25">
      <c r="A4241" t="s">
        <v>4439</v>
      </c>
      <c r="B4241" s="3">
        <v>104.40997314453119</v>
      </c>
      <c r="C4241" s="3">
        <v>26.329999923706051</v>
      </c>
      <c r="D4241" s="4">
        <v>-4.8349951986015332E-4</v>
      </c>
      <c r="E4241" s="4">
        <v>-0.1220406760701902</v>
      </c>
      <c r="F4241" s="2">
        <v>5</v>
      </c>
      <c r="G4241" s="4">
        <v>0.13279369586001111</v>
      </c>
      <c r="H4241" s="4">
        <v>-6.7259666705334231E-2</v>
      </c>
      <c r="I4241" s="4">
        <v>-0.1066908316386195</v>
      </c>
    </row>
    <row r="4242" spans="1:9" x14ac:dyDescent="0.25">
      <c r="A4242" t="s">
        <v>4440</v>
      </c>
      <c r="B4242" s="3">
        <v>104.4604797363281</v>
      </c>
      <c r="C4242" s="3">
        <v>29.989999771118161</v>
      </c>
      <c r="D4242" s="4">
        <v>1.8367643386972391E-2</v>
      </c>
      <c r="E4242" s="4">
        <v>-2.7246193793921791E-2</v>
      </c>
      <c r="F4242" s="2">
        <v>5</v>
      </c>
      <c r="G4242" s="4">
        <v>0.13622545784797849</v>
      </c>
      <c r="H4242" s="4">
        <v>-6.6808469048181496E-2</v>
      </c>
      <c r="I4242" s="4">
        <v>-0.10625870815313231</v>
      </c>
    </row>
    <row r="4243" spans="1:9" x14ac:dyDescent="0.25">
      <c r="A4243" t="s">
        <v>4441</v>
      </c>
      <c r="B4243" s="3">
        <v>102.57639312744141</v>
      </c>
      <c r="C4243" s="3">
        <v>30.829999923706051</v>
      </c>
      <c r="D4243" s="4">
        <v>7.5151712984258268E-3</v>
      </c>
      <c r="E4243" s="4">
        <v>5.2168192701043106E-3</v>
      </c>
      <c r="F4243" s="2">
        <v>5</v>
      </c>
      <c r="G4243" s="4">
        <v>0.1250130848137756</v>
      </c>
      <c r="H4243" s="4">
        <v>-8.3639845578624139E-2</v>
      </c>
      <c r="I4243" s="4">
        <v>-0.1223785460480773</v>
      </c>
    </row>
    <row r="4244" spans="1:9" x14ac:dyDescent="0.25">
      <c r="A4244" t="s">
        <v>4442</v>
      </c>
      <c r="B4244" s="3">
        <v>101.81126403808589</v>
      </c>
      <c r="C4244" s="3">
        <v>30.670000076293949</v>
      </c>
      <c r="D4244" s="4">
        <v>-1.377503917671696E-2</v>
      </c>
      <c r="E4244" s="4">
        <v>0.1080202217540827</v>
      </c>
      <c r="F4244" s="2">
        <v>5</v>
      </c>
      <c r="G4244" s="4">
        <v>0.1299743413312533</v>
      </c>
      <c r="H4244" s="4">
        <v>-9.0475081144013703E-2</v>
      </c>
      <c r="I4244" s="4">
        <v>-0.12892482520050169</v>
      </c>
    </row>
    <row r="4245" spans="1:9" x14ac:dyDescent="0.25">
      <c r="A4245" t="s">
        <v>4443</v>
      </c>
      <c r="B4245" s="3">
        <v>103.2333068847656</v>
      </c>
      <c r="C4245" s="3">
        <v>27.680000305175781</v>
      </c>
      <c r="D4245" s="4">
        <v>-1.52860314377905E-2</v>
      </c>
      <c r="E4245" s="4">
        <v>4.1776463044814749E-2</v>
      </c>
      <c r="F4245" s="2">
        <v>5</v>
      </c>
      <c r="G4245" s="4">
        <v>0.14665939909301101</v>
      </c>
      <c r="H4245" s="4">
        <v>-7.7771345295569172E-2</v>
      </c>
      <c r="I4245" s="4">
        <v>-0.1167581338923523</v>
      </c>
    </row>
    <row r="4246" spans="1:9" x14ac:dyDescent="0.25">
      <c r="A4246" t="s">
        <v>4444</v>
      </c>
      <c r="B4246" s="3">
        <v>104.83583068847661</v>
      </c>
      <c r="C4246" s="3">
        <v>26.569999694824219</v>
      </c>
      <c r="D4246" s="4">
        <v>3.5932340450270939E-3</v>
      </c>
      <c r="E4246" s="4">
        <v>-6.1130727522097923E-2</v>
      </c>
      <c r="F4246" s="2">
        <v>5</v>
      </c>
      <c r="G4246" s="4">
        <v>0.16116765059853069</v>
      </c>
      <c r="H4246" s="4">
        <v>-6.3455293468634433E-2</v>
      </c>
      <c r="I4246" s="4">
        <v>-0.1030472865158216</v>
      </c>
    </row>
    <row r="4247" spans="1:9" x14ac:dyDescent="0.25">
      <c r="A4247" t="s">
        <v>4445</v>
      </c>
      <c r="B4247" s="3">
        <v>104.4604797363281</v>
      </c>
      <c r="C4247" s="3">
        <v>28.29999923706055</v>
      </c>
      <c r="D4247" s="4">
        <v>-4.6770244825199434E-3</v>
      </c>
      <c r="E4247" s="4">
        <v>6.8731107488173127E-2</v>
      </c>
      <c r="F4247" s="2">
        <v>5</v>
      </c>
      <c r="G4247" s="4">
        <v>0.1605638750119833</v>
      </c>
      <c r="H4247" s="4">
        <v>-6.6808469048181496E-2</v>
      </c>
      <c r="I4247" s="4">
        <v>-0.10625870815313231</v>
      </c>
    </row>
    <row r="4248" spans="1:9" x14ac:dyDescent="0.25">
      <c r="A4248" t="s">
        <v>4446</v>
      </c>
      <c r="B4248" s="3">
        <v>104.9513397216797</v>
      </c>
      <c r="C4248" s="3">
        <v>26.479999542236332</v>
      </c>
      <c r="D4248" s="4">
        <v>-2.9633593476876441E-2</v>
      </c>
      <c r="E4248" s="4">
        <v>0.2344987692488818</v>
      </c>
      <c r="F4248" s="2">
        <v>5</v>
      </c>
      <c r="G4248" s="4">
        <v>0.16208192721253051</v>
      </c>
      <c r="H4248" s="4">
        <v>-6.2423400337321411E-2</v>
      </c>
      <c r="I4248" s="4">
        <v>-0.1020590161879855</v>
      </c>
    </row>
    <row r="4249" spans="1:9" x14ac:dyDescent="0.25">
      <c r="A4249" t="s">
        <v>4447</v>
      </c>
      <c r="B4249" s="3">
        <v>108.1564025878906</v>
      </c>
      <c r="C4249" s="3">
        <v>21.45000076293945</v>
      </c>
      <c r="D4249" s="4">
        <v>1.3940625405226781E-2</v>
      </c>
      <c r="E4249" s="4">
        <v>-5.1019807851429011E-3</v>
      </c>
      <c r="F4249" s="2">
        <v>4</v>
      </c>
      <c r="G4249" s="4">
        <v>0.19298204275515249</v>
      </c>
      <c r="H4249" s="4">
        <v>-3.3791160369960223E-2</v>
      </c>
      <c r="I4249" s="4">
        <v>-7.4637190884022209E-2</v>
      </c>
    </row>
    <row r="4250" spans="1:9" x14ac:dyDescent="0.25">
      <c r="A4250" t="s">
        <v>4448</v>
      </c>
      <c r="B4250" s="3">
        <v>106.6693649291992</v>
      </c>
      <c r="C4250" s="3">
        <v>21.559999465942379</v>
      </c>
      <c r="D4250" s="4">
        <v>1.066925280171249E-2</v>
      </c>
      <c r="E4250" s="4">
        <v>-6.0156976285437813E-2</v>
      </c>
      <c r="F4250" s="2">
        <v>4</v>
      </c>
      <c r="G4250" s="4">
        <v>0.17382703914036579</v>
      </c>
      <c r="H4250" s="4">
        <v>-4.7075523535819341E-2</v>
      </c>
      <c r="I4250" s="4">
        <v>-8.7359963759069625E-2</v>
      </c>
    </row>
    <row r="4251" spans="1:9" x14ac:dyDescent="0.25">
      <c r="A4251" t="s">
        <v>4449</v>
      </c>
      <c r="B4251" s="3">
        <v>105.5432968139648</v>
      </c>
      <c r="C4251" s="3">
        <v>22.940000534057621</v>
      </c>
      <c r="D4251" s="4">
        <v>1.6759836895322341E-2</v>
      </c>
      <c r="E4251" s="4">
        <v>-8.8235267361610692E-2</v>
      </c>
      <c r="F4251" s="2">
        <v>4</v>
      </c>
      <c r="G4251" s="4">
        <v>0.1594457968555987</v>
      </c>
      <c r="H4251" s="4">
        <v>-5.7135186587952018E-2</v>
      </c>
      <c r="I4251" s="4">
        <v>-9.6994359221903581E-2</v>
      </c>
    </row>
    <row r="4252" spans="1:9" x14ac:dyDescent="0.25">
      <c r="A4252" t="s">
        <v>4450</v>
      </c>
      <c r="B4252" s="3">
        <v>103.80356597900391</v>
      </c>
      <c r="C4252" s="3">
        <v>25.159999847412109</v>
      </c>
      <c r="D4252" s="4">
        <v>-2.5745484302360011E-2</v>
      </c>
      <c r="E4252" s="4">
        <v>0.18567392372996139</v>
      </c>
      <c r="F4252" s="2">
        <v>5</v>
      </c>
      <c r="G4252" s="4">
        <v>0.14336062151059761</v>
      </c>
      <c r="H4252" s="4">
        <v>-7.2676969331236463E-2</v>
      </c>
      <c r="I4252" s="4">
        <v>-0.1118791203088573</v>
      </c>
    </row>
    <row r="4253" spans="1:9" x14ac:dyDescent="0.25">
      <c r="A4253" t="s">
        <v>4451</v>
      </c>
      <c r="B4253" s="3">
        <v>106.5466613769531</v>
      </c>
      <c r="C4253" s="3">
        <v>21.219999313354489</v>
      </c>
      <c r="D4253" s="4">
        <v>7.9904990256289832E-3</v>
      </c>
      <c r="E4253" s="4">
        <v>-0.1035065802721812</v>
      </c>
      <c r="F4253" s="2">
        <v>4</v>
      </c>
      <c r="G4253" s="4">
        <v>0.18150860309436451</v>
      </c>
      <c r="H4253" s="4">
        <v>-4.8171688478415693E-2</v>
      </c>
      <c r="I4253" s="4">
        <v>-8.840978883717987E-2</v>
      </c>
    </row>
    <row r="4254" spans="1:9" x14ac:dyDescent="0.25">
      <c r="A4254" t="s">
        <v>4452</v>
      </c>
      <c r="B4254" s="3">
        <v>105.70204925537109</v>
      </c>
      <c r="C4254" s="3">
        <v>23.670000076293949</v>
      </c>
      <c r="D4254" s="4">
        <v>4.872492275555862E-3</v>
      </c>
      <c r="E4254" s="4">
        <v>6.37753467733293E-3</v>
      </c>
      <c r="F4254" s="2">
        <v>4</v>
      </c>
      <c r="G4254" s="4">
        <v>0.16636635994494539</v>
      </c>
      <c r="H4254" s="4">
        <v>-5.5716981021481482E-2</v>
      </c>
      <c r="I4254" s="4">
        <v>-9.5636107637913192E-2</v>
      </c>
    </row>
    <row r="4255" spans="1:9" x14ac:dyDescent="0.25">
      <c r="A4255" t="s">
        <v>4453</v>
      </c>
      <c r="B4255" s="3">
        <v>105.18951416015619</v>
      </c>
      <c r="C4255" s="3">
        <v>23.520000457763668</v>
      </c>
      <c r="D4255" s="4">
        <v>-1.126417613630859E-2</v>
      </c>
      <c r="E4255" s="4">
        <v>0.12697649793806209</v>
      </c>
      <c r="F4255" s="2">
        <v>4</v>
      </c>
      <c r="G4255" s="4">
        <v>0.15953208304521779</v>
      </c>
      <c r="H4255" s="4">
        <v>-6.0295683047140843E-2</v>
      </c>
      <c r="I4255" s="4">
        <v>-0.10002124715929391</v>
      </c>
    </row>
    <row r="4256" spans="1:9" x14ac:dyDescent="0.25">
      <c r="A4256" t="s">
        <v>4454</v>
      </c>
      <c r="B4256" s="3">
        <v>106.3878860473633</v>
      </c>
      <c r="C4256" s="3">
        <v>20.870000839233398</v>
      </c>
      <c r="D4256" s="4">
        <v>1.5643614994685699E-2</v>
      </c>
      <c r="E4256" s="4">
        <v>-0.1365328600183664</v>
      </c>
      <c r="F4256" s="2">
        <v>4</v>
      </c>
      <c r="G4256" s="4">
        <v>0.1844960804397098</v>
      </c>
      <c r="H4256" s="4">
        <v>-4.9590098515123533E-2</v>
      </c>
      <c r="I4256" s="4">
        <v>-8.976823624752317E-2</v>
      </c>
    </row>
    <row r="4257" spans="1:9" x14ac:dyDescent="0.25">
      <c r="A4257" t="s">
        <v>4455</v>
      </c>
      <c r="B4257" s="3">
        <v>104.7492294311523</v>
      </c>
      <c r="C4257" s="3">
        <v>24.170000076293949</v>
      </c>
      <c r="D4257" s="4">
        <v>-1.9659307876747079E-2</v>
      </c>
      <c r="E4257" s="4">
        <v>0.16538092300040841</v>
      </c>
      <c r="F4257" s="2">
        <v>4</v>
      </c>
      <c r="G4257" s="4">
        <v>0.16514834717483781</v>
      </c>
      <c r="H4257" s="4">
        <v>-6.4228940690136072E-2</v>
      </c>
      <c r="I4257" s="4">
        <v>-0.1037882281598949</v>
      </c>
    </row>
    <row r="4258" spans="1:9" x14ac:dyDescent="0.25">
      <c r="A4258" t="s">
        <v>4456</v>
      </c>
      <c r="B4258" s="3">
        <v>106.8498229980469</v>
      </c>
      <c r="C4258" s="3">
        <v>20.739999771118161</v>
      </c>
      <c r="D4258" s="4">
        <v>-2.3679145384110759E-2</v>
      </c>
      <c r="E4258" s="4">
        <v>0.1458563167960589</v>
      </c>
      <c r="F4258" s="2">
        <v>4</v>
      </c>
      <c r="G4258" s="4">
        <v>0.19010894686173271</v>
      </c>
      <c r="H4258" s="4">
        <v>-4.546341202756643E-2</v>
      </c>
      <c r="I4258" s="4">
        <v>-8.5816003517041328E-2</v>
      </c>
    </row>
    <row r="4259" spans="1:9" x14ac:dyDescent="0.25">
      <c r="A4259" t="s">
        <v>4457</v>
      </c>
      <c r="B4259" s="3">
        <v>109.44129943847661</v>
      </c>
      <c r="C4259" s="3">
        <v>18.10000038146973</v>
      </c>
      <c r="D4259" s="4">
        <v>2.0491982210710802E-3</v>
      </c>
      <c r="E4259" s="4">
        <v>-2.4258699412330938E-2</v>
      </c>
      <c r="F4259" s="2">
        <v>3</v>
      </c>
      <c r="G4259" s="4">
        <v>0.2233192109186051</v>
      </c>
      <c r="H4259" s="4">
        <v>-2.2312610183899181E-2</v>
      </c>
      <c r="I4259" s="4">
        <v>-6.3643891082687976E-2</v>
      </c>
    </row>
    <row r="4260" spans="1:9" x14ac:dyDescent="0.25">
      <c r="A4260" t="s">
        <v>4458</v>
      </c>
      <c r="B4260" s="3">
        <v>109.2174911499023</v>
      </c>
      <c r="C4260" s="3">
        <v>18.54999923706055</v>
      </c>
      <c r="D4260" s="4">
        <v>-1.7341181320870699E-2</v>
      </c>
      <c r="E4260" s="4">
        <v>0.1035098052586771</v>
      </c>
      <c r="F4260" s="2">
        <v>3</v>
      </c>
      <c r="G4260" s="4">
        <v>0.2430770617460967</v>
      </c>
      <c r="H4260" s="4">
        <v>-2.4311988321750522E-2</v>
      </c>
      <c r="I4260" s="4">
        <v>-6.555874643718429E-2</v>
      </c>
    </row>
    <row r="4261" spans="1:9" x14ac:dyDescent="0.25">
      <c r="A4261" t="s">
        <v>4459</v>
      </c>
      <c r="B4261" s="3">
        <v>111.14487457275391</v>
      </c>
      <c r="C4261" s="3">
        <v>16.809999465942379</v>
      </c>
      <c r="D4261" s="4">
        <v>3.0616555289817442E-3</v>
      </c>
      <c r="E4261" s="4">
        <v>-8.2596631678729659E-3</v>
      </c>
      <c r="F4261" s="2">
        <v>3</v>
      </c>
      <c r="G4261" s="4">
        <v>0.25609616563384358</v>
      </c>
      <c r="H4261" s="4">
        <v>-7.0938222589299596E-3</v>
      </c>
      <c r="I4261" s="4">
        <v>-4.9068470357928162E-2</v>
      </c>
    </row>
    <row r="4262" spans="1:9" x14ac:dyDescent="0.25">
      <c r="A4262" t="s">
        <v>4460</v>
      </c>
      <c r="B4262" s="3">
        <v>110.8056259155273</v>
      </c>
      <c r="C4262" s="3">
        <v>16.95000076293945</v>
      </c>
      <c r="D4262" s="4">
        <v>-1.0124480117382321E-2</v>
      </c>
      <c r="E4262" s="4">
        <v>0.1129350802626856</v>
      </c>
      <c r="F4262" s="2">
        <v>3</v>
      </c>
      <c r="G4262" s="4">
        <v>0.2436935506632798</v>
      </c>
      <c r="H4262" s="4">
        <v>-1.0124480117382321E-2</v>
      </c>
      <c r="I4262" s="4">
        <v>-5.1971008561201737E-2</v>
      </c>
    </row>
    <row r="4263" spans="1:9" x14ac:dyDescent="0.25">
      <c r="A4263" t="s">
        <v>4461</v>
      </c>
      <c r="B4263" s="3">
        <v>111.93894958496089</v>
      </c>
      <c r="C4263" s="3">
        <v>15.22999954223633</v>
      </c>
      <c r="D4263" s="4">
        <v>3.88415039752199E-3</v>
      </c>
      <c r="E4263" s="4">
        <v>-4.8125028610229492E-2</v>
      </c>
      <c r="F4263" s="2">
        <v>2</v>
      </c>
      <c r="G4263" s="4">
        <v>0.27384605072928081</v>
      </c>
      <c r="H4263" s="4">
        <v>0</v>
      </c>
      <c r="I4263" s="4">
        <v>-4.2274536144485952E-2</v>
      </c>
    </row>
    <row r="4264" spans="1:9" x14ac:dyDescent="0.25">
      <c r="A4264" t="s">
        <v>4462</v>
      </c>
      <c r="B4264" s="3">
        <v>111.50584411621089</v>
      </c>
      <c r="C4264" s="3">
        <v>16</v>
      </c>
      <c r="D4264" s="4">
        <v>-1.80975115614268E-3</v>
      </c>
      <c r="E4264" s="4">
        <v>2.367241732885406E-2</v>
      </c>
      <c r="F4264" s="2">
        <v>2</v>
      </c>
      <c r="G4264" s="4">
        <v>0.27539895230025341</v>
      </c>
      <c r="H4264" s="4">
        <v>-2.4535122997431098E-3</v>
      </c>
      <c r="I4264" s="4">
        <v>-4.5980092945714701E-2</v>
      </c>
    </row>
    <row r="4265" spans="1:9" x14ac:dyDescent="0.25">
      <c r="A4265" t="s">
        <v>4463</v>
      </c>
      <c r="B4265" s="3">
        <v>111.7080078125</v>
      </c>
      <c r="C4265" s="3">
        <v>15.63000011444092</v>
      </c>
      <c r="D4265" s="4">
        <v>-5.1647314510305797E-4</v>
      </c>
      <c r="E4265" s="4">
        <v>2.565744801893866E-3</v>
      </c>
      <c r="F4265" s="2">
        <v>2</v>
      </c>
      <c r="G4265" s="4">
        <v>0.27584907646454598</v>
      </c>
      <c r="H4265" s="4">
        <v>-6.4492830334306195E-4</v>
      </c>
      <c r="I4265" s="4">
        <v>-4.4250424045648377E-2</v>
      </c>
    </row>
    <row r="4266" spans="1:9" x14ac:dyDescent="0.25">
      <c r="A4266" t="s">
        <v>4464</v>
      </c>
      <c r="B4266" s="3">
        <v>111.76573181152339</v>
      </c>
      <c r="C4266" s="3">
        <v>15.590000152587891</v>
      </c>
      <c r="D4266" s="4">
        <v>-1.2852153616205181E-4</v>
      </c>
      <c r="E4266" s="4">
        <v>2.9042940273044101E-2</v>
      </c>
      <c r="F4266" s="2">
        <v>2</v>
      </c>
      <c r="G4266" s="4">
        <v>0.2715668490685561</v>
      </c>
      <c r="H4266" s="4">
        <v>-1.2852153616205181E-4</v>
      </c>
      <c r="I4266" s="4">
        <v>-4.3756549983534287E-2</v>
      </c>
    </row>
    <row r="4267" spans="1:9" x14ac:dyDescent="0.25">
      <c r="A4267" t="s">
        <v>4465</v>
      </c>
      <c r="B4267" s="3">
        <v>111.7800979614258</v>
      </c>
      <c r="C4267" s="3">
        <v>15.14999961853027</v>
      </c>
      <c r="D4267" s="4">
        <v>2.9789717426909061E-3</v>
      </c>
      <c r="E4267" s="4">
        <v>-2.5096547250972431E-2</v>
      </c>
      <c r="F4267" s="2">
        <v>2</v>
      </c>
      <c r="G4267" s="4">
        <v>0.25104780254348502</v>
      </c>
      <c r="H4267" s="4">
        <v>0</v>
      </c>
      <c r="I4267" s="4">
        <v>-4.363363630933903E-2</v>
      </c>
    </row>
    <row r="4268" spans="1:9" x14ac:dyDescent="0.25">
      <c r="A4268" t="s">
        <v>4466</v>
      </c>
      <c r="B4268" s="3">
        <v>111.44809722900391</v>
      </c>
      <c r="C4268" s="3">
        <v>15.539999961853029</v>
      </c>
      <c r="D4268" s="4">
        <v>1.5790598002342952E-2</v>
      </c>
      <c r="E4268" s="4">
        <v>-6.6105737268218112E-2</v>
      </c>
      <c r="F4268" s="2">
        <v>2</v>
      </c>
      <c r="G4268" s="4">
        <v>0.23401778343661511</v>
      </c>
      <c r="H4268" s="4">
        <v>0</v>
      </c>
      <c r="I4268" s="4">
        <v>-4.6474162834181709E-2</v>
      </c>
    </row>
    <row r="4269" spans="1:9" x14ac:dyDescent="0.25">
      <c r="A4269" t="s">
        <v>4467</v>
      </c>
      <c r="B4269" s="3">
        <v>109.7156219482422</v>
      </c>
      <c r="C4269" s="3">
        <v>16.639999389648441</v>
      </c>
      <c r="D4269" s="4">
        <v>7.0899307716301152E-3</v>
      </c>
      <c r="E4269" s="4">
        <v>-5.2931150900915602E-2</v>
      </c>
      <c r="F4269" s="2">
        <v>3</v>
      </c>
      <c r="G4269" s="4">
        <v>0.22019831319827879</v>
      </c>
      <c r="H4269" s="4">
        <v>-9.4412948817279574E-3</v>
      </c>
      <c r="I4269" s="4">
        <v>-6.1296846967253571E-2</v>
      </c>
    </row>
    <row r="4270" spans="1:9" x14ac:dyDescent="0.25">
      <c r="A4270" t="s">
        <v>4468</v>
      </c>
      <c r="B4270" s="3">
        <v>108.94322204589839</v>
      </c>
      <c r="C4270" s="3">
        <v>17.569999694824219</v>
      </c>
      <c r="D4270" s="4">
        <v>-1.423937983412993E-2</v>
      </c>
      <c r="E4270" s="4">
        <v>0.15897096778820269</v>
      </c>
      <c r="F4270" s="2">
        <v>3</v>
      </c>
      <c r="G4270" s="4">
        <v>0.2139045802406028</v>
      </c>
      <c r="H4270" s="4">
        <v>-1.64148455348887E-2</v>
      </c>
      <c r="I4270" s="4">
        <v>-6.7905333624461828E-2</v>
      </c>
    </row>
    <row r="4271" spans="1:9" x14ac:dyDescent="0.25">
      <c r="A4271" t="s">
        <v>4469</v>
      </c>
      <c r="B4271" s="3">
        <v>110.5169143676758</v>
      </c>
      <c r="C4271" s="3">
        <v>15.159999847412109</v>
      </c>
      <c r="D4271" s="4">
        <v>7.8490777316386762E-4</v>
      </c>
      <c r="E4271" s="4">
        <v>2.9891275299012809E-2</v>
      </c>
      <c r="F4271" s="2">
        <v>2</v>
      </c>
      <c r="G4271" s="4">
        <v>0.2234193560864968</v>
      </c>
      <c r="H4271" s="4">
        <v>-2.206890452159382E-3</v>
      </c>
      <c r="I4271" s="4">
        <v>-5.444116217718431E-2</v>
      </c>
    </row>
    <row r="4272" spans="1:9" x14ac:dyDescent="0.25">
      <c r="A4272" t="s">
        <v>4470</v>
      </c>
      <c r="B4272" s="3">
        <v>110.43023681640619</v>
      </c>
      <c r="C4272" s="3">
        <v>14.72000026702881</v>
      </c>
      <c r="D4272" s="4">
        <v>5.2565435935723048E-3</v>
      </c>
      <c r="E4272" s="4">
        <v>-4.9095561865741821E-2</v>
      </c>
      <c r="F4272" s="2">
        <v>2</v>
      </c>
      <c r="G4272" s="4">
        <v>0.22601944444915009</v>
      </c>
      <c r="H4272" s="4">
        <v>-2.9894517813826571E-3</v>
      </c>
      <c r="I4272" s="4">
        <v>-5.5182756575767322E-2</v>
      </c>
    </row>
    <row r="4273" spans="1:9" x14ac:dyDescent="0.25">
      <c r="A4273" t="s">
        <v>4471</v>
      </c>
      <c r="B4273" s="3">
        <v>109.8527908325195</v>
      </c>
      <c r="C4273" s="3">
        <v>15.47999954223633</v>
      </c>
      <c r="D4273" s="4">
        <v>-1.050454128365907E-3</v>
      </c>
      <c r="E4273" s="4">
        <v>3.7533476077667993E-2</v>
      </c>
      <c r="F4273" s="2">
        <v>2</v>
      </c>
      <c r="G4273" s="4">
        <v>0.21264231274319911</v>
      </c>
      <c r="H4273" s="4">
        <v>-8.2028765965325157E-3</v>
      </c>
      <c r="I4273" s="4">
        <v>-6.012325963408538E-2</v>
      </c>
    </row>
    <row r="4274" spans="1:9" x14ac:dyDescent="0.25">
      <c r="A4274" t="s">
        <v>4472</v>
      </c>
      <c r="B4274" s="3">
        <v>109.9683074951172</v>
      </c>
      <c r="C4274" s="3">
        <v>14.920000076293951</v>
      </c>
      <c r="D4274" s="4">
        <v>3.6237994301797638E-3</v>
      </c>
      <c r="E4274" s="4">
        <v>-3.116880221599239E-2</v>
      </c>
      <c r="F4274" s="2">
        <v>2</v>
      </c>
      <c r="G4274" s="4">
        <v>0.21887664157586889</v>
      </c>
      <c r="H4274" s="4">
        <v>-7.1599436605437328E-3</v>
      </c>
      <c r="I4274" s="4">
        <v>-5.913492403079823E-2</v>
      </c>
    </row>
    <row r="4275" spans="1:9" x14ac:dyDescent="0.25">
      <c r="A4275" t="s">
        <v>4473</v>
      </c>
      <c r="B4275" s="3">
        <v>109.5712432861328</v>
      </c>
      <c r="C4275" s="3">
        <v>15.39999961853027</v>
      </c>
      <c r="D4275" s="4">
        <v>9.0407217851133925E-3</v>
      </c>
      <c r="E4275" s="4">
        <v>-5.1139861190143243E-2</v>
      </c>
      <c r="F4275" s="2">
        <v>2</v>
      </c>
      <c r="G4275" s="4">
        <v>0.21457093871778171</v>
      </c>
      <c r="H4275" s="4">
        <v>-1.0744806068614721E-2</v>
      </c>
      <c r="I4275" s="4">
        <v>-6.2532119601597769E-2</v>
      </c>
    </row>
    <row r="4276" spans="1:9" x14ac:dyDescent="0.25">
      <c r="A4276" t="s">
        <v>4474</v>
      </c>
      <c r="B4276" s="3">
        <v>108.5895156860352</v>
      </c>
      <c r="C4276" s="3">
        <v>16.229999542236332</v>
      </c>
      <c r="D4276" s="4">
        <v>3.3236540431058609E-4</v>
      </c>
      <c r="E4276" s="4">
        <v>4.4401517508177779E-2</v>
      </c>
      <c r="F4276" s="2">
        <v>3</v>
      </c>
      <c r="G4276" s="4">
        <v>0.22800365785698551</v>
      </c>
      <c r="H4276" s="4">
        <v>-1.9608255074904379E-2</v>
      </c>
      <c r="I4276" s="4">
        <v>-7.0931568807342416E-2</v>
      </c>
    </row>
    <row r="4277" spans="1:9" x14ac:dyDescent="0.25">
      <c r="A4277" t="s">
        <v>4475</v>
      </c>
      <c r="B4277" s="3">
        <v>108.5534362792969</v>
      </c>
      <c r="C4277" s="3">
        <v>15.539999961853029</v>
      </c>
      <c r="D4277" s="4">
        <v>-1.3309712224907069E-4</v>
      </c>
      <c r="E4277" s="4">
        <v>6.4392975233640293E-4</v>
      </c>
      <c r="F4277" s="2">
        <v>2</v>
      </c>
      <c r="G4277" s="4">
        <v>0.23591813831152561</v>
      </c>
      <c r="H4277" s="4">
        <v>-1.9933995108871169E-2</v>
      </c>
      <c r="I4277" s="4">
        <v>-7.1240256415026515E-2</v>
      </c>
    </row>
    <row r="4278" spans="1:9" x14ac:dyDescent="0.25">
      <c r="A4278" t="s">
        <v>4476</v>
      </c>
      <c r="B4278" s="3">
        <v>108.56788635253911</v>
      </c>
      <c r="C4278" s="3">
        <v>15.52999973297119</v>
      </c>
      <c r="D4278" s="4">
        <v>1.4228930114742241E-2</v>
      </c>
      <c r="E4278" s="4">
        <v>-0.1778718774611765</v>
      </c>
      <c r="F4278" s="2">
        <v>2</v>
      </c>
      <c r="G4278" s="4">
        <v>0.22540137761327189</v>
      </c>
      <c r="H4278" s="4">
        <v>-1.9803533779978569E-2</v>
      </c>
      <c r="I4278" s="4">
        <v>-7.1116624710870546E-2</v>
      </c>
    </row>
    <row r="4279" spans="1:9" x14ac:dyDescent="0.25">
      <c r="A4279" t="s">
        <v>4477</v>
      </c>
      <c r="B4279" s="3">
        <v>107.0447540283203</v>
      </c>
      <c r="C4279" s="3">
        <v>18.889999389648441</v>
      </c>
      <c r="D4279" s="4">
        <v>-1.027815767695273E-2</v>
      </c>
      <c r="E4279" s="4">
        <v>0.13453452387021089</v>
      </c>
      <c r="F4279" s="2">
        <v>3</v>
      </c>
      <c r="G4279" s="4">
        <v>0.213550107420337</v>
      </c>
      <c r="H4279" s="4">
        <v>-3.3555011974338633E-2</v>
      </c>
      <c r="I4279" s="4">
        <v>-8.414821574450404E-2</v>
      </c>
    </row>
    <row r="4280" spans="1:9" x14ac:dyDescent="0.25">
      <c r="A4280" t="s">
        <v>4478</v>
      </c>
      <c r="B4280" s="3">
        <v>108.1564025878906</v>
      </c>
      <c r="C4280" s="3">
        <v>16.64999961853027</v>
      </c>
      <c r="D4280" s="4">
        <v>-4.7823712872948621E-3</v>
      </c>
      <c r="E4280" s="4">
        <v>5.7142832922556952E-2</v>
      </c>
      <c r="F4280" s="2">
        <v>3</v>
      </c>
      <c r="G4280" s="4">
        <v>0.22595568156178999</v>
      </c>
      <c r="H4280" s="4">
        <v>-2.3518581991432311E-2</v>
      </c>
      <c r="I4280" s="4">
        <v>-7.4637190884022209E-2</v>
      </c>
    </row>
    <row r="4281" spans="1:9" x14ac:dyDescent="0.25">
      <c r="A4281" t="s">
        <v>4479</v>
      </c>
      <c r="B4281" s="3">
        <v>108.67613220214839</v>
      </c>
      <c r="C4281" s="3">
        <v>15.75</v>
      </c>
      <c r="D4281" s="4">
        <v>-9.4090299677385136E-3</v>
      </c>
      <c r="E4281" s="4">
        <v>0.1083743812610045</v>
      </c>
      <c r="F4281" s="2">
        <v>2</v>
      </c>
      <c r="G4281" s="4">
        <v>0.2264269191292887</v>
      </c>
      <c r="H4281" s="4">
        <v>-1.8826244796700701E-2</v>
      </c>
      <c r="I4281" s="4">
        <v>-7.0190496612367315E-2</v>
      </c>
    </row>
    <row r="4282" spans="1:9" x14ac:dyDescent="0.25">
      <c r="A4282" t="s">
        <v>4480</v>
      </c>
      <c r="B4282" s="3">
        <v>109.708381652832</v>
      </c>
      <c r="C4282" s="3">
        <v>14.210000038146971</v>
      </c>
      <c r="D4282" s="4">
        <v>5.5573950759515434E-3</v>
      </c>
      <c r="E4282" s="4">
        <v>-3.1356512321381147E-2</v>
      </c>
      <c r="F4282" s="2">
        <v>2</v>
      </c>
      <c r="G4282" s="4">
        <v>0.2472554813826717</v>
      </c>
      <c r="H4282" s="4">
        <v>-9.5066633089291308E-3</v>
      </c>
      <c r="I4282" s="4">
        <v>-6.1358793370233533E-2</v>
      </c>
    </row>
    <row r="4283" spans="1:9" x14ac:dyDescent="0.25">
      <c r="A4283" t="s">
        <v>4481</v>
      </c>
      <c r="B4283" s="3">
        <v>109.1020584106445</v>
      </c>
      <c r="C4283" s="3">
        <v>14.670000076293951</v>
      </c>
      <c r="D4283" s="4">
        <v>-1.3896938680870051E-2</v>
      </c>
      <c r="E4283" s="4">
        <v>0.14163421329144391</v>
      </c>
      <c r="F4283" s="2">
        <v>2</v>
      </c>
      <c r="G4283" s="4">
        <v>0.24457465372213361</v>
      </c>
      <c r="H4283" s="4">
        <v>-1.4980804137731949E-2</v>
      </c>
      <c r="I4283" s="4">
        <v>-6.6546364010510617E-2</v>
      </c>
    </row>
    <row r="4284" spans="1:9" x14ac:dyDescent="0.25">
      <c r="A4284" t="s">
        <v>4482</v>
      </c>
      <c r="B4284" s="3">
        <v>110.6396102905273</v>
      </c>
      <c r="C4284" s="3">
        <v>12.85000038146973</v>
      </c>
      <c r="D4284" s="4">
        <v>2.485517565568474E-3</v>
      </c>
      <c r="E4284" s="4">
        <v>-4.2473896541260658E-2</v>
      </c>
      <c r="F4284" s="2">
        <v>1</v>
      </c>
      <c r="G4284" s="4">
        <v>0.25219150167082582</v>
      </c>
      <c r="H4284" s="4">
        <v>-1.099140139989019E-3</v>
      </c>
      <c r="I4284" s="4">
        <v>-5.339140237452511E-2</v>
      </c>
    </row>
    <row r="4285" spans="1:9" x14ac:dyDescent="0.25">
      <c r="A4285" t="s">
        <v>4483</v>
      </c>
      <c r="B4285" s="3">
        <v>110.36529541015619</v>
      </c>
      <c r="C4285" s="3">
        <v>13.420000076293951</v>
      </c>
      <c r="D4285" s="4">
        <v>-1.175668258690088E-3</v>
      </c>
      <c r="E4285" s="4">
        <v>-3.7302691516656217E-2</v>
      </c>
      <c r="F4285" s="2">
        <v>2</v>
      </c>
      <c r="G4285" s="4">
        <v>0.2399849855680245</v>
      </c>
      <c r="H4285" s="4">
        <v>-3.5757700662473191E-3</v>
      </c>
      <c r="I4285" s="4">
        <v>-5.573838121450847E-2</v>
      </c>
    </row>
    <row r="4286" spans="1:9" x14ac:dyDescent="0.25">
      <c r="A4286" t="s">
        <v>4484</v>
      </c>
      <c r="B4286" s="3">
        <v>110.4952011108398</v>
      </c>
      <c r="C4286" s="3">
        <v>13.939999580383301</v>
      </c>
      <c r="D4286" s="4">
        <v>5.6893686121590736E-3</v>
      </c>
      <c r="E4286" s="4">
        <v>2.1994078409785841E-2</v>
      </c>
      <c r="F4286" s="2">
        <v>2</v>
      </c>
      <c r="G4286" s="4">
        <v>0.26778120931997962</v>
      </c>
      <c r="H4286" s="4">
        <v>-2.4029268523855229E-3</v>
      </c>
      <c r="I4286" s="4">
        <v>-5.4626936110673263E-2</v>
      </c>
    </row>
    <row r="4287" spans="1:9" x14ac:dyDescent="0.25">
      <c r="A4287" t="s">
        <v>4485</v>
      </c>
      <c r="B4287" s="3">
        <v>109.8701095581055</v>
      </c>
      <c r="C4287" s="3">
        <v>13.64000034332275</v>
      </c>
      <c r="D4287" s="4">
        <v>6.3861013299335578E-3</v>
      </c>
      <c r="E4287" s="4">
        <v>-7.3998590141713505E-2</v>
      </c>
      <c r="F4287" s="2">
        <v>2</v>
      </c>
      <c r="G4287" s="4">
        <v>0.27038095916093741</v>
      </c>
      <c r="H4287" s="4">
        <v>-8.0465158697182737E-3</v>
      </c>
      <c r="I4287" s="4">
        <v>-5.997508436036092E-2</v>
      </c>
    </row>
    <row r="4288" spans="1:9" x14ac:dyDescent="0.25">
      <c r="A4288" t="s">
        <v>4486</v>
      </c>
      <c r="B4288" s="3">
        <v>109.1729202270508</v>
      </c>
      <c r="C4288" s="3">
        <v>14.72999954223633</v>
      </c>
      <c r="D4288" s="4">
        <v>1.496863704011164E-2</v>
      </c>
      <c r="E4288" s="4">
        <v>-0.1163767561594946</v>
      </c>
      <c r="F4288" s="2">
        <v>2</v>
      </c>
      <c r="G4288" s="4">
        <v>0.24765929493777489</v>
      </c>
      <c r="H4288" s="4">
        <v>-1.434103390396502E-2</v>
      </c>
      <c r="I4288" s="4">
        <v>-6.5940085621809086E-2</v>
      </c>
    </row>
    <row r="4289" spans="1:9" x14ac:dyDescent="0.25">
      <c r="A4289" t="s">
        <v>4487</v>
      </c>
      <c r="B4289" s="3">
        <v>107.56285095214839</v>
      </c>
      <c r="C4289" s="3">
        <v>16.670000076293949</v>
      </c>
      <c r="D4289" s="4">
        <v>-1.090534941891785E-2</v>
      </c>
      <c r="E4289" s="4">
        <v>0.1332426942939611</v>
      </c>
      <c r="F4289" s="2">
        <v>3</v>
      </c>
      <c r="G4289" s="4">
        <v>0.21592187867618889</v>
      </c>
      <c r="H4289" s="4">
        <v>-2.8877415394381711E-2</v>
      </c>
      <c r="I4289" s="4">
        <v>-7.9715490419358881E-2</v>
      </c>
    </row>
    <row r="4290" spans="1:9" x14ac:dyDescent="0.25">
      <c r="A4290" t="s">
        <v>4488</v>
      </c>
      <c r="B4290" s="3">
        <v>108.74879455566411</v>
      </c>
      <c r="C4290" s="3">
        <v>14.710000038146971</v>
      </c>
      <c r="D4290" s="4">
        <v>1.721151042511915E-3</v>
      </c>
      <c r="E4290" s="4">
        <v>-8.7601154382904722E-3</v>
      </c>
      <c r="F4290" s="2">
        <v>2</v>
      </c>
      <c r="G4290" s="4">
        <v>0.22541795887614449</v>
      </c>
      <c r="H4290" s="4">
        <v>-1.8170218557855389E-2</v>
      </c>
      <c r="I4290" s="4">
        <v>-6.9568813217234404E-2</v>
      </c>
    </row>
    <row r="4291" spans="1:9" x14ac:dyDescent="0.25">
      <c r="A4291" t="s">
        <v>4489</v>
      </c>
      <c r="B4291" s="3">
        <v>108.5619430541992</v>
      </c>
      <c r="C4291" s="3">
        <v>14.840000152587891</v>
      </c>
      <c r="D4291" s="4">
        <v>1.3011416803306419E-2</v>
      </c>
      <c r="E4291" s="4">
        <v>-0.13012892044846619</v>
      </c>
      <c r="F4291" s="2">
        <v>2</v>
      </c>
      <c r="G4291" s="4">
        <v>0.22224329523784481</v>
      </c>
      <c r="H4291" s="4">
        <v>-1.9857192373013088E-2</v>
      </c>
      <c r="I4291" s="4">
        <v>-7.1167474287183952E-2</v>
      </c>
    </row>
    <row r="4292" spans="1:9" x14ac:dyDescent="0.25">
      <c r="A4292" t="s">
        <v>4490</v>
      </c>
      <c r="B4292" s="3">
        <v>107.16754150390619</v>
      </c>
      <c r="C4292" s="3">
        <v>17.059999465942379</v>
      </c>
      <c r="D4292" s="4">
        <v>-1.8044656233657141E-2</v>
      </c>
      <c r="E4292" s="4">
        <v>0.1472763683414757</v>
      </c>
      <c r="F4292" s="2">
        <v>3</v>
      </c>
      <c r="G4292" s="4">
        <v>0.19750508549019979</v>
      </c>
      <c r="H4292" s="4">
        <v>-3.2446435085638832E-2</v>
      </c>
      <c r="I4292" s="4">
        <v>-8.3097672636433084E-2</v>
      </c>
    </row>
    <row r="4293" spans="1:9" x14ac:dyDescent="0.25">
      <c r="A4293" t="s">
        <v>4491</v>
      </c>
      <c r="B4293" s="3">
        <v>109.1368789672852</v>
      </c>
      <c r="C4293" s="3">
        <v>14.86999988555908</v>
      </c>
      <c r="D4293" s="4">
        <v>-1.075078380398453E-2</v>
      </c>
      <c r="E4293" s="4">
        <v>9.0975771145034079E-2</v>
      </c>
      <c r="F4293" s="2">
        <v>2</v>
      </c>
      <c r="G4293" s="4">
        <v>0.21653658618725441</v>
      </c>
      <c r="H4293" s="4">
        <v>-1.466642953104458E-2</v>
      </c>
      <c r="I4293" s="4">
        <v>-6.6248446852238296E-2</v>
      </c>
    </row>
    <row r="4294" spans="1:9" x14ac:dyDescent="0.25">
      <c r="A4294" t="s">
        <v>4492</v>
      </c>
      <c r="B4294" s="3">
        <v>110.32293701171881</v>
      </c>
      <c r="C4294" s="3">
        <v>13.63000011444092</v>
      </c>
      <c r="D4294" s="4">
        <v>-3.9581994738564497E-3</v>
      </c>
      <c r="E4294" s="4">
        <v>2.5583156776810331E-2</v>
      </c>
      <c r="F4294" s="2">
        <v>2</v>
      </c>
      <c r="G4294" s="4">
        <v>0.21183572784111321</v>
      </c>
      <c r="H4294" s="4">
        <v>-3.9581994738564497E-3</v>
      </c>
      <c r="I4294" s="4">
        <v>-5.6100790518349042E-2</v>
      </c>
    </row>
    <row r="4295" spans="1:9" x14ac:dyDescent="0.25">
      <c r="A4295" t="s">
        <v>4493</v>
      </c>
      <c r="B4295" s="3">
        <v>110.7613525390625</v>
      </c>
      <c r="C4295" s="3">
        <v>13.289999961853029</v>
      </c>
      <c r="D4295" s="4">
        <v>1.2937596282780459E-4</v>
      </c>
      <c r="E4295" s="4">
        <v>3.9906122029571112E-2</v>
      </c>
      <c r="F4295" s="2">
        <v>2</v>
      </c>
      <c r="G4295" s="4">
        <v>0.21920329471914421</v>
      </c>
      <c r="H4295" s="4">
        <v>0</v>
      </c>
      <c r="I4295" s="4">
        <v>-5.2349802003238348E-2</v>
      </c>
    </row>
    <row r="4296" spans="1:9" x14ac:dyDescent="0.25">
      <c r="A4296" t="s">
        <v>4494</v>
      </c>
      <c r="B4296" s="3">
        <v>110.7470245361328</v>
      </c>
      <c r="C4296" s="3">
        <v>12.77999973297119</v>
      </c>
      <c r="D4296" s="4">
        <v>4.9574127464617757E-3</v>
      </c>
      <c r="E4296" s="4">
        <v>-2.0689689947695489E-2</v>
      </c>
      <c r="F4296" s="2">
        <v>1</v>
      </c>
      <c r="G4296" s="4">
        <v>0.23070913854377359</v>
      </c>
      <c r="H4296" s="4">
        <v>0</v>
      </c>
      <c r="I4296" s="4">
        <v>-5.2472389300178612E-2</v>
      </c>
    </row>
    <row r="4297" spans="1:9" x14ac:dyDescent="0.25">
      <c r="A4297" t="s">
        <v>4495</v>
      </c>
      <c r="B4297" s="3">
        <v>110.2007141113281</v>
      </c>
      <c r="C4297" s="3">
        <v>13.05000019073486</v>
      </c>
      <c r="D4297" s="4">
        <v>-1.042235937042002E-3</v>
      </c>
      <c r="E4297" s="4">
        <v>1.7147331904680211E-2</v>
      </c>
      <c r="F4297" s="2">
        <v>1</v>
      </c>
      <c r="G4297" s="4">
        <v>0.23833202977882609</v>
      </c>
      <c r="H4297" s="4">
        <v>-1.042235937042002E-3</v>
      </c>
      <c r="I4297" s="4">
        <v>-5.7146503243047597E-2</v>
      </c>
    </row>
    <row r="4298" spans="1:9" x14ac:dyDescent="0.25">
      <c r="A4298" t="s">
        <v>4496</v>
      </c>
      <c r="B4298" s="3">
        <v>110.31568908691411</v>
      </c>
      <c r="C4298" s="3">
        <v>12.829999923706049</v>
      </c>
      <c r="D4298" s="4">
        <v>8.1446142802041877E-3</v>
      </c>
      <c r="E4298" s="4">
        <v>-5.1736867929073949E-2</v>
      </c>
      <c r="F4298" s="2">
        <v>1</v>
      </c>
      <c r="G4298" s="4">
        <v>0.21760817639165439</v>
      </c>
      <c r="H4298" s="4">
        <v>0</v>
      </c>
      <c r="I4298" s="4">
        <v>-5.6162802196780048E-2</v>
      </c>
    </row>
    <row r="4299" spans="1:9" x14ac:dyDescent="0.25">
      <c r="A4299" t="s">
        <v>4497</v>
      </c>
      <c r="B4299" s="3">
        <v>109.4244689941406</v>
      </c>
      <c r="C4299" s="3">
        <v>13.52999973297119</v>
      </c>
      <c r="D4299" s="4">
        <v>3.6257222369560078E-3</v>
      </c>
      <c r="E4299" s="4">
        <v>1.424284694227995E-2</v>
      </c>
      <c r="F4299" s="2">
        <v>2</v>
      </c>
      <c r="G4299" s="4">
        <v>0.21391782353284211</v>
      </c>
      <c r="H4299" s="4">
        <v>-2.489935343471084E-3</v>
      </c>
      <c r="I4299" s="4">
        <v>-6.3787888727549702E-2</v>
      </c>
    </row>
    <row r="4300" spans="1:9" x14ac:dyDescent="0.25">
      <c r="A4300" t="s">
        <v>4498</v>
      </c>
      <c r="B4300" s="3">
        <v>109.02915954589839</v>
      </c>
      <c r="C4300" s="3">
        <v>13.340000152587891</v>
      </c>
      <c r="D4300" s="4">
        <v>4.1708024993334369E-3</v>
      </c>
      <c r="E4300" s="4">
        <v>-5.255680221079051E-2</v>
      </c>
      <c r="F4300" s="2">
        <v>2</v>
      </c>
      <c r="G4300" s="4">
        <v>0.2244877849574658</v>
      </c>
      <c r="H4300" s="4">
        <v>-6.0935640098941368E-3</v>
      </c>
      <c r="I4300" s="4">
        <v>-6.7170070944623905E-2</v>
      </c>
    </row>
    <row r="4301" spans="1:9" x14ac:dyDescent="0.25">
      <c r="A4301" t="s">
        <v>4499</v>
      </c>
      <c r="B4301" s="3">
        <v>108.57630920410161</v>
      </c>
      <c r="C4301" s="3">
        <v>14.079999923706049</v>
      </c>
      <c r="D4301" s="4">
        <v>-9.0529935012272356E-3</v>
      </c>
      <c r="E4301" s="4">
        <v>6.3444121382862262E-2</v>
      </c>
      <c r="F4301" s="2">
        <v>2</v>
      </c>
      <c r="G4301" s="4">
        <v>0.22914354138229689</v>
      </c>
      <c r="H4301" s="4">
        <v>-1.022173367686063E-2</v>
      </c>
      <c r="I4301" s="4">
        <v>-7.1044560612988694E-2</v>
      </c>
    </row>
    <row r="4302" spans="1:9" x14ac:dyDescent="0.25">
      <c r="A4302" t="s">
        <v>4500</v>
      </c>
      <c r="B4302" s="3">
        <v>109.568229675293</v>
      </c>
      <c r="C4302" s="3">
        <v>13.239999771118161</v>
      </c>
      <c r="D4302" s="4">
        <v>1.3106356130054839E-4</v>
      </c>
      <c r="E4302" s="4">
        <v>1.378249201516857E-2</v>
      </c>
      <c r="F4302" s="2">
        <v>2</v>
      </c>
      <c r="G4302" s="4">
        <v>0.2309317069165284</v>
      </c>
      <c r="H4302" s="4">
        <v>-1.1794174339985199E-3</v>
      </c>
      <c r="I4302" s="4">
        <v>-6.2557903404734883E-2</v>
      </c>
    </row>
    <row r="4303" spans="1:9" x14ac:dyDescent="0.25">
      <c r="A4303" t="s">
        <v>4501</v>
      </c>
      <c r="B4303" s="3">
        <v>109.5538711547852</v>
      </c>
      <c r="C4303" s="3">
        <v>13.060000419616699</v>
      </c>
      <c r="D4303" s="4">
        <v>-7.8625017605216119E-4</v>
      </c>
      <c r="E4303" s="4">
        <v>-1.8045095314010221E-2</v>
      </c>
      <c r="F4303" s="2">
        <v>1</v>
      </c>
      <c r="G4303" s="4">
        <v>0.2213777435279789</v>
      </c>
      <c r="H4303" s="4">
        <v>-1.310309261500886E-3</v>
      </c>
      <c r="I4303" s="4">
        <v>-6.2680751803479096E-2</v>
      </c>
    </row>
    <row r="4304" spans="1:9" x14ac:dyDescent="0.25">
      <c r="A4304" t="s">
        <v>4502</v>
      </c>
      <c r="B4304" s="3">
        <v>109.64007568359381</v>
      </c>
      <c r="C4304" s="3">
        <v>13.30000019073486</v>
      </c>
      <c r="D4304" s="4">
        <v>-5.2447145121969907E-4</v>
      </c>
      <c r="E4304" s="4">
        <v>4.2319745467618082E-2</v>
      </c>
      <c r="F4304" s="2">
        <v>2</v>
      </c>
      <c r="G4304" s="4">
        <v>0.2309578874875369</v>
      </c>
      <c r="H4304" s="4">
        <v>-5.2447145121969907E-4</v>
      </c>
      <c r="I4304" s="4">
        <v>-6.194320448285684E-2</v>
      </c>
    </row>
    <row r="4305" spans="1:9" x14ac:dyDescent="0.25">
      <c r="A4305" t="s">
        <v>4503</v>
      </c>
      <c r="B4305" s="3">
        <v>109.69760894775391</v>
      </c>
      <c r="C4305" s="3">
        <v>12.760000228881839</v>
      </c>
      <c r="D4305" s="4">
        <v>8.7248267529456136E-3</v>
      </c>
      <c r="E4305" s="4">
        <v>-5.5514432812269088E-2</v>
      </c>
      <c r="F4305" s="2">
        <v>1</v>
      </c>
      <c r="G4305" s="4">
        <v>0.22539019867495491</v>
      </c>
      <c r="H4305" s="4">
        <v>0</v>
      </c>
      <c r="I4305" s="4">
        <v>-6.1450962307017187E-2</v>
      </c>
    </row>
    <row r="4306" spans="1:9" x14ac:dyDescent="0.25">
      <c r="A4306" t="s">
        <v>4504</v>
      </c>
      <c r="B4306" s="3">
        <v>108.74879455566411</v>
      </c>
      <c r="C4306" s="3">
        <v>13.510000228881839</v>
      </c>
      <c r="D4306" s="4">
        <v>-1.9793181592375748E-3</v>
      </c>
      <c r="E4306" s="4">
        <v>7.4075769495074439E-4</v>
      </c>
      <c r="F4306" s="2">
        <v>2</v>
      </c>
      <c r="G4306" s="4">
        <v>0.19168122695515091</v>
      </c>
      <c r="H4306" s="4">
        <v>-1.9793181592375748E-3</v>
      </c>
      <c r="I4306" s="4">
        <v>-6.3801729276828478E-2</v>
      </c>
    </row>
    <row r="4307" spans="1:9" x14ac:dyDescent="0.25">
      <c r="A4307" t="s">
        <v>4505</v>
      </c>
      <c r="B4307" s="3">
        <v>108.964469909668</v>
      </c>
      <c r="C4307" s="3">
        <v>13.5</v>
      </c>
      <c r="D4307" s="4">
        <v>6.8408144769394053E-3</v>
      </c>
      <c r="E4307" s="4">
        <v>-3.6402585335470812E-2</v>
      </c>
      <c r="F4307" s="2">
        <v>2</v>
      </c>
      <c r="G4307" s="4">
        <v>0.1922927427725836</v>
      </c>
      <c r="H4307" s="4">
        <v>0</v>
      </c>
      <c r="I4307" s="4">
        <v>-5.7889793709516302E-2</v>
      </c>
    </row>
    <row r="4308" spans="1:9" x14ac:dyDescent="0.25">
      <c r="A4308" t="s">
        <v>4506</v>
      </c>
      <c r="B4308" s="3">
        <v>108.2241287231445</v>
      </c>
      <c r="C4308" s="3">
        <v>14.010000228881839</v>
      </c>
      <c r="D4308" s="4">
        <v>2.6591202465309221E-4</v>
      </c>
      <c r="E4308" s="4">
        <v>3.581675544286123E-3</v>
      </c>
      <c r="F4308" s="2">
        <v>2</v>
      </c>
      <c r="G4308" s="4">
        <v>0.18657421441854891</v>
      </c>
      <c r="H4308" s="4">
        <v>-3.9034485635263132E-3</v>
      </c>
      <c r="I4308" s="4">
        <v>-5.7281133743947173E-2</v>
      </c>
    </row>
    <row r="4309" spans="1:9" x14ac:dyDescent="0.25">
      <c r="A4309" t="s">
        <v>4507</v>
      </c>
      <c r="B4309" s="3">
        <v>108.1953582763672</v>
      </c>
      <c r="C4309" s="3">
        <v>13.960000038146971</v>
      </c>
      <c r="D4309" s="4">
        <v>-2.1876557170834592E-3</v>
      </c>
      <c r="E4309" s="4">
        <v>7.7992296815265316E-2</v>
      </c>
      <c r="F4309" s="2">
        <v>2</v>
      </c>
      <c r="G4309" s="4">
        <v>0.17076812489045759</v>
      </c>
      <c r="H4309" s="4">
        <v>-4.1682521997977728E-3</v>
      </c>
      <c r="I4309" s="4">
        <v>-5.7531747385171313E-2</v>
      </c>
    </row>
    <row r="4310" spans="1:9" x14ac:dyDescent="0.25">
      <c r="A4310" t="s">
        <v>4508</v>
      </c>
      <c r="B4310" s="3">
        <v>108.4325714111328</v>
      </c>
      <c r="C4310" s="3">
        <v>12.94999980926514</v>
      </c>
      <c r="D4310" s="4">
        <v>8.5574079377888079E-3</v>
      </c>
      <c r="E4310" s="4">
        <v>-4.7794158380335738E-2</v>
      </c>
      <c r="F4310" s="2">
        <v>1</v>
      </c>
      <c r="G4310" s="4">
        <v>0.15917138485286261</v>
      </c>
      <c r="H4310" s="4">
        <v>-1.984938845527751E-3</v>
      </c>
      <c r="I4310" s="4">
        <v>-5.5465430935173643E-2</v>
      </c>
    </row>
    <row r="4311" spans="1:9" x14ac:dyDescent="0.25">
      <c r="A4311" t="s">
        <v>4509</v>
      </c>
      <c r="B4311" s="3">
        <v>107.5125427246094</v>
      </c>
      <c r="C4311" s="3">
        <v>13.60000038146973</v>
      </c>
      <c r="D4311" s="4">
        <v>-1.045289707888097E-2</v>
      </c>
      <c r="E4311" s="4">
        <v>5.5900641353376468E-2</v>
      </c>
      <c r="F4311" s="2">
        <v>2</v>
      </c>
      <c r="G4311" s="4">
        <v>0.1487295885244784</v>
      </c>
      <c r="H4311" s="4">
        <v>-1.045289707888097E-2</v>
      </c>
      <c r="I4311" s="4">
        <v>-6.3479617886968764E-2</v>
      </c>
    </row>
    <row r="4312" spans="1:9" x14ac:dyDescent="0.25">
      <c r="A4312" t="s">
        <v>4510</v>
      </c>
      <c r="B4312" s="3">
        <v>108.6482315063477</v>
      </c>
      <c r="C4312" s="3">
        <v>12.88000011444092</v>
      </c>
      <c r="D4312" s="4">
        <v>2.7200181719464478E-3</v>
      </c>
      <c r="E4312" s="4">
        <v>-2.4981069095617151E-2</v>
      </c>
      <c r="F4312" s="2">
        <v>1</v>
      </c>
      <c r="G4312" s="4">
        <v>0.1631443088039726</v>
      </c>
      <c r="H4312" s="4">
        <v>0</v>
      </c>
      <c r="I4312" s="4">
        <v>-5.3586858727143187E-2</v>
      </c>
    </row>
    <row r="4313" spans="1:9" x14ac:dyDescent="0.25">
      <c r="A4313" t="s">
        <v>4511</v>
      </c>
      <c r="B4313" s="3">
        <v>108.3535079956055</v>
      </c>
      <c r="C4313" s="3">
        <v>13.210000038146971</v>
      </c>
      <c r="D4313" s="4">
        <v>-1.3245250122935199E-3</v>
      </c>
      <c r="E4313" s="4">
        <v>4.5627696849626087E-3</v>
      </c>
      <c r="F4313" s="2">
        <v>1</v>
      </c>
      <c r="G4313" s="4">
        <v>0.15858858875027601</v>
      </c>
      <c r="H4313" s="4">
        <v>-1.3245250122935199E-3</v>
      </c>
      <c r="I4313" s="4">
        <v>-5.6154136627034168E-2</v>
      </c>
    </row>
    <row r="4314" spans="1:9" x14ac:dyDescent="0.25">
      <c r="A4314" t="s">
        <v>4512</v>
      </c>
      <c r="B4314" s="3">
        <v>108.49721527099609</v>
      </c>
      <c r="C4314" s="3">
        <v>13.14999961853027</v>
      </c>
      <c r="D4314" s="4">
        <v>1.985494007508137E-4</v>
      </c>
      <c r="E4314" s="4">
        <v>1.8590222614624841E-2</v>
      </c>
      <c r="F4314" s="2">
        <v>1</v>
      </c>
      <c r="G4314" s="4">
        <v>0.17036990279005179</v>
      </c>
      <c r="H4314" s="4">
        <v>0</v>
      </c>
      <c r="I4314" s="4">
        <v>-5.4902331125549653E-2</v>
      </c>
    </row>
    <row r="4315" spans="1:9" x14ac:dyDescent="0.25">
      <c r="A4315" t="s">
        <v>4513</v>
      </c>
      <c r="B4315" s="3">
        <v>108.4756774902344</v>
      </c>
      <c r="C4315" s="3">
        <v>12.909999847412109</v>
      </c>
      <c r="D4315" s="4">
        <v>3.7910466686048578E-3</v>
      </c>
      <c r="E4315" s="4">
        <v>-1.3750978080790619E-2</v>
      </c>
      <c r="F4315" s="2">
        <v>1</v>
      </c>
      <c r="G4315" s="4">
        <v>0.17433978446452381</v>
      </c>
      <c r="H4315" s="4">
        <v>0</v>
      </c>
      <c r="I4315" s="4">
        <v>-5.5089942451239327E-2</v>
      </c>
    </row>
    <row r="4316" spans="1:9" x14ac:dyDescent="0.25">
      <c r="A4316" t="s">
        <v>4514</v>
      </c>
      <c r="B4316" s="3">
        <v>108.0659942626953</v>
      </c>
      <c r="C4316" s="3">
        <v>13.090000152587891</v>
      </c>
      <c r="D4316" s="4">
        <v>5.4162652350870921E-3</v>
      </c>
      <c r="E4316" s="4">
        <v>7.6454349695453949E-4</v>
      </c>
      <c r="F4316" s="2">
        <v>1</v>
      </c>
      <c r="G4316" s="4">
        <v>0.16554091889160419</v>
      </c>
      <c r="H4316" s="4">
        <v>0</v>
      </c>
      <c r="I4316" s="4">
        <v>-5.8658611585806868E-2</v>
      </c>
    </row>
    <row r="4317" spans="1:9" x14ac:dyDescent="0.25">
      <c r="A4317" t="s">
        <v>4515</v>
      </c>
      <c r="B4317" s="3">
        <v>107.4838333129883</v>
      </c>
      <c r="C4317" s="3">
        <v>13.079999923706049</v>
      </c>
      <c r="D4317" s="4">
        <v>5.8525005087051163E-3</v>
      </c>
      <c r="E4317" s="4">
        <v>-3.1828297401248151E-2</v>
      </c>
      <c r="F4317" s="2">
        <v>1</v>
      </c>
      <c r="G4317" s="4">
        <v>0.16797409056447041</v>
      </c>
      <c r="H4317" s="4">
        <v>-7.3461830418852792E-4</v>
      </c>
      <c r="I4317" s="4">
        <v>-6.3729699863082967E-2</v>
      </c>
    </row>
    <row r="4318" spans="1:9" x14ac:dyDescent="0.25">
      <c r="A4318" t="s">
        <v>4516</v>
      </c>
      <c r="B4318" s="3">
        <v>106.8584442138672</v>
      </c>
      <c r="C4318" s="3">
        <v>13.510000228881839</v>
      </c>
      <c r="D4318" s="4">
        <v>2.5621394329535811E-3</v>
      </c>
      <c r="E4318" s="4">
        <v>-4.99296782569838E-2</v>
      </c>
      <c r="F4318" s="2">
        <v>2</v>
      </c>
      <c r="G4318" s="4">
        <v>0.15172834698244819</v>
      </c>
      <c r="H4318" s="4">
        <v>-6.5487920043567627E-3</v>
      </c>
      <c r="I4318" s="4">
        <v>-6.2398498996805267E-2</v>
      </c>
    </row>
    <row r="4319" spans="1:9" x14ac:dyDescent="0.25">
      <c r="A4319" t="s">
        <v>4517</v>
      </c>
      <c r="B4319" s="3">
        <v>106.5853576660156</v>
      </c>
      <c r="C4319" s="3">
        <v>14.22000026702881</v>
      </c>
      <c r="D4319" s="4">
        <v>-8.2928597698659345E-3</v>
      </c>
      <c r="E4319" s="4">
        <v>0.14216871364499609</v>
      </c>
      <c r="F4319" s="2">
        <v>2</v>
      </c>
      <c r="G4319" s="4">
        <v>0.1526424376454483</v>
      </c>
      <c r="H4319" s="4">
        <v>-9.0876476169980958E-3</v>
      </c>
      <c r="I4319" s="4">
        <v>-6.4794625564556396E-2</v>
      </c>
    </row>
    <row r="4320" spans="1:9" x14ac:dyDescent="0.25">
      <c r="A4320" t="s">
        <v>4518</v>
      </c>
      <c r="B4320" s="3">
        <v>107.4766464233398</v>
      </c>
      <c r="C4320" s="3">
        <v>12.44999980926514</v>
      </c>
      <c r="D4320" s="4">
        <v>-8.0143402713395151E-4</v>
      </c>
      <c r="E4320" s="4">
        <v>-2.6583280187799981E-2</v>
      </c>
      <c r="F4320" s="2">
        <v>1</v>
      </c>
      <c r="G4320" s="4">
        <v>0.16789599416017961</v>
      </c>
      <c r="H4320" s="4">
        <v>-8.0143402713395151E-4</v>
      </c>
      <c r="I4320" s="4">
        <v>-5.6974245220800628E-2</v>
      </c>
    </row>
    <row r="4321" spans="1:9" x14ac:dyDescent="0.25">
      <c r="A4321" t="s">
        <v>4519</v>
      </c>
      <c r="B4321" s="3">
        <v>107.56285095214839</v>
      </c>
      <c r="C4321" s="3">
        <v>12.789999961853029</v>
      </c>
      <c r="D4321" s="4">
        <v>1.1372300427843209E-3</v>
      </c>
      <c r="E4321" s="4">
        <v>-3.179410106594216E-2</v>
      </c>
      <c r="F4321" s="2">
        <v>1</v>
      </c>
      <c r="G4321" s="4">
        <v>0.16910218600101909</v>
      </c>
      <c r="H4321" s="4">
        <v>0</v>
      </c>
      <c r="I4321" s="4">
        <v>-5.621786610449564E-2</v>
      </c>
    </row>
    <row r="4322" spans="1:9" x14ac:dyDescent="0.25">
      <c r="A4322" t="s">
        <v>4520</v>
      </c>
      <c r="B4322" s="3">
        <v>107.4406661987305</v>
      </c>
      <c r="C4322" s="3">
        <v>13.210000038146971</v>
      </c>
      <c r="D4322" s="4">
        <v>9.1818049112617484E-3</v>
      </c>
      <c r="E4322" s="4">
        <v>6.859767787570803E-3</v>
      </c>
      <c r="F4322" s="2">
        <v>1</v>
      </c>
      <c r="G4322" s="4">
        <v>0.16295703113322399</v>
      </c>
      <c r="H4322" s="4">
        <v>0</v>
      </c>
      <c r="I4322" s="4">
        <v>-5.7289944301470941E-2</v>
      </c>
    </row>
    <row r="4323" spans="1:9" x14ac:dyDescent="0.25">
      <c r="A4323" t="s">
        <v>4521</v>
      </c>
      <c r="B4323" s="3">
        <v>106.4631423950195</v>
      </c>
      <c r="C4323" s="3">
        <v>13.11999988555908</v>
      </c>
      <c r="D4323" s="4">
        <v>4.0512776615653218E-4</v>
      </c>
      <c r="E4323" s="4">
        <v>6.1349634923377749E-3</v>
      </c>
      <c r="F4323" s="2">
        <v>1</v>
      </c>
      <c r="G4323" s="4">
        <v>0.15026714173184461</v>
      </c>
      <c r="H4323" s="4">
        <v>-3.3639404298287929E-3</v>
      </c>
      <c r="I4323" s="4">
        <v>-6.5866971530048057E-2</v>
      </c>
    </row>
    <row r="4324" spans="1:9" x14ac:dyDescent="0.25">
      <c r="A4324" t="s">
        <v>4522</v>
      </c>
      <c r="B4324" s="3">
        <v>106.42002868652339</v>
      </c>
      <c r="C4324" s="3">
        <v>13.039999961853029</v>
      </c>
      <c r="D4324" s="4">
        <v>-3.7675418601675892E-3</v>
      </c>
      <c r="E4324" s="4">
        <v>8.0364564337541688E-2</v>
      </c>
      <c r="F4324" s="2">
        <v>1</v>
      </c>
      <c r="G4324" s="4">
        <v>0.14997669325905069</v>
      </c>
      <c r="H4324" s="4">
        <v>-3.7675418601675892E-3</v>
      </c>
      <c r="I4324" s="4">
        <v>-6.6245261501394093E-2</v>
      </c>
    </row>
    <row r="4325" spans="1:9" x14ac:dyDescent="0.25">
      <c r="A4325" t="s">
        <v>4523</v>
      </c>
      <c r="B4325" s="3">
        <v>106.82248687744141</v>
      </c>
      <c r="C4325" s="3">
        <v>12.069999694824221</v>
      </c>
      <c r="D4325" s="4">
        <v>9.4399625103638307E-3</v>
      </c>
      <c r="E4325" s="4">
        <v>-3.7480085204031899E-2</v>
      </c>
      <c r="F4325" s="2">
        <v>1</v>
      </c>
      <c r="G4325" s="4">
        <v>0.15591245918499849</v>
      </c>
      <c r="H4325" s="4">
        <v>0</v>
      </c>
      <c r="I4325" s="4">
        <v>-5.9247168591003103E-2</v>
      </c>
    </row>
    <row r="4326" spans="1:9" x14ac:dyDescent="0.25">
      <c r="A4326" t="s">
        <v>4524</v>
      </c>
      <c r="B4326" s="3">
        <v>105.8235168457031</v>
      </c>
      <c r="C4326" s="3">
        <v>12.539999961853029</v>
      </c>
      <c r="D4326" s="4">
        <v>-2.709333882263687E-4</v>
      </c>
      <c r="E4326" s="4">
        <v>9.6618264751966443E-3</v>
      </c>
      <c r="F4326" s="2">
        <v>1</v>
      </c>
      <c r="G4326" s="4">
        <v>0.14729334141400161</v>
      </c>
      <c r="H4326" s="4">
        <v>-2.709333882263687E-4</v>
      </c>
      <c r="I4326" s="4">
        <v>-6.8044790826934931E-2</v>
      </c>
    </row>
    <row r="4327" spans="1:9" x14ac:dyDescent="0.25">
      <c r="A4327" t="s">
        <v>4525</v>
      </c>
      <c r="B4327" s="3">
        <v>105.85219573974609</v>
      </c>
      <c r="C4327" s="3">
        <v>12.420000076293951</v>
      </c>
      <c r="D4327" s="4">
        <v>1.223036706039071E-3</v>
      </c>
      <c r="E4327" s="4">
        <v>2.306422776381534E-2</v>
      </c>
      <c r="F4327" s="2">
        <v>1</v>
      </c>
      <c r="G4327" s="4">
        <v>0.1657997834647571</v>
      </c>
      <c r="H4327" s="4">
        <v>0</v>
      </c>
      <c r="I4327" s="4">
        <v>-6.779222461581913E-2</v>
      </c>
    </row>
    <row r="4328" spans="1:9" x14ac:dyDescent="0.25">
      <c r="A4328" t="s">
        <v>4526</v>
      </c>
      <c r="B4328" s="3">
        <v>105.7228927612305</v>
      </c>
      <c r="C4328" s="3">
        <v>12.14000034332275</v>
      </c>
      <c r="D4328" s="4">
        <v>2.6591541876739289E-3</v>
      </c>
      <c r="E4328" s="4">
        <v>1.335566003340238E-2</v>
      </c>
      <c r="F4328" s="2">
        <v>1</v>
      </c>
      <c r="G4328" s="4">
        <v>0.16392338453294181</v>
      </c>
      <c r="H4328" s="4">
        <v>0</v>
      </c>
      <c r="I4328" s="4">
        <v>-6.893095623220391E-2</v>
      </c>
    </row>
    <row r="4329" spans="1:9" x14ac:dyDescent="0.25">
      <c r="A4329" t="s">
        <v>4527</v>
      </c>
      <c r="B4329" s="3">
        <v>105.4425048828125</v>
      </c>
      <c r="C4329" s="3">
        <v>11.97999954223633</v>
      </c>
      <c r="D4329" s="4">
        <v>9.4965526213086626E-3</v>
      </c>
      <c r="E4329" s="4">
        <v>-1.803280905477822E-2</v>
      </c>
      <c r="F4329" s="2">
        <v>1</v>
      </c>
      <c r="G4329" s="4">
        <v>0.15930533414028461</v>
      </c>
      <c r="H4329" s="4">
        <v>0</v>
      </c>
      <c r="I4329" s="4">
        <v>-7.1400246156310465E-2</v>
      </c>
    </row>
    <row r="4330" spans="1:9" x14ac:dyDescent="0.25">
      <c r="A4330" t="s">
        <v>4528</v>
      </c>
      <c r="B4330" s="3">
        <v>104.45058441162109</v>
      </c>
      <c r="C4330" s="3">
        <v>12.19999980926514</v>
      </c>
      <c r="D4330" s="4">
        <v>4.562321099295108E-3</v>
      </c>
      <c r="E4330" s="4">
        <v>-4.0125903017400037E-2</v>
      </c>
      <c r="F4330" s="2">
        <v>1</v>
      </c>
      <c r="G4330" s="4">
        <v>0.1505422249353803</v>
      </c>
      <c r="H4330" s="4">
        <v>-9.8394406726021177E-4</v>
      </c>
      <c r="I4330" s="4">
        <v>-8.0135785077778188E-2</v>
      </c>
    </row>
    <row r="4331" spans="1:9" x14ac:dyDescent="0.25">
      <c r="A4331" t="s">
        <v>4529</v>
      </c>
      <c r="B4331" s="3">
        <v>103.97621154785161</v>
      </c>
      <c r="C4331" s="3">
        <v>12.710000038146971</v>
      </c>
      <c r="D4331" s="4">
        <v>4.4437395218202003E-3</v>
      </c>
      <c r="E4331" s="4">
        <v>-5.7820589044127013E-2</v>
      </c>
      <c r="F4331" s="2">
        <v>1</v>
      </c>
      <c r="G4331" s="4">
        <v>0.13560627296273869</v>
      </c>
      <c r="H4331" s="4">
        <v>-5.5210762439168448E-3</v>
      </c>
      <c r="I4331" s="4">
        <v>-8.4313441185398963E-2</v>
      </c>
    </row>
    <row r="4332" spans="1:9" x14ac:dyDescent="0.25">
      <c r="A4332" t="s">
        <v>4530</v>
      </c>
      <c r="B4332" s="3">
        <v>103.51621246337891</v>
      </c>
      <c r="C4332" s="3">
        <v>13.489999771118161</v>
      </c>
      <c r="D4332" s="4">
        <v>-4.0798874898522186E-3</v>
      </c>
      <c r="E4332" s="4">
        <v>6.3880082527423498E-2</v>
      </c>
      <c r="F4332" s="2">
        <v>2</v>
      </c>
      <c r="G4332" s="4">
        <v>0.1323277916795744</v>
      </c>
      <c r="H4332" s="4">
        <v>-9.9207306229823766E-3</v>
      </c>
      <c r="I4332" s="4">
        <v>-8.8364511833657566E-2</v>
      </c>
    </row>
    <row r="4333" spans="1:9" x14ac:dyDescent="0.25">
      <c r="A4333" t="s">
        <v>4531</v>
      </c>
      <c r="B4333" s="3">
        <v>103.9402770996094</v>
      </c>
      <c r="C4333" s="3">
        <v>12.680000305175779</v>
      </c>
      <c r="D4333" s="4">
        <v>1.1766912254049799E-3</v>
      </c>
      <c r="E4333" s="4">
        <v>-3.5007612338513128E-2</v>
      </c>
      <c r="F4333" s="2">
        <v>1</v>
      </c>
      <c r="G4333" s="4">
        <v>0.12541169337218069</v>
      </c>
      <c r="H4333" s="4">
        <v>-5.8647707378945979E-3</v>
      </c>
      <c r="I4333" s="4">
        <v>-8.462990483380417E-2</v>
      </c>
    </row>
    <row r="4334" spans="1:9" x14ac:dyDescent="0.25">
      <c r="A4334" t="s">
        <v>4532</v>
      </c>
      <c r="B4334" s="3">
        <v>103.818115234375</v>
      </c>
      <c r="C4334" s="3">
        <v>13.14000034332275</v>
      </c>
      <c r="D4334" s="4">
        <v>1.3869509164201601E-3</v>
      </c>
      <c r="E4334" s="4">
        <v>-6.8026607730601318E-3</v>
      </c>
      <c r="F4334" s="2">
        <v>1</v>
      </c>
      <c r="G4334" s="4">
        <v>0.1228878570911649</v>
      </c>
      <c r="H4334" s="4">
        <v>-7.0331860749585076E-3</v>
      </c>
      <c r="I4334" s="4">
        <v>-8.5705746858913523E-2</v>
      </c>
    </row>
    <row r="4335" spans="1:9" x14ac:dyDescent="0.25">
      <c r="A4335" t="s">
        <v>4533</v>
      </c>
      <c r="B4335" s="3">
        <v>103.6743240356445</v>
      </c>
      <c r="C4335" s="3">
        <v>13.22999954223633</v>
      </c>
      <c r="D4335" s="4">
        <v>2.71073080006623E-3</v>
      </c>
      <c r="E4335" s="4">
        <v>-7.5530430926817882E-4</v>
      </c>
      <c r="F4335" s="2">
        <v>2</v>
      </c>
      <c r="G4335" s="4">
        <v>0.12519759973098871</v>
      </c>
      <c r="H4335" s="4">
        <v>-8.408474849480374E-3</v>
      </c>
      <c r="I4335" s="4">
        <v>-8.6972071780674454E-2</v>
      </c>
    </row>
    <row r="4336" spans="1:9" x14ac:dyDescent="0.25">
      <c r="A4336" t="s">
        <v>4534</v>
      </c>
      <c r="B4336" s="3">
        <v>103.3940505981445</v>
      </c>
      <c r="C4336" s="3">
        <v>13.239999771118161</v>
      </c>
      <c r="D4336" s="4">
        <v>1.1131716371932669E-3</v>
      </c>
      <c r="E4336" s="4">
        <v>-1.634474490381177E-2</v>
      </c>
      <c r="F4336" s="2">
        <v>2</v>
      </c>
      <c r="G4336" s="4">
        <v>0.1293351737719497</v>
      </c>
      <c r="H4336" s="4">
        <v>-1.10891459600464E-2</v>
      </c>
      <c r="I4336" s="4">
        <v>-8.9440353858766919E-2</v>
      </c>
    </row>
    <row r="4337" spans="1:9" x14ac:dyDescent="0.25">
      <c r="A4337" t="s">
        <v>4535</v>
      </c>
      <c r="B4337" s="3">
        <v>103.2790832519531</v>
      </c>
      <c r="C4337" s="3">
        <v>13.460000038146971</v>
      </c>
      <c r="D4337" s="4">
        <v>1.0762529722004871E-2</v>
      </c>
      <c r="E4337" s="4">
        <v>-7.3640723639945893E-2</v>
      </c>
      <c r="F4337" s="2">
        <v>2</v>
      </c>
      <c r="G4337" s="4">
        <v>0.12721082062753949</v>
      </c>
      <c r="H4337" s="4">
        <v>-1.218874942708459E-2</v>
      </c>
      <c r="I4337" s="4">
        <v>-9.0452835964460965E-2</v>
      </c>
    </row>
    <row r="4338" spans="1:9" x14ac:dyDescent="0.25">
      <c r="A4338" t="s">
        <v>4536</v>
      </c>
      <c r="B4338" s="3">
        <v>102.1793746948242</v>
      </c>
      <c r="C4338" s="3">
        <v>14.52999973297119</v>
      </c>
      <c r="D4338" s="4">
        <v>1.1270182537039819E-3</v>
      </c>
      <c r="E4338" s="4">
        <v>-7.5137027166624071E-3</v>
      </c>
      <c r="F4338" s="2">
        <v>2</v>
      </c>
      <c r="G4338" s="4">
        <v>0.11546545930014521</v>
      </c>
      <c r="H4338" s="4">
        <v>-2.270689551125504E-2</v>
      </c>
      <c r="I4338" s="4">
        <v>-0.1001376314516759</v>
      </c>
    </row>
    <row r="4339" spans="1:9" x14ac:dyDescent="0.25">
      <c r="A4339" t="s">
        <v>4537</v>
      </c>
      <c r="B4339" s="3">
        <v>102.06434631347661</v>
      </c>
      <c r="C4339" s="3">
        <v>14.64000034332275</v>
      </c>
      <c r="D4339" s="4">
        <v>2.1151482521530871E-4</v>
      </c>
      <c r="E4339" s="4">
        <v>-3.3025098326402443E-2</v>
      </c>
      <c r="F4339" s="2">
        <v>2</v>
      </c>
      <c r="G4339" s="4">
        <v>0.1122395353757986</v>
      </c>
      <c r="H4339" s="4">
        <v>-2.3807082748134482E-2</v>
      </c>
      <c r="I4339" s="4">
        <v>-0.101150651075244</v>
      </c>
    </row>
    <row r="4340" spans="1:9" x14ac:dyDescent="0.25">
      <c r="A4340" t="s">
        <v>4538</v>
      </c>
      <c r="B4340" s="3">
        <v>102.0427627563477</v>
      </c>
      <c r="C4340" s="3">
        <v>15.14000034332275</v>
      </c>
      <c r="D4340" s="4">
        <v>1.057644823842407E-3</v>
      </c>
      <c r="E4340" s="4">
        <v>1.068096168062627E-2</v>
      </c>
      <c r="F4340" s="2">
        <v>2</v>
      </c>
      <c r="G4340" s="4">
        <v>0.1189745084504021</v>
      </c>
      <c r="H4340" s="4">
        <v>-2.4013518358211531E-2</v>
      </c>
      <c r="I4340" s="4">
        <v>-0.10134073083349</v>
      </c>
    </row>
    <row r="4341" spans="1:9" x14ac:dyDescent="0.25">
      <c r="A4341" t="s">
        <v>4539</v>
      </c>
      <c r="B4341" s="3">
        <v>101.93495178222661</v>
      </c>
      <c r="C4341" s="3">
        <v>14.97999954223633</v>
      </c>
      <c r="D4341" s="4">
        <v>-7.2797012867571453E-3</v>
      </c>
      <c r="E4341" s="4">
        <v>0.1112759681704818</v>
      </c>
      <c r="F4341" s="2">
        <v>2</v>
      </c>
      <c r="G4341" s="4">
        <v>0.110914347927382</v>
      </c>
      <c r="H4341" s="4">
        <v>-2.5044674811374849E-2</v>
      </c>
      <c r="I4341" s="4">
        <v>-0.10229018896844</v>
      </c>
    </row>
    <row r="4342" spans="1:9" x14ac:dyDescent="0.25">
      <c r="A4342" t="s">
        <v>4540</v>
      </c>
      <c r="B4342" s="3">
        <v>102.6824493408203</v>
      </c>
      <c r="C4342" s="3">
        <v>13.47999954223633</v>
      </c>
      <c r="D4342" s="4">
        <v>-2.3745021432338702E-3</v>
      </c>
      <c r="E4342" s="4">
        <v>2.431608651478423E-2</v>
      </c>
      <c r="F4342" s="2">
        <v>2</v>
      </c>
      <c r="G4342" s="4">
        <v>0.1174282367868253</v>
      </c>
      <c r="H4342" s="4">
        <v>-1.789524556679711E-2</v>
      </c>
      <c r="I4342" s="4">
        <v>-9.5707207563736518E-2</v>
      </c>
    </row>
    <row r="4343" spans="1:9" x14ac:dyDescent="0.25">
      <c r="A4343" t="s">
        <v>4541</v>
      </c>
      <c r="B4343" s="3">
        <v>102.9268493652344</v>
      </c>
      <c r="C4343" s="3">
        <v>13.159999847412109</v>
      </c>
      <c r="D4343" s="4">
        <v>-1.3249953159909511E-3</v>
      </c>
      <c r="E4343" s="4">
        <v>1.6216219400770001E-2</v>
      </c>
      <c r="F4343" s="2">
        <v>1</v>
      </c>
      <c r="G4343" s="4">
        <v>0.12094895093012691</v>
      </c>
      <c r="H4343" s="4">
        <v>-1.555768518036771E-2</v>
      </c>
      <c r="I4343" s="4">
        <v>-9.3554851616175161E-2</v>
      </c>
    </row>
    <row r="4344" spans="1:9" x14ac:dyDescent="0.25">
      <c r="A4344" t="s">
        <v>4542</v>
      </c>
      <c r="B4344" s="3">
        <v>103.0634078979492</v>
      </c>
      <c r="C4344" s="3">
        <v>12.94999980926514</v>
      </c>
      <c r="D4344" s="4">
        <v>1.466682748974435E-3</v>
      </c>
      <c r="E4344" s="4">
        <v>1.546752019901287E-3</v>
      </c>
      <c r="F4344" s="2">
        <v>1</v>
      </c>
      <c r="G4344" s="4">
        <v>0.1201118492716389</v>
      </c>
      <c r="H4344" s="4">
        <v>-1.4251573132022299E-2</v>
      </c>
      <c r="I4344" s="4">
        <v>-9.2352222562500863E-2</v>
      </c>
    </row>
    <row r="4345" spans="1:9" x14ac:dyDescent="0.25">
      <c r="A4345" t="s">
        <v>4543</v>
      </c>
      <c r="B4345" s="3">
        <v>102.912467956543</v>
      </c>
      <c r="C4345" s="3">
        <v>12.930000305175779</v>
      </c>
      <c r="D4345" s="4">
        <v>-7.6744703041331519E-4</v>
      </c>
      <c r="E4345" s="4">
        <v>6.0705557856074448E-2</v>
      </c>
      <c r="F4345" s="2">
        <v>1</v>
      </c>
      <c r="G4345" s="4">
        <v>0.125289488597188</v>
      </c>
      <c r="H4345" s="4">
        <v>-1.5695235949188979E-2</v>
      </c>
      <c r="I4345" s="4">
        <v>-9.3681504265271553E-2</v>
      </c>
    </row>
    <row r="4346" spans="1:9" x14ac:dyDescent="0.25">
      <c r="A4346" t="s">
        <v>4544</v>
      </c>
      <c r="B4346" s="3">
        <v>102.9915084838867</v>
      </c>
      <c r="C4346" s="3">
        <v>12.189999580383301</v>
      </c>
      <c r="D4346" s="4">
        <v>1.645721672566558E-2</v>
      </c>
      <c r="E4346" s="4">
        <v>-8.1386649594914817E-2</v>
      </c>
      <c r="F4346" s="2">
        <v>1</v>
      </c>
      <c r="G4346" s="4">
        <v>0.1190725675618991</v>
      </c>
      <c r="H4346" s="4">
        <v>-1.493925400489826E-2</v>
      </c>
      <c r="I4346" s="4">
        <v>-9.2985418618248494E-2</v>
      </c>
    </row>
    <row r="4347" spans="1:9" x14ac:dyDescent="0.25">
      <c r="A4347" t="s">
        <v>4545</v>
      </c>
      <c r="B4347" s="3">
        <v>101.32399749755859</v>
      </c>
      <c r="C4347" s="3">
        <v>13.27000045776367</v>
      </c>
      <c r="D4347" s="4">
        <v>5.4918909850023567E-3</v>
      </c>
      <c r="E4347" s="4">
        <v>-9.047290479911918E-2</v>
      </c>
      <c r="F4347" s="2">
        <v>2</v>
      </c>
      <c r="G4347" s="4">
        <v>9.918372768907413E-2</v>
      </c>
      <c r="H4347" s="4">
        <v>-3.0888137950067399E-2</v>
      </c>
      <c r="I4347" s="4">
        <v>-0.1076706756989378</v>
      </c>
    </row>
    <row r="4348" spans="1:9" x14ac:dyDescent="0.25">
      <c r="A4348" t="s">
        <v>4546</v>
      </c>
      <c r="B4348" s="3">
        <v>100.7705764770508</v>
      </c>
      <c r="C4348" s="3">
        <v>14.590000152587891</v>
      </c>
      <c r="D4348" s="4">
        <v>1.205544428580874E-2</v>
      </c>
      <c r="E4348" s="4">
        <v>-0.13103041351861389</v>
      </c>
      <c r="F4348" s="2">
        <v>2</v>
      </c>
      <c r="G4348" s="4">
        <v>9.4092965341106893E-2</v>
      </c>
      <c r="H4348" s="4">
        <v>-3.6181325042244923E-2</v>
      </c>
      <c r="I4348" s="4">
        <v>-0.1125444846433159</v>
      </c>
    </row>
    <row r="4349" spans="1:9" x14ac:dyDescent="0.25">
      <c r="A4349" t="s">
        <v>4547</v>
      </c>
      <c r="B4349" s="3">
        <v>99.570213317871094</v>
      </c>
      <c r="C4349" s="3">
        <v>16.79000091552734</v>
      </c>
      <c r="D4349" s="4">
        <v>-2.8001498221893462E-3</v>
      </c>
      <c r="E4349" s="4">
        <v>2.191117490351813E-2</v>
      </c>
      <c r="F4349" s="2">
        <v>3</v>
      </c>
      <c r="G4349" s="4">
        <v>8.3292882018400016E-2</v>
      </c>
      <c r="H4349" s="4">
        <v>-4.7662180565703587E-2</v>
      </c>
      <c r="I4349" s="4">
        <v>-0.1231157142947369</v>
      </c>
    </row>
    <row r="4350" spans="1:9" x14ac:dyDescent="0.25">
      <c r="A4350" t="s">
        <v>4548</v>
      </c>
      <c r="B4350" s="3">
        <v>99.849807739257813</v>
      </c>
      <c r="C4350" s="3">
        <v>16.430000305175781</v>
      </c>
      <c r="D4350" s="4">
        <v>1.3639959396121171E-3</v>
      </c>
      <c r="E4350" s="4">
        <v>-4.8639266376525818E-2</v>
      </c>
      <c r="F4350" s="2">
        <v>3</v>
      </c>
      <c r="G4350" s="4">
        <v>9.1174845751605504E-2</v>
      </c>
      <c r="H4350" s="4">
        <v>-4.4988003894620543E-2</v>
      </c>
      <c r="I4350" s="4">
        <v>-0.1206534121029943</v>
      </c>
    </row>
    <row r="4351" spans="1:9" x14ac:dyDescent="0.25">
      <c r="A4351" t="s">
        <v>4549</v>
      </c>
      <c r="B4351" s="3">
        <v>99.713798522949219</v>
      </c>
      <c r="C4351" s="3">
        <v>17.270000457763668</v>
      </c>
      <c r="D4351" s="4">
        <v>7.450222711955945E-3</v>
      </c>
      <c r="E4351" s="4">
        <v>-4.7435120949369407E-2</v>
      </c>
      <c r="F4351" s="2">
        <v>3</v>
      </c>
      <c r="G4351" s="4">
        <v>0.1011069549248924</v>
      </c>
      <c r="H4351" s="4">
        <v>-4.6288862014395638E-2</v>
      </c>
      <c r="I4351" s="4">
        <v>-0.12185120349580129</v>
      </c>
    </row>
    <row r="4352" spans="1:9" x14ac:dyDescent="0.25">
      <c r="A4352" t="s">
        <v>4550</v>
      </c>
      <c r="B4352" s="3">
        <v>98.976402282714844</v>
      </c>
      <c r="C4352" s="3">
        <v>18.129999160766602</v>
      </c>
      <c r="D4352" s="4">
        <v>-1.9434020022448761E-2</v>
      </c>
      <c r="E4352" s="4">
        <v>0.29592562240031728</v>
      </c>
      <c r="F4352" s="2">
        <v>3</v>
      </c>
      <c r="G4352" s="4">
        <v>9.5004764308731282E-2</v>
      </c>
      <c r="H4352" s="4">
        <v>-5.3341677350262851E-2</v>
      </c>
      <c r="I4352" s="4">
        <v>-0.12834522569233309</v>
      </c>
    </row>
    <row r="4353" spans="1:9" x14ac:dyDescent="0.25">
      <c r="A4353" t="s">
        <v>4551</v>
      </c>
      <c r="B4353" s="3">
        <v>100.9380340576172</v>
      </c>
      <c r="C4353" s="3">
        <v>13.989999771118161</v>
      </c>
      <c r="D4353" s="4">
        <v>1.49169853791431E-3</v>
      </c>
      <c r="E4353" s="4">
        <v>-7.097259076420892E-3</v>
      </c>
      <c r="F4353" s="2">
        <v>2</v>
      </c>
      <c r="G4353" s="4">
        <v>0.12731435524399731</v>
      </c>
      <c r="H4353" s="4">
        <v>-3.4579679511816619E-2</v>
      </c>
      <c r="I4353" s="4">
        <v>-0.11106973716585369</v>
      </c>
    </row>
    <row r="4354" spans="1:9" x14ac:dyDescent="0.25">
      <c r="A4354" t="s">
        <v>4552</v>
      </c>
      <c r="B4354" s="3">
        <v>100.7876892089844</v>
      </c>
      <c r="C4354" s="3">
        <v>14.090000152587891</v>
      </c>
      <c r="D4354" s="4">
        <v>2.8417413567116689E-4</v>
      </c>
      <c r="E4354" s="4">
        <v>-1.399578794954748E-2</v>
      </c>
      <c r="F4354" s="2">
        <v>2</v>
      </c>
      <c r="G4354" s="4">
        <v>0.1180863473888398</v>
      </c>
      <c r="H4354" s="4">
        <v>-3.6017650573032078E-2</v>
      </c>
      <c r="I4354" s="4">
        <v>-0.1123937780693514</v>
      </c>
    </row>
    <row r="4355" spans="1:9" x14ac:dyDescent="0.25">
      <c r="A4355" t="s">
        <v>4553</v>
      </c>
      <c r="B4355" s="3">
        <v>100.75905609130859</v>
      </c>
      <c r="C4355" s="3">
        <v>14.289999961853029</v>
      </c>
      <c r="D4355" s="4">
        <v>8.4554327025612164E-3</v>
      </c>
      <c r="E4355" s="4">
        <v>-6.2335946426030353E-2</v>
      </c>
      <c r="F4355" s="2">
        <v>2</v>
      </c>
      <c r="G4355" s="4">
        <v>0.120127042867511</v>
      </c>
      <c r="H4355" s="4">
        <v>-3.6291511599762183E-2</v>
      </c>
      <c r="I4355" s="4">
        <v>-0.1126459411420615</v>
      </c>
    </row>
    <row r="4356" spans="1:9" x14ac:dyDescent="0.25">
      <c r="A4356" t="s">
        <v>4554</v>
      </c>
      <c r="B4356" s="3">
        <v>99.914237976074219</v>
      </c>
      <c r="C4356" s="3">
        <v>15.239999771118161</v>
      </c>
      <c r="D4356" s="4">
        <v>-1.002509630523063E-3</v>
      </c>
      <c r="E4356" s="4">
        <v>-4.5112798578188729E-2</v>
      </c>
      <c r="F4356" s="2">
        <v>2</v>
      </c>
      <c r="G4356" s="4">
        <v>0.1090022369803612</v>
      </c>
      <c r="H4356" s="4">
        <v>-4.4371761856055292E-2</v>
      </c>
      <c r="I4356" s="4">
        <v>-0.1200859947970957</v>
      </c>
    </row>
    <row r="4357" spans="1:9" x14ac:dyDescent="0.25">
      <c r="A4357" t="s">
        <v>4555</v>
      </c>
      <c r="B4357" s="3">
        <v>100.01450347900391</v>
      </c>
      <c r="C4357" s="3">
        <v>15.960000038146971</v>
      </c>
      <c r="D4357" s="4">
        <v>1.710956122950047E-2</v>
      </c>
      <c r="E4357" s="4">
        <v>-0.18695869992468739</v>
      </c>
      <c r="F4357" s="2">
        <v>2</v>
      </c>
      <c r="G4357" s="4">
        <v>0.105028206283043</v>
      </c>
      <c r="H4357" s="4">
        <v>-4.341277394950438E-2</v>
      </c>
      <c r="I4357" s="4">
        <v>-0.1192029873093373</v>
      </c>
    </row>
    <row r="4358" spans="1:9" x14ac:dyDescent="0.25">
      <c r="A4358" t="s">
        <v>4556</v>
      </c>
      <c r="B4358" s="3">
        <v>98.332084655761719</v>
      </c>
      <c r="C4358" s="3">
        <v>19.629999160766602</v>
      </c>
      <c r="D4358" s="4">
        <v>-9.5187337967614916E-3</v>
      </c>
      <c r="E4358" s="4">
        <v>5.4809162652454717E-2</v>
      </c>
      <c r="F4358" s="2">
        <v>4</v>
      </c>
      <c r="G4358" s="4">
        <v>8.1400484527392791E-2</v>
      </c>
      <c r="H4358" s="4">
        <v>-5.9504243678374591E-2</v>
      </c>
      <c r="I4358" s="4">
        <v>-0.1340195331307876</v>
      </c>
    </row>
    <row r="4359" spans="1:9" x14ac:dyDescent="0.25">
      <c r="A4359" t="s">
        <v>4557</v>
      </c>
      <c r="B4359" s="3">
        <v>99.277076721191406</v>
      </c>
      <c r="C4359" s="3">
        <v>18.610000610351559</v>
      </c>
      <c r="D4359" s="4">
        <v>-1.309552873692155E-2</v>
      </c>
      <c r="E4359" s="4">
        <v>0.17635910046446709</v>
      </c>
      <c r="F4359" s="2">
        <v>3</v>
      </c>
      <c r="G4359" s="4">
        <v>9.1708975374884538E-2</v>
      </c>
      <c r="H4359" s="4">
        <v>-5.0465881170292159E-2</v>
      </c>
      <c r="I4359" s="4">
        <v>-0.12569727826480631</v>
      </c>
    </row>
    <row r="4360" spans="1:9" x14ac:dyDescent="0.25">
      <c r="A4360" t="s">
        <v>4558</v>
      </c>
      <c r="B4360" s="3">
        <v>100.5944137573242</v>
      </c>
      <c r="C4360" s="3">
        <v>15.819999694824221</v>
      </c>
      <c r="D4360" s="4">
        <v>-2.9796931698672369E-3</v>
      </c>
      <c r="E4360" s="4">
        <v>2.5940312357404901E-2</v>
      </c>
      <c r="F4360" s="2">
        <v>2</v>
      </c>
      <c r="G4360" s="4">
        <v>0.1160290556162917</v>
      </c>
      <c r="H4360" s="4">
        <v>-3.7866230746267271E-2</v>
      </c>
      <c r="I4360" s="4">
        <v>-0.1140958956075786</v>
      </c>
    </row>
    <row r="4361" spans="1:9" x14ac:dyDescent="0.25">
      <c r="A4361" t="s">
        <v>4559</v>
      </c>
      <c r="B4361" s="3">
        <v>100.8950500488281</v>
      </c>
      <c r="C4361" s="3">
        <v>15.420000076293951</v>
      </c>
      <c r="D4361" s="4">
        <v>1.025069572343118E-2</v>
      </c>
      <c r="E4361" s="4">
        <v>-0.1578372186751833</v>
      </c>
      <c r="F4361" s="2">
        <v>2</v>
      </c>
      <c r="G4361" s="4">
        <v>0.1087294702527266</v>
      </c>
      <c r="H4361" s="4">
        <v>-3.4990799422447323E-2</v>
      </c>
      <c r="I4361" s="4">
        <v>-0.11144828412872319</v>
      </c>
    </row>
    <row r="4362" spans="1:9" x14ac:dyDescent="0.25">
      <c r="A4362" t="s">
        <v>4560</v>
      </c>
      <c r="B4362" s="3">
        <v>99.871299743652344</v>
      </c>
      <c r="C4362" s="3">
        <v>18.309999465942379</v>
      </c>
      <c r="D4362" s="4">
        <v>-3.9057965875895273E-2</v>
      </c>
      <c r="E4362" s="4">
        <v>0.64215247465236214</v>
      </c>
      <c r="F4362" s="2">
        <v>3</v>
      </c>
      <c r="G4362" s="4">
        <v>9.7903418142340604E-2</v>
      </c>
      <c r="H4362" s="4">
        <v>-4.4782443939305187E-2</v>
      </c>
      <c r="I4362" s="4">
        <v>-0.12046413862155959</v>
      </c>
    </row>
    <row r="4363" spans="1:9" x14ac:dyDescent="0.25">
      <c r="A4363" t="s">
        <v>4561</v>
      </c>
      <c r="B4363" s="3">
        <v>103.9306182861328</v>
      </c>
      <c r="C4363" s="3">
        <v>11.14999961853027</v>
      </c>
      <c r="D4363" s="4">
        <v>-8.9448967662397738E-4</v>
      </c>
      <c r="E4363" s="4">
        <v>5.3875207838806283E-2</v>
      </c>
      <c r="F4363" s="2">
        <v>1</v>
      </c>
      <c r="G4363" s="4">
        <v>0.14544897745022459</v>
      </c>
      <c r="H4363" s="4">
        <v>-5.9571523152567307E-3</v>
      </c>
      <c r="I4363" s="4">
        <v>-8.4714967037388234E-2</v>
      </c>
    </row>
    <row r="4364" spans="1:9" x14ac:dyDescent="0.25">
      <c r="A4364" t="s">
        <v>4562</v>
      </c>
      <c r="B4364" s="3">
        <v>104.02366638183589</v>
      </c>
      <c r="C4364" s="3">
        <v>10.579999923706049</v>
      </c>
      <c r="D4364" s="4">
        <v>-3.9074157615296423E-3</v>
      </c>
      <c r="E4364" s="4">
        <v>3.9292692194410117E-2</v>
      </c>
      <c r="F4364" s="2">
        <v>1</v>
      </c>
      <c r="G4364" s="4">
        <v>0.1447894477045546</v>
      </c>
      <c r="H4364" s="4">
        <v>-5.067195192421825E-3</v>
      </c>
      <c r="I4364" s="4">
        <v>-8.3895521038248044E-2</v>
      </c>
    </row>
    <row r="4365" spans="1:9" x14ac:dyDescent="0.25">
      <c r="A4365" t="s">
        <v>4563</v>
      </c>
      <c r="B4365" s="3">
        <v>104.4317245483398</v>
      </c>
      <c r="C4365" s="3">
        <v>10.180000305175779</v>
      </c>
      <c r="D4365" s="4">
        <v>-7.5344587789694106E-4</v>
      </c>
      <c r="E4365" s="4">
        <v>-1.960735731699637E-3</v>
      </c>
      <c r="F4365" s="2">
        <v>1</v>
      </c>
      <c r="G4365" s="4">
        <v>0.15625714315158759</v>
      </c>
      <c r="H4365" s="4">
        <v>-1.164328948175863E-3</v>
      </c>
      <c r="I4365" s="4">
        <v>-8.0301878100890178E-2</v>
      </c>
    </row>
    <row r="4366" spans="1:9" x14ac:dyDescent="0.25">
      <c r="A4366" t="s">
        <v>4564</v>
      </c>
      <c r="B4366" s="3">
        <v>104.5104675292969</v>
      </c>
      <c r="C4366" s="3">
        <v>10.19999980926514</v>
      </c>
      <c r="D4366" s="4">
        <v>-4.1119288186086678E-4</v>
      </c>
      <c r="E4366" s="4">
        <v>-3.9062463620210819E-3</v>
      </c>
      <c r="F4366" s="2">
        <v>1</v>
      </c>
      <c r="G4366" s="4">
        <v>0.1542547145240194</v>
      </c>
      <c r="H4366" s="4">
        <v>-4.1119288186086678E-4</v>
      </c>
      <c r="I4366" s="4">
        <v>-7.9608412853503618E-2</v>
      </c>
    </row>
    <row r="4367" spans="1:9" x14ac:dyDescent="0.25">
      <c r="A4367" t="s">
        <v>4565</v>
      </c>
      <c r="B4367" s="3">
        <v>104.5534591674805</v>
      </c>
      <c r="C4367" s="3">
        <v>10.239999771118161</v>
      </c>
      <c r="D4367" s="4">
        <v>2.1273219480304468E-3</v>
      </c>
      <c r="E4367" s="4">
        <v>2.1956018293794791E-2</v>
      </c>
      <c r="F4367" s="2">
        <v>1</v>
      </c>
      <c r="G4367" s="4">
        <v>0.1516002114287491</v>
      </c>
      <c r="H4367" s="4">
        <v>0</v>
      </c>
      <c r="I4367" s="4">
        <v>-7.9229798700899967E-2</v>
      </c>
    </row>
    <row r="4368" spans="1:9" x14ac:dyDescent="0.25">
      <c r="A4368" t="s">
        <v>4566</v>
      </c>
      <c r="B4368" s="3">
        <v>104.3315124511719</v>
      </c>
      <c r="C4368" s="3">
        <v>10.02000045776367</v>
      </c>
      <c r="D4368" s="4">
        <v>-4.8021015224197772E-4</v>
      </c>
      <c r="E4368" s="4">
        <v>-1.956945245005182E-2</v>
      </c>
      <c r="F4368" s="2">
        <v>1</v>
      </c>
      <c r="G4368" s="4">
        <v>0.15776077331816629</v>
      </c>
      <c r="H4368" s="4">
        <v>-4.8021015224197772E-4</v>
      </c>
      <c r="I4368" s="4">
        <v>-8.118441526050868E-2</v>
      </c>
    </row>
    <row r="4369" spans="1:9" x14ac:dyDescent="0.25">
      <c r="A4369" t="s">
        <v>4567</v>
      </c>
      <c r="B4369" s="3">
        <v>104.3816375732422</v>
      </c>
      <c r="C4369" s="3">
        <v>10.22000026702881</v>
      </c>
      <c r="D4369" s="4">
        <v>1.304919318953601E-3</v>
      </c>
      <c r="E4369" s="4">
        <v>-9.7744630058249626E-4</v>
      </c>
      <c r="F4369" s="2">
        <v>1</v>
      </c>
      <c r="G4369" s="4">
        <v>0.16239697184828919</v>
      </c>
      <c r="H4369" s="4">
        <v>0</v>
      </c>
      <c r="I4369" s="4">
        <v>-8.0742978706363822E-2</v>
      </c>
    </row>
    <row r="4370" spans="1:9" x14ac:dyDescent="0.25">
      <c r="A4370" t="s">
        <v>4568</v>
      </c>
      <c r="B4370" s="3">
        <v>104.24560546875</v>
      </c>
      <c r="C4370" s="3">
        <v>10.22999954223633</v>
      </c>
      <c r="D4370" s="4">
        <v>6.5675948364465331E-3</v>
      </c>
      <c r="E4370" s="4">
        <v>-1.063835674354718E-2</v>
      </c>
      <c r="F4370" s="2">
        <v>1</v>
      </c>
      <c r="G4370" s="4">
        <v>0.17318814217649181</v>
      </c>
      <c r="H4370" s="4">
        <v>0</v>
      </c>
      <c r="I4370" s="4">
        <v>-8.1940971668373552E-2</v>
      </c>
    </row>
    <row r="4371" spans="1:9" x14ac:dyDescent="0.25">
      <c r="A4371" t="s">
        <v>4569</v>
      </c>
      <c r="B4371" s="3">
        <v>103.5654296875</v>
      </c>
      <c r="C4371" s="3">
        <v>10.340000152587891</v>
      </c>
      <c r="D4371" s="4">
        <v>8.434969654895319E-3</v>
      </c>
      <c r="E4371" s="4">
        <v>-0.1093884187463298</v>
      </c>
      <c r="F4371" s="2">
        <v>1</v>
      </c>
      <c r="G4371" s="4">
        <v>0.16341675714349879</v>
      </c>
      <c r="H4371" s="4">
        <v>-3.7876466693903539E-3</v>
      </c>
      <c r="I4371" s="4">
        <v>-8.7931070857890647E-2</v>
      </c>
    </row>
    <row r="4372" spans="1:9" x14ac:dyDescent="0.25">
      <c r="A4372" t="s">
        <v>4570</v>
      </c>
      <c r="B4372" s="3">
        <v>102.6991653442383</v>
      </c>
      <c r="C4372" s="3">
        <v>11.60999965667725</v>
      </c>
      <c r="D4372" s="4">
        <v>-3.404317194230178E-3</v>
      </c>
      <c r="E4372" s="4">
        <v>4.5945879070320439E-2</v>
      </c>
      <c r="F4372" s="2">
        <v>1</v>
      </c>
      <c r="G4372" s="4">
        <v>0.15578438488135141</v>
      </c>
      <c r="H4372" s="4">
        <v>-1.2120381276016671E-2</v>
      </c>
      <c r="I4372" s="4">
        <v>-9.55599948559539E-2</v>
      </c>
    </row>
    <row r="4373" spans="1:9" x14ac:dyDescent="0.25">
      <c r="A4373" t="s">
        <v>4571</v>
      </c>
      <c r="B4373" s="3">
        <v>103.0499801635742</v>
      </c>
      <c r="C4373" s="3">
        <v>11.10000038146973</v>
      </c>
      <c r="D4373" s="4">
        <v>-7.4475054406074603E-3</v>
      </c>
      <c r="E4373" s="4">
        <v>6.3218470077964772E-2</v>
      </c>
      <c r="F4373" s="2">
        <v>1</v>
      </c>
      <c r="G4373" s="4">
        <v>0.15780857083882219</v>
      </c>
      <c r="H4373" s="4">
        <v>-8.745837687403557E-3</v>
      </c>
      <c r="I4373" s="4">
        <v>-9.2470476494813658E-2</v>
      </c>
    </row>
    <row r="4374" spans="1:9" x14ac:dyDescent="0.25">
      <c r="A4374" t="s">
        <v>4572</v>
      </c>
      <c r="B4374" s="3">
        <v>103.8232040405273</v>
      </c>
      <c r="C4374" s="3">
        <v>10.439999580383301</v>
      </c>
      <c r="D4374" s="4">
        <v>-1.3080741360410599E-3</v>
      </c>
      <c r="E4374" s="4">
        <v>1.162789623135985E-2</v>
      </c>
      <c r="F4374" s="2">
        <v>1</v>
      </c>
      <c r="G4374" s="4">
        <v>0.17709436725635941</v>
      </c>
      <c r="H4374" s="4">
        <v>-1.3080741360410599E-3</v>
      </c>
      <c r="I4374" s="4">
        <v>-8.5660931306156374E-2</v>
      </c>
    </row>
    <row r="4375" spans="1:9" x14ac:dyDescent="0.25">
      <c r="A4375" t="s">
        <v>4573</v>
      </c>
      <c r="B4375" s="3">
        <v>103.9591903686523</v>
      </c>
      <c r="C4375" s="3">
        <v>10.319999694824221</v>
      </c>
      <c r="D4375" s="4">
        <v>2.208351592227098E-3</v>
      </c>
      <c r="E4375" s="4">
        <v>-3.098590943908364E-2</v>
      </c>
      <c r="F4375" s="2">
        <v>1</v>
      </c>
      <c r="G4375" s="4">
        <v>0.16820857308542131</v>
      </c>
      <c r="H4375" s="4">
        <v>0</v>
      </c>
      <c r="I4375" s="4">
        <v>-8.446334148255219E-2</v>
      </c>
    </row>
    <row r="4376" spans="1:9" x14ac:dyDescent="0.25">
      <c r="A4376" t="s">
        <v>4574</v>
      </c>
      <c r="B4376" s="3">
        <v>103.73011779785161</v>
      </c>
      <c r="C4376" s="3">
        <v>10.64999961853027</v>
      </c>
      <c r="D4376" s="4">
        <v>2.7611097144930602E-4</v>
      </c>
      <c r="E4376" s="4">
        <v>9.478618577014819E-3</v>
      </c>
      <c r="F4376" s="2">
        <v>1</v>
      </c>
      <c r="G4376" s="4">
        <v>0.1686814562597814</v>
      </c>
      <c r="H4376" s="4">
        <v>0</v>
      </c>
      <c r="I4376" s="4">
        <v>-8.6480713253967889E-2</v>
      </c>
    </row>
    <row r="4377" spans="1:9" x14ac:dyDescent="0.25">
      <c r="A4377" t="s">
        <v>4575</v>
      </c>
      <c r="B4377" s="3">
        <v>103.7014846801758</v>
      </c>
      <c r="C4377" s="3">
        <v>10.55000019073486</v>
      </c>
      <c r="D4377" s="4">
        <v>2.7618722977362792E-4</v>
      </c>
      <c r="E4377" s="4">
        <v>4.662701097084998E-2</v>
      </c>
      <c r="F4377" s="2">
        <v>1</v>
      </c>
      <c r="G4377" s="4">
        <v>0.1625582204504914</v>
      </c>
      <c r="H4377" s="4">
        <v>0</v>
      </c>
      <c r="I4377" s="4">
        <v>-8.6732876326678143E-2</v>
      </c>
    </row>
    <row r="4378" spans="1:9" x14ac:dyDescent="0.25">
      <c r="A4378" t="s">
        <v>4576</v>
      </c>
      <c r="B4378" s="3">
        <v>103.6728515625</v>
      </c>
      <c r="C4378" s="3">
        <v>10.079999923706049</v>
      </c>
      <c r="D4378" s="4">
        <v>1.3830671548080711E-3</v>
      </c>
      <c r="E4378" s="4">
        <v>-2.2308485601322151E-2</v>
      </c>
      <c r="F4378" s="2">
        <v>1</v>
      </c>
      <c r="G4378" s="4">
        <v>0.1487488851598395</v>
      </c>
      <c r="H4378" s="4">
        <v>0</v>
      </c>
      <c r="I4378" s="4">
        <v>-8.6985039399388286E-2</v>
      </c>
    </row>
    <row r="4379" spans="1:9" x14ac:dyDescent="0.25">
      <c r="A4379" t="s">
        <v>4577</v>
      </c>
      <c r="B4379" s="3">
        <v>103.5296630859375</v>
      </c>
      <c r="C4379" s="3">
        <v>10.310000419616699</v>
      </c>
      <c r="D4379" s="4">
        <v>5.9823667078033882E-3</v>
      </c>
      <c r="E4379" s="4">
        <v>-1.055658885526323E-2</v>
      </c>
      <c r="F4379" s="2">
        <v>1</v>
      </c>
      <c r="G4379" s="4">
        <v>0.15516972639861251</v>
      </c>
      <c r="H4379" s="4">
        <v>0</v>
      </c>
      <c r="I4379" s="4">
        <v>-8.8246056332141998E-2</v>
      </c>
    </row>
    <row r="4380" spans="1:9" x14ac:dyDescent="0.25">
      <c r="A4380" t="s">
        <v>4578</v>
      </c>
      <c r="B4380" s="3">
        <v>102.9139938354492</v>
      </c>
      <c r="C4380" s="3">
        <v>10.420000076293951</v>
      </c>
      <c r="D4380" s="4">
        <v>6.7231586934575196E-3</v>
      </c>
      <c r="E4380" s="4">
        <v>-4.9270069340649918E-2</v>
      </c>
      <c r="F4380" s="2">
        <v>1</v>
      </c>
      <c r="G4380" s="4">
        <v>0.13989620623680299</v>
      </c>
      <c r="H4380" s="4">
        <v>-1.389703740362624E-3</v>
      </c>
      <c r="I4380" s="4">
        <v>-9.3668066318417842E-2</v>
      </c>
    </row>
    <row r="4381" spans="1:9" x14ac:dyDescent="0.25">
      <c r="A4381" t="s">
        <v>4579</v>
      </c>
      <c r="B4381" s="3">
        <v>102.22670745849609</v>
      </c>
      <c r="C4381" s="3">
        <v>10.960000038146971</v>
      </c>
      <c r="D4381" s="4">
        <v>5.2099036933781484E-3</v>
      </c>
      <c r="E4381" s="4">
        <v>-4.2794740548525168E-2</v>
      </c>
      <c r="F4381" s="2">
        <v>1</v>
      </c>
      <c r="G4381" s="4">
        <v>0.13140322090898929</v>
      </c>
      <c r="H4381" s="4">
        <v>-8.0586826316274562E-3</v>
      </c>
      <c r="I4381" s="4">
        <v>-9.972078634027326E-2</v>
      </c>
    </row>
    <row r="4382" spans="1:9" x14ac:dyDescent="0.25">
      <c r="A4382" t="s">
        <v>4580</v>
      </c>
      <c r="B4382" s="3">
        <v>101.69687652587891</v>
      </c>
      <c r="C4382" s="3">
        <v>11.44999980926514</v>
      </c>
      <c r="D4382" s="4">
        <v>-5.6331476511506384E-4</v>
      </c>
      <c r="E4382" s="4">
        <v>2.8751095375913579E-2</v>
      </c>
      <c r="F4382" s="2">
        <v>1</v>
      </c>
      <c r="G4382" s="4">
        <v>0.13596769019787369</v>
      </c>
      <c r="H4382" s="4">
        <v>-1.319981655199931E-2</v>
      </c>
      <c r="I4382" s="4">
        <v>-0.1043868446262927</v>
      </c>
    </row>
    <row r="4383" spans="1:9" x14ac:dyDescent="0.25">
      <c r="A4383" t="s">
        <v>4581</v>
      </c>
      <c r="B4383" s="3">
        <v>101.7541961669922</v>
      </c>
      <c r="C4383" s="3">
        <v>11.13000011444092</v>
      </c>
      <c r="D4383" s="4">
        <v>-9.1360445122234957E-4</v>
      </c>
      <c r="E4383" s="4">
        <v>-8.021403783061043E-3</v>
      </c>
      <c r="F4383" s="2">
        <v>1</v>
      </c>
      <c r="G4383" s="4">
        <v>0.14288948559319009</v>
      </c>
      <c r="H4383" s="4">
        <v>-1.2643624127039571E-2</v>
      </c>
      <c r="I4383" s="4">
        <v>-0.1038820481527325</v>
      </c>
    </row>
    <row r="4384" spans="1:9" x14ac:dyDescent="0.25">
      <c r="A4384" t="s">
        <v>4582</v>
      </c>
      <c r="B4384" s="3">
        <v>101.8472442626953</v>
      </c>
      <c r="C4384" s="3">
        <v>11.22000026702881</v>
      </c>
      <c r="D4384" s="4">
        <v>-1.1740746073690911E-2</v>
      </c>
      <c r="E4384" s="4">
        <v>0.13447925960932919</v>
      </c>
      <c r="F4384" s="2">
        <v>1</v>
      </c>
      <c r="G4384" s="4">
        <v>0.144928656172298</v>
      </c>
      <c r="H4384" s="4">
        <v>-1.1740746073690911E-2</v>
      </c>
      <c r="I4384" s="4">
        <v>-0.1030626021535922</v>
      </c>
    </row>
    <row r="4385" spans="1:9" x14ac:dyDescent="0.25">
      <c r="A4385" t="s">
        <v>4583</v>
      </c>
      <c r="B4385" s="3">
        <v>103.0572128295898</v>
      </c>
      <c r="C4385" s="3">
        <v>9.8900003433227539</v>
      </c>
      <c r="D4385" s="4">
        <v>8.0537343484083923E-3</v>
      </c>
      <c r="E4385" s="4">
        <v>-4.3520290389213463E-2</v>
      </c>
      <c r="F4385" s="2">
        <v>1</v>
      </c>
      <c r="G4385" s="4">
        <v>0.1597222693232383</v>
      </c>
      <c r="H4385" s="4">
        <v>0</v>
      </c>
      <c r="I4385" s="4">
        <v>-9.2406780626727025E-2</v>
      </c>
    </row>
    <row r="4386" spans="1:9" x14ac:dyDescent="0.25">
      <c r="A4386" t="s">
        <v>4584</v>
      </c>
      <c r="B4386" s="3">
        <v>102.2338485717773</v>
      </c>
      <c r="C4386" s="3">
        <v>10.340000152587891</v>
      </c>
      <c r="D4386" s="4">
        <v>2.949796206513033E-3</v>
      </c>
      <c r="E4386" s="4">
        <v>-3.992574623019729E-2</v>
      </c>
      <c r="F4386" s="2">
        <v>1</v>
      </c>
      <c r="G4386" s="4">
        <v>0.15456623361226171</v>
      </c>
      <c r="H4386" s="4">
        <v>-3.071656408964563E-3</v>
      </c>
      <c r="I4386" s="4">
        <v>-9.9657896748997832E-2</v>
      </c>
    </row>
    <row r="4387" spans="1:9" x14ac:dyDescent="0.25">
      <c r="A4387" t="s">
        <v>4585</v>
      </c>
      <c r="B4387" s="3">
        <v>101.93316650390619</v>
      </c>
      <c r="C4387" s="3">
        <v>10.77000045776367</v>
      </c>
      <c r="D4387" s="4">
        <v>-3.080614869417464E-3</v>
      </c>
      <c r="E4387" s="4">
        <v>3.5577005077398922E-2</v>
      </c>
      <c r="F4387" s="2">
        <v>1</v>
      </c>
      <c r="G4387" s="4">
        <v>0.1301767084314687</v>
      </c>
      <c r="H4387" s="4">
        <v>-6.0037427977479574E-3</v>
      </c>
      <c r="I4387" s="4">
        <v>-0.1023059113662589</v>
      </c>
    </row>
    <row r="4388" spans="1:9" x14ac:dyDescent="0.25">
      <c r="A4388" t="s">
        <v>4586</v>
      </c>
      <c r="B4388" s="3">
        <v>102.24815368652339</v>
      </c>
      <c r="C4388" s="3">
        <v>10.39999961853027</v>
      </c>
      <c r="D4388" s="4">
        <v>1.9646982327734541E-3</v>
      </c>
      <c r="E4388" s="4">
        <v>-4.1474723236691442E-2</v>
      </c>
      <c r="F4388" s="2">
        <v>1</v>
      </c>
      <c r="G4388" s="4">
        <v>0.13801499456716121</v>
      </c>
      <c r="H4388" s="4">
        <v>-2.932160786448756E-3</v>
      </c>
      <c r="I4388" s="4">
        <v>-9.9531915997244091E-2</v>
      </c>
    </row>
    <row r="4389" spans="1:9" x14ac:dyDescent="0.25">
      <c r="A4389" t="s">
        <v>4587</v>
      </c>
      <c r="B4389" s="3">
        <v>102.0476608276367</v>
      </c>
      <c r="C4389" s="3">
        <v>10.85000038146973</v>
      </c>
      <c r="D4389" s="4">
        <v>-3.3563983107804951E-3</v>
      </c>
      <c r="E4389" s="4">
        <v>2.455148490420922E-2</v>
      </c>
      <c r="F4389" s="2">
        <v>1</v>
      </c>
      <c r="G4389" s="4">
        <v>0.13126959970134111</v>
      </c>
      <c r="H4389" s="4">
        <v>-4.8872570339644206E-3</v>
      </c>
      <c r="I4389" s="4">
        <v>-0.1012975950240895</v>
      </c>
    </row>
    <row r="4390" spans="1:9" x14ac:dyDescent="0.25">
      <c r="A4390" t="s">
        <v>4588</v>
      </c>
      <c r="B4390" s="3">
        <v>102.3913269042969</v>
      </c>
      <c r="C4390" s="3">
        <v>10.590000152587891</v>
      </c>
      <c r="D4390" s="4">
        <v>4.1945555161393422E-4</v>
      </c>
      <c r="E4390" s="4">
        <v>-1.3966445225972009E-2</v>
      </c>
      <c r="F4390" s="2">
        <v>1</v>
      </c>
      <c r="G4390" s="4">
        <v>0.13199231496303149</v>
      </c>
      <c r="H4390" s="4">
        <v>-1.536014198645685E-3</v>
      </c>
      <c r="I4390" s="4">
        <v>-9.8271033443959044E-2</v>
      </c>
    </row>
    <row r="4391" spans="1:9" x14ac:dyDescent="0.25">
      <c r="A4391" t="s">
        <v>4589</v>
      </c>
      <c r="B4391" s="3">
        <v>102.3483963012695</v>
      </c>
      <c r="C4391" s="3">
        <v>10.739999771118161</v>
      </c>
      <c r="D4391" s="4">
        <v>-1.9546498615236052E-3</v>
      </c>
      <c r="E4391" s="4">
        <v>5.8128096035664933E-2</v>
      </c>
      <c r="F4391" s="2">
        <v>1</v>
      </c>
      <c r="G4391" s="4">
        <v>0.13046358413934109</v>
      </c>
      <c r="H4391" s="4">
        <v>-1.9546498615236052E-3</v>
      </c>
      <c r="I4391" s="4">
        <v>-9.8649110078688595E-2</v>
      </c>
    </row>
    <row r="4392" spans="1:9" x14ac:dyDescent="0.25">
      <c r="A4392" t="s">
        <v>4590</v>
      </c>
      <c r="B4392" s="3">
        <v>102.54884338378911</v>
      </c>
      <c r="C4392" s="3">
        <v>10.14999961853027</v>
      </c>
      <c r="D4392" s="4">
        <v>7.596659146144713E-3</v>
      </c>
      <c r="E4392" s="4">
        <v>-6.6237375769004125E-2</v>
      </c>
      <c r="F4392" s="2">
        <v>1</v>
      </c>
      <c r="G4392" s="4">
        <v>0.12821010841954769</v>
      </c>
      <c r="H4392" s="4">
        <v>0</v>
      </c>
      <c r="I4392" s="4">
        <v>-9.6883834190248819E-2</v>
      </c>
    </row>
    <row r="4393" spans="1:9" x14ac:dyDescent="0.25">
      <c r="A4393" t="s">
        <v>4591</v>
      </c>
      <c r="B4393" s="3">
        <v>101.7756881713867</v>
      </c>
      <c r="C4393" s="3">
        <v>10.86999988555908</v>
      </c>
      <c r="D4393" s="4">
        <v>4.3803669452340266E-3</v>
      </c>
      <c r="E4393" s="4">
        <v>-5.231040693124156E-2</v>
      </c>
      <c r="F4393" s="2">
        <v>1</v>
      </c>
      <c r="G4393" s="4">
        <v>0.12326571957728311</v>
      </c>
      <c r="H4393" s="4">
        <v>-2.4555849677041501E-3</v>
      </c>
      <c r="I4393" s="4">
        <v>-0.1036927746712978</v>
      </c>
    </row>
    <row r="4394" spans="1:9" x14ac:dyDescent="0.25">
      <c r="A4394" t="s">
        <v>4592</v>
      </c>
      <c r="B4394" s="3">
        <v>101.3318176269531</v>
      </c>
      <c r="C4394" s="3">
        <v>11.47000026702881</v>
      </c>
      <c r="D4394" s="4">
        <v>3.3318582486419062E-3</v>
      </c>
      <c r="E4394" s="4">
        <v>-3.694370999332186E-2</v>
      </c>
      <c r="F4394" s="2">
        <v>1</v>
      </c>
      <c r="G4394" s="4">
        <v>0.1194954982534651</v>
      </c>
      <c r="H4394" s="4">
        <v>-6.8061385287024878E-3</v>
      </c>
      <c r="I4394" s="4">
        <v>-0.1076018062213125</v>
      </c>
    </row>
    <row r="4395" spans="1:9" x14ac:dyDescent="0.25">
      <c r="A4395" t="s">
        <v>4593</v>
      </c>
      <c r="B4395" s="3">
        <v>100.9953155517578</v>
      </c>
      <c r="C4395" s="3">
        <v>11.909999847412109</v>
      </c>
      <c r="D4395" s="4">
        <v>-8.4972989488352191E-4</v>
      </c>
      <c r="E4395" s="4">
        <v>-7.5000127156575891E-3</v>
      </c>
      <c r="F4395" s="2">
        <v>1</v>
      </c>
      <c r="G4395" s="4">
        <v>0.11864453758554321</v>
      </c>
      <c r="H4395" s="4">
        <v>-1.010433058015381E-2</v>
      </c>
      <c r="I4395" s="4">
        <v>-0.1105652766409648</v>
      </c>
    </row>
    <row r="4396" spans="1:9" x14ac:dyDescent="0.25">
      <c r="A4396" t="s">
        <v>4594</v>
      </c>
      <c r="B4396" s="3">
        <v>101.0812072753906</v>
      </c>
      <c r="C4396" s="3">
        <v>12</v>
      </c>
      <c r="D4396" s="4">
        <v>4.6248370858066323E-3</v>
      </c>
      <c r="E4396" s="4">
        <v>-1.153215316009093E-2</v>
      </c>
      <c r="F4396" s="2">
        <v>1</v>
      </c>
      <c r="G4396" s="4">
        <v>0.1289133681947581</v>
      </c>
      <c r="H4396" s="4">
        <v>-9.2624712840209122E-3</v>
      </c>
      <c r="I4396" s="4">
        <v>-0.10980885461256849</v>
      </c>
    </row>
    <row r="4397" spans="1:9" x14ac:dyDescent="0.25">
      <c r="A4397" t="s">
        <v>4595</v>
      </c>
      <c r="B4397" s="3">
        <v>100.6158752441406</v>
      </c>
      <c r="C4397" s="3">
        <v>12.14000034332275</v>
      </c>
      <c r="D4397" s="4">
        <v>-7.9760300112299287E-3</v>
      </c>
      <c r="E4397" s="4">
        <v>5.4735021886452177E-2</v>
      </c>
      <c r="F4397" s="2">
        <v>1</v>
      </c>
      <c r="G4397" s="4">
        <v>0.1244221934663601</v>
      </c>
      <c r="H4397" s="4">
        <v>-1.382337750091023E-2</v>
      </c>
      <c r="I4397" s="4">
        <v>-0.11390689088508101</v>
      </c>
    </row>
    <row r="4398" spans="1:9" x14ac:dyDescent="0.25">
      <c r="A4398" t="s">
        <v>4596</v>
      </c>
      <c r="B4398" s="3">
        <v>101.4248428344727</v>
      </c>
      <c r="C4398" s="3">
        <v>11.510000228881839</v>
      </c>
      <c r="D4398" s="4">
        <v>2.1219967997423428E-3</v>
      </c>
      <c r="E4398" s="4">
        <v>-4.4019911515815413E-2</v>
      </c>
      <c r="F4398" s="2">
        <v>1</v>
      </c>
      <c r="G4398" s="4">
        <v>0.1388301296672034</v>
      </c>
      <c r="H4398" s="4">
        <v>-5.8943610906362354E-3</v>
      </c>
      <c r="I4398" s="4">
        <v>-0.10678256179137501</v>
      </c>
    </row>
    <row r="4399" spans="1:9" x14ac:dyDescent="0.25">
      <c r="A4399" t="s">
        <v>4597</v>
      </c>
      <c r="B4399" s="3">
        <v>101.210075378418</v>
      </c>
      <c r="C4399" s="3">
        <v>12.039999961853029</v>
      </c>
      <c r="D4399" s="4">
        <v>-1.764958806591332E-3</v>
      </c>
      <c r="E4399" s="4">
        <v>4.1522450243323128E-2</v>
      </c>
      <c r="F4399" s="2">
        <v>1</v>
      </c>
      <c r="G4399" s="4">
        <v>0.1564070730672309</v>
      </c>
      <c r="H4399" s="4">
        <v>-7.9993832247757801E-3</v>
      </c>
      <c r="I4399" s="4">
        <v>-0.1086739528110371</v>
      </c>
    </row>
    <row r="4400" spans="1:9" x14ac:dyDescent="0.25">
      <c r="A4400" t="s">
        <v>4598</v>
      </c>
      <c r="B4400" s="3">
        <v>101.38902282714839</v>
      </c>
      <c r="C4400" s="3">
        <v>11.560000419616699</v>
      </c>
      <c r="D4400" s="4">
        <v>-4.1492339391600019E-3</v>
      </c>
      <c r="E4400" s="4">
        <v>5.1865392208333187E-2</v>
      </c>
      <c r="F4400" s="2">
        <v>1</v>
      </c>
      <c r="G4400" s="4">
        <v>0.15215957385935061</v>
      </c>
      <c r="H4400" s="4">
        <v>-6.2454473755308992E-3</v>
      </c>
      <c r="I4400" s="4">
        <v>-0.10709801759376621</v>
      </c>
    </row>
    <row r="4401" spans="1:9" x14ac:dyDescent="0.25">
      <c r="A4401" t="s">
        <v>4599</v>
      </c>
      <c r="B4401" s="3">
        <v>101.81146240234381</v>
      </c>
      <c r="C4401" s="3">
        <v>10.989999771118161</v>
      </c>
      <c r="D4401" s="4">
        <v>-2.104947355378028E-3</v>
      </c>
      <c r="E4401" s="4">
        <v>3.2894682002059923E-2</v>
      </c>
      <c r="F4401" s="2">
        <v>1</v>
      </c>
      <c r="G4401" s="4">
        <v>0.15180828962325471</v>
      </c>
      <c r="H4401" s="4">
        <v>-2.104947355378028E-3</v>
      </c>
      <c r="I4401" s="4">
        <v>-0.1033777220073121</v>
      </c>
    </row>
    <row r="4402" spans="1:9" x14ac:dyDescent="0.25">
      <c r="A4402" t="s">
        <v>4600</v>
      </c>
      <c r="B4402" s="3">
        <v>102.02622222900391</v>
      </c>
      <c r="C4402" s="3">
        <v>10.64000034332275</v>
      </c>
      <c r="D4402" s="4">
        <v>6.568734422881084E-3</v>
      </c>
      <c r="E4402" s="4">
        <v>-5.5062155679960423E-2</v>
      </c>
      <c r="F4402" s="2">
        <v>1</v>
      </c>
      <c r="G4402" s="4">
        <v>0.15681326420194711</v>
      </c>
      <c r="H4402" s="4">
        <v>0</v>
      </c>
      <c r="I4402" s="4">
        <v>-0.1014863981773844</v>
      </c>
    </row>
    <row r="4403" spans="1:9" x14ac:dyDescent="0.25">
      <c r="A4403" t="s">
        <v>4601</v>
      </c>
      <c r="B4403" s="3">
        <v>101.36041259765619</v>
      </c>
      <c r="C4403" s="3">
        <v>11.260000228881839</v>
      </c>
      <c r="D4403" s="4">
        <v>5.8972761412101624E-3</v>
      </c>
      <c r="E4403" s="4">
        <v>-8.8027667973239465E-3</v>
      </c>
      <c r="F4403" s="2">
        <v>1</v>
      </c>
      <c r="G4403" s="4">
        <v>0.1375681776089486</v>
      </c>
      <c r="H4403" s="4">
        <v>-5.3392171658732668E-3</v>
      </c>
      <c r="I4403" s="4">
        <v>-0.1073499790972736</v>
      </c>
    </row>
    <row r="4404" spans="1:9" x14ac:dyDescent="0.25">
      <c r="A4404" t="s">
        <v>4602</v>
      </c>
      <c r="B4404" s="3">
        <v>100.7661666870117</v>
      </c>
      <c r="C4404" s="3">
        <v>11.35999965667725</v>
      </c>
      <c r="D4404" s="4">
        <v>-6.1432305270224807E-3</v>
      </c>
      <c r="E4404" s="4">
        <v>7.8822406909202947E-2</v>
      </c>
      <c r="F4404" s="2">
        <v>1</v>
      </c>
      <c r="G4404" s="4">
        <v>0.1315235807061155</v>
      </c>
      <c r="H4404" s="4">
        <v>-1.1170617093415941E-2</v>
      </c>
      <c r="I4404" s="4">
        <v>-0.11258332030972321</v>
      </c>
    </row>
    <row r="4405" spans="1:9" x14ac:dyDescent="0.25">
      <c r="A4405" t="s">
        <v>4603</v>
      </c>
      <c r="B4405" s="3">
        <v>101.38902282714839</v>
      </c>
      <c r="C4405" s="3">
        <v>10.52999973297119</v>
      </c>
      <c r="D4405" s="4">
        <v>-3.658851839367427E-3</v>
      </c>
      <c r="E4405" s="4">
        <v>2.6315740552257379E-2</v>
      </c>
      <c r="F4405" s="2">
        <v>1</v>
      </c>
      <c r="G4405" s="4">
        <v>0.14448066585776351</v>
      </c>
      <c r="H4405" s="4">
        <v>-5.0584618637345979E-3</v>
      </c>
      <c r="I4405" s="4">
        <v>-0.10709801759376621</v>
      </c>
    </row>
    <row r="4406" spans="1:9" x14ac:dyDescent="0.25">
      <c r="A4406" t="s">
        <v>4604</v>
      </c>
      <c r="B4406" s="3">
        <v>101.7613525390625</v>
      </c>
      <c r="C4406" s="3">
        <v>10.260000228881839</v>
      </c>
      <c r="D4406" s="4">
        <v>-5.6243382635590145E-4</v>
      </c>
      <c r="E4406" s="4">
        <v>-3.8834913701272229E-3</v>
      </c>
      <c r="F4406" s="2">
        <v>1</v>
      </c>
      <c r="G4406" s="4">
        <v>0.15050942446253529</v>
      </c>
      <c r="H4406" s="4">
        <v>-1.404749795741123E-3</v>
      </c>
      <c r="I4406" s="4">
        <v>-0.1038190241819885</v>
      </c>
    </row>
    <row r="4407" spans="1:9" x14ac:dyDescent="0.25">
      <c r="A4407" t="s">
        <v>4605</v>
      </c>
      <c r="B4407" s="3">
        <v>101.81861877441411</v>
      </c>
      <c r="C4407" s="3">
        <v>10.30000019073486</v>
      </c>
      <c r="D4407" s="4">
        <v>1.9022943370876619E-3</v>
      </c>
      <c r="E4407" s="4">
        <v>-2.8301903767787181E-2</v>
      </c>
      <c r="F4407" s="2">
        <v>1</v>
      </c>
      <c r="G4407" s="4">
        <v>0.15225514199416329</v>
      </c>
      <c r="H4407" s="4">
        <v>-8.427899829802632E-4</v>
      </c>
      <c r="I4407" s="4">
        <v>-0.10331469803656811</v>
      </c>
    </row>
    <row r="4408" spans="1:9" x14ac:dyDescent="0.25">
      <c r="A4408" t="s">
        <v>4606</v>
      </c>
      <c r="B4408" s="3">
        <v>101.6252975463867</v>
      </c>
      <c r="C4408" s="3">
        <v>10.60000038146973</v>
      </c>
      <c r="D4408" s="4">
        <v>-2.739872276551925E-3</v>
      </c>
      <c r="E4408" s="4">
        <v>5.4726386099167579E-2</v>
      </c>
      <c r="F4408" s="2">
        <v>1</v>
      </c>
      <c r="G4408" s="4">
        <v>0.14415187476598759</v>
      </c>
      <c r="H4408" s="4">
        <v>-2.739872276551925E-3</v>
      </c>
      <c r="I4408" s="4">
        <v>-0.10501721871320099</v>
      </c>
    </row>
    <row r="4409" spans="1:9" x14ac:dyDescent="0.25">
      <c r="A4409" t="s">
        <v>4607</v>
      </c>
      <c r="B4409" s="3">
        <v>101.9045028686523</v>
      </c>
      <c r="C4409" s="3">
        <v>10.05000019073486</v>
      </c>
      <c r="D4409" s="4">
        <v>9.0972993225690857E-5</v>
      </c>
      <c r="E4409" s="4">
        <v>8.0240643493880714E-3</v>
      </c>
      <c r="F4409" s="2">
        <v>1</v>
      </c>
      <c r="G4409" s="4">
        <v>0.14360223873932759</v>
      </c>
      <c r="H4409" s="4">
        <v>0</v>
      </c>
      <c r="I4409" s="4">
        <v>-0.1025583431979061</v>
      </c>
    </row>
    <row r="4410" spans="1:9" x14ac:dyDescent="0.25">
      <c r="A4410" t="s">
        <v>4608</v>
      </c>
      <c r="B4410" s="3">
        <v>101.8952331542969</v>
      </c>
      <c r="C4410" s="3">
        <v>9.9700002670288086</v>
      </c>
      <c r="D4410" s="4">
        <v>8.8114185421541702E-3</v>
      </c>
      <c r="E4410" s="4">
        <v>-2.0628686822357301E-2</v>
      </c>
      <c r="F4410" s="2">
        <v>1</v>
      </c>
      <c r="G4410" s="4">
        <v>0.14018774885773011</v>
      </c>
      <c r="H4410" s="4">
        <v>0</v>
      </c>
      <c r="I4410" s="4">
        <v>-0.1026399787250425</v>
      </c>
    </row>
    <row r="4411" spans="1:9" x14ac:dyDescent="0.25">
      <c r="A4411" t="s">
        <v>4609</v>
      </c>
      <c r="B4411" s="3">
        <v>101.00523376464839</v>
      </c>
      <c r="C4411" s="3">
        <v>10.180000305175779</v>
      </c>
      <c r="D4411" s="4">
        <v>1.0581503284243789E-3</v>
      </c>
      <c r="E4411" s="4">
        <v>-4.4131392506035927E-2</v>
      </c>
      <c r="F4411" s="2">
        <v>1</v>
      </c>
      <c r="G4411" s="4">
        <v>0.13466801020561661</v>
      </c>
      <c r="H4411" s="4">
        <v>-2.1175429674691329E-4</v>
      </c>
      <c r="I4411" s="4">
        <v>-0.1104779299864156</v>
      </c>
    </row>
    <row r="4412" spans="1:9" x14ac:dyDescent="0.25">
      <c r="A4412" t="s">
        <v>4610</v>
      </c>
      <c r="B4412" s="3">
        <v>100.8984680175781</v>
      </c>
      <c r="C4412" s="3">
        <v>10.64999961853027</v>
      </c>
      <c r="D4412" s="4">
        <v>-7.7595908013416981E-4</v>
      </c>
      <c r="E4412" s="4">
        <v>-5.6022800563014794E-3</v>
      </c>
      <c r="F4412" s="2">
        <v>1</v>
      </c>
      <c r="G4412" s="4">
        <v>0.1411776502186495</v>
      </c>
      <c r="H4412" s="4">
        <v>-1.268562295561604E-3</v>
      </c>
      <c r="I4412" s="4">
        <v>-0.1114181831277709</v>
      </c>
    </row>
    <row r="4413" spans="1:9" x14ac:dyDescent="0.25">
      <c r="A4413" t="s">
        <v>4611</v>
      </c>
      <c r="B4413" s="3">
        <v>100.97682189941411</v>
      </c>
      <c r="C4413" s="3">
        <v>10.710000038146971</v>
      </c>
      <c r="D4413" s="4">
        <v>2.89937744047486E-3</v>
      </c>
      <c r="E4413" s="4">
        <v>-0.1126760307426049</v>
      </c>
      <c r="F4413" s="2">
        <v>1</v>
      </c>
      <c r="G4413" s="4">
        <v>0.14314821511812051</v>
      </c>
      <c r="H4413" s="4">
        <v>-4.9298575219824947E-4</v>
      </c>
      <c r="I4413" s="4">
        <v>-0.110728144556832</v>
      </c>
    </row>
    <row r="4414" spans="1:9" x14ac:dyDescent="0.25">
      <c r="A4414" t="s">
        <v>4612</v>
      </c>
      <c r="B4414" s="3">
        <v>100.6848983764648</v>
      </c>
      <c r="C4414" s="3">
        <v>12.069999694824221</v>
      </c>
      <c r="D4414" s="4">
        <v>1.8416861950436569E-3</v>
      </c>
      <c r="E4414" s="4">
        <v>-4.7355988781116909E-2</v>
      </c>
      <c r="F4414" s="2">
        <v>1</v>
      </c>
      <c r="G4414" s="4">
        <v>0.1428287016642453</v>
      </c>
      <c r="H4414" s="4">
        <v>-3.3825558864447598E-3</v>
      </c>
      <c r="I4414" s="4">
        <v>-0.11329902535915259</v>
      </c>
    </row>
    <row r="4415" spans="1:9" x14ac:dyDescent="0.25">
      <c r="A4415" t="s">
        <v>4613</v>
      </c>
      <c r="B4415" s="3">
        <v>100.4998092651367</v>
      </c>
      <c r="C4415" s="3">
        <v>12.670000076293951</v>
      </c>
      <c r="D4415" s="4">
        <v>-4.3726782924748964E-3</v>
      </c>
      <c r="E4415" s="4">
        <v>0.1182700936991334</v>
      </c>
      <c r="F4415" s="2">
        <v>1</v>
      </c>
      <c r="G4415" s="4">
        <v>0.14000450369209291</v>
      </c>
      <c r="H4415" s="4">
        <v>-5.2146383540196961E-3</v>
      </c>
      <c r="I4415" s="4">
        <v>-0.1149290483125097</v>
      </c>
    </row>
    <row r="4416" spans="1:9" x14ac:dyDescent="0.25">
      <c r="A4416" t="s">
        <v>4614</v>
      </c>
      <c r="B4416" s="3">
        <v>100.9411926269531</v>
      </c>
      <c r="C4416" s="3">
        <v>11.329999923706049</v>
      </c>
      <c r="D4416" s="4">
        <v>-8.4565785127388438E-4</v>
      </c>
      <c r="E4416" s="4">
        <v>5.3238210741197722E-3</v>
      </c>
      <c r="F4416" s="2">
        <v>1</v>
      </c>
      <c r="G4416" s="4">
        <v>0.13833002488904561</v>
      </c>
      <c r="H4416" s="4">
        <v>-8.4565785127388438E-4</v>
      </c>
      <c r="I4416" s="4">
        <v>-0.1110419206158665</v>
      </c>
    </row>
    <row r="4417" spans="1:9" x14ac:dyDescent="0.25">
      <c r="A4417" t="s">
        <v>4615</v>
      </c>
      <c r="B4417" s="3">
        <v>101.02662658691411</v>
      </c>
      <c r="C4417" s="3">
        <v>11.27000045776367</v>
      </c>
      <c r="D4417" s="4">
        <v>4.3176880346009749E-3</v>
      </c>
      <c r="E4417" s="4">
        <v>3.561969470871285E-3</v>
      </c>
      <c r="F4417" s="2">
        <v>1</v>
      </c>
      <c r="G4417" s="4">
        <v>0.1414536667681541</v>
      </c>
      <c r="H4417" s="4">
        <v>0</v>
      </c>
      <c r="I4417" s="4">
        <v>-0.1102895299715263</v>
      </c>
    </row>
    <row r="4418" spans="1:9" x14ac:dyDescent="0.25">
      <c r="A4418" t="s">
        <v>4616</v>
      </c>
      <c r="B4418" s="3">
        <v>100.59230041503911</v>
      </c>
      <c r="C4418" s="3">
        <v>11.22999954223633</v>
      </c>
      <c r="D4418" s="4">
        <v>7.6304223388783399E-3</v>
      </c>
      <c r="E4418" s="4">
        <v>-3.6878242778984098E-2</v>
      </c>
      <c r="F4418" s="2">
        <v>1</v>
      </c>
      <c r="G4418" s="4">
        <v>0.13412707458194409</v>
      </c>
      <c r="H4418" s="4">
        <v>0</v>
      </c>
      <c r="I4418" s="4">
        <v>-0.1141145071639711</v>
      </c>
    </row>
    <row r="4419" spans="1:9" x14ac:dyDescent="0.25">
      <c r="A4419" t="s">
        <v>4617</v>
      </c>
      <c r="B4419" s="3">
        <v>99.830551147460938</v>
      </c>
      <c r="C4419" s="3">
        <v>11.659999847412109</v>
      </c>
      <c r="D4419" s="4">
        <v>-2.206357151375848E-3</v>
      </c>
      <c r="E4419" s="4">
        <v>6.8744272272185381E-2</v>
      </c>
      <c r="F4419" s="2">
        <v>1</v>
      </c>
      <c r="G4419" s="4">
        <v>0.12696014562902769</v>
      </c>
      <c r="H4419" s="4">
        <v>-4.9674102814131196E-3</v>
      </c>
      <c r="I4419" s="4">
        <v>-0.12082299899228829</v>
      </c>
    </row>
    <row r="4420" spans="1:9" x14ac:dyDescent="0.25">
      <c r="A4420" t="s">
        <v>4618</v>
      </c>
      <c r="B4420" s="3">
        <v>100.0513000488281</v>
      </c>
      <c r="C4420" s="3">
        <v>10.909999847412109</v>
      </c>
      <c r="D4420" s="4">
        <v>4.2743841869596899E-4</v>
      </c>
      <c r="E4420" s="4">
        <v>7.3868812806674464E-3</v>
      </c>
      <c r="F4420" s="2">
        <v>1</v>
      </c>
      <c r="G4420" s="4">
        <v>0.14097996774194099</v>
      </c>
      <c r="H4420" s="4">
        <v>-2.7671584699162639E-3</v>
      </c>
      <c r="I4420" s="4">
        <v>-0.1188789312209597</v>
      </c>
    </row>
    <row r="4421" spans="1:9" x14ac:dyDescent="0.25">
      <c r="A4421" t="s">
        <v>4619</v>
      </c>
      <c r="B4421" s="3">
        <v>100.0085525512695</v>
      </c>
      <c r="C4421" s="3">
        <v>10.829999923706049</v>
      </c>
      <c r="D4421" s="4">
        <v>1.0430271034268079E-2</v>
      </c>
      <c r="E4421" s="4">
        <v>-6.798622802353127E-2</v>
      </c>
      <c r="F4421" s="2">
        <v>1</v>
      </c>
      <c r="G4421" s="4">
        <v>0.13434178937256469</v>
      </c>
      <c r="H4421" s="4">
        <v>-3.1932319785848979E-3</v>
      </c>
      <c r="I4421" s="4">
        <v>-0.1192553953020669</v>
      </c>
    </row>
    <row r="4422" spans="1:9" x14ac:dyDescent="0.25">
      <c r="A4422" t="s">
        <v>4620</v>
      </c>
      <c r="B4422" s="3">
        <v>98.976203918457031</v>
      </c>
      <c r="C4422" s="3">
        <v>11.61999988555908</v>
      </c>
      <c r="D4422" s="4">
        <v>4.3346691937722337E-3</v>
      </c>
      <c r="E4422" s="4">
        <v>-5.5284576799275231E-2</v>
      </c>
      <c r="F4422" s="2">
        <v>1</v>
      </c>
      <c r="G4422" s="4">
        <v>0.12138730372278191</v>
      </c>
      <c r="H4422" s="4">
        <v>-1.3482872993213159E-2</v>
      </c>
      <c r="I4422" s="4">
        <v>-0.12834697262542399</v>
      </c>
    </row>
    <row r="4423" spans="1:9" x14ac:dyDescent="0.25">
      <c r="A4423" t="s">
        <v>4621</v>
      </c>
      <c r="B4423" s="3">
        <v>98.549026489257813</v>
      </c>
      <c r="C4423" s="3">
        <v>12.30000019073486</v>
      </c>
      <c r="D4423" s="4">
        <v>-1.3750966243255339E-2</v>
      </c>
      <c r="E4423" s="4">
        <v>0.14631879920577509</v>
      </c>
      <c r="F4423" s="2">
        <v>1</v>
      </c>
      <c r="G4423" s="4">
        <v>0.1086430003715497</v>
      </c>
      <c r="H4423" s="4">
        <v>-1.7740642371021909E-2</v>
      </c>
      <c r="I4423" s="4">
        <v>-0.13210899303685911</v>
      </c>
    </row>
    <row r="4424" spans="1:9" x14ac:dyDescent="0.25">
      <c r="A4424" t="s">
        <v>4622</v>
      </c>
      <c r="B4424" s="3">
        <v>99.923065185546875</v>
      </c>
      <c r="C4424" s="3">
        <v>10.72999954223633</v>
      </c>
      <c r="D4424" s="4">
        <v>-4.0453029521045902E-3</v>
      </c>
      <c r="E4424" s="4">
        <v>5.8185323366590547E-2</v>
      </c>
      <c r="F4424" s="2">
        <v>1</v>
      </c>
      <c r="G4424" s="4">
        <v>0.12498568763228481</v>
      </c>
      <c r="H4424" s="4">
        <v>-4.0453029521045902E-3</v>
      </c>
      <c r="I4424" s="4">
        <v>-0.12000825627454691</v>
      </c>
    </row>
    <row r="4425" spans="1:9" x14ac:dyDescent="0.25">
      <c r="A4425" t="s">
        <v>4623</v>
      </c>
      <c r="B4425" s="3">
        <v>100.3289260864258</v>
      </c>
      <c r="C4425" s="3">
        <v>10.14000034332275</v>
      </c>
      <c r="D4425" s="4">
        <v>1.9908283828671269E-3</v>
      </c>
      <c r="E4425" s="4">
        <v>2.4242498387905039E-2</v>
      </c>
      <c r="F4425" s="2">
        <v>1</v>
      </c>
      <c r="G4425" s="4">
        <v>0.13608329789096979</v>
      </c>
      <c r="H4425" s="4">
        <v>0</v>
      </c>
      <c r="I4425" s="4">
        <v>-0.1164339639806585</v>
      </c>
    </row>
    <row r="4426" spans="1:9" x14ac:dyDescent="0.25">
      <c r="A4426" t="s">
        <v>4624</v>
      </c>
      <c r="B4426" s="3">
        <v>100.1295852661133</v>
      </c>
      <c r="C4426" s="3">
        <v>9.8999996185302734</v>
      </c>
      <c r="D4426" s="4">
        <v>9.9686411109956019E-4</v>
      </c>
      <c r="E4426" s="4">
        <v>-7.0211280465086734E-3</v>
      </c>
      <c r="F4426" s="2">
        <v>1</v>
      </c>
      <c r="G4426" s="4">
        <v>0.13869507938650849</v>
      </c>
      <c r="H4426" s="4">
        <v>0</v>
      </c>
      <c r="I4426" s="4">
        <v>-0.11818949735762931</v>
      </c>
    </row>
    <row r="4427" spans="1:9" x14ac:dyDescent="0.25">
      <c r="A4427" t="s">
        <v>4625</v>
      </c>
      <c r="B4427" s="3">
        <v>100.0298690795898</v>
      </c>
      <c r="C4427" s="3">
        <v>9.9700002670288086</v>
      </c>
      <c r="D4427" s="4">
        <v>5.6930680790978627E-4</v>
      </c>
      <c r="E4427" s="4">
        <v>-7.9601912624644999E-3</v>
      </c>
      <c r="F4427" s="2">
        <v>1</v>
      </c>
      <c r="G4427" s="4">
        <v>0.1432876237388063</v>
      </c>
      <c r="H4427" s="4">
        <v>0</v>
      </c>
      <c r="I4427" s="4">
        <v>-0.1190676671845203</v>
      </c>
    </row>
    <row r="4428" spans="1:9" x14ac:dyDescent="0.25">
      <c r="A4428" t="s">
        <v>4626</v>
      </c>
      <c r="B4428" s="3">
        <v>99.972953796386719</v>
      </c>
      <c r="C4428" s="3">
        <v>10.05000019073486</v>
      </c>
      <c r="D4428" s="4">
        <v>2.852689612256043E-4</v>
      </c>
      <c r="E4428" s="4">
        <v>-1.082673802453493E-2</v>
      </c>
      <c r="F4428" s="2">
        <v>1</v>
      </c>
      <c r="G4428" s="4">
        <v>0.14712984128851711</v>
      </c>
      <c r="H4428" s="4">
        <v>0</v>
      </c>
      <c r="I4428" s="4">
        <v>-0.11956890260216441</v>
      </c>
    </row>
    <row r="4429" spans="1:9" x14ac:dyDescent="0.25">
      <c r="A4429" t="s">
        <v>4627</v>
      </c>
      <c r="B4429" s="3">
        <v>99.944442749023438</v>
      </c>
      <c r="C4429" s="3">
        <v>10.159999847412109</v>
      </c>
      <c r="D4429" s="4">
        <v>2.57088335313238E-3</v>
      </c>
      <c r="E4429" s="4">
        <v>-1.454903647910488E-2</v>
      </c>
      <c r="F4429" s="2">
        <v>1</v>
      </c>
      <c r="G4429" s="4">
        <v>0.15748238406813611</v>
      </c>
      <c r="H4429" s="4">
        <v>0</v>
      </c>
      <c r="I4429" s="4">
        <v>-0.1198199906391262</v>
      </c>
    </row>
    <row r="4430" spans="1:9" x14ac:dyDescent="0.25">
      <c r="A4430" t="s">
        <v>4628</v>
      </c>
      <c r="B4430" s="3">
        <v>99.688156127929688</v>
      </c>
      <c r="C4430" s="3">
        <v>10.310000419616699</v>
      </c>
      <c r="D4430" s="4">
        <v>2.8651478594359241E-3</v>
      </c>
      <c r="E4430" s="4">
        <v>-1.8095198131742981E-2</v>
      </c>
      <c r="F4430" s="2">
        <v>1</v>
      </c>
      <c r="G4430" s="4">
        <v>0.156855962453851</v>
      </c>
      <c r="H4430" s="4">
        <v>0</v>
      </c>
      <c r="I4430" s="4">
        <v>-0.1220770281926781</v>
      </c>
    </row>
    <row r="4431" spans="1:9" x14ac:dyDescent="0.25">
      <c r="A4431" t="s">
        <v>4629</v>
      </c>
      <c r="B4431" s="3">
        <v>99.403350830078125</v>
      </c>
      <c r="C4431" s="3">
        <v>10.5</v>
      </c>
      <c r="D4431" s="4">
        <v>7.5045151743573513E-3</v>
      </c>
      <c r="E4431" s="4">
        <v>-3.3149140705165718E-2</v>
      </c>
      <c r="F4431" s="2">
        <v>1</v>
      </c>
      <c r="G4431" s="4">
        <v>0.1493541596241614</v>
      </c>
      <c r="H4431" s="4">
        <v>0</v>
      </c>
      <c r="I4431" s="4">
        <v>-0.1245852209729261</v>
      </c>
    </row>
    <row r="4432" spans="1:9" x14ac:dyDescent="0.25">
      <c r="A4432" t="s">
        <v>4630</v>
      </c>
      <c r="B4432" s="3">
        <v>98.662933349609375</v>
      </c>
      <c r="C4432" s="3">
        <v>10.85999965667725</v>
      </c>
      <c r="D4432" s="4">
        <v>2.459259812795489E-3</v>
      </c>
      <c r="E4432" s="4">
        <v>6.4874601549300692E-3</v>
      </c>
      <c r="F4432" s="2">
        <v>1</v>
      </c>
      <c r="G4432" s="4">
        <v>0.14014795180748399</v>
      </c>
      <c r="H4432" s="4">
        <v>-2.3752697925392141E-3</v>
      </c>
      <c r="I4432" s="4">
        <v>-0.13110585030422839</v>
      </c>
    </row>
    <row r="4433" spans="1:9" x14ac:dyDescent="0.25">
      <c r="A4433" t="s">
        <v>4631</v>
      </c>
      <c r="B4433" s="3">
        <v>98.420890808105469</v>
      </c>
      <c r="C4433" s="3">
        <v>10.789999961853029</v>
      </c>
      <c r="D4433" s="4">
        <v>4.3436713383293579E-4</v>
      </c>
      <c r="E4433" s="4">
        <v>-1.9981858533635211E-2</v>
      </c>
      <c r="F4433" s="2">
        <v>1</v>
      </c>
      <c r="G4433" s="4">
        <v>0.14122383081870329</v>
      </c>
      <c r="H4433" s="4">
        <v>-4.8226694082684762E-3</v>
      </c>
      <c r="I4433" s="4">
        <v>-0.13323744462390069</v>
      </c>
    </row>
    <row r="4434" spans="1:9" x14ac:dyDescent="0.25">
      <c r="A4434" t="s">
        <v>4632</v>
      </c>
      <c r="B4434" s="3">
        <v>98.378158569335938</v>
      </c>
      <c r="C4434" s="3">
        <v>11.010000228881839</v>
      </c>
      <c r="D4434" s="4">
        <v>-5.2547540496460377E-3</v>
      </c>
      <c r="E4434" s="4">
        <v>2.4186067802961508E-2</v>
      </c>
      <c r="F4434" s="2">
        <v>1</v>
      </c>
      <c r="G4434" s="4">
        <v>0.14958259879434271</v>
      </c>
      <c r="H4434" s="4">
        <v>-5.2547540496460377E-3</v>
      </c>
      <c r="I4434" s="4">
        <v>-0.13361377432553931</v>
      </c>
    </row>
    <row r="4435" spans="1:9" x14ac:dyDescent="0.25">
      <c r="A4435" t="s">
        <v>4633</v>
      </c>
      <c r="B4435" s="3">
        <v>98.897842407226563</v>
      </c>
      <c r="C4435" s="3">
        <v>10.75</v>
      </c>
      <c r="D4435" s="4">
        <v>2.164403433790874E-3</v>
      </c>
      <c r="E4435" s="4">
        <v>-3.0658264013508681E-2</v>
      </c>
      <c r="F4435" s="2">
        <v>1</v>
      </c>
      <c r="G4435" s="4">
        <v>0.1571681827039719</v>
      </c>
      <c r="H4435" s="4">
        <v>0</v>
      </c>
      <c r="I4435" s="4">
        <v>-0.12903707838609721</v>
      </c>
    </row>
    <row r="4436" spans="1:9" x14ac:dyDescent="0.25">
      <c r="A4436" t="s">
        <v>4634</v>
      </c>
      <c r="B4436" s="3">
        <v>98.684249877929688</v>
      </c>
      <c r="C4436" s="3">
        <v>11.090000152587891</v>
      </c>
      <c r="D4436" s="4">
        <v>3.8378647279184719E-3</v>
      </c>
      <c r="E4436" s="4">
        <v>-6.272374173952211E-3</v>
      </c>
      <c r="F4436" s="2">
        <v>1</v>
      </c>
      <c r="G4436" s="4">
        <v>0.1546690131270676</v>
      </c>
      <c r="H4436" s="4">
        <v>-1.225733200644674E-3</v>
      </c>
      <c r="I4436" s="4">
        <v>-0.13091812218668189</v>
      </c>
    </row>
    <row r="4437" spans="1:9" x14ac:dyDescent="0.25">
      <c r="A4437" t="s">
        <v>4635</v>
      </c>
      <c r="B4437" s="3">
        <v>98.306961059570313</v>
      </c>
      <c r="C4437" s="3">
        <v>11.159999847412109</v>
      </c>
      <c r="D4437" s="4">
        <v>1.1278741625548649E-2</v>
      </c>
      <c r="E4437" s="4">
        <v>0</v>
      </c>
      <c r="F4437" s="2">
        <v>1</v>
      </c>
      <c r="G4437" s="4">
        <v>0.1513844852265549</v>
      </c>
      <c r="H4437" s="4">
        <v>-5.0442388223077561E-3</v>
      </c>
      <c r="I4437" s="4">
        <v>-0.13424078892573421</v>
      </c>
    </row>
    <row r="4438" spans="1:9" x14ac:dyDescent="0.25">
      <c r="A4438" t="s">
        <v>4636</v>
      </c>
      <c r="B4438" s="3">
        <v>97.210548400878906</v>
      </c>
      <c r="C4438" s="3">
        <v>11.159999847412109</v>
      </c>
      <c r="D4438" s="4">
        <v>-1.7545473291394891E-3</v>
      </c>
      <c r="E4438" s="4">
        <v>-2.2767095196571271E-2</v>
      </c>
      <c r="F4438" s="2">
        <v>1</v>
      </c>
      <c r="G4438" s="4">
        <v>0.13705344621427359</v>
      </c>
      <c r="H4438" s="4">
        <v>-1.61409310568702E-2</v>
      </c>
      <c r="I4438" s="4">
        <v>-0.14389655844774521</v>
      </c>
    </row>
    <row r="4439" spans="1:9" x14ac:dyDescent="0.25">
      <c r="A4439" t="s">
        <v>4637</v>
      </c>
      <c r="B4439" s="3">
        <v>97.38140869140625</v>
      </c>
      <c r="C4439" s="3">
        <v>11.420000076293951</v>
      </c>
      <c r="D4439" s="4">
        <v>-5.8427249930670389E-4</v>
      </c>
      <c r="E4439" s="4">
        <v>-7.8193006775147955E-3</v>
      </c>
      <c r="F4439" s="2">
        <v>1</v>
      </c>
      <c r="G4439" s="4">
        <v>0.1439170233796323</v>
      </c>
      <c r="H4439" s="4">
        <v>-1.441166968428376E-2</v>
      </c>
      <c r="I4439" s="4">
        <v>-0.14239184434879909</v>
      </c>
    </row>
    <row r="4440" spans="1:9" x14ac:dyDescent="0.25">
      <c r="A4440" t="s">
        <v>4638</v>
      </c>
      <c r="B4440" s="3">
        <v>97.438339233398438</v>
      </c>
      <c r="C4440" s="3">
        <v>11.510000228881839</v>
      </c>
      <c r="D4440" s="4">
        <v>-6.7493774217479707E-3</v>
      </c>
      <c r="E4440" s="4">
        <v>3.693692192088216E-2</v>
      </c>
      <c r="F4440" s="2">
        <v>1</v>
      </c>
      <c r="G4440" s="4">
        <v>0.15655490852925241</v>
      </c>
      <c r="H4440" s="4">
        <v>-1.3835480875967639E-2</v>
      </c>
      <c r="I4440" s="4">
        <v>-0.1418904745516866</v>
      </c>
    </row>
    <row r="4441" spans="1:9" x14ac:dyDescent="0.25">
      <c r="A4441" t="s">
        <v>4639</v>
      </c>
      <c r="B4441" s="3">
        <v>98.100456237792969</v>
      </c>
      <c r="C4441" s="3">
        <v>11.10000038146973</v>
      </c>
      <c r="D4441" s="4">
        <v>-1.4525558178402059E-4</v>
      </c>
      <c r="E4441" s="4">
        <v>-8.9285204909277383E-3</v>
      </c>
      <c r="F4441" s="2">
        <v>1</v>
      </c>
      <c r="G4441" s="4">
        <v>0.16790362573379869</v>
      </c>
      <c r="H4441" s="4">
        <v>-7.1342552354266564E-3</v>
      </c>
      <c r="I4441" s="4">
        <v>-0.1335412897005466</v>
      </c>
    </row>
    <row r="4442" spans="1:9" x14ac:dyDescent="0.25">
      <c r="A4442" t="s">
        <v>4640</v>
      </c>
      <c r="B4442" s="3">
        <v>98.114707946777344</v>
      </c>
      <c r="C4442" s="3">
        <v>11.19999980926514</v>
      </c>
      <c r="D4442" s="4">
        <v>-7.2559551787421128E-4</v>
      </c>
      <c r="E4442" s="4">
        <v>3.7037001061669177E-2</v>
      </c>
      <c r="F4442" s="2">
        <v>1</v>
      </c>
      <c r="G4442" s="4">
        <v>0.1712909866972889</v>
      </c>
      <c r="H4442" s="4">
        <v>-6.9900149923370902E-3</v>
      </c>
      <c r="I4442" s="4">
        <v>-0.13326227392357801</v>
      </c>
    </row>
    <row r="4443" spans="1:9" x14ac:dyDescent="0.25">
      <c r="A4443" t="s">
        <v>4641</v>
      </c>
      <c r="B4443" s="3">
        <v>98.185951232910156</v>
      </c>
      <c r="C4443" s="3">
        <v>10.80000019073486</v>
      </c>
      <c r="D4443" s="4">
        <v>-6.2689682096974666E-3</v>
      </c>
      <c r="E4443" s="4">
        <v>2.2727250149756632E-2</v>
      </c>
      <c r="F4443" s="2">
        <v>1</v>
      </c>
      <c r="G4443" s="4">
        <v>0.18901359970390691</v>
      </c>
      <c r="H4443" s="4">
        <v>-6.2689682096974666E-3</v>
      </c>
      <c r="I4443" s="4">
        <v>-0.13032816735255759</v>
      </c>
    </row>
    <row r="4444" spans="1:9" x14ac:dyDescent="0.25">
      <c r="A4444" t="s">
        <v>4642</v>
      </c>
      <c r="B4444" s="3">
        <v>98.80535888671875</v>
      </c>
      <c r="C4444" s="3">
        <v>10.560000419616699</v>
      </c>
      <c r="D4444" s="4">
        <v>3.1082483565492152E-3</v>
      </c>
      <c r="E4444" s="4">
        <v>-9.3808094959482169E-3</v>
      </c>
      <c r="F4444" s="2">
        <v>1</v>
      </c>
      <c r="G4444" s="4">
        <v>0.18378487474597829</v>
      </c>
      <c r="H4444" s="4">
        <v>0</v>
      </c>
      <c r="I4444" s="4">
        <v>-0.1216520511772389</v>
      </c>
    </row>
    <row r="4445" spans="1:9" x14ac:dyDescent="0.25">
      <c r="A4445" t="s">
        <v>4643</v>
      </c>
      <c r="B4445" s="3">
        <v>98.499198913574219</v>
      </c>
      <c r="C4445" s="3">
        <v>10.659999847412109</v>
      </c>
      <c r="D4445" s="4">
        <v>3.4088187992082908E-3</v>
      </c>
      <c r="E4445" s="4">
        <v>-1.113171507714017E-2</v>
      </c>
      <c r="F4445" s="2">
        <v>1</v>
      </c>
      <c r="G4445" s="4">
        <v>0.17666626656054271</v>
      </c>
      <c r="H4445" s="4">
        <v>-2.562799282644912E-3</v>
      </c>
      <c r="I4445" s="4">
        <v>-0.11357814543787</v>
      </c>
    </row>
    <row r="4446" spans="1:9" x14ac:dyDescent="0.25">
      <c r="A4446" t="s">
        <v>4644</v>
      </c>
      <c r="B4446" s="3">
        <v>98.164573669433594</v>
      </c>
      <c r="C4446" s="3">
        <v>10.77999973297119</v>
      </c>
      <c r="D4446" s="4">
        <v>2.98260924131788E-3</v>
      </c>
      <c r="E4446" s="4">
        <v>-2.70758296751431E-2</v>
      </c>
      <c r="F4446" s="2">
        <v>1</v>
      </c>
      <c r="G4446" s="4">
        <v>0.1703231038592494</v>
      </c>
      <c r="H4446" s="4">
        <v>-5.9513310726124757E-3</v>
      </c>
      <c r="I4446" s="4">
        <v>-0.106620166334414</v>
      </c>
    </row>
    <row r="4447" spans="1:9" x14ac:dyDescent="0.25">
      <c r="A4447" t="s">
        <v>4645</v>
      </c>
      <c r="B4447" s="3">
        <v>97.872657775878906</v>
      </c>
      <c r="C4447" s="3">
        <v>11.079999923706049</v>
      </c>
      <c r="D4447" s="4">
        <v>4.6039907047799034E-3</v>
      </c>
      <c r="E4447" s="4">
        <v>4.2333001356585909E-2</v>
      </c>
      <c r="F4447" s="2">
        <v>1</v>
      </c>
      <c r="G4447" s="4">
        <v>0.18491916445070239</v>
      </c>
      <c r="H4447" s="4">
        <v>-8.907373100604743E-3</v>
      </c>
      <c r="I4447" s="4">
        <v>-0.1049596786318971</v>
      </c>
    </row>
    <row r="4448" spans="1:9" x14ac:dyDescent="0.25">
      <c r="A4448" t="s">
        <v>4646</v>
      </c>
      <c r="B4448" s="3">
        <v>97.424118041992188</v>
      </c>
      <c r="C4448" s="3">
        <v>10.63000011444092</v>
      </c>
      <c r="D4448" s="4">
        <v>2.1924095944347849E-4</v>
      </c>
      <c r="E4448" s="4">
        <v>-2.477059757234756E-2</v>
      </c>
      <c r="F4448" s="2">
        <v>1</v>
      </c>
      <c r="G4448" s="4">
        <v>0.1840991597901005</v>
      </c>
      <c r="H4448" s="4">
        <v>-1.344944269622683E-2</v>
      </c>
      <c r="I4448" s="4">
        <v>-0.1090615509697633</v>
      </c>
    </row>
    <row r="4449" spans="1:9" x14ac:dyDescent="0.25">
      <c r="A4449" t="s">
        <v>4647</v>
      </c>
      <c r="B4449" s="3">
        <v>97.402763366699219</v>
      </c>
      <c r="C4449" s="3">
        <v>10.89999961853027</v>
      </c>
      <c r="D4449" s="4">
        <v>1.6108275983754969E-3</v>
      </c>
      <c r="E4449" s="4">
        <v>-3.8800752040307973E-2</v>
      </c>
      <c r="F4449" s="2">
        <v>1</v>
      </c>
      <c r="G4449" s="4">
        <v>0.16298575688550801</v>
      </c>
      <c r="H4449" s="4">
        <v>-1.366568757721442E-2</v>
      </c>
      <c r="I4449" s="4">
        <v>-0.1092568383551402</v>
      </c>
    </row>
    <row r="4450" spans="1:9" x14ac:dyDescent="0.25">
      <c r="A4450" t="s">
        <v>4648</v>
      </c>
      <c r="B4450" s="3">
        <v>97.246116638183594</v>
      </c>
      <c r="C4450" s="3">
        <v>11.340000152587891</v>
      </c>
      <c r="D4450" s="4">
        <v>1.319145656792253E-3</v>
      </c>
      <c r="E4450" s="4">
        <v>-3.3248031105556519E-2</v>
      </c>
      <c r="F4450" s="2">
        <v>1</v>
      </c>
      <c r="G4450" s="4">
        <v>0.18043142065908219</v>
      </c>
      <c r="H4450" s="4">
        <v>-1.525194691856457E-2</v>
      </c>
      <c r="I4450" s="4">
        <v>-0.11068936447038009</v>
      </c>
    </row>
    <row r="4451" spans="1:9" x14ac:dyDescent="0.25">
      <c r="A4451" t="s">
        <v>4649</v>
      </c>
      <c r="B4451" s="3">
        <v>97.118003845214844</v>
      </c>
      <c r="C4451" s="3">
        <v>11.72999954223633</v>
      </c>
      <c r="D4451" s="4">
        <v>-3.142078193054787E-3</v>
      </c>
      <c r="E4451" s="4">
        <v>5.77095925015918E-2</v>
      </c>
      <c r="F4451" s="2">
        <v>1</v>
      </c>
      <c r="G4451" s="4">
        <v>0.16610856545055139</v>
      </c>
      <c r="H4451" s="4">
        <v>-1.6549261688677101E-2</v>
      </c>
      <c r="I4451" s="4">
        <v>-0.1118609492418154</v>
      </c>
    </row>
    <row r="4452" spans="1:9" x14ac:dyDescent="0.25">
      <c r="A4452" t="s">
        <v>4650</v>
      </c>
      <c r="B4452" s="3">
        <v>97.424118041992188</v>
      </c>
      <c r="C4452" s="3">
        <v>11.090000152587891</v>
      </c>
      <c r="D4452" s="4">
        <v>1.53670817234941E-3</v>
      </c>
      <c r="E4452" s="4">
        <v>3.1627921170966473E-2</v>
      </c>
      <c r="F4452" s="2">
        <v>1</v>
      </c>
      <c r="G4452" s="4">
        <v>0.17412106704592881</v>
      </c>
      <c r="H4452" s="4">
        <v>-1.344944269622683E-2</v>
      </c>
      <c r="I4452" s="4">
        <v>-0.1090615509697633</v>
      </c>
    </row>
    <row r="4453" spans="1:9" x14ac:dyDescent="0.25">
      <c r="A4453" t="s">
        <v>4651</v>
      </c>
      <c r="B4453" s="3">
        <v>97.274635314941406</v>
      </c>
      <c r="C4453" s="3">
        <v>10.75</v>
      </c>
      <c r="D4453" s="4">
        <v>2.5687027936873719E-3</v>
      </c>
      <c r="E4453" s="4">
        <v>-3.0658264013508681E-2</v>
      </c>
      <c r="F4453" s="2">
        <v>1</v>
      </c>
      <c r="G4453" s="4">
        <v>0.18469881612638581</v>
      </c>
      <c r="H4453" s="4">
        <v>-1.4963156863140431E-2</v>
      </c>
      <c r="I4453" s="4">
        <v>-0.110428562667401</v>
      </c>
    </row>
    <row r="4454" spans="1:9" x14ac:dyDescent="0.25">
      <c r="A4454" t="s">
        <v>4652</v>
      </c>
      <c r="B4454" s="3">
        <v>97.025405883789063</v>
      </c>
      <c r="C4454" s="3">
        <v>11.090000152587891</v>
      </c>
      <c r="D4454" s="4">
        <v>8.6592491816990247E-3</v>
      </c>
      <c r="E4454" s="4">
        <v>-4.5610992959634673E-2</v>
      </c>
      <c r="F4454" s="2">
        <v>1</v>
      </c>
      <c r="G4454" s="4">
        <v>0.1809594331831843</v>
      </c>
      <c r="H4454" s="4">
        <v>-1.7486940902877609E-2</v>
      </c>
      <c r="I4454" s="4">
        <v>-0.1127077527417505</v>
      </c>
    </row>
    <row r="4455" spans="1:9" x14ac:dyDescent="0.25">
      <c r="A4455" t="s">
        <v>4653</v>
      </c>
      <c r="B4455" s="3">
        <v>96.192451477050781</v>
      </c>
      <c r="C4455" s="3">
        <v>11.61999988555908</v>
      </c>
      <c r="D4455" s="4">
        <v>-1.1829136004881671E-3</v>
      </c>
      <c r="E4455" s="4">
        <v>8.6805055400860365E-3</v>
      </c>
      <c r="F4455" s="2">
        <v>1</v>
      </c>
      <c r="G4455" s="4">
        <v>0.1616268015937552</v>
      </c>
      <c r="H4455" s="4">
        <v>-2.5921727387904769E-2</v>
      </c>
      <c r="I4455" s="4">
        <v>-0.1203250770980504</v>
      </c>
    </row>
    <row r="4456" spans="1:9" x14ac:dyDescent="0.25">
      <c r="A4456" t="s">
        <v>4654</v>
      </c>
      <c r="B4456" s="3">
        <v>96.306373596191406</v>
      </c>
      <c r="C4456" s="3">
        <v>11.52000045776367</v>
      </c>
      <c r="D4456" s="4">
        <v>1.332908571023417E-3</v>
      </c>
      <c r="E4456" s="4">
        <v>-1.3698616715036249E-2</v>
      </c>
      <c r="F4456" s="2">
        <v>1</v>
      </c>
      <c r="G4456" s="4">
        <v>0.16133519236722749</v>
      </c>
      <c r="H4456" s="4">
        <v>-2.4768112324343509E-2</v>
      </c>
      <c r="I4456" s="4">
        <v>-0.1192832652943896</v>
      </c>
    </row>
    <row r="4457" spans="1:9" x14ac:dyDescent="0.25">
      <c r="A4457" t="s">
        <v>4655</v>
      </c>
      <c r="B4457" s="3">
        <v>96.178176879882813</v>
      </c>
      <c r="C4457" s="3">
        <v>11.680000305175779</v>
      </c>
      <c r="D4457" s="4">
        <v>5.921196024447628E-4</v>
      </c>
      <c r="E4457" s="4">
        <v>1.038061256083078E-2</v>
      </c>
      <c r="F4457" s="2">
        <v>1</v>
      </c>
      <c r="G4457" s="4">
        <v>0.14999658365355309</v>
      </c>
      <c r="H4457" s="4">
        <v>-2.6066276931430269E-2</v>
      </c>
      <c r="I4457" s="4">
        <v>-0.1204556175403655</v>
      </c>
    </row>
    <row r="4458" spans="1:9" x14ac:dyDescent="0.25">
      <c r="A4458" t="s">
        <v>4656</v>
      </c>
      <c r="B4458" s="3">
        <v>96.121261596679688</v>
      </c>
      <c r="C4458" s="3">
        <v>11.560000419616699</v>
      </c>
      <c r="D4458" s="4">
        <v>-1.2573459132928511E-3</v>
      </c>
      <c r="E4458" s="4">
        <v>-3.5058358820373343E-2</v>
      </c>
      <c r="F4458" s="2">
        <v>1</v>
      </c>
      <c r="G4458" s="4">
        <v>0.1532691688754779</v>
      </c>
      <c r="H4458" s="4">
        <v>-2.664262091577041E-2</v>
      </c>
      <c r="I4458" s="4">
        <v>-0.1209761048197192</v>
      </c>
    </row>
    <row r="4459" spans="1:9" x14ac:dyDescent="0.25">
      <c r="A4459" t="s">
        <v>4657</v>
      </c>
      <c r="B4459" s="3">
        <v>96.242271423339844</v>
      </c>
      <c r="C4459" s="3">
        <v>11.97999954223633</v>
      </c>
      <c r="D4459" s="4">
        <v>1.9269434202517921E-3</v>
      </c>
      <c r="E4459" s="4">
        <v>1.0118034488434621E-2</v>
      </c>
      <c r="F4459" s="2">
        <v>1</v>
      </c>
      <c r="G4459" s="4">
        <v>0.1505701469558112</v>
      </c>
      <c r="H4459" s="4">
        <v>-2.541723325684031E-2</v>
      </c>
      <c r="I4459" s="4">
        <v>-0.1198694763025839</v>
      </c>
    </row>
    <row r="4460" spans="1:9" x14ac:dyDescent="0.25">
      <c r="A4460" t="s">
        <v>4658</v>
      </c>
      <c r="B4460" s="3">
        <v>96.057174682617188</v>
      </c>
      <c r="C4460" s="3">
        <v>11.85999965667725</v>
      </c>
      <c r="D4460" s="4">
        <v>1.1697546419268569E-2</v>
      </c>
      <c r="E4460" s="4">
        <v>-3.1045761564275191E-2</v>
      </c>
      <c r="F4460" s="2">
        <v>1</v>
      </c>
      <c r="G4460" s="4">
        <v>0.13329464593605439</v>
      </c>
      <c r="H4460" s="4">
        <v>-2.729158733245363E-2</v>
      </c>
      <c r="I4460" s="4">
        <v>-0.121562176287088</v>
      </c>
    </row>
    <row r="4461" spans="1:9" x14ac:dyDescent="0.25">
      <c r="A4461" t="s">
        <v>4659</v>
      </c>
      <c r="B4461" s="3">
        <v>94.946533203125</v>
      </c>
      <c r="C4461" s="3">
        <v>12.239999771118161</v>
      </c>
      <c r="D4461" s="4">
        <v>2.103761857314312E-3</v>
      </c>
      <c r="E4461" s="4">
        <v>-2.6252977861402349E-2</v>
      </c>
      <c r="F4461" s="2">
        <v>1</v>
      </c>
      <c r="G4461" s="4">
        <v>0.107582364701136</v>
      </c>
      <c r="H4461" s="4">
        <v>-3.8538329849387987E-2</v>
      </c>
      <c r="I4461" s="4">
        <v>-0.13171893435741411</v>
      </c>
    </row>
    <row r="4462" spans="1:9" x14ac:dyDescent="0.25">
      <c r="A4462" t="s">
        <v>4660</v>
      </c>
      <c r="B4462" s="3">
        <v>94.747207641601563</v>
      </c>
      <c r="C4462" s="3">
        <v>12.569999694824221</v>
      </c>
      <c r="D4462" s="4">
        <v>-3.7427716694286022E-3</v>
      </c>
      <c r="E4462" s="4">
        <v>4.9248762531902017E-2</v>
      </c>
      <c r="F4462" s="2">
        <v>1</v>
      </c>
      <c r="G4462" s="4">
        <v>0.1013048896292383</v>
      </c>
      <c r="H4462" s="4">
        <v>-4.0556769921086477E-2</v>
      </c>
      <c r="I4462" s="4">
        <v>-0.13354175616175659</v>
      </c>
    </row>
    <row r="4463" spans="1:9" x14ac:dyDescent="0.25">
      <c r="A4463" t="s">
        <v>4661</v>
      </c>
      <c r="B4463" s="3">
        <v>95.103157043457031</v>
      </c>
      <c r="C4463" s="3">
        <v>11.97999954223633</v>
      </c>
      <c r="D4463" s="4">
        <v>-8.2304467373950363E-4</v>
      </c>
      <c r="E4463" s="4">
        <v>2.2184237993488901E-2</v>
      </c>
      <c r="F4463" s="2">
        <v>1</v>
      </c>
      <c r="G4463" s="4">
        <v>0.1088667452087491</v>
      </c>
      <c r="H4463" s="4">
        <v>-3.6952302281758158E-2</v>
      </c>
      <c r="I4463" s="4">
        <v>-0.1302866175534125</v>
      </c>
    </row>
    <row r="4464" spans="1:9" x14ac:dyDescent="0.25">
      <c r="A4464" t="s">
        <v>4662</v>
      </c>
      <c r="B4464" s="3">
        <v>95.181495666503906</v>
      </c>
      <c r="C4464" s="3">
        <v>11.72000026702881</v>
      </c>
      <c r="D4464" s="4">
        <v>-3.733887893141441E-4</v>
      </c>
      <c r="E4464" s="4">
        <v>1.208983974483036E-2</v>
      </c>
      <c r="F4464" s="2">
        <v>1</v>
      </c>
      <c r="G4464" s="4">
        <v>0.1188104205636225</v>
      </c>
      <c r="H4464" s="4">
        <v>-3.6159018095269668E-2</v>
      </c>
      <c r="I4464" s="4">
        <v>-0.12957021495496701</v>
      </c>
    </row>
    <row r="4465" spans="1:9" x14ac:dyDescent="0.25">
      <c r="A4465" t="s">
        <v>4663</v>
      </c>
      <c r="B4465" s="3">
        <v>95.217048645019531</v>
      </c>
      <c r="C4465" s="3">
        <v>11.579999923706049</v>
      </c>
      <c r="D4465" s="4">
        <v>1.197558578528213E-3</v>
      </c>
      <c r="E4465" s="4">
        <v>4.336530086109347E-3</v>
      </c>
      <c r="F4465" s="2">
        <v>1</v>
      </c>
      <c r="G4465" s="4">
        <v>0.1203330076842473</v>
      </c>
      <c r="H4465" s="4">
        <v>-3.5798996249823967E-2</v>
      </c>
      <c r="I4465" s="4">
        <v>-0.12924508483140301</v>
      </c>
    </row>
    <row r="4466" spans="1:9" x14ac:dyDescent="0.25">
      <c r="A4466" t="s">
        <v>4664</v>
      </c>
      <c r="B4466" s="3">
        <v>95.103157043457031</v>
      </c>
      <c r="C4466" s="3">
        <v>11.52999973297119</v>
      </c>
      <c r="D4466" s="4">
        <v>8.3033581070297569E-3</v>
      </c>
      <c r="E4466" s="4">
        <v>-4.8679881036209682E-2</v>
      </c>
      <c r="F4466" s="2">
        <v>1</v>
      </c>
      <c r="G4466" s="4">
        <v>0.1187169796216325</v>
      </c>
      <c r="H4466" s="4">
        <v>-3.6952302281758158E-2</v>
      </c>
      <c r="I4466" s="4">
        <v>-0.1302866175534125</v>
      </c>
    </row>
    <row r="4467" spans="1:9" x14ac:dyDescent="0.25">
      <c r="A4467" t="s">
        <v>4665</v>
      </c>
      <c r="B4467" s="3">
        <v>94.319984436035156</v>
      </c>
      <c r="C4467" s="3">
        <v>12.11999988555908</v>
      </c>
      <c r="D4467" s="4">
        <v>7.6823835562709331E-3</v>
      </c>
      <c r="E4467" s="4">
        <v>-3.7331236007348223E-2</v>
      </c>
      <c r="F4467" s="2">
        <v>1</v>
      </c>
      <c r="G4467" s="4">
        <v>0.11078346984470409</v>
      </c>
      <c r="H4467" s="4">
        <v>-4.4882980925254563E-2</v>
      </c>
      <c r="I4467" s="4">
        <v>-0.13744868996630999</v>
      </c>
    </row>
    <row r="4468" spans="1:9" x14ac:dyDescent="0.25">
      <c r="A4468" t="s">
        <v>4666</v>
      </c>
      <c r="B4468" s="3">
        <v>93.600906372070313</v>
      </c>
      <c r="C4468" s="3">
        <v>12.590000152587891</v>
      </c>
      <c r="D4468" s="4">
        <v>-3.0332077988691748E-3</v>
      </c>
      <c r="E4468" s="4">
        <v>2.7755114496970771E-2</v>
      </c>
      <c r="F4468" s="2">
        <v>1</v>
      </c>
      <c r="G4468" s="4">
        <v>0.1032238327737687</v>
      </c>
      <c r="H4468" s="4">
        <v>-5.2164615894160993E-2</v>
      </c>
      <c r="I4468" s="4">
        <v>-0.14402462114142581</v>
      </c>
    </row>
    <row r="4469" spans="1:9" x14ac:dyDescent="0.25">
      <c r="A4469" t="s">
        <v>4667</v>
      </c>
      <c r="B4469" s="3">
        <v>93.88568115234375</v>
      </c>
      <c r="C4469" s="3">
        <v>12.25</v>
      </c>
      <c r="D4469" s="4">
        <v>-4.8298864874779524E-3</v>
      </c>
      <c r="E4469" s="4">
        <v>7.5504796378817574E-2</v>
      </c>
      <c r="F4469" s="2">
        <v>1</v>
      </c>
      <c r="G4469" s="4">
        <v>0.1105153645195756</v>
      </c>
      <c r="H4469" s="4">
        <v>-4.9280887266884843E-2</v>
      </c>
      <c r="I4469" s="4">
        <v>-0.1414203707139251</v>
      </c>
    </row>
    <row r="4470" spans="1:9" x14ac:dyDescent="0.25">
      <c r="A4470" t="s">
        <v>4668</v>
      </c>
      <c r="B4470" s="3">
        <v>94.341339111328125</v>
      </c>
      <c r="C4470" s="3">
        <v>11.39000034332275</v>
      </c>
      <c r="D4470" s="4">
        <v>5.3105696685749049E-3</v>
      </c>
      <c r="E4470" s="4">
        <v>-4.9248682926363307E-2</v>
      </c>
      <c r="F4470" s="2">
        <v>1</v>
      </c>
      <c r="G4470" s="4">
        <v>0.105482080795664</v>
      </c>
      <c r="H4470" s="4">
        <v>-4.4666736044266957E-2</v>
      </c>
      <c r="I4470" s="4">
        <v>-0.1372534025809331</v>
      </c>
    </row>
    <row r="4471" spans="1:9" x14ac:dyDescent="0.25">
      <c r="A4471" t="s">
        <v>4669</v>
      </c>
      <c r="B4471" s="3">
        <v>93.842979431152344</v>
      </c>
      <c r="C4471" s="3">
        <v>11.97999954223633</v>
      </c>
      <c r="D4471" s="4">
        <v>-2.4972871177078031E-3</v>
      </c>
      <c r="E4471" s="4">
        <v>1.6977912886140031E-2</v>
      </c>
      <c r="F4471" s="2">
        <v>1</v>
      </c>
      <c r="G4471" s="4">
        <v>9.0351247325134221E-2</v>
      </c>
      <c r="H4471" s="4">
        <v>-4.9713299770953512E-2</v>
      </c>
      <c r="I4471" s="4">
        <v>-0.1418108757142659</v>
      </c>
    </row>
    <row r="4472" spans="1:9" x14ac:dyDescent="0.25">
      <c r="A4472" t="s">
        <v>4670</v>
      </c>
      <c r="B4472" s="3">
        <v>94.077919006347656</v>
      </c>
      <c r="C4472" s="3">
        <v>11.77999973297119</v>
      </c>
      <c r="D4472" s="4">
        <v>1.3640367887957079E-3</v>
      </c>
      <c r="E4472" s="4">
        <v>1.700638069737304E-3</v>
      </c>
      <c r="F4472" s="2">
        <v>1</v>
      </c>
      <c r="G4472" s="4">
        <v>8.9452194037822119E-2</v>
      </c>
      <c r="H4472" s="4">
        <v>-4.733421979055541E-2</v>
      </c>
      <c r="I4472" s="4">
        <v>-0.13966236562305709</v>
      </c>
    </row>
    <row r="4473" spans="1:9" x14ac:dyDescent="0.25">
      <c r="A4473" t="s">
        <v>4671</v>
      </c>
      <c r="B4473" s="3">
        <v>93.94976806640625</v>
      </c>
      <c r="C4473" s="3">
        <v>11.760000228881839</v>
      </c>
      <c r="D4473" s="4">
        <v>2.3468599027525179E-3</v>
      </c>
      <c r="E4473" s="4">
        <v>1.818182118433476E-2</v>
      </c>
      <c r="F4473" s="2">
        <v>1</v>
      </c>
      <c r="G4473" s="4">
        <v>9.5705032141921054E-2</v>
      </c>
      <c r="H4473" s="4">
        <v>-4.8631920850201633E-2</v>
      </c>
      <c r="I4473" s="4">
        <v>-0.1408342992465563</v>
      </c>
    </row>
    <row r="4474" spans="1:9" x14ac:dyDescent="0.25">
      <c r="A4474" t="s">
        <v>4672</v>
      </c>
      <c r="B4474" s="3">
        <v>93.72979736328125</v>
      </c>
      <c r="C4474" s="3">
        <v>11.55000019073486</v>
      </c>
      <c r="D4474" s="4">
        <v>7.5787047675968111E-5</v>
      </c>
      <c r="E4474" s="4">
        <v>3.309480102498652E-2</v>
      </c>
      <c r="F4474" s="2">
        <v>1</v>
      </c>
      <c r="G4474" s="4">
        <v>9.2606728432530039E-2</v>
      </c>
      <c r="H4474" s="4">
        <v>-5.0859420817560119E-2</v>
      </c>
      <c r="I4474" s="4">
        <v>-0.14284591978788669</v>
      </c>
    </row>
    <row r="4475" spans="1:9" x14ac:dyDescent="0.25">
      <c r="A4475" t="s">
        <v>4673</v>
      </c>
      <c r="B4475" s="3">
        <v>93.722694396972656</v>
      </c>
      <c r="C4475" s="3">
        <v>11.180000305175779</v>
      </c>
      <c r="D4475" s="4">
        <v>4.0244602838324104E-3</v>
      </c>
      <c r="E4475" s="4">
        <v>-6.2080517313909067E-2</v>
      </c>
      <c r="F4475" s="2">
        <v>1</v>
      </c>
      <c r="G4475" s="4">
        <v>8.8548199039055087E-2</v>
      </c>
      <c r="H4475" s="4">
        <v>-5.0931347928742543E-2</v>
      </c>
      <c r="I4475" s="4">
        <v>-0.1429108760421868</v>
      </c>
    </row>
    <row r="4476" spans="1:9" x14ac:dyDescent="0.25">
      <c r="A4476" t="s">
        <v>4674</v>
      </c>
      <c r="B4476" s="3">
        <v>93.347023010253906</v>
      </c>
      <c r="C4476" s="3">
        <v>11.920000076293951</v>
      </c>
      <c r="D4476" s="4">
        <v>9.8151591027526575E-3</v>
      </c>
      <c r="E4476" s="4">
        <v>-8.2371032615662143E-2</v>
      </c>
      <c r="F4476" s="2">
        <v>1</v>
      </c>
      <c r="G4476" s="4">
        <v>7.8168861921701138E-2</v>
      </c>
      <c r="H4476" s="4">
        <v>-5.4735527257014471E-2</v>
      </c>
      <c r="I4476" s="4">
        <v>-0.14634637116757229</v>
      </c>
    </row>
    <row r="4477" spans="1:9" x14ac:dyDescent="0.25">
      <c r="A4477" t="s">
        <v>4675</v>
      </c>
      <c r="B4477" s="3">
        <v>92.439712524414063</v>
      </c>
      <c r="C4477" s="3">
        <v>12.989999771118161</v>
      </c>
      <c r="D4477" s="4">
        <v>9.9775441229765782E-4</v>
      </c>
      <c r="E4477" s="4">
        <v>-1.291793907789263E-2</v>
      </c>
      <c r="F4477" s="2">
        <v>1</v>
      </c>
      <c r="G4477" s="4">
        <v>6.5547449402304503E-2</v>
      </c>
      <c r="H4477" s="4">
        <v>-6.3923269301207619E-2</v>
      </c>
      <c r="I4477" s="4">
        <v>-0.1546436779668455</v>
      </c>
    </row>
    <row r="4478" spans="1:9" x14ac:dyDescent="0.25">
      <c r="A4478" t="s">
        <v>4676</v>
      </c>
      <c r="B4478" s="3">
        <v>92.347572326660156</v>
      </c>
      <c r="C4478" s="3">
        <v>13.159999847412109</v>
      </c>
      <c r="D4478" s="4">
        <v>2.8486806490051202E-3</v>
      </c>
      <c r="E4478" s="4">
        <v>-5.1873217657953163E-2</v>
      </c>
      <c r="F4478" s="2">
        <v>1</v>
      </c>
      <c r="G4478" s="4">
        <v>7.3966566635949471E-2</v>
      </c>
      <c r="H4478" s="4">
        <v>-6.4856313041003366E-2</v>
      </c>
      <c r="I4478" s="4">
        <v>-0.1554862952420136</v>
      </c>
    </row>
    <row r="4479" spans="1:9" x14ac:dyDescent="0.25">
      <c r="A4479" t="s">
        <v>4677</v>
      </c>
      <c r="B4479" s="3">
        <v>92.085250854492188</v>
      </c>
      <c r="C4479" s="3">
        <v>13.88000011444092</v>
      </c>
      <c r="D4479" s="4">
        <v>-4.597484071850011E-3</v>
      </c>
      <c r="E4479" s="4">
        <v>1.0189253686673229E-2</v>
      </c>
      <c r="F4479" s="2">
        <v>2</v>
      </c>
      <c r="G4479" s="4">
        <v>6.7371928037588402E-2</v>
      </c>
      <c r="H4479" s="4">
        <v>-6.7512671648719991E-2</v>
      </c>
      <c r="I4479" s="4">
        <v>-0.15788521134469699</v>
      </c>
    </row>
    <row r="4480" spans="1:9" x14ac:dyDescent="0.25">
      <c r="A4480" t="s">
        <v>4678</v>
      </c>
      <c r="B4480" s="3">
        <v>92.510566711425781</v>
      </c>
      <c r="C4480" s="3">
        <v>13.739999771118161</v>
      </c>
      <c r="D4480" s="4">
        <v>-8.8103602250410029E-3</v>
      </c>
      <c r="E4480" s="4">
        <v>8.7885957768764511E-2</v>
      </c>
      <c r="F4480" s="2">
        <v>2</v>
      </c>
      <c r="G4480" s="4">
        <v>7.4122552184729074E-2</v>
      </c>
      <c r="H4480" s="4">
        <v>-6.3205775121238927E-2</v>
      </c>
      <c r="I4480" s="4">
        <v>-0.1539957201433392</v>
      </c>
    </row>
    <row r="4481" spans="1:9" x14ac:dyDescent="0.25">
      <c r="A4481" t="s">
        <v>4679</v>
      </c>
      <c r="B4481" s="3">
        <v>93.332862854003906</v>
      </c>
      <c r="C4481" s="3">
        <v>12.63000011444092</v>
      </c>
      <c r="D4481" s="4">
        <v>1.902442044681818E-3</v>
      </c>
      <c r="E4481" s="4">
        <v>5.6020073090045967E-2</v>
      </c>
      <c r="F4481" s="2">
        <v>1</v>
      </c>
      <c r="G4481" s="4">
        <v>9.6343866964585523E-2</v>
      </c>
      <c r="H4481" s="4">
        <v>-5.4878917931938782E-2</v>
      </c>
      <c r="I4481" s="4">
        <v>-0.1464758650536957</v>
      </c>
    </row>
    <row r="4482" spans="1:9" x14ac:dyDescent="0.25">
      <c r="A4482" t="s">
        <v>4680</v>
      </c>
      <c r="B4482" s="3">
        <v>93.1556396484375</v>
      </c>
      <c r="C4482" s="3">
        <v>11.960000038146971</v>
      </c>
      <c r="D4482" s="4">
        <v>5.9706069398903772E-3</v>
      </c>
      <c r="E4482" s="4">
        <v>-2.8432198987741741E-2</v>
      </c>
      <c r="F4482" s="2">
        <v>1</v>
      </c>
      <c r="G4482" s="4">
        <v>9.2297031605513613E-2</v>
      </c>
      <c r="H4482" s="4">
        <v>-5.6673541847788167E-2</v>
      </c>
      <c r="I4482" s="4">
        <v>-0.14809656197220869</v>
      </c>
    </row>
    <row r="4483" spans="1:9" x14ac:dyDescent="0.25">
      <c r="A4483" t="s">
        <v>4681</v>
      </c>
      <c r="B4483" s="3">
        <v>92.602745056152344</v>
      </c>
      <c r="C4483" s="3">
        <v>12.310000419616699</v>
      </c>
      <c r="D4483" s="4">
        <v>-1.5297190556040621E-4</v>
      </c>
      <c r="E4483" s="4">
        <v>7.364987775877907E-3</v>
      </c>
      <c r="F4483" s="2">
        <v>1</v>
      </c>
      <c r="G4483" s="4">
        <v>8.5016973018916087E-2</v>
      </c>
      <c r="H4483" s="4">
        <v>-6.2272345091909487E-2</v>
      </c>
      <c r="I4483" s="4">
        <v>-0.15315275401610709</v>
      </c>
    </row>
    <row r="4484" spans="1:9" x14ac:dyDescent="0.25">
      <c r="A4484" t="s">
        <v>4682</v>
      </c>
      <c r="B4484" s="3">
        <v>92.616912841796875</v>
      </c>
      <c r="C4484" s="3">
        <v>12.22000026702881</v>
      </c>
      <c r="D4484" s="4">
        <v>6.1267464174030728E-4</v>
      </c>
      <c r="E4484" s="4">
        <v>-4.885950101553127E-3</v>
      </c>
      <c r="F4484" s="2">
        <v>1</v>
      </c>
      <c r="G4484" s="4">
        <v>9.8898854733970643E-2</v>
      </c>
      <c r="H4484" s="4">
        <v>-6.2128877159078437E-2</v>
      </c>
      <c r="I4484" s="4">
        <v>-0.1530231903595709</v>
      </c>
    </row>
    <row r="4485" spans="1:9" x14ac:dyDescent="0.25">
      <c r="A4485" t="s">
        <v>4683</v>
      </c>
      <c r="B4485" s="3">
        <v>92.560203552246094</v>
      </c>
      <c r="C4485" s="3">
        <v>12.27999973297119</v>
      </c>
      <c r="D4485" s="4">
        <v>1.150344306963369E-3</v>
      </c>
      <c r="E4485" s="4">
        <v>8.2101334392346015E-3</v>
      </c>
      <c r="F4485" s="2">
        <v>1</v>
      </c>
      <c r="G4485" s="4">
        <v>9.2449845399006358E-2</v>
      </c>
      <c r="H4485" s="4">
        <v>-6.270313517993642E-2</v>
      </c>
      <c r="I4485" s="4">
        <v>-0.15354179383777941</v>
      </c>
    </row>
    <row r="4486" spans="1:9" x14ac:dyDescent="0.25">
      <c r="A4486" t="s">
        <v>4684</v>
      </c>
      <c r="B4486" s="3">
        <v>92.453849792480469</v>
      </c>
      <c r="C4486" s="3">
        <v>12.180000305175779</v>
      </c>
      <c r="D4486" s="4">
        <v>4.7760836628039094E-3</v>
      </c>
      <c r="E4486" s="4">
        <v>-1.056052883911807E-2</v>
      </c>
      <c r="F4486" s="2">
        <v>1</v>
      </c>
      <c r="G4486" s="4">
        <v>9.9598602094317812E-2</v>
      </c>
      <c r="H4486" s="4">
        <v>-6.3780110400003531E-2</v>
      </c>
      <c r="I4486" s="4">
        <v>-0.15451439339196049</v>
      </c>
    </row>
    <row r="4487" spans="1:9" x14ac:dyDescent="0.25">
      <c r="A4487" t="s">
        <v>4685</v>
      </c>
      <c r="B4487" s="3">
        <v>92.014381408691406</v>
      </c>
      <c r="C4487" s="3">
        <v>12.310000419616699</v>
      </c>
      <c r="D4487" s="4">
        <v>1.234222302140431E-3</v>
      </c>
      <c r="E4487" s="4">
        <v>-7.258000135667908E-3</v>
      </c>
      <c r="F4487" s="2">
        <v>1</v>
      </c>
      <c r="G4487" s="4">
        <v>8.6901399222853337E-2</v>
      </c>
      <c r="H4487" s="4">
        <v>-6.8230320344502271E-2</v>
      </c>
      <c r="I4487" s="4">
        <v>-0.1585333087090289</v>
      </c>
    </row>
    <row r="4488" spans="1:9" x14ac:dyDescent="0.25">
      <c r="A4488" t="s">
        <v>4686</v>
      </c>
      <c r="B4488" s="3">
        <v>91.900955200195313</v>
      </c>
      <c r="C4488" s="3">
        <v>12.39999961853027</v>
      </c>
      <c r="D4488" s="4">
        <v>-8.4796901756944987E-4</v>
      </c>
      <c r="E4488" s="4">
        <v>0</v>
      </c>
      <c r="F4488" s="2">
        <v>1</v>
      </c>
      <c r="G4488" s="4">
        <v>8.9503874791065252E-2</v>
      </c>
      <c r="H4488" s="4">
        <v>-6.9378913644124851E-2</v>
      </c>
      <c r="I4488" s="4">
        <v>-0.15957058543585889</v>
      </c>
    </row>
    <row r="4489" spans="1:9" x14ac:dyDescent="0.25">
      <c r="A4489" t="s">
        <v>4687</v>
      </c>
      <c r="B4489" s="3">
        <v>91.978950500488281</v>
      </c>
      <c r="C4489" s="3">
        <v>12.39999961853027</v>
      </c>
      <c r="D4489" s="4">
        <v>-2.7667411704866969E-3</v>
      </c>
      <c r="E4489" s="4">
        <v>1.7227239161264229E-2</v>
      </c>
      <c r="F4489" s="2">
        <v>1</v>
      </c>
      <c r="G4489" s="4">
        <v>8.0705374328406077E-2</v>
      </c>
      <c r="H4489" s="4">
        <v>-6.8589106063440042E-2</v>
      </c>
      <c r="I4489" s="4">
        <v>-0.15885732250598861</v>
      </c>
    </row>
    <row r="4490" spans="1:9" x14ac:dyDescent="0.25">
      <c r="A4490" t="s">
        <v>4688</v>
      </c>
      <c r="B4490" s="3">
        <v>92.234138488769531</v>
      </c>
      <c r="C4490" s="3">
        <v>12.189999580383301</v>
      </c>
      <c r="D4490" s="4">
        <v>-7.6590710903268189E-5</v>
      </c>
      <c r="E4490" s="4">
        <v>-2.455047953350165E-3</v>
      </c>
      <c r="F4490" s="2">
        <v>1</v>
      </c>
      <c r="G4490" s="4">
        <v>8.1668268831581514E-2</v>
      </c>
      <c r="H4490" s="4">
        <v>-6.6004983598532685E-2</v>
      </c>
      <c r="I4490" s="4">
        <v>-0.1565236417392564</v>
      </c>
    </row>
    <row r="4491" spans="1:9" x14ac:dyDescent="0.25">
      <c r="A4491" t="s">
        <v>4689</v>
      </c>
      <c r="B4491" s="3">
        <v>92.241203308105469</v>
      </c>
      <c r="C4491" s="3">
        <v>12.22000026702881</v>
      </c>
      <c r="D4491" s="4">
        <v>-4.2850310761521904E-3</v>
      </c>
      <c r="E4491" s="4">
        <v>4.9828170670009442E-2</v>
      </c>
      <c r="F4491" s="2">
        <v>1</v>
      </c>
      <c r="G4491" s="4">
        <v>8.1751120918953202E-2</v>
      </c>
      <c r="H4491" s="4">
        <v>-6.5933442776884066E-2</v>
      </c>
      <c r="I4491" s="4">
        <v>-0.15645903433702019</v>
      </c>
    </row>
    <row r="4492" spans="1:9" x14ac:dyDescent="0.25">
      <c r="A4492" t="s">
        <v>4690</v>
      </c>
      <c r="B4492" s="3">
        <v>92.638160705566406</v>
      </c>
      <c r="C4492" s="3">
        <v>11.64000034332275</v>
      </c>
      <c r="D4492" s="4">
        <v>5.0756769956004089E-3</v>
      </c>
      <c r="E4492" s="4">
        <v>-4.901956201103741E-2</v>
      </c>
      <c r="F4492" s="2">
        <v>1</v>
      </c>
      <c r="G4492" s="4">
        <v>8.8895857875245454E-2</v>
      </c>
      <c r="H4492" s="4">
        <v>-6.1913713888785193E-2</v>
      </c>
      <c r="I4492" s="4">
        <v>-0.15282887975997311</v>
      </c>
    </row>
    <row r="4493" spans="1:9" x14ac:dyDescent="0.25">
      <c r="A4493" t="s">
        <v>4691</v>
      </c>
      <c r="B4493" s="3">
        <v>92.170333862304688</v>
      </c>
      <c r="C4493" s="3">
        <v>12.239999771118161</v>
      </c>
      <c r="D4493" s="4">
        <v>2.5445035006632639E-3</v>
      </c>
      <c r="E4493" s="4">
        <v>-1.3698636453198351E-2</v>
      </c>
      <c r="F4493" s="2">
        <v>1</v>
      </c>
      <c r="G4493" s="4">
        <v>8.3308285293704154E-2</v>
      </c>
      <c r="H4493" s="4">
        <v>-6.6651091472666235E-2</v>
      </c>
      <c r="I4493" s="4">
        <v>-0.15579470961097561</v>
      </c>
    </row>
    <row r="4494" spans="1:9" x14ac:dyDescent="0.25">
      <c r="A4494" t="s">
        <v>4692</v>
      </c>
      <c r="B4494" s="3">
        <v>91.9364013671875</v>
      </c>
      <c r="C4494" s="3">
        <v>12.409999847412109</v>
      </c>
      <c r="D4494" s="4">
        <v>8.3183016610413052E-3</v>
      </c>
      <c r="E4494" s="4">
        <v>-7.5260821396415101E-2</v>
      </c>
      <c r="F4494" s="2">
        <v>1</v>
      </c>
      <c r="G4494" s="4">
        <v>8.047063279276423E-2</v>
      </c>
      <c r="H4494" s="4">
        <v>-6.9019973409373603E-2</v>
      </c>
      <c r="I4494" s="4">
        <v>-0.15258177548651361</v>
      </c>
    </row>
    <row r="4495" spans="1:9" x14ac:dyDescent="0.25">
      <c r="A4495" t="s">
        <v>4693</v>
      </c>
      <c r="B4495" s="3">
        <v>91.177955627441406</v>
      </c>
      <c r="C4495" s="3">
        <v>13.420000076293951</v>
      </c>
      <c r="D4495" s="4">
        <v>1.195826736329453E-2</v>
      </c>
      <c r="E4495" s="4">
        <v>-5.8906040610474553E-2</v>
      </c>
      <c r="F4495" s="2">
        <v>2</v>
      </c>
      <c r="G4495" s="4">
        <v>5.7623788434834289E-2</v>
      </c>
      <c r="H4495" s="4">
        <v>-7.6700259177099772E-2</v>
      </c>
      <c r="I4495" s="4">
        <v>-0.15957270326492939</v>
      </c>
    </row>
    <row r="4496" spans="1:9" x14ac:dyDescent="0.25">
      <c r="A4496" t="s">
        <v>4694</v>
      </c>
      <c r="B4496" s="3">
        <v>90.100509643554688</v>
      </c>
      <c r="C4496" s="3">
        <v>14.260000228881839</v>
      </c>
      <c r="D4496" s="4">
        <v>7.8743347026133392E-4</v>
      </c>
      <c r="E4496" s="4">
        <v>-2.7972000922730218E-3</v>
      </c>
      <c r="F4496" s="2">
        <v>2</v>
      </c>
      <c r="G4496" s="4">
        <v>5.1580885813224057E-2</v>
      </c>
      <c r="H4496" s="4">
        <v>-8.7610852541773587E-2</v>
      </c>
      <c r="I4496" s="4">
        <v>-0.15872538816771359</v>
      </c>
    </row>
    <row r="4497" spans="1:9" x14ac:dyDescent="0.25">
      <c r="A4497" t="s">
        <v>4695</v>
      </c>
      <c r="B4497" s="3">
        <v>90.029617309570313</v>
      </c>
      <c r="C4497" s="3">
        <v>14.30000019073486</v>
      </c>
      <c r="D4497" s="4">
        <v>-2.8268147530458032E-3</v>
      </c>
      <c r="E4497" s="4">
        <v>-1.1064996334025801E-2</v>
      </c>
      <c r="F4497" s="2">
        <v>2</v>
      </c>
      <c r="G4497" s="4">
        <v>4.4303573983939248E-2</v>
      </c>
      <c r="H4497" s="4">
        <v>-8.8328733011275973E-2</v>
      </c>
      <c r="I4497" s="4">
        <v>-0.15536522748179729</v>
      </c>
    </row>
    <row r="4498" spans="1:9" x14ac:dyDescent="0.25">
      <c r="A4498" t="s">
        <v>4696</v>
      </c>
      <c r="B4498" s="3">
        <v>90.284835815429688</v>
      </c>
      <c r="C4498" s="3">
        <v>14.460000038146971</v>
      </c>
      <c r="D4498" s="4">
        <v>3.0713928679773068E-3</v>
      </c>
      <c r="E4498" s="4">
        <v>-4.8684196079206377E-2</v>
      </c>
      <c r="F4498" s="2">
        <v>2</v>
      </c>
      <c r="G4498" s="4">
        <v>5.1424847885735758E-2</v>
      </c>
      <c r="H4498" s="4">
        <v>-8.5744301514741661E-2</v>
      </c>
      <c r="I4498" s="4">
        <v>-0.1529708329360808</v>
      </c>
    </row>
    <row r="4499" spans="1:9" x14ac:dyDescent="0.25">
      <c r="A4499" t="s">
        <v>4697</v>
      </c>
      <c r="B4499" s="3">
        <v>90.008384704589844</v>
      </c>
      <c r="C4499" s="3">
        <v>15.19999980926514</v>
      </c>
      <c r="D4499" s="4">
        <v>-3.3751123122623961E-3</v>
      </c>
      <c r="E4499" s="4">
        <v>-1.969778980491443E-3</v>
      </c>
      <c r="F4499" s="2">
        <v>2</v>
      </c>
      <c r="G4499" s="4">
        <v>4.7696211605598997E-2</v>
      </c>
      <c r="H4499" s="4">
        <v>-8.8543741765755746E-2</v>
      </c>
      <c r="I4499" s="4">
        <v>-0.15556442633450351</v>
      </c>
    </row>
    <row r="4500" spans="1:9" x14ac:dyDescent="0.25">
      <c r="A4500" t="s">
        <v>4698</v>
      </c>
      <c r="B4500" s="3">
        <v>90.313201904296875</v>
      </c>
      <c r="C4500" s="3">
        <v>15.22999954223633</v>
      </c>
      <c r="D4500" s="4">
        <v>-3.831252541959151E-3</v>
      </c>
      <c r="E4500" s="4">
        <v>0</v>
      </c>
      <c r="F4500" s="2">
        <v>2</v>
      </c>
      <c r="G4500" s="4">
        <v>5.758651324653119E-2</v>
      </c>
      <c r="H4500" s="4">
        <v>-8.545705661745262E-2</v>
      </c>
      <c r="I4500" s="4">
        <v>-0.15270470956764329</v>
      </c>
    </row>
    <row r="4501" spans="1:9" x14ac:dyDescent="0.25">
      <c r="A4501" t="s">
        <v>4699</v>
      </c>
      <c r="B4501" s="3">
        <v>90.660545349121094</v>
      </c>
      <c r="C4501" s="3">
        <v>15.22999954223633</v>
      </c>
      <c r="D4501" s="4">
        <v>-2.3396165839666421E-3</v>
      </c>
      <c r="E4501" s="4">
        <v>6.206411298313852E-2</v>
      </c>
      <c r="F4501" s="2">
        <v>2</v>
      </c>
      <c r="G4501" s="4">
        <v>5.9666706468250792E-2</v>
      </c>
      <c r="H4501" s="4">
        <v>-8.193973589693615E-2</v>
      </c>
      <c r="I4501" s="4">
        <v>-0.14944602247919331</v>
      </c>
    </row>
    <row r="4502" spans="1:9" x14ac:dyDescent="0.25">
      <c r="A4502" t="s">
        <v>4700</v>
      </c>
      <c r="B4502" s="3">
        <v>90.873153686523438</v>
      </c>
      <c r="C4502" s="3">
        <v>14.340000152587891</v>
      </c>
      <c r="D4502" s="4">
        <v>-1.7130479203343321E-3</v>
      </c>
      <c r="E4502" s="4">
        <v>-8.2987472505193782E-3</v>
      </c>
      <c r="F4502" s="2">
        <v>2</v>
      </c>
      <c r="G4502" s="4">
        <v>5.494031503684127E-2</v>
      </c>
      <c r="H4502" s="4">
        <v>-7.978678980958942E-2</v>
      </c>
      <c r="I4502" s="4">
        <v>-0.14745138560231061</v>
      </c>
    </row>
    <row r="4503" spans="1:9" x14ac:dyDescent="0.25">
      <c r="A4503" t="s">
        <v>4701</v>
      </c>
      <c r="B4503" s="3">
        <v>91.029090881347656</v>
      </c>
      <c r="C4503" s="3">
        <v>14.460000038146971</v>
      </c>
      <c r="D4503" s="4">
        <v>2.654166492643828E-3</v>
      </c>
      <c r="E4503" s="4">
        <v>8.3681927672383249E-3</v>
      </c>
      <c r="F4503" s="2">
        <v>2</v>
      </c>
      <c r="G4503" s="4">
        <v>4.8277634396793223E-2</v>
      </c>
      <c r="H4503" s="4">
        <v>-7.8207715453566862E-2</v>
      </c>
      <c r="I4503" s="4">
        <v>-0.1459884228461257</v>
      </c>
    </row>
    <row r="4504" spans="1:9" x14ac:dyDescent="0.25">
      <c r="A4504" t="s">
        <v>4702</v>
      </c>
      <c r="B4504" s="3">
        <v>90.788124084472656</v>
      </c>
      <c r="C4504" s="3">
        <v>14.340000152587891</v>
      </c>
      <c r="D4504" s="4">
        <v>6.7603083788956297E-3</v>
      </c>
      <c r="E4504" s="4">
        <v>-4.7176081671019832E-2</v>
      </c>
      <c r="F4504" s="2">
        <v>2</v>
      </c>
      <c r="G4504" s="4">
        <v>4.8276487218984032E-2</v>
      </c>
      <c r="H4504" s="4">
        <v>-8.0647829180295894E-2</v>
      </c>
      <c r="I4504" s="4">
        <v>-0.1482491115144238</v>
      </c>
    </row>
    <row r="4505" spans="1:9" x14ac:dyDescent="0.25">
      <c r="A4505" t="s">
        <v>4703</v>
      </c>
      <c r="B4505" s="3">
        <v>90.178489685058594</v>
      </c>
      <c r="C4505" s="3">
        <v>15.05000019073486</v>
      </c>
      <c r="D4505" s="4">
        <v>-4.9279318588992824E-3</v>
      </c>
      <c r="E4505" s="4">
        <v>6.6889888124113117E-3</v>
      </c>
      <c r="F4505" s="2">
        <v>2</v>
      </c>
      <c r="G4505" s="4">
        <v>4.7468643845197001E-2</v>
      </c>
      <c r="H4505" s="4">
        <v>-8.6821199476902144E-2</v>
      </c>
      <c r="I4505" s="4">
        <v>-0.1539685450481442</v>
      </c>
    </row>
    <row r="4506" spans="1:9" x14ac:dyDescent="0.25">
      <c r="A4506" t="s">
        <v>4704</v>
      </c>
      <c r="B4506" s="3">
        <v>90.625083923339844</v>
      </c>
      <c r="C4506" s="3">
        <v>14.94999980926514</v>
      </c>
      <c r="D4506" s="4">
        <v>-1.015517784554776E-3</v>
      </c>
      <c r="E4506" s="4">
        <v>4.3265868029309651E-2</v>
      </c>
      <c r="F4506" s="2">
        <v>2</v>
      </c>
      <c r="G4506" s="4">
        <v>5.1890650018122653E-2</v>
      </c>
      <c r="H4506" s="4">
        <v>-8.2298830647500876E-2</v>
      </c>
      <c r="I4506" s="4">
        <v>-0.14977871247825139</v>
      </c>
    </row>
    <row r="4507" spans="1:9" x14ac:dyDescent="0.25">
      <c r="A4507" t="s">
        <v>4705</v>
      </c>
      <c r="B4507" s="3">
        <v>90.717208862304688</v>
      </c>
      <c r="C4507" s="3">
        <v>14.329999923706049</v>
      </c>
      <c r="D4507" s="4">
        <v>1.00226850827021E-2</v>
      </c>
      <c r="E4507" s="4">
        <v>-4.0829964779797938E-2</v>
      </c>
      <c r="F4507" s="2">
        <v>2</v>
      </c>
      <c r="G4507" s="4">
        <v>4.5944005490409889E-2</v>
      </c>
      <c r="H4507" s="4">
        <v>-8.1365941423518606E-2</v>
      </c>
      <c r="I4507" s="4">
        <v>-0.14891441993551771</v>
      </c>
    </row>
    <row r="4508" spans="1:9" x14ac:dyDescent="0.25">
      <c r="A4508" t="s">
        <v>4706</v>
      </c>
      <c r="B4508" s="3">
        <v>89.817001342773438</v>
      </c>
      <c r="C4508" s="3">
        <v>14.939999580383301</v>
      </c>
      <c r="D4508" s="4">
        <v>-9.4605725462471035E-4</v>
      </c>
      <c r="E4508" s="4">
        <v>2.1887804194875349E-2</v>
      </c>
      <c r="F4508" s="2">
        <v>2</v>
      </c>
      <c r="G4508" s="4">
        <v>4.2089920478031173E-2</v>
      </c>
      <c r="H4508" s="4">
        <v>-9.0481756356529441E-2</v>
      </c>
      <c r="I4508" s="4">
        <v>-0.15735993593570211</v>
      </c>
    </row>
    <row r="4509" spans="1:9" x14ac:dyDescent="0.25">
      <c r="A4509" t="s">
        <v>4707</v>
      </c>
      <c r="B4509" s="3">
        <v>89.902053833007813</v>
      </c>
      <c r="C4509" s="3">
        <v>14.61999988555908</v>
      </c>
      <c r="D4509" s="4">
        <v>1.342216634869553E-3</v>
      </c>
      <c r="E4509" s="4">
        <v>-1.5488248485006521E-2</v>
      </c>
      <c r="F4509" s="2">
        <v>2</v>
      </c>
      <c r="G4509" s="4">
        <v>4.6882276714743883E-2</v>
      </c>
      <c r="H4509" s="4">
        <v>-8.9620485212102752E-2</v>
      </c>
      <c r="I4509" s="4">
        <v>-0.15656199529252249</v>
      </c>
    </row>
    <row r="4510" spans="1:9" x14ac:dyDescent="0.25">
      <c r="A4510" t="s">
        <v>4708</v>
      </c>
      <c r="B4510" s="3">
        <v>89.781547546386719</v>
      </c>
      <c r="C4510" s="3">
        <v>14.85000038146973</v>
      </c>
      <c r="D4510" s="4">
        <v>3.5653127569068581E-3</v>
      </c>
      <c r="E4510" s="4">
        <v>-8.6781818917995857E-3</v>
      </c>
      <c r="F4510" s="2">
        <v>2</v>
      </c>
      <c r="G4510" s="4">
        <v>4.6752312660655271E-2</v>
      </c>
      <c r="H4510" s="4">
        <v>-9.0840773849187428E-2</v>
      </c>
      <c r="I4510" s="4">
        <v>-0.15769255435773799</v>
      </c>
    </row>
    <row r="4511" spans="1:9" x14ac:dyDescent="0.25">
      <c r="A4511" t="s">
        <v>4709</v>
      </c>
      <c r="B4511" s="3">
        <v>89.46258544921875</v>
      </c>
      <c r="C4511" s="3">
        <v>14.97999954223633</v>
      </c>
      <c r="D4511" s="4">
        <v>1.823331304862497E-2</v>
      </c>
      <c r="E4511" s="4">
        <v>-0.13908046720396169</v>
      </c>
      <c r="F4511" s="2">
        <v>2</v>
      </c>
      <c r="G4511" s="4">
        <v>4.0078267263546241E-2</v>
      </c>
      <c r="H4511" s="4">
        <v>-9.407069515660138E-2</v>
      </c>
      <c r="I4511" s="4">
        <v>-0.16068497492370601</v>
      </c>
    </row>
    <row r="4512" spans="1:9" x14ac:dyDescent="0.25">
      <c r="A4512" t="s">
        <v>4710</v>
      </c>
      <c r="B4512" s="3">
        <v>87.860595703125</v>
      </c>
      <c r="C4512" s="3">
        <v>17.39999961853027</v>
      </c>
      <c r="D4512" s="4">
        <v>-7.0495126542282627E-3</v>
      </c>
      <c r="E4512" s="4">
        <v>7.3411511490923065E-2</v>
      </c>
      <c r="F4512" s="2">
        <v>3</v>
      </c>
      <c r="G4512" s="4">
        <v>2.8279034233840369E-2</v>
      </c>
      <c r="H4512" s="4">
        <v>-0.1102930013839208</v>
      </c>
      <c r="I4512" s="4">
        <v>-0.17571443173141099</v>
      </c>
    </row>
    <row r="4513" spans="1:9" x14ac:dyDescent="0.25">
      <c r="A4513" t="s">
        <v>4711</v>
      </c>
      <c r="B4513" s="3">
        <v>88.484367370605469</v>
      </c>
      <c r="C4513" s="3">
        <v>16.20999908447266</v>
      </c>
      <c r="D4513" s="4">
        <v>-6.8425125161333264E-3</v>
      </c>
      <c r="E4513" s="4">
        <v>4.2443658240662867E-2</v>
      </c>
      <c r="F4513" s="2">
        <v>3</v>
      </c>
      <c r="G4513" s="4">
        <v>2.9539024367726711E-2</v>
      </c>
      <c r="H4513" s="4">
        <v>-0.1039764721861106</v>
      </c>
      <c r="I4513" s="4">
        <v>-0.16986236597560481</v>
      </c>
    </row>
    <row r="4514" spans="1:9" x14ac:dyDescent="0.25">
      <c r="A4514" t="s">
        <v>4712</v>
      </c>
      <c r="B4514" s="3">
        <v>89.093994140625</v>
      </c>
      <c r="C4514" s="3">
        <v>15.55000019073486</v>
      </c>
      <c r="D4514" s="4">
        <v>1.38743752780448E-2</v>
      </c>
      <c r="E4514" s="4">
        <v>-0.123449808829691</v>
      </c>
      <c r="F4514" s="2">
        <v>2</v>
      </c>
      <c r="G4514" s="4">
        <v>4.0171155697332088E-2</v>
      </c>
      <c r="H4514" s="4">
        <v>-9.7803179147411101E-2</v>
      </c>
      <c r="I4514" s="4">
        <v>-0.16414300401890669</v>
      </c>
    </row>
    <row r="4515" spans="1:9" x14ac:dyDescent="0.25">
      <c r="A4515" t="s">
        <v>4713</v>
      </c>
      <c r="B4515" s="3">
        <v>87.874786376953125</v>
      </c>
      <c r="C4515" s="3">
        <v>17.739999771118161</v>
      </c>
      <c r="D4515" s="4">
        <v>5.1079507722486817E-3</v>
      </c>
      <c r="E4515" s="4">
        <v>-4.8283242918456308E-2</v>
      </c>
      <c r="F4515" s="2">
        <v>3</v>
      </c>
      <c r="G4515" s="4">
        <v>3.1555525781535199E-2</v>
      </c>
      <c r="H4515" s="4">
        <v>-0.1101493016773696</v>
      </c>
      <c r="I4515" s="4">
        <v>-0.17558129847017001</v>
      </c>
    </row>
    <row r="4516" spans="1:9" x14ac:dyDescent="0.25">
      <c r="A4516" t="s">
        <v>4714</v>
      </c>
      <c r="B4516" s="3">
        <v>87.428207397460938</v>
      </c>
      <c r="C4516" s="3">
        <v>18.639999389648441</v>
      </c>
      <c r="D4516" s="4">
        <v>-1.4574617405400669E-3</v>
      </c>
      <c r="E4516" s="4">
        <v>3.2686990444658497E-2</v>
      </c>
      <c r="F4516" s="2">
        <v>3</v>
      </c>
      <c r="G4516" s="4">
        <v>2.2219470785044711E-2</v>
      </c>
      <c r="H4516" s="4">
        <v>-0.1146715159909574</v>
      </c>
      <c r="I4516" s="4">
        <v>-0.17977098788601839</v>
      </c>
    </row>
    <row r="4517" spans="1:9" x14ac:dyDescent="0.25">
      <c r="A4517" t="s">
        <v>4715</v>
      </c>
      <c r="B4517" s="3">
        <v>87.555816650390625</v>
      </c>
      <c r="C4517" s="3">
        <v>18.04999923706055</v>
      </c>
      <c r="D4517" s="4">
        <v>-3.8711142382321651E-3</v>
      </c>
      <c r="E4517" s="4">
        <v>1.4614857119331189E-2</v>
      </c>
      <c r="F4517" s="2">
        <v>3</v>
      </c>
      <c r="G4517" s="4">
        <v>2.3128205155636739E-2</v>
      </c>
      <c r="H4517" s="4">
        <v>-0.1133793002426903</v>
      </c>
      <c r="I4517" s="4">
        <v>-0.17857379061316031</v>
      </c>
    </row>
    <row r="4518" spans="1:9" x14ac:dyDescent="0.25">
      <c r="A4518" t="s">
        <v>4716</v>
      </c>
      <c r="B4518" s="3">
        <v>87.896072387695313</v>
      </c>
      <c r="C4518" s="3">
        <v>17.79000091552734</v>
      </c>
      <c r="D4518" s="4">
        <v>-1.6263268522307191E-2</v>
      </c>
      <c r="E4518" s="4">
        <v>0.22774335379817101</v>
      </c>
      <c r="F4518" s="2">
        <v>3</v>
      </c>
      <c r="G4518" s="4">
        <v>3.1130698993474759E-2</v>
      </c>
      <c r="H4518" s="4">
        <v>-0.1099337521175426</v>
      </c>
      <c r="I4518" s="4">
        <v>-0.1753815985783086</v>
      </c>
    </row>
    <row r="4519" spans="1:9" x14ac:dyDescent="0.25">
      <c r="A4519" t="s">
        <v>4717</v>
      </c>
      <c r="B4519" s="3">
        <v>89.34918212890625</v>
      </c>
      <c r="C4519" s="3">
        <v>14.489999771118161</v>
      </c>
      <c r="D4519" s="4">
        <v>-1.0674184449934289E-2</v>
      </c>
      <c r="E4519" s="4">
        <v>0.1027396797962359</v>
      </c>
      <c r="F4519" s="2">
        <v>2</v>
      </c>
      <c r="G4519" s="4">
        <v>4.9635326442346361E-2</v>
      </c>
      <c r="H4519" s="4">
        <v>-9.5219056682503744E-2</v>
      </c>
      <c r="I4519" s="4">
        <v>-0.16174889578127891</v>
      </c>
    </row>
    <row r="4520" spans="1:9" x14ac:dyDescent="0.25">
      <c r="A4520" t="s">
        <v>4718</v>
      </c>
      <c r="B4520" s="3">
        <v>90.313201904296875</v>
      </c>
      <c r="C4520" s="3">
        <v>13.14000034332275</v>
      </c>
      <c r="D4520" s="4">
        <v>4.4150018594886209E-3</v>
      </c>
      <c r="E4520" s="4">
        <v>-6.276748114894759E-2</v>
      </c>
      <c r="F4520" s="2">
        <v>1</v>
      </c>
      <c r="G4520" s="4">
        <v>6.3744712742526355E-2</v>
      </c>
      <c r="H4520" s="4">
        <v>-8.545705661745262E-2</v>
      </c>
      <c r="I4520" s="4">
        <v>-0.15270470956764329</v>
      </c>
    </row>
    <row r="4521" spans="1:9" x14ac:dyDescent="0.25">
      <c r="A4521" t="s">
        <v>4719</v>
      </c>
      <c r="B4521" s="3">
        <v>89.916221618652344</v>
      </c>
      <c r="C4521" s="3">
        <v>14.02000045776367</v>
      </c>
      <c r="D4521" s="4">
        <v>1.8954021281447631E-3</v>
      </c>
      <c r="E4521" s="4">
        <v>3.5791116520498272E-3</v>
      </c>
      <c r="F4521" s="2">
        <v>2</v>
      </c>
      <c r="G4521" s="4">
        <v>6.4480970758315603E-2</v>
      </c>
      <c r="H4521" s="4">
        <v>-8.9477017279271598E-2</v>
      </c>
      <c r="I4521" s="4">
        <v>-0.15642907676234799</v>
      </c>
    </row>
    <row r="4522" spans="1:9" x14ac:dyDescent="0.25">
      <c r="A4522" t="s">
        <v>4720</v>
      </c>
      <c r="B4522" s="3">
        <v>89.746116638183594</v>
      </c>
      <c r="C4522" s="3">
        <v>13.97000026702881</v>
      </c>
      <c r="D4522" s="4">
        <v>-6.512832384470757E-3</v>
      </c>
      <c r="E4522" s="4">
        <v>2.344327160743109E-2</v>
      </c>
      <c r="F4522" s="2">
        <v>2</v>
      </c>
      <c r="G4522" s="4">
        <v>7.4602215398163807E-2</v>
      </c>
      <c r="H4522" s="4">
        <v>-9.1199559568125199E-2</v>
      </c>
      <c r="I4522" s="4">
        <v>-0.15802495804870731</v>
      </c>
    </row>
    <row r="4523" spans="1:9" x14ac:dyDescent="0.25">
      <c r="A4523" t="s">
        <v>4721</v>
      </c>
      <c r="B4523" s="3">
        <v>90.334449768066406</v>
      </c>
      <c r="C4523" s="3">
        <v>13.64999961853027</v>
      </c>
      <c r="D4523" s="4">
        <v>2.91183929445693E-3</v>
      </c>
      <c r="E4523" s="4">
        <v>-3.5335689998550968E-2</v>
      </c>
      <c r="F4523" s="2">
        <v>2</v>
      </c>
      <c r="G4523" s="4">
        <v>8.5901695694652558E-2</v>
      </c>
      <c r="H4523" s="4">
        <v>-8.524189334715937E-2</v>
      </c>
      <c r="I4523" s="4">
        <v>-0.1525053675608927</v>
      </c>
    </row>
    <row r="4524" spans="1:9" x14ac:dyDescent="0.25">
      <c r="A4524" t="s">
        <v>4722</v>
      </c>
      <c r="B4524" s="3">
        <v>90.072174072265625</v>
      </c>
      <c r="C4524" s="3">
        <v>14.14999961853027</v>
      </c>
      <c r="D4524" s="4">
        <v>-5.7118380604089802E-3</v>
      </c>
      <c r="E4524" s="4">
        <v>8.4291142660394724E-2</v>
      </c>
      <c r="F4524" s="2">
        <v>2</v>
      </c>
      <c r="G4524" s="4">
        <v>7.3672437662612555E-2</v>
      </c>
      <c r="H4524" s="4">
        <v>-8.7897788407435673E-2</v>
      </c>
      <c r="I4524" s="4">
        <v>-0.15496597085211869</v>
      </c>
    </row>
    <row r="4525" spans="1:9" x14ac:dyDescent="0.25">
      <c r="A4525" t="s">
        <v>4723</v>
      </c>
      <c r="B4525" s="3">
        <v>90.589607238769531</v>
      </c>
      <c r="C4525" s="3">
        <v>13.05000019073486</v>
      </c>
      <c r="D4525" s="4">
        <v>4.085256452375452E-3</v>
      </c>
      <c r="E4525" s="4">
        <v>-2.2935575799828412E-3</v>
      </c>
      <c r="F4525" s="2">
        <v>1</v>
      </c>
      <c r="G4525" s="4">
        <v>8.8513195256649135E-2</v>
      </c>
      <c r="H4525" s="4">
        <v>-8.2658079913879079E-2</v>
      </c>
      <c r="I4525" s="4">
        <v>-0.15011154563135379</v>
      </c>
    </row>
    <row r="4526" spans="1:9" x14ac:dyDescent="0.25">
      <c r="A4526" t="s">
        <v>4724</v>
      </c>
      <c r="B4526" s="3">
        <v>90.221031188964844</v>
      </c>
      <c r="C4526" s="3">
        <v>13.079999923706049</v>
      </c>
      <c r="D4526" s="4">
        <v>7.8480967054650463E-5</v>
      </c>
      <c r="E4526" s="4">
        <v>3.8373132585982632E-3</v>
      </c>
      <c r="F4526" s="2">
        <v>1</v>
      </c>
      <c r="G4526" s="4">
        <v>8.7268620592385604E-2</v>
      </c>
      <c r="H4526" s="4">
        <v>-8.6390409388875322E-2</v>
      </c>
      <c r="I4526" s="4">
        <v>-0.15356943157250991</v>
      </c>
    </row>
    <row r="4527" spans="1:9" x14ac:dyDescent="0.25">
      <c r="A4527" t="s">
        <v>4725</v>
      </c>
      <c r="B4527" s="3">
        <v>90.213951110839844</v>
      </c>
      <c r="C4527" s="3">
        <v>13.02999973297119</v>
      </c>
      <c r="D4527" s="4">
        <v>2.0200350410896298E-2</v>
      </c>
      <c r="E4527" s="4">
        <v>-0.17479418844519981</v>
      </c>
      <c r="F4527" s="2">
        <v>1</v>
      </c>
      <c r="G4527" s="4">
        <v>8.1285399808716852E-2</v>
      </c>
      <c r="H4527" s="4">
        <v>-8.6462104726337419E-2</v>
      </c>
      <c r="I4527" s="4">
        <v>-0.15363585504908611</v>
      </c>
    </row>
    <row r="4528" spans="1:9" x14ac:dyDescent="0.25">
      <c r="A4528" t="s">
        <v>4726</v>
      </c>
      <c r="B4528" s="3">
        <v>88.427680969238281</v>
      </c>
      <c r="C4528" s="3">
        <v>15.789999961853029</v>
      </c>
      <c r="D4528" s="4">
        <v>6.7795049575043453E-3</v>
      </c>
      <c r="E4528" s="4">
        <v>-3.7195101882076309E-2</v>
      </c>
      <c r="F4528" s="2">
        <v>2</v>
      </c>
      <c r="G4528" s="4">
        <v>5.7052737755840972E-2</v>
      </c>
      <c r="H4528" s="4">
        <v>-0.1045504984332483</v>
      </c>
      <c r="I4528" s="4">
        <v>-0.17039418325034689</v>
      </c>
    </row>
    <row r="4529" spans="1:9" x14ac:dyDescent="0.25">
      <c r="A4529" t="s">
        <v>4727</v>
      </c>
      <c r="B4529" s="3">
        <v>87.832221984863281</v>
      </c>
      <c r="C4529" s="3">
        <v>16.39999961853027</v>
      </c>
      <c r="D4529" s="4">
        <v>-8.6412342081203519E-3</v>
      </c>
      <c r="E4529" s="4">
        <v>4.9935962783989041E-2</v>
      </c>
      <c r="F4529" s="2">
        <v>3</v>
      </c>
      <c r="G4529" s="4">
        <v>5.874692154554384E-2</v>
      </c>
      <c r="H4529" s="4">
        <v>-0.1105803235391167</v>
      </c>
      <c r="I4529" s="4">
        <v>-0.17598062667687059</v>
      </c>
    </row>
    <row r="4530" spans="1:9" x14ac:dyDescent="0.25">
      <c r="A4530" t="s">
        <v>4728</v>
      </c>
      <c r="B4530" s="3">
        <v>88.597816467285156</v>
      </c>
      <c r="C4530" s="3">
        <v>15.61999988555908</v>
      </c>
      <c r="D4530" s="4">
        <v>4.4199799145290264E-3</v>
      </c>
      <c r="E4530" s="4">
        <v>-1.6991847195090282E-2</v>
      </c>
      <c r="F4530" s="2">
        <v>2</v>
      </c>
      <c r="G4530" s="4">
        <v>6.9501277624102631E-2</v>
      </c>
      <c r="H4530" s="4">
        <v>-0.10282764711276771</v>
      </c>
      <c r="I4530" s="4">
        <v>-0.16879801565589889</v>
      </c>
    </row>
    <row r="4531" spans="1:9" x14ac:dyDescent="0.25">
      <c r="A4531" t="s">
        <v>4729</v>
      </c>
      <c r="B4531" s="3">
        <v>88.207939147949219</v>
      </c>
      <c r="C4531" s="3">
        <v>15.89000034332275</v>
      </c>
      <c r="D4531" s="4">
        <v>-1.606787040786539E-4</v>
      </c>
      <c r="E4531" s="4">
        <v>6.2973733058990788E-4</v>
      </c>
      <c r="F4531" s="2">
        <v>2</v>
      </c>
      <c r="G4531" s="4">
        <v>5.6977509681303877E-2</v>
      </c>
      <c r="H4531" s="4">
        <v>-0.1067756806634044</v>
      </c>
      <c r="I4531" s="4">
        <v>-0.17245574464296101</v>
      </c>
    </row>
    <row r="4532" spans="1:9" x14ac:dyDescent="0.25">
      <c r="A4532" t="s">
        <v>4730</v>
      </c>
      <c r="B4532" s="3">
        <v>88.222114562988281</v>
      </c>
      <c r="C4532" s="3">
        <v>15.88000011444092</v>
      </c>
      <c r="D4532" s="4">
        <v>-4.3998257013981856E-3</v>
      </c>
      <c r="E4532" s="4">
        <v>2.3195853483184651E-2</v>
      </c>
      <c r="F4532" s="2">
        <v>2</v>
      </c>
      <c r="G4532" s="4">
        <v>4.2277150589995482E-2</v>
      </c>
      <c r="H4532" s="4">
        <v>-0.1066321354726666</v>
      </c>
      <c r="I4532" s="4">
        <v>-0.17232275453576429</v>
      </c>
    </row>
    <row r="4533" spans="1:9" x14ac:dyDescent="0.25">
      <c r="A4533" t="s">
        <v>4731</v>
      </c>
      <c r="B4533" s="3">
        <v>88.611991882324219</v>
      </c>
      <c r="C4533" s="3">
        <v>15.52000045776367</v>
      </c>
      <c r="D4533" s="4">
        <v>7.4143007706344299E-3</v>
      </c>
      <c r="E4533" s="4">
        <v>-7.010185972771199E-2</v>
      </c>
      <c r="F4533" s="2">
        <v>2</v>
      </c>
      <c r="G4533" s="4">
        <v>4.7745577512805733E-2</v>
      </c>
      <c r="H4533" s="4">
        <v>-0.1026841019220299</v>
      </c>
      <c r="I4533" s="4">
        <v>-0.1686650255487023</v>
      </c>
    </row>
    <row r="4534" spans="1:9" x14ac:dyDescent="0.25">
      <c r="A4534" t="s">
        <v>4732</v>
      </c>
      <c r="B4534" s="3">
        <v>87.959831237792969</v>
      </c>
      <c r="C4534" s="3">
        <v>16.690000534057621</v>
      </c>
      <c r="D4534" s="4">
        <v>3.3960687725467231E-3</v>
      </c>
      <c r="E4534" s="4">
        <v>-6.3937150562336176E-2</v>
      </c>
      <c r="F4534" s="2">
        <v>3</v>
      </c>
      <c r="G4534" s="4">
        <v>4.0633655251719691E-2</v>
      </c>
      <c r="H4534" s="4">
        <v>-0.10928810779084951</v>
      </c>
      <c r="I4534" s="4">
        <v>-0.17478342940401251</v>
      </c>
    </row>
    <row r="4535" spans="1:9" x14ac:dyDescent="0.25">
      <c r="A4535" t="s">
        <v>4733</v>
      </c>
      <c r="B4535" s="3">
        <v>87.662124633789063</v>
      </c>
      <c r="C4535" s="3">
        <v>17.829999923706051</v>
      </c>
      <c r="D4535" s="4">
        <v>-7.8619474833996339E-3</v>
      </c>
      <c r="E4535" s="4">
        <v>3.3623183982959708E-2</v>
      </c>
      <c r="F4535" s="2">
        <v>3</v>
      </c>
      <c r="G4535" s="4">
        <v>3.7453534879550832E-2</v>
      </c>
      <c r="H4535" s="4">
        <v>-0.1123027885700635</v>
      </c>
      <c r="I4535" s="4">
        <v>-0.1775764363862079</v>
      </c>
    </row>
    <row r="4536" spans="1:9" x14ac:dyDescent="0.25">
      <c r="A4536" t="s">
        <v>4734</v>
      </c>
      <c r="B4536" s="3">
        <v>88.356781005859375</v>
      </c>
      <c r="C4536" s="3">
        <v>17.25</v>
      </c>
      <c r="D4536" s="4">
        <v>-7.2868340249521157E-3</v>
      </c>
      <c r="E4536" s="4">
        <v>8.4905686406206105E-2</v>
      </c>
      <c r="F4536" s="2">
        <v>3</v>
      </c>
      <c r="G4536" s="4">
        <v>4.9548673498295497E-2</v>
      </c>
      <c r="H4536" s="4">
        <v>-0.1052684561606575</v>
      </c>
      <c r="I4536" s="4">
        <v>-0.17105934851739649</v>
      </c>
    </row>
    <row r="4537" spans="1:9" x14ac:dyDescent="0.25">
      <c r="A4537" t="s">
        <v>4735</v>
      </c>
      <c r="B4537" s="3">
        <v>89.005348205566406</v>
      </c>
      <c r="C4537" s="3">
        <v>15.89999961853027</v>
      </c>
      <c r="D4537" s="4">
        <v>2.1214558185269849E-2</v>
      </c>
      <c r="E4537" s="4">
        <v>-0.25908665904675221</v>
      </c>
      <c r="F4537" s="2">
        <v>2</v>
      </c>
      <c r="G4537" s="4">
        <v>5.995976260975544E-2</v>
      </c>
      <c r="H4537" s="4">
        <v>-9.8700838765916177E-2</v>
      </c>
      <c r="I4537" s="4">
        <v>-0.16497465743952949</v>
      </c>
    </row>
    <row r="4538" spans="1:9" x14ac:dyDescent="0.25">
      <c r="A4538" t="s">
        <v>4736</v>
      </c>
      <c r="B4538" s="3">
        <v>87.156364440917969</v>
      </c>
      <c r="C4538" s="3">
        <v>21.45999908447266</v>
      </c>
      <c r="D4538" s="4">
        <v>7.7516651321594132E-3</v>
      </c>
      <c r="E4538" s="4">
        <v>-9.8698044274681651E-2</v>
      </c>
      <c r="F4538" s="2">
        <v>4</v>
      </c>
      <c r="G4538" s="4">
        <v>3.9915708975488462E-2</v>
      </c>
      <c r="H4538" s="4">
        <v>-0.1174242924662957</v>
      </c>
      <c r="I4538" s="4">
        <v>-0.18232134876304881</v>
      </c>
    </row>
    <row r="4539" spans="1:9" x14ac:dyDescent="0.25">
      <c r="A4539" t="s">
        <v>4737</v>
      </c>
      <c r="B4539" s="3">
        <v>86.485954284667969</v>
      </c>
      <c r="C4539" s="3">
        <v>23.809999465942379</v>
      </c>
      <c r="D4539" s="4">
        <v>-1.161382767433883E-2</v>
      </c>
      <c r="E4539" s="4">
        <v>0.1359733065819182</v>
      </c>
      <c r="F4539" s="2">
        <v>4</v>
      </c>
      <c r="G4539" s="4">
        <v>3.4312679781595128E-2</v>
      </c>
      <c r="H4539" s="4">
        <v>-0.1242130992480566</v>
      </c>
      <c r="I4539" s="4">
        <v>-0.18861096485539591</v>
      </c>
    </row>
    <row r="4540" spans="1:9" x14ac:dyDescent="0.25">
      <c r="A4540" t="s">
        <v>4738</v>
      </c>
      <c r="B4540" s="3">
        <v>87.502189636230469</v>
      </c>
      <c r="C4540" s="3">
        <v>20.95999908447266</v>
      </c>
      <c r="D4540" s="4">
        <v>-1.084969514151413E-2</v>
      </c>
      <c r="E4540" s="4">
        <v>0.1567327877320015</v>
      </c>
      <c r="F4540" s="2">
        <v>4</v>
      </c>
      <c r="G4540" s="4">
        <v>4.9774243958214733E-2</v>
      </c>
      <c r="H4540" s="4">
        <v>-0.113922346069222</v>
      </c>
      <c r="I4540" s="4">
        <v>-0.17907690550201119</v>
      </c>
    </row>
    <row r="4541" spans="1:9" x14ac:dyDescent="0.25">
      <c r="A4541" t="s">
        <v>4739</v>
      </c>
      <c r="B4541" s="3">
        <v>88.46197509765625</v>
      </c>
      <c r="C4541" s="3">
        <v>18.120000839233398</v>
      </c>
      <c r="D4541" s="4">
        <v>-3.1807395636442859E-3</v>
      </c>
      <c r="E4541" s="4">
        <v>-1.2534034738690639E-2</v>
      </c>
      <c r="F4541" s="2">
        <v>3</v>
      </c>
      <c r="G4541" s="4">
        <v>5.8822809610496567E-2</v>
      </c>
      <c r="H4541" s="4">
        <v>-0.10420322414241601</v>
      </c>
      <c r="I4541" s="4">
        <v>-0.17007244453568129</v>
      </c>
    </row>
    <row r="4542" spans="1:9" x14ac:dyDescent="0.25">
      <c r="A4542" t="s">
        <v>4740</v>
      </c>
      <c r="B4542" s="3">
        <v>88.744247436523438</v>
      </c>
      <c r="C4542" s="3">
        <v>18.35000038146973</v>
      </c>
      <c r="D4542" s="4">
        <v>-8.7398614386235973E-4</v>
      </c>
      <c r="E4542" s="4">
        <v>3.0898942021528208E-2</v>
      </c>
      <c r="F4542" s="2">
        <v>3</v>
      </c>
      <c r="G4542" s="4">
        <v>6.7250565124438388E-2</v>
      </c>
      <c r="H4542" s="4">
        <v>-0.1013448361085533</v>
      </c>
      <c r="I4542" s="4">
        <v>-0.16742423786934099</v>
      </c>
    </row>
    <row r="4543" spans="1:9" x14ac:dyDescent="0.25">
      <c r="A4543" t="s">
        <v>4741</v>
      </c>
      <c r="B4543" s="3">
        <v>88.821876525878906</v>
      </c>
      <c r="C4543" s="3">
        <v>17.79999923706055</v>
      </c>
      <c r="D4543" s="4">
        <v>-7.4919387915080016E-3</v>
      </c>
      <c r="E4543" s="4">
        <v>2.6528205330148321E-2</v>
      </c>
      <c r="F4543" s="2">
        <v>3</v>
      </c>
      <c r="G4543" s="4">
        <v>6.6227667446413729E-2</v>
      </c>
      <c r="H4543" s="4">
        <v>-0.1005587369073923</v>
      </c>
      <c r="I4543" s="4">
        <v>-0.16669594166873519</v>
      </c>
    </row>
    <row r="4544" spans="1:9" x14ac:dyDescent="0.25">
      <c r="A4544" t="s">
        <v>4742</v>
      </c>
      <c r="B4544" s="3">
        <v>89.492347717285156</v>
      </c>
      <c r="C4544" s="3">
        <v>17.340000152587891</v>
      </c>
      <c r="D4544" s="4">
        <v>-2.4388070094631949E-3</v>
      </c>
      <c r="E4544" s="4">
        <v>4.1441474466443529E-2</v>
      </c>
      <c r="F4544" s="2">
        <v>3</v>
      </c>
      <c r="G4544" s="4">
        <v>7.5081680955945806E-2</v>
      </c>
      <c r="H4544" s="4">
        <v>-9.3769312062377375E-2</v>
      </c>
      <c r="I4544" s="4">
        <v>-0.1604057529602109</v>
      </c>
    </row>
    <row r="4545" spans="1:9" x14ac:dyDescent="0.25">
      <c r="A4545" t="s">
        <v>4743</v>
      </c>
      <c r="B4545" s="3">
        <v>89.711135864257813</v>
      </c>
      <c r="C4545" s="3">
        <v>16.64999961853027</v>
      </c>
      <c r="D4545" s="4">
        <v>-1.4573373676882049E-2</v>
      </c>
      <c r="E4545" s="4">
        <v>0.16270949534644211</v>
      </c>
      <c r="F4545" s="2">
        <v>3</v>
      </c>
      <c r="G4545" s="4">
        <v>7.6723062391805597E-2</v>
      </c>
      <c r="H4545" s="4">
        <v>-9.1553787070564829E-2</v>
      </c>
      <c r="I4545" s="4">
        <v>-0.15835313869536849</v>
      </c>
    </row>
    <row r="4546" spans="1:9" x14ac:dyDescent="0.25">
      <c r="A4546" t="s">
        <v>4744</v>
      </c>
      <c r="B4546" s="3">
        <v>91.037864685058594</v>
      </c>
      <c r="C4546" s="3">
        <v>14.319999694824221</v>
      </c>
      <c r="D4546" s="4">
        <v>2.0974105482745031E-3</v>
      </c>
      <c r="E4546" s="4">
        <v>-1.377415679298521E-2</v>
      </c>
      <c r="F4546" s="2">
        <v>2</v>
      </c>
      <c r="G4546" s="4">
        <v>8.7127326251397408E-2</v>
      </c>
      <c r="H4546" s="4">
        <v>-7.8118868860806656E-2</v>
      </c>
      <c r="I4546" s="4">
        <v>-0.1459061092706273</v>
      </c>
    </row>
    <row r="4547" spans="1:9" x14ac:dyDescent="0.25">
      <c r="A4547" t="s">
        <v>4745</v>
      </c>
      <c r="B4547" s="3">
        <v>90.847320556640625</v>
      </c>
      <c r="C4547" s="3">
        <v>14.52000045776367</v>
      </c>
      <c r="D4547" s="4">
        <v>9.5677792661121863E-3</v>
      </c>
      <c r="E4547" s="4">
        <v>-0.1167883220147355</v>
      </c>
      <c r="F4547" s="2">
        <v>2</v>
      </c>
      <c r="G4547" s="4">
        <v>8.719289699983257E-2</v>
      </c>
      <c r="H4547" s="4">
        <v>-8.0048385081838092E-2</v>
      </c>
      <c r="I4547" s="4">
        <v>-0.14769374539938701</v>
      </c>
    </row>
    <row r="4548" spans="1:9" x14ac:dyDescent="0.25">
      <c r="A4548" t="s">
        <v>4746</v>
      </c>
      <c r="B4548" s="3">
        <v>89.986351013183594</v>
      </c>
      <c r="C4548" s="3">
        <v>16.440000534057621</v>
      </c>
      <c r="D4548" s="4">
        <v>1.118202001824198E-2</v>
      </c>
      <c r="E4548" s="4">
        <v>-0.1189710252683832</v>
      </c>
      <c r="F4548" s="2">
        <v>3</v>
      </c>
      <c r="G4548" s="4">
        <v>8.6082812415831045E-2</v>
      </c>
      <c r="H4548" s="4">
        <v>-8.8766862600443974E-2</v>
      </c>
      <c r="I4548" s="4">
        <v>-0.1557711407745378</v>
      </c>
    </row>
    <row r="4549" spans="1:9" x14ac:dyDescent="0.25">
      <c r="A4549" t="s">
        <v>4747</v>
      </c>
      <c r="B4549" s="3">
        <v>88.991249084472656</v>
      </c>
      <c r="C4549" s="3">
        <v>18.659999847412109</v>
      </c>
      <c r="D4549" s="4">
        <v>-1.776009007032742E-2</v>
      </c>
      <c r="E4549" s="4">
        <v>0.30855536801595762</v>
      </c>
      <c r="F4549" s="2">
        <v>3</v>
      </c>
      <c r="G4549" s="4">
        <v>6.7194902904271547E-2</v>
      </c>
      <c r="H4549" s="4">
        <v>-9.884361137758646E-2</v>
      </c>
      <c r="I4549" s="4">
        <v>-0.16510693177650451</v>
      </c>
    </row>
    <row r="4550" spans="1:9" x14ac:dyDescent="0.25">
      <c r="A4550" t="s">
        <v>4748</v>
      </c>
      <c r="B4550" s="3">
        <v>90.600318908691406</v>
      </c>
      <c r="C4550" s="3">
        <v>14.260000228881839</v>
      </c>
      <c r="D4550" s="4">
        <v>5.089108057807934E-3</v>
      </c>
      <c r="E4550" s="4">
        <v>-7.9999985233429993E-2</v>
      </c>
      <c r="F4550" s="2">
        <v>2</v>
      </c>
      <c r="G4550" s="4">
        <v>8.8301095324320178E-2</v>
      </c>
      <c r="H4550" s="4">
        <v>-8.2549609812804903E-2</v>
      </c>
      <c r="I4550" s="4">
        <v>-0.15001105149222349</v>
      </c>
    </row>
    <row r="4551" spans="1:9" x14ac:dyDescent="0.25">
      <c r="A4551" t="s">
        <v>4749</v>
      </c>
      <c r="B4551" s="3">
        <v>90.141578674316406</v>
      </c>
      <c r="C4551" s="3">
        <v>15.5</v>
      </c>
      <c r="D4551" s="4">
        <v>1.236460469106793E-2</v>
      </c>
      <c r="E4551" s="4">
        <v>-0.107142888534374</v>
      </c>
      <c r="F4551" s="2">
        <v>2</v>
      </c>
      <c r="G4551" s="4">
        <v>8.8594249163010508E-2</v>
      </c>
      <c r="H4551" s="4">
        <v>-8.7194973229749007E-2</v>
      </c>
      <c r="I4551" s="4">
        <v>-0.15431483468141491</v>
      </c>
    </row>
    <row r="4552" spans="1:9" x14ac:dyDescent="0.25">
      <c r="A4552" t="s">
        <v>4750</v>
      </c>
      <c r="B4552" s="3">
        <v>89.040626525878906</v>
      </c>
      <c r="C4552" s="3">
        <v>17.360000610351559</v>
      </c>
      <c r="D4552" s="4">
        <v>7.9888680797317591E-3</v>
      </c>
      <c r="E4552" s="4">
        <v>-4.9288039827444452E-2</v>
      </c>
      <c r="F4552" s="2">
        <v>3</v>
      </c>
      <c r="G4552" s="4">
        <v>7.448839565573051E-2</v>
      </c>
      <c r="H4552" s="4">
        <v>-9.8343598205113403E-2</v>
      </c>
      <c r="I4552" s="4">
        <v>-0.16464368528900361</v>
      </c>
    </row>
    <row r="4553" spans="1:9" x14ac:dyDescent="0.25">
      <c r="A4553" t="s">
        <v>4751</v>
      </c>
      <c r="B4553" s="3">
        <v>88.334930419921875</v>
      </c>
      <c r="C4553" s="3">
        <v>18.260000228881839</v>
      </c>
      <c r="D4553" s="4">
        <v>-7.6113577413564606E-3</v>
      </c>
      <c r="E4553" s="4">
        <v>3.047409347924623E-2</v>
      </c>
      <c r="F4553" s="2">
        <v>3</v>
      </c>
      <c r="G4553" s="4">
        <v>6.3480930480002362E-2</v>
      </c>
      <c r="H4553" s="4">
        <v>-0.1054897228055838</v>
      </c>
      <c r="I4553" s="4">
        <v>-0.17126434510889879</v>
      </c>
    </row>
    <row r="4554" spans="1:9" x14ac:dyDescent="0.25">
      <c r="A4554" t="s">
        <v>4752</v>
      </c>
      <c r="B4554" s="3">
        <v>89.012435913085938</v>
      </c>
      <c r="C4554" s="3">
        <v>17.719999313354489</v>
      </c>
      <c r="D4554" s="4">
        <v>-7.631524331533468E-3</v>
      </c>
      <c r="E4554" s="4">
        <v>3.1431839265801731E-2</v>
      </c>
      <c r="F4554" s="2">
        <v>3</v>
      </c>
      <c r="G4554" s="4">
        <v>7.757488714686489E-2</v>
      </c>
      <c r="H4554" s="4">
        <v>-9.8629066170547341E-2</v>
      </c>
      <c r="I4554" s="4">
        <v>-0.16490816238593131</v>
      </c>
    </row>
    <row r="4555" spans="1:9" x14ac:dyDescent="0.25">
      <c r="A4555" t="s">
        <v>4753</v>
      </c>
      <c r="B4555" s="3">
        <v>89.69696044921875</v>
      </c>
      <c r="C4555" s="3">
        <v>17.180000305175781</v>
      </c>
      <c r="D4555" s="4">
        <v>7.0513018183313569E-3</v>
      </c>
      <c r="E4555" s="4">
        <v>1.1183080436564021E-2</v>
      </c>
      <c r="F4555" s="2">
        <v>3</v>
      </c>
      <c r="G4555" s="4">
        <v>8.4314181029104152E-2</v>
      </c>
      <c r="H4555" s="4">
        <v>-9.1697332261302611E-2</v>
      </c>
      <c r="I4555" s="4">
        <v>-0.1584861288025651</v>
      </c>
    </row>
    <row r="4556" spans="1:9" x14ac:dyDescent="0.25">
      <c r="A4556" t="s">
        <v>4754</v>
      </c>
      <c r="B4556" s="3">
        <v>89.06890869140625</v>
      </c>
      <c r="C4556" s="3">
        <v>16.989999771118161</v>
      </c>
      <c r="D4556" s="4">
        <v>-5.0451530889226159E-3</v>
      </c>
      <c r="E4556" s="4">
        <v>4.4895420169777538E-2</v>
      </c>
      <c r="F4556" s="2">
        <v>3</v>
      </c>
      <c r="G4556" s="4">
        <v>8.1254100048262723E-2</v>
      </c>
      <c r="H4556" s="4">
        <v>-9.8057203144798599E-2</v>
      </c>
      <c r="I4556" s="4">
        <v>-0.16437834926781</v>
      </c>
    </row>
    <row r="4557" spans="1:9" x14ac:dyDescent="0.25">
      <c r="A4557" t="s">
        <v>4755</v>
      </c>
      <c r="B4557" s="3">
        <v>89.520553588867188</v>
      </c>
      <c r="C4557" s="3">
        <v>16.260000228881839</v>
      </c>
      <c r="D4557" s="4">
        <v>-1.9023948041277161E-2</v>
      </c>
      <c r="E4557" s="4">
        <v>0.21797751043148231</v>
      </c>
      <c r="F4557" s="2">
        <v>3</v>
      </c>
      <c r="G4557" s="4">
        <v>9.791980166094727E-2</v>
      </c>
      <c r="H4557" s="4">
        <v>-9.3483689581130069E-2</v>
      </c>
      <c r="I4557" s="4">
        <v>-0.16014113270923891</v>
      </c>
    </row>
    <row r="4558" spans="1:9" x14ac:dyDescent="0.25">
      <c r="A4558" t="s">
        <v>4756</v>
      </c>
      <c r="B4558" s="3">
        <v>91.256614685058594</v>
      </c>
      <c r="C4558" s="3">
        <v>13.35000038146973</v>
      </c>
      <c r="D4558" s="4">
        <v>-1.46717999739876E-3</v>
      </c>
      <c r="E4558" s="4">
        <v>-1.6212182630954919E-2</v>
      </c>
      <c r="F4558" s="2">
        <v>2</v>
      </c>
      <c r="G4558" s="4">
        <v>0.12668621153939991</v>
      </c>
      <c r="H4558" s="4">
        <v>-7.5903730158527805E-2</v>
      </c>
      <c r="I4558" s="4">
        <v>-0.14385385289089569</v>
      </c>
    </row>
    <row r="4559" spans="1:9" x14ac:dyDescent="0.25">
      <c r="A4559" t="s">
        <v>4757</v>
      </c>
      <c r="B4559" s="3">
        <v>91.390701293945313</v>
      </c>
      <c r="C4559" s="3">
        <v>13.569999694824221</v>
      </c>
      <c r="D4559" s="4">
        <v>2.0117590453037071E-3</v>
      </c>
      <c r="E4559" s="4">
        <v>-4.3692734594311673E-2</v>
      </c>
      <c r="F4559" s="2">
        <v>2</v>
      </c>
      <c r="G4559" s="4">
        <v>0.13887214525219971</v>
      </c>
      <c r="H4559" s="4">
        <v>-7.4545922447431634E-2</v>
      </c>
      <c r="I4559" s="4">
        <v>-0.14259588672621301</v>
      </c>
    </row>
    <row r="4560" spans="1:9" x14ac:dyDescent="0.25">
      <c r="A4560" t="s">
        <v>4758</v>
      </c>
      <c r="B4560" s="3">
        <v>91.20721435546875</v>
      </c>
      <c r="C4560" s="3">
        <v>14.189999580383301</v>
      </c>
      <c r="D4560" s="4">
        <v>-1.3058406307265961E-2</v>
      </c>
      <c r="E4560" s="4">
        <v>0.13610887433290511</v>
      </c>
      <c r="F4560" s="2">
        <v>2</v>
      </c>
      <c r="G4560" s="4">
        <v>0.13433120194751</v>
      </c>
      <c r="H4560" s="4">
        <v>-7.6403975104721189E-2</v>
      </c>
      <c r="I4560" s="4">
        <v>-0.144317314109463</v>
      </c>
    </row>
    <row r="4561" spans="1:9" x14ac:dyDescent="0.25">
      <c r="A4561" t="s">
        <v>4759</v>
      </c>
      <c r="B4561" s="3">
        <v>92.413993835449219</v>
      </c>
      <c r="C4561" s="3">
        <v>12.489999771118161</v>
      </c>
      <c r="D4561" s="4">
        <v>-1.2071227123705791E-2</v>
      </c>
      <c r="E4561" s="4">
        <v>6.0271651463602798E-2</v>
      </c>
      <c r="F4561" s="2">
        <v>1</v>
      </c>
      <c r="G4561" s="4">
        <v>0.13669384822644839</v>
      </c>
      <c r="H4561" s="4">
        <v>-6.418370570485521E-2</v>
      </c>
      <c r="I4561" s="4">
        <v>-0.13299561862731879</v>
      </c>
    </row>
    <row r="4562" spans="1:9" x14ac:dyDescent="0.25">
      <c r="A4562" t="s">
        <v>4760</v>
      </c>
      <c r="B4562" s="3">
        <v>93.543174743652344</v>
      </c>
      <c r="C4562" s="3">
        <v>11.77999973297119</v>
      </c>
      <c r="D4562" s="4">
        <v>-5.2766022105477095E-4</v>
      </c>
      <c r="E4562" s="4">
        <v>-1.7514599012155681E-2</v>
      </c>
      <c r="F4562" s="2">
        <v>1</v>
      </c>
      <c r="G4562" s="4">
        <v>0.15689792721791451</v>
      </c>
      <c r="H4562" s="4">
        <v>-5.2749226474523181E-2</v>
      </c>
      <c r="I4562" s="4">
        <v>-0.1224019330376916</v>
      </c>
    </row>
    <row r="4563" spans="1:9" x14ac:dyDescent="0.25">
      <c r="A4563" t="s">
        <v>4761</v>
      </c>
      <c r="B4563" s="3">
        <v>93.592559814453125</v>
      </c>
      <c r="C4563" s="3">
        <v>11.989999771118161</v>
      </c>
      <c r="D4563" s="4">
        <v>1.9643374334759049E-3</v>
      </c>
      <c r="E4563" s="4">
        <v>-8.3335240681969847E-4</v>
      </c>
      <c r="F4563" s="2">
        <v>1</v>
      </c>
      <c r="G4563" s="4">
        <v>0.14552316088151221</v>
      </c>
      <c r="H4563" s="4">
        <v>-5.2249136044143267E-2</v>
      </c>
      <c r="I4563" s="4">
        <v>-0.1219386149731686</v>
      </c>
    </row>
    <row r="4564" spans="1:9" x14ac:dyDescent="0.25">
      <c r="A4564" t="s">
        <v>4762</v>
      </c>
      <c r="B4564" s="3">
        <v>93.409072875976563</v>
      </c>
      <c r="C4564" s="3">
        <v>12</v>
      </c>
      <c r="D4564" s="4">
        <v>-1.2073635471165911E-3</v>
      </c>
      <c r="E4564" s="4">
        <v>3.2702247692202542E-2</v>
      </c>
      <c r="F4564" s="2">
        <v>1</v>
      </c>
      <c r="G4564" s="4">
        <v>0.15040488646914049</v>
      </c>
      <c r="H4564" s="4">
        <v>-5.4107188701432829E-2</v>
      </c>
      <c r="I4564" s="4">
        <v>-0.1236600423564186</v>
      </c>
    </row>
    <row r="4565" spans="1:9" x14ac:dyDescent="0.25">
      <c r="A4565" t="s">
        <v>4763</v>
      </c>
      <c r="B4565" s="3">
        <v>93.521987915039063</v>
      </c>
      <c r="C4565" s="3">
        <v>11.61999988555908</v>
      </c>
      <c r="D4565" s="4">
        <v>8.8306841006702275E-3</v>
      </c>
      <c r="E4565" s="4">
        <v>-2.023606897686903E-2</v>
      </c>
      <c r="F4565" s="2">
        <v>1</v>
      </c>
      <c r="G4565" s="4">
        <v>0.14816792207142629</v>
      </c>
      <c r="H4565" s="4">
        <v>-5.296377168156241E-2</v>
      </c>
      <c r="I4565" s="4">
        <v>-0.1226007024282648</v>
      </c>
    </row>
    <row r="4566" spans="1:9" x14ac:dyDescent="0.25">
      <c r="A4566" t="s">
        <v>4764</v>
      </c>
      <c r="B4566" s="3">
        <v>92.703353881835938</v>
      </c>
      <c r="C4566" s="3">
        <v>11.85999965667725</v>
      </c>
      <c r="D4566" s="4">
        <v>3.5912117399254928E-3</v>
      </c>
      <c r="E4566" s="4">
        <v>-1.0842378392205251E-2</v>
      </c>
      <c r="F4566" s="2">
        <v>1</v>
      </c>
      <c r="G4566" s="4">
        <v>0.13772955667381609</v>
      </c>
      <c r="H4566" s="4">
        <v>-6.1253545075623528E-2</v>
      </c>
      <c r="I4566" s="4">
        <v>-0.1302809169073802</v>
      </c>
    </row>
    <row r="4567" spans="1:9" x14ac:dyDescent="0.25">
      <c r="A4567" t="s">
        <v>4765</v>
      </c>
      <c r="B4567" s="3">
        <v>92.371627807617188</v>
      </c>
      <c r="C4567" s="3">
        <v>11.989999771118161</v>
      </c>
      <c r="D4567" s="4">
        <v>-3.7299643707721102E-3</v>
      </c>
      <c r="E4567" s="4">
        <v>0</v>
      </c>
      <c r="F4567" s="2">
        <v>1</v>
      </c>
      <c r="G4567" s="4">
        <v>0.14240878650132219</v>
      </c>
      <c r="H4567" s="4">
        <v>-6.4612718861026819E-2</v>
      </c>
      <c r="I4567" s="4">
        <v>-0.13339308583144291</v>
      </c>
    </row>
    <row r="4568" spans="1:9" x14ac:dyDescent="0.25">
      <c r="A4568" t="s">
        <v>4766</v>
      </c>
      <c r="B4568" s="3">
        <v>92.717460632324219</v>
      </c>
      <c r="C4568" s="3">
        <v>11.989999771118161</v>
      </c>
      <c r="D4568" s="4">
        <v>7.5151622676641328E-3</v>
      </c>
      <c r="E4568" s="4">
        <v>-4.3859664466345823E-2</v>
      </c>
      <c r="F4568" s="2">
        <v>1</v>
      </c>
      <c r="G4568" s="4">
        <v>0.14865651287777679</v>
      </c>
      <c r="H4568" s="4">
        <v>-6.1110695206046513E-2</v>
      </c>
      <c r="I4568" s="4">
        <v>-0.1301485709933832</v>
      </c>
    </row>
    <row r="4569" spans="1:9" x14ac:dyDescent="0.25">
      <c r="A4569" t="s">
        <v>4767</v>
      </c>
      <c r="B4569" s="3">
        <v>92.025871276855469</v>
      </c>
      <c r="C4569" s="3">
        <v>12.539999961853029</v>
      </c>
      <c r="D4569" s="4">
        <v>-8.1382394714112349E-3</v>
      </c>
      <c r="E4569" s="4">
        <v>8.1967195578769303E-2</v>
      </c>
      <c r="F4569" s="2">
        <v>1</v>
      </c>
      <c r="G4569" s="4">
        <v>0.14649022537981371</v>
      </c>
      <c r="H4569" s="4">
        <v>-6.8113969936939744E-2</v>
      </c>
      <c r="I4569" s="4">
        <v>-0.13663688489928119</v>
      </c>
    </row>
    <row r="4570" spans="1:9" x14ac:dyDescent="0.25">
      <c r="A4570" t="s">
        <v>4768</v>
      </c>
      <c r="B4570" s="3">
        <v>92.78094482421875</v>
      </c>
      <c r="C4570" s="3">
        <v>11.590000152587891</v>
      </c>
      <c r="D4570" s="4">
        <v>3.357841555884145E-3</v>
      </c>
      <c r="E4570" s="4">
        <v>-2.1114864592747251E-2</v>
      </c>
      <c r="F4570" s="2">
        <v>1</v>
      </c>
      <c r="G4570" s="4">
        <v>0.17158586942845691</v>
      </c>
      <c r="H4570" s="4">
        <v>-6.0467832163996323E-2</v>
      </c>
      <c r="I4570" s="4">
        <v>-0.1295529785918853</v>
      </c>
    </row>
    <row r="4571" spans="1:9" x14ac:dyDescent="0.25">
      <c r="A4571" t="s">
        <v>4769</v>
      </c>
      <c r="B4571" s="3">
        <v>92.470443725585938</v>
      </c>
      <c r="C4571" s="3">
        <v>11.840000152587891</v>
      </c>
      <c r="D4571" s="4">
        <v>4.8309507159458587E-3</v>
      </c>
      <c r="E4571" s="4">
        <v>6.8027144684554841E-3</v>
      </c>
      <c r="F4571" s="2">
        <v>1</v>
      </c>
      <c r="G4571" s="4">
        <v>0.15302529765330641</v>
      </c>
      <c r="H4571" s="4">
        <v>-6.3612074452826683E-2</v>
      </c>
      <c r="I4571" s="4">
        <v>-0.13246602024026399</v>
      </c>
    </row>
    <row r="4572" spans="1:9" x14ac:dyDescent="0.25">
      <c r="A4572" t="s">
        <v>4770</v>
      </c>
      <c r="B4572" s="3">
        <v>92.025871276855469</v>
      </c>
      <c r="C4572" s="3">
        <v>11.760000228881839</v>
      </c>
      <c r="D4572" s="4">
        <v>2.3052871927609081E-4</v>
      </c>
      <c r="E4572" s="4">
        <v>8.5108330909244856E-4</v>
      </c>
      <c r="F4572" s="2">
        <v>1</v>
      </c>
      <c r="G4572" s="4">
        <v>0.15196414800170949</v>
      </c>
      <c r="H4572" s="4">
        <v>-6.8113969936939744E-2</v>
      </c>
      <c r="I4572" s="4">
        <v>-0.13663688489928119</v>
      </c>
    </row>
    <row r="4573" spans="1:9" x14ac:dyDescent="0.25">
      <c r="A4573" t="s">
        <v>4771</v>
      </c>
      <c r="B4573" s="3">
        <v>92.004661560058594</v>
      </c>
      <c r="C4573" s="3">
        <v>11.75</v>
      </c>
      <c r="D4573" s="4">
        <v>-4.1250501891704214E-3</v>
      </c>
      <c r="E4573" s="4">
        <v>0</v>
      </c>
      <c r="F4573" s="2">
        <v>1</v>
      </c>
      <c r="G4573" s="4">
        <v>0.14051194643831269</v>
      </c>
      <c r="H4573" s="4">
        <v>-6.832874691769919E-2</v>
      </c>
      <c r="I4573" s="4">
        <v>-0.13683586902092079</v>
      </c>
    </row>
    <row r="4574" spans="1:9" x14ac:dyDescent="0.25">
      <c r="A4574" t="s">
        <v>4772</v>
      </c>
      <c r="B4574" s="3">
        <v>92.385757446289063</v>
      </c>
      <c r="C4574" s="3">
        <v>11.75</v>
      </c>
      <c r="D4574" s="4">
        <v>-1.8301285887484251E-3</v>
      </c>
      <c r="E4574" s="4">
        <v>1.380499096683652E-2</v>
      </c>
      <c r="F4574" s="2">
        <v>1</v>
      </c>
      <c r="G4574" s="4">
        <v>0.1527670363004181</v>
      </c>
      <c r="H4574" s="4">
        <v>-6.4469637217729581E-2</v>
      </c>
      <c r="I4574" s="4">
        <v>-0.1332605251863794</v>
      </c>
    </row>
    <row r="4575" spans="1:9" x14ac:dyDescent="0.25">
      <c r="A4575" t="s">
        <v>4773</v>
      </c>
      <c r="B4575" s="3">
        <v>92.555145263671875</v>
      </c>
      <c r="C4575" s="3">
        <v>11.590000152587891</v>
      </c>
      <c r="D4575" s="4">
        <v>1.5252023613765431E-4</v>
      </c>
      <c r="E4575" s="4">
        <v>-4.2955489055072071E-3</v>
      </c>
      <c r="F4575" s="2">
        <v>1</v>
      </c>
      <c r="G4575" s="4">
        <v>0.15050005462590371</v>
      </c>
      <c r="H4575" s="4">
        <v>-6.2754357172110309E-2</v>
      </c>
      <c r="I4575" s="4">
        <v>-0.1316713721401043</v>
      </c>
    </row>
    <row r="4576" spans="1:9" x14ac:dyDescent="0.25">
      <c r="A4576" t="s">
        <v>4774</v>
      </c>
      <c r="B4576" s="3">
        <v>92.541030883789063</v>
      </c>
      <c r="C4576" s="3">
        <v>11.64000034332275</v>
      </c>
      <c r="D4576" s="4">
        <v>1.374651641677271E-3</v>
      </c>
      <c r="E4576" s="4">
        <v>2.8268609286698831E-2</v>
      </c>
      <c r="F4576" s="2">
        <v>1</v>
      </c>
      <c r="G4576" s="4">
        <v>0.172663883361035</v>
      </c>
      <c r="H4576" s="4">
        <v>-6.289728429959407E-2</v>
      </c>
      <c r="I4576" s="4">
        <v>-0.13180378963112349</v>
      </c>
    </row>
    <row r="4577" spans="1:9" x14ac:dyDescent="0.25">
      <c r="A4577" t="s">
        <v>4775</v>
      </c>
      <c r="B4577" s="3">
        <v>92.413993835449219</v>
      </c>
      <c r="C4577" s="3">
        <v>11.319999694824221</v>
      </c>
      <c r="D4577" s="4">
        <v>1.913024072688341E-3</v>
      </c>
      <c r="E4577" s="4">
        <v>-7.0175374020203796E-3</v>
      </c>
      <c r="F4577" s="2">
        <v>1</v>
      </c>
      <c r="G4577" s="4">
        <v>0.1547172541705768</v>
      </c>
      <c r="H4577" s="4">
        <v>-6.418370570485521E-2</v>
      </c>
      <c r="I4577" s="4">
        <v>-0.13299561862731879</v>
      </c>
    </row>
    <row r="4578" spans="1:9" x14ac:dyDescent="0.25">
      <c r="A4578" t="s">
        <v>4776</v>
      </c>
      <c r="B4578" s="3">
        <v>92.237541198730469</v>
      </c>
      <c r="C4578" s="3">
        <v>11.39999961853027</v>
      </c>
      <c r="D4578" s="4">
        <v>1.5855219679919319E-2</v>
      </c>
      <c r="E4578" s="4">
        <v>-9.379970686264949E-2</v>
      </c>
      <c r="F4578" s="2">
        <v>1</v>
      </c>
      <c r="G4578" s="4">
        <v>0.1616721455637844</v>
      </c>
      <c r="H4578" s="4">
        <v>-6.59705265721231E-2</v>
      </c>
      <c r="I4578" s="4">
        <v>-0.1346510519961257</v>
      </c>
    </row>
    <row r="4579" spans="1:9" x14ac:dyDescent="0.25">
      <c r="A4579" t="s">
        <v>4777</v>
      </c>
      <c r="B4579" s="3">
        <v>90.797920227050781</v>
      </c>
      <c r="C4579" s="3">
        <v>12.579999923706049</v>
      </c>
      <c r="D4579" s="4">
        <v>-3.8846971490102972E-4</v>
      </c>
      <c r="E4579" s="4">
        <v>1.615507329695753E-2</v>
      </c>
      <c r="F4579" s="2">
        <v>1</v>
      </c>
      <c r="G4579" s="4">
        <v>0.14704803725355739</v>
      </c>
      <c r="H4579" s="4">
        <v>-8.0548630028031476E-2</v>
      </c>
      <c r="I4579" s="4">
        <v>-0.1481572066179542</v>
      </c>
    </row>
    <row r="4580" spans="1:9" x14ac:dyDescent="0.25">
      <c r="A4580" t="s">
        <v>4778</v>
      </c>
      <c r="B4580" s="3">
        <v>90.833206176757813</v>
      </c>
      <c r="C4580" s="3">
        <v>12.38000011444092</v>
      </c>
      <c r="D4580" s="4">
        <v>-1.3190548269647051E-3</v>
      </c>
      <c r="E4580" s="4">
        <v>-2.978057269785939E-2</v>
      </c>
      <c r="F4580" s="2">
        <v>1</v>
      </c>
      <c r="G4580" s="4">
        <v>0.1314365075201718</v>
      </c>
      <c r="H4580" s="4">
        <v>-8.0191312209321963E-2</v>
      </c>
      <c r="I4580" s="4">
        <v>-0.1478261628904062</v>
      </c>
    </row>
    <row r="4581" spans="1:9" x14ac:dyDescent="0.25">
      <c r="A4581" t="s">
        <v>4779</v>
      </c>
      <c r="B4581" s="3">
        <v>90.953178405761719</v>
      </c>
      <c r="C4581" s="3">
        <v>12.760000228881839</v>
      </c>
      <c r="D4581" s="4">
        <v>1.8658376818703191E-3</v>
      </c>
      <c r="E4581" s="4">
        <v>-1.8461520855243441E-2</v>
      </c>
      <c r="F4581" s="2">
        <v>1</v>
      </c>
      <c r="G4581" s="4">
        <v>0.1181531915029319</v>
      </c>
      <c r="H4581" s="4">
        <v>-7.8976431625709553E-2</v>
      </c>
      <c r="I4581" s="4">
        <v>-0.1467006142167426</v>
      </c>
    </row>
    <row r="4582" spans="1:9" x14ac:dyDescent="0.25">
      <c r="A4582" t="s">
        <v>4780</v>
      </c>
      <c r="B4582" s="3">
        <v>90.783790588378906</v>
      </c>
      <c r="C4582" s="3">
        <v>13</v>
      </c>
      <c r="D4582" s="4">
        <v>-8.4785688882993426E-3</v>
      </c>
      <c r="E4582" s="4">
        <v>6.6447944831777406E-2</v>
      </c>
      <c r="F4582" s="2">
        <v>1</v>
      </c>
      <c r="G4582" s="4">
        <v>0.1029076236163156</v>
      </c>
      <c r="H4582" s="4">
        <v>-8.0691711671328825E-2</v>
      </c>
      <c r="I4582" s="4">
        <v>-0.14828976726301779</v>
      </c>
    </row>
    <row r="4583" spans="1:9" x14ac:dyDescent="0.25">
      <c r="A4583" t="s">
        <v>4781</v>
      </c>
      <c r="B4583" s="3">
        <v>91.560089111328125</v>
      </c>
      <c r="C4583" s="3">
        <v>12.189999580383301</v>
      </c>
      <c r="D4583" s="4">
        <v>1.543922852595303E-3</v>
      </c>
      <c r="E4583" s="4">
        <v>-5.7096775849668768E-3</v>
      </c>
      <c r="F4583" s="2">
        <v>1</v>
      </c>
      <c r="G4583" s="4">
        <v>0.1180845619552162</v>
      </c>
      <c r="H4583" s="4">
        <v>-7.2830642401812362E-2</v>
      </c>
      <c r="I4583" s="4">
        <v>-0.14100673367993791</v>
      </c>
    </row>
    <row r="4584" spans="1:9" x14ac:dyDescent="0.25">
      <c r="A4584" t="s">
        <v>4782</v>
      </c>
      <c r="B4584" s="3">
        <v>91.4189453125</v>
      </c>
      <c r="C4584" s="3">
        <v>12.260000228881839</v>
      </c>
      <c r="D4584" s="4">
        <v>-1.0162826948764581E-2</v>
      </c>
      <c r="E4584" s="4">
        <v>7.0742395904780819E-2</v>
      </c>
      <c r="F4584" s="2">
        <v>1</v>
      </c>
      <c r="G4584" s="4">
        <v>0.1172126223541468</v>
      </c>
      <c r="H4584" s="4">
        <v>-7.4259913676650524E-2</v>
      </c>
      <c r="I4584" s="4">
        <v>-0.1423309085901302</v>
      </c>
    </row>
    <row r="4585" spans="1:9" x14ac:dyDescent="0.25">
      <c r="A4585" t="s">
        <v>4783</v>
      </c>
      <c r="B4585" s="3">
        <v>92.357559204101563</v>
      </c>
      <c r="C4585" s="3">
        <v>11.44999980926514</v>
      </c>
      <c r="D4585" s="4">
        <v>-1.068536962557598E-3</v>
      </c>
      <c r="E4585" s="4">
        <v>2.8751095375913579E-2</v>
      </c>
      <c r="F4585" s="2">
        <v>1</v>
      </c>
      <c r="G4585" s="4">
        <v>0.1169458133896684</v>
      </c>
      <c r="H4585" s="4">
        <v>-6.4755182441070147E-2</v>
      </c>
      <c r="I4585" s="4">
        <v>-0.13352507386032919</v>
      </c>
    </row>
    <row r="4586" spans="1:9" x14ac:dyDescent="0.25">
      <c r="A4586" t="s">
        <v>4784</v>
      </c>
      <c r="B4586" s="3">
        <v>92.456352233886719</v>
      </c>
      <c r="C4586" s="3">
        <v>11.13000011444092</v>
      </c>
      <c r="D4586" s="4">
        <v>3.4467702696068252E-3</v>
      </c>
      <c r="E4586" s="4">
        <v>-8.976865865026884E-4</v>
      </c>
      <c r="F4586" s="2">
        <v>1</v>
      </c>
      <c r="G4586" s="4">
        <v>0.1241743744838173</v>
      </c>
      <c r="H4586" s="4">
        <v>-6.3754769806590228E-2</v>
      </c>
      <c r="I4586" s="4">
        <v>-0.1325982230002167</v>
      </c>
    </row>
    <row r="4587" spans="1:9" x14ac:dyDescent="0.25">
      <c r="A4587" t="s">
        <v>4785</v>
      </c>
      <c r="B4587" s="3">
        <v>92.138771057128906</v>
      </c>
      <c r="C4587" s="3">
        <v>11.14000034332275</v>
      </c>
      <c r="D4587" s="4">
        <v>6.3978964066613297E-3</v>
      </c>
      <c r="E4587" s="4">
        <v>-3.7165027039181557E-2</v>
      </c>
      <c r="F4587" s="2">
        <v>1</v>
      </c>
      <c r="G4587" s="4">
        <v>0.1241988551183397</v>
      </c>
      <c r="H4587" s="4">
        <v>-6.6970707432882803E-2</v>
      </c>
      <c r="I4587" s="4">
        <v>-0.1355776881251716</v>
      </c>
    </row>
    <row r="4588" spans="1:9" x14ac:dyDescent="0.25">
      <c r="A4588" t="s">
        <v>4786</v>
      </c>
      <c r="B4588" s="3">
        <v>91.553024291992188</v>
      </c>
      <c r="C4588" s="3">
        <v>11.569999694824221</v>
      </c>
      <c r="D4588" s="4">
        <v>-7.6998755546231479E-4</v>
      </c>
      <c r="E4588" s="4">
        <v>1.580327884774713E-2</v>
      </c>
      <c r="F4588" s="2">
        <v>1</v>
      </c>
      <c r="G4588" s="4">
        <v>0.1223705513347282</v>
      </c>
      <c r="H4588" s="4">
        <v>-7.2902183223460981E-2</v>
      </c>
      <c r="I4588" s="4">
        <v>-0.14107301400246969</v>
      </c>
    </row>
    <row r="4589" spans="1:9" x14ac:dyDescent="0.25">
      <c r="A4589" t="s">
        <v>4787</v>
      </c>
      <c r="B4589" s="3">
        <v>91.623573303222656</v>
      </c>
      <c r="C4589" s="3">
        <v>11.39000034332275</v>
      </c>
      <c r="D4589" s="4">
        <v>2.3054146344025919E-4</v>
      </c>
      <c r="E4589" s="4">
        <v>-1.5557420591980399E-2</v>
      </c>
      <c r="F4589" s="2">
        <v>1</v>
      </c>
      <c r="G4589" s="4">
        <v>0.12514798310135111</v>
      </c>
      <c r="H4589" s="4">
        <v>-7.2187779359762172E-2</v>
      </c>
      <c r="I4589" s="4">
        <v>-0.14041114127844001</v>
      </c>
    </row>
    <row r="4590" spans="1:9" x14ac:dyDescent="0.25">
      <c r="A4590" t="s">
        <v>4788</v>
      </c>
      <c r="B4590" s="3">
        <v>91.602455139160156</v>
      </c>
      <c r="C4590" s="3">
        <v>11.569999694824221</v>
      </c>
      <c r="D4590" s="4">
        <v>-1.768239122997284E-3</v>
      </c>
      <c r="E4590" s="4">
        <v>5.6620995101249287E-2</v>
      </c>
      <c r="F4590" s="2">
        <v>1</v>
      </c>
      <c r="G4590" s="4">
        <v>0.1198345820173092</v>
      </c>
      <c r="H4590" s="4">
        <v>-7.2401629245640642E-2</v>
      </c>
      <c r="I4590" s="4">
        <v>-0.1406092664758137</v>
      </c>
    </row>
    <row r="4591" spans="1:9" x14ac:dyDescent="0.25">
      <c r="A4591" t="s">
        <v>4789</v>
      </c>
      <c r="B4591" s="3">
        <v>91.764717102050781</v>
      </c>
      <c r="C4591" s="3">
        <v>10.94999980926514</v>
      </c>
      <c r="D4591" s="4">
        <v>6.2681217043982773E-3</v>
      </c>
      <c r="E4591" s="4">
        <v>-5.4404155318793279E-2</v>
      </c>
      <c r="F4591" s="2">
        <v>1</v>
      </c>
      <c r="G4591" s="4">
        <v>0.11972981892505689</v>
      </c>
      <c r="H4591" s="4">
        <v>-7.075850808492401E-2</v>
      </c>
      <c r="I4591" s="4">
        <v>-0.1390869663682478</v>
      </c>
    </row>
    <row r="4592" spans="1:9" x14ac:dyDescent="0.25">
      <c r="A4592" t="s">
        <v>4790</v>
      </c>
      <c r="B4592" s="3">
        <v>91.193107604980469</v>
      </c>
      <c r="C4592" s="3">
        <v>11.579999923706049</v>
      </c>
      <c r="D4592" s="4">
        <v>-6.1531408099166907E-3</v>
      </c>
      <c r="E4592" s="4">
        <v>1.047119416750775E-2</v>
      </c>
      <c r="F4592" s="2">
        <v>1</v>
      </c>
      <c r="G4592" s="4">
        <v>0.12851084616813169</v>
      </c>
      <c r="H4592" s="4">
        <v>-7.6546824974298211E-2</v>
      </c>
      <c r="I4592" s="4">
        <v>-0.14444966002345999</v>
      </c>
    </row>
    <row r="4593" spans="1:9" x14ac:dyDescent="0.25">
      <c r="A4593" t="s">
        <v>4791</v>
      </c>
      <c r="B4593" s="3">
        <v>91.757705688476563</v>
      </c>
      <c r="C4593" s="3">
        <v>11.460000038146971</v>
      </c>
      <c r="D4593" s="4">
        <v>-1.458847765155036E-3</v>
      </c>
      <c r="E4593" s="4">
        <v>2.412872814016875E-2</v>
      </c>
      <c r="F4593" s="2">
        <v>1</v>
      </c>
      <c r="G4593" s="4">
        <v>0.12794744852387011</v>
      </c>
      <c r="H4593" s="4">
        <v>-7.0829508101225458E-2</v>
      </c>
      <c r="I4593" s="4">
        <v>-0.1391527456516243</v>
      </c>
    </row>
    <row r="4594" spans="1:9" x14ac:dyDescent="0.25">
      <c r="A4594" t="s">
        <v>4792</v>
      </c>
      <c r="B4594" s="3">
        <v>91.891761779785156</v>
      </c>
      <c r="C4594" s="3">
        <v>11.189999580383301</v>
      </c>
      <c r="D4594" s="4">
        <v>7.6874597274567691E-4</v>
      </c>
      <c r="E4594" s="4">
        <v>1.790465886549075E-3</v>
      </c>
      <c r="F4594" s="2">
        <v>1</v>
      </c>
      <c r="G4594" s="4">
        <v>0.13123524547167759</v>
      </c>
      <c r="H4594" s="4">
        <v>-6.9472009421756242E-2</v>
      </c>
      <c r="I4594" s="4">
        <v>-0.1378950657950303</v>
      </c>
    </row>
    <row r="4595" spans="1:9" x14ac:dyDescent="0.25">
      <c r="A4595" t="s">
        <v>4793</v>
      </c>
      <c r="B4595" s="3">
        <v>91.821174621582031</v>
      </c>
      <c r="C4595" s="3">
        <v>11.170000076293951</v>
      </c>
      <c r="D4595" s="4">
        <v>-2.0707853022501328E-3</v>
      </c>
      <c r="E4595" s="4">
        <v>-3.5682392254157151E-3</v>
      </c>
      <c r="F4595" s="2">
        <v>1</v>
      </c>
      <c r="G4595" s="4">
        <v>0.13171875392298851</v>
      </c>
      <c r="H4595" s="4">
        <v>-7.0186799574988856E-2</v>
      </c>
      <c r="I4595" s="4">
        <v>-0.1385572964041708</v>
      </c>
    </row>
    <row r="4596" spans="1:9" x14ac:dyDescent="0.25">
      <c r="A4596" t="s">
        <v>4794</v>
      </c>
      <c r="B4596" s="3">
        <v>92.011711120605469</v>
      </c>
      <c r="C4596" s="3">
        <v>11.210000038146971</v>
      </c>
      <c r="D4596" s="4">
        <v>6.0958930222163588E-3</v>
      </c>
      <c r="E4596" s="4">
        <v>-3.5283980331328728E-2</v>
      </c>
      <c r="F4596" s="2">
        <v>1</v>
      </c>
      <c r="G4596" s="4">
        <v>0.1350372533891144</v>
      </c>
      <c r="H4596" s="4">
        <v>-6.8257360611864049E-2</v>
      </c>
      <c r="I4596" s="4">
        <v>-0.13676973185243341</v>
      </c>
    </row>
    <row r="4597" spans="1:9" x14ac:dyDescent="0.25">
      <c r="A4597" t="s">
        <v>4795</v>
      </c>
      <c r="B4597" s="3">
        <v>91.454216003417969</v>
      </c>
      <c r="C4597" s="3">
        <v>11.61999988555908</v>
      </c>
      <c r="D4597" s="4">
        <v>-6.2879374825601797E-3</v>
      </c>
      <c r="E4597" s="4">
        <v>-1.441900566954935E-2</v>
      </c>
      <c r="F4597" s="2">
        <v>1</v>
      </c>
      <c r="G4597" s="4">
        <v>0.1166967071147607</v>
      </c>
      <c r="H4597" s="4">
        <v>-7.3902750373754489E-2</v>
      </c>
      <c r="I4597" s="4">
        <v>-0.14200000801662649</v>
      </c>
    </row>
    <row r="4598" spans="1:9" x14ac:dyDescent="0.25">
      <c r="A4598" t="s">
        <v>4796</v>
      </c>
      <c r="B4598" s="3">
        <v>92.032913208007813</v>
      </c>
      <c r="C4598" s="3">
        <v>11.789999961853029</v>
      </c>
      <c r="D4598" s="4">
        <v>-1.6078805763606321E-3</v>
      </c>
      <c r="E4598" s="4">
        <v>-2.7227716734490089E-2</v>
      </c>
      <c r="F4598" s="2">
        <v>1</v>
      </c>
      <c r="G4598" s="4">
        <v>0.1195923448930158</v>
      </c>
      <c r="H4598" s="4">
        <v>-6.8042660889011342E-2</v>
      </c>
      <c r="I4598" s="4">
        <v>-0.13657081930781589</v>
      </c>
    </row>
    <row r="4599" spans="1:9" x14ac:dyDescent="0.25">
      <c r="A4599" t="s">
        <v>4797</v>
      </c>
      <c r="B4599" s="3">
        <v>92.181129455566406</v>
      </c>
      <c r="C4599" s="3">
        <v>12.11999988555908</v>
      </c>
      <c r="D4599" s="4">
        <v>8.3505325090094118E-4</v>
      </c>
      <c r="E4599" s="4">
        <v>1.1686172677150219E-2</v>
      </c>
      <c r="F4599" s="2">
        <v>1</v>
      </c>
      <c r="G4599" s="4">
        <v>0.11806572884125451</v>
      </c>
      <c r="H4599" s="4">
        <v>-6.6541771534617822E-2</v>
      </c>
      <c r="I4599" s="4">
        <v>-0.13518029249806959</v>
      </c>
    </row>
    <row r="4600" spans="1:9" x14ac:dyDescent="0.25">
      <c r="A4600" t="s">
        <v>4798</v>
      </c>
      <c r="B4600" s="3">
        <v>92.104217529296875</v>
      </c>
      <c r="C4600" s="3">
        <v>11.97999954223633</v>
      </c>
      <c r="D4600" s="4">
        <v>2.0651752028901789E-3</v>
      </c>
      <c r="E4600" s="4">
        <v>5.5506532122690633E-2</v>
      </c>
      <c r="F4600" s="2">
        <v>1</v>
      </c>
      <c r="G4600" s="4">
        <v>0.1193835449853733</v>
      </c>
      <c r="H4600" s="4">
        <v>-6.7320608492544509E-2</v>
      </c>
      <c r="I4600" s="4">
        <v>-0.13590186045859109</v>
      </c>
    </row>
    <row r="4601" spans="1:9" x14ac:dyDescent="0.25">
      <c r="A4601" t="s">
        <v>4799</v>
      </c>
      <c r="B4601" s="3">
        <v>91.914398193359375</v>
      </c>
      <c r="C4601" s="3">
        <v>11.35000038146973</v>
      </c>
      <c r="D4601" s="4">
        <v>4.4554069938167462E-3</v>
      </c>
      <c r="E4601" s="4">
        <v>5.6797078524337241E-2</v>
      </c>
      <c r="F4601" s="2">
        <v>1</v>
      </c>
      <c r="G4601" s="4">
        <v>0.1075925696425926</v>
      </c>
      <c r="H4601" s="4">
        <v>-6.9242785212434876E-2</v>
      </c>
      <c r="I4601" s="4">
        <v>-0.13768269677024439</v>
      </c>
    </row>
    <row r="4602" spans="1:9" x14ac:dyDescent="0.25">
      <c r="A4602" t="s">
        <v>4800</v>
      </c>
      <c r="B4602" s="3">
        <v>91.506698608398438</v>
      </c>
      <c r="C4602" s="3">
        <v>10.739999771118161</v>
      </c>
      <c r="D4602" s="4">
        <v>1.047862735601046E-2</v>
      </c>
      <c r="E4602" s="4">
        <v>-5.5408981599118112E-2</v>
      </c>
      <c r="F4602" s="2">
        <v>1</v>
      </c>
      <c r="G4602" s="4">
        <v>9.357675469008897E-2</v>
      </c>
      <c r="H4602" s="4">
        <v>-7.337129323323488E-2</v>
      </c>
      <c r="I4602" s="4">
        <v>-0.14150762968110139</v>
      </c>
    </row>
    <row r="4603" spans="1:9" x14ac:dyDescent="0.25">
      <c r="A4603" t="s">
        <v>4801</v>
      </c>
      <c r="B4603" s="3">
        <v>90.557777404785156</v>
      </c>
      <c r="C4603" s="3">
        <v>11.36999988555908</v>
      </c>
      <c r="D4603" s="4">
        <v>1.8670654466368399E-3</v>
      </c>
      <c r="E4603" s="4">
        <v>-4.0506369658961261E-2</v>
      </c>
      <c r="F4603" s="2">
        <v>1</v>
      </c>
      <c r="G4603" s="4">
        <v>8.8978695279448683E-2</v>
      </c>
      <c r="H4603" s="4">
        <v>-8.2980399900831725E-2</v>
      </c>
      <c r="I4603" s="4">
        <v>-0.15041016496785761</v>
      </c>
    </row>
    <row r="4604" spans="1:9" x14ac:dyDescent="0.25">
      <c r="A4604" t="s">
        <v>4802</v>
      </c>
      <c r="B4604" s="3">
        <v>90.389015197753906</v>
      </c>
      <c r="C4604" s="3">
        <v>11.85000038146973</v>
      </c>
      <c r="D4604" s="4">
        <v>9.4989003910195269E-3</v>
      </c>
      <c r="E4604" s="4">
        <v>-6.5457405656943246E-2</v>
      </c>
      <c r="F4604" s="2">
        <v>1</v>
      </c>
      <c r="G4604" s="4">
        <v>7.9328654453769465E-2</v>
      </c>
      <c r="H4604" s="4">
        <v>-8.4689344798097643E-2</v>
      </c>
      <c r="I4604" s="4">
        <v>-0.15199344869831449</v>
      </c>
    </row>
    <row r="4605" spans="1:9" x14ac:dyDescent="0.25">
      <c r="A4605" t="s">
        <v>4803</v>
      </c>
      <c r="B4605" s="3">
        <v>89.538497924804688</v>
      </c>
      <c r="C4605" s="3">
        <v>12.680000305175779</v>
      </c>
      <c r="D4605" s="4">
        <v>-6.7063459720240193E-3</v>
      </c>
      <c r="E4605" s="4">
        <v>2.9220829486124259E-2</v>
      </c>
      <c r="F4605" s="2">
        <v>1</v>
      </c>
      <c r="G4605" s="4">
        <v>7.1559138135558475E-2</v>
      </c>
      <c r="H4605" s="4">
        <v>-9.3301978984458689E-2</v>
      </c>
      <c r="I4605" s="4">
        <v>-0.15997278355308911</v>
      </c>
    </row>
    <row r="4606" spans="1:9" x14ac:dyDescent="0.25">
      <c r="A4606" t="s">
        <v>4804</v>
      </c>
      <c r="B4606" s="3">
        <v>90.143028259277344</v>
      </c>
      <c r="C4606" s="3">
        <v>12.319999694824221</v>
      </c>
      <c r="D4606" s="4">
        <v>2.1098608514709132E-3</v>
      </c>
      <c r="E4606" s="4">
        <v>-2.6856252502830191E-2</v>
      </c>
      <c r="F4606" s="2">
        <v>1</v>
      </c>
      <c r="G4606" s="4">
        <v>6.6800663525526494E-2</v>
      </c>
      <c r="H4606" s="4">
        <v>-8.718029422746687E-2</v>
      </c>
      <c r="I4606" s="4">
        <v>-0.1543012350472022</v>
      </c>
    </row>
    <row r="4607" spans="1:9" x14ac:dyDescent="0.25">
      <c r="A4607" t="s">
        <v>4805</v>
      </c>
      <c r="B4607" s="3">
        <v>89.953239440917969</v>
      </c>
      <c r="C4607" s="3">
        <v>12.659999847412109</v>
      </c>
      <c r="D4607" s="4">
        <v>-1.560280252585033E-3</v>
      </c>
      <c r="E4607" s="4">
        <v>-6.2794289751414434E-3</v>
      </c>
      <c r="F4607" s="2">
        <v>1</v>
      </c>
      <c r="G4607" s="4">
        <v>6.0566149157576632E-2</v>
      </c>
      <c r="H4607" s="4">
        <v>-8.9102161915730282E-2</v>
      </c>
      <c r="I4607" s="4">
        <v>-0.15608178505076681</v>
      </c>
    </row>
    <row r="4608" spans="1:9" x14ac:dyDescent="0.25">
      <c r="A4608" t="s">
        <v>4806</v>
      </c>
      <c r="B4608" s="3">
        <v>90.09381103515625</v>
      </c>
      <c r="C4608" s="3">
        <v>12.739999771118161</v>
      </c>
      <c r="D4608" s="4">
        <v>-4.5823461366079066E-3</v>
      </c>
      <c r="E4608" s="4">
        <v>6.5217368769510564E-2</v>
      </c>
      <c r="F4608" s="2">
        <v>1</v>
      </c>
      <c r="G4608" s="4">
        <v>6.2742792376581535E-2</v>
      </c>
      <c r="H4608" s="4">
        <v>-8.7678684983898303E-2</v>
      </c>
      <c r="I4608" s="4">
        <v>-0.1547629784172373</v>
      </c>
    </row>
    <row r="4609" spans="1:9" x14ac:dyDescent="0.25">
      <c r="A4609" t="s">
        <v>4807</v>
      </c>
      <c r="B4609" s="3">
        <v>90.508552551269531</v>
      </c>
      <c r="C4609" s="3">
        <v>11.960000038146971</v>
      </c>
      <c r="D4609" s="4">
        <v>-4.6382833694874606E-3</v>
      </c>
      <c r="E4609" s="4">
        <v>2.047779570392505E-2</v>
      </c>
      <c r="F4609" s="2">
        <v>1</v>
      </c>
      <c r="G4609" s="4">
        <v>8.0934281631199756E-2</v>
      </c>
      <c r="H4609" s="4">
        <v>-8.3478867915169896E-2</v>
      </c>
      <c r="I4609" s="4">
        <v>-0.15087197991491499</v>
      </c>
    </row>
    <row r="4610" spans="1:9" x14ac:dyDescent="0.25">
      <c r="A4610" t="s">
        <v>4808</v>
      </c>
      <c r="B4610" s="3">
        <v>90.930313110351563</v>
      </c>
      <c r="C4610" s="3">
        <v>11.72000026702881</v>
      </c>
      <c r="D4610" s="4">
        <v>-7.6933822230840221E-5</v>
      </c>
      <c r="E4610" s="4">
        <v>1.5597946773899141E-2</v>
      </c>
      <c r="F4610" s="2">
        <v>1</v>
      </c>
      <c r="G4610" s="4">
        <v>8.6419755337152848E-2</v>
      </c>
      <c r="H4610" s="4">
        <v>-7.9207973572233303E-2</v>
      </c>
      <c r="I4610" s="4">
        <v>-0.14691513055219391</v>
      </c>
    </row>
    <row r="4611" spans="1:9" x14ac:dyDescent="0.25">
      <c r="A4611" t="s">
        <v>4809</v>
      </c>
      <c r="B4611" s="3">
        <v>90.937309265136719</v>
      </c>
      <c r="C4611" s="3">
        <v>11.539999961853029</v>
      </c>
      <c r="D4611" s="4">
        <v>8.8898139442445956E-3</v>
      </c>
      <c r="E4611" s="4">
        <v>-6.4829836372983451E-2</v>
      </c>
      <c r="F4611" s="2">
        <v>1</v>
      </c>
      <c r="G4611" s="4">
        <v>8.596572475446651E-2</v>
      </c>
      <c r="H4611" s="4">
        <v>-7.9137128071745444E-2</v>
      </c>
      <c r="I4611" s="4">
        <v>-0.14684949442286149</v>
      </c>
    </row>
    <row r="4612" spans="1:9" x14ac:dyDescent="0.25">
      <c r="A4612" t="s">
        <v>4810</v>
      </c>
      <c r="B4612" s="3">
        <v>90.136016845703125</v>
      </c>
      <c r="C4612" s="3">
        <v>12.340000152587891</v>
      </c>
      <c r="D4612" s="4">
        <v>-9.50088077003719E-3</v>
      </c>
      <c r="E4612" s="4">
        <v>6.4710956870223546E-2</v>
      </c>
      <c r="F4612" s="2">
        <v>1</v>
      </c>
      <c r="G4612" s="4">
        <v>8.1750419563368482E-2</v>
      </c>
      <c r="H4612" s="4">
        <v>-8.7251294243768318E-2</v>
      </c>
      <c r="I4612" s="4">
        <v>-0.15436701433057881</v>
      </c>
    </row>
    <row r="4613" spans="1:9" x14ac:dyDescent="0.25">
      <c r="A4613" t="s">
        <v>4811</v>
      </c>
      <c r="B4613" s="3">
        <v>91.000602722167969</v>
      </c>
      <c r="C4613" s="3">
        <v>11.590000152587891</v>
      </c>
      <c r="D4613" s="4">
        <v>3.8622745601668562E-4</v>
      </c>
      <c r="E4613" s="4">
        <v>1.1343814485880181E-2</v>
      </c>
      <c r="F4613" s="2">
        <v>1</v>
      </c>
      <c r="G4613" s="4">
        <v>8.4931044077414919E-2</v>
      </c>
      <c r="H4613" s="4">
        <v>-7.8496196477363944E-2</v>
      </c>
      <c r="I4613" s="4">
        <v>-0.14625569144691811</v>
      </c>
    </row>
    <row r="4614" spans="1:9" x14ac:dyDescent="0.25">
      <c r="A4614" t="s">
        <v>4812</v>
      </c>
      <c r="B4614" s="3">
        <v>90.965469360351563</v>
      </c>
      <c r="C4614" s="3">
        <v>11.460000038146971</v>
      </c>
      <c r="D4614" s="4">
        <v>2.556374438475562E-3</v>
      </c>
      <c r="E4614" s="4">
        <v>-3.4540846787278527E-2</v>
      </c>
      <c r="F4614" s="2">
        <v>1</v>
      </c>
      <c r="G4614" s="4">
        <v>9.5245855197478191E-2</v>
      </c>
      <c r="H4614" s="4">
        <v>-7.885196913793846E-2</v>
      </c>
      <c r="I4614" s="4">
        <v>-0.1465853036340227</v>
      </c>
    </row>
    <row r="4615" spans="1:9" x14ac:dyDescent="0.25">
      <c r="A4615" t="s">
        <v>4813</v>
      </c>
      <c r="B4615" s="3">
        <v>90.7335205078125</v>
      </c>
      <c r="C4615" s="3">
        <v>11.86999988555908</v>
      </c>
      <c r="D4615" s="4">
        <v>-1.4697573804616231E-3</v>
      </c>
      <c r="E4615" s="4">
        <v>-8.4177009978980699E-4</v>
      </c>
      <c r="F4615" s="2">
        <v>1</v>
      </c>
      <c r="G4615" s="4">
        <v>9.9678213976609475E-2</v>
      </c>
      <c r="H4615" s="4">
        <v>-8.1200764018891425E-2</v>
      </c>
      <c r="I4615" s="4">
        <v>-0.14876138826211269</v>
      </c>
    </row>
    <row r="4616" spans="1:9" x14ac:dyDescent="0.25">
      <c r="A4616" t="s">
        <v>4814</v>
      </c>
      <c r="B4616" s="3">
        <v>90.867073059082031</v>
      </c>
      <c r="C4616" s="3">
        <v>11.88000011444092</v>
      </c>
      <c r="D4616" s="4">
        <v>6.0707391000469624E-3</v>
      </c>
      <c r="E4616" s="4">
        <v>-4.2707472964370267E-2</v>
      </c>
      <c r="F4616" s="2">
        <v>1</v>
      </c>
      <c r="G4616" s="4">
        <v>0.10918995366038969</v>
      </c>
      <c r="H4616" s="4">
        <v>-7.9848364361267521E-2</v>
      </c>
      <c r="I4616" s="4">
        <v>-0.14750843248898221</v>
      </c>
    </row>
    <row r="4617" spans="1:9" x14ac:dyDescent="0.25">
      <c r="A4617" t="s">
        <v>4815</v>
      </c>
      <c r="B4617" s="3">
        <v>90.318771362304688</v>
      </c>
      <c r="C4617" s="3">
        <v>12.409999847412109</v>
      </c>
      <c r="D4617" s="4">
        <v>-2.483960511103112E-3</v>
      </c>
      <c r="E4617" s="4">
        <v>3.3305546287030641E-2</v>
      </c>
      <c r="F4617" s="2">
        <v>1</v>
      </c>
      <c r="G4617" s="4">
        <v>8.6104591080304216E-2</v>
      </c>
      <c r="H4617" s="4">
        <v>-8.540065834552657E-2</v>
      </c>
      <c r="I4617" s="4">
        <v>-0.15265245834145741</v>
      </c>
    </row>
    <row r="4618" spans="1:9" x14ac:dyDescent="0.25">
      <c r="A4618" t="s">
        <v>4816</v>
      </c>
      <c r="B4618" s="3">
        <v>90.543678283691406</v>
      </c>
      <c r="C4618" s="3">
        <v>12.010000228881839</v>
      </c>
      <c r="D4618" s="4">
        <v>-2.710002277312884E-3</v>
      </c>
      <c r="E4618" s="4">
        <v>4.6167309040002102E-2</v>
      </c>
      <c r="F4618" s="2">
        <v>1</v>
      </c>
      <c r="G4618" s="4">
        <v>9.0257926774371944E-2</v>
      </c>
      <c r="H4618" s="4">
        <v>-8.3123172512502119E-2</v>
      </c>
      <c r="I4618" s="4">
        <v>-0.15054243930483249</v>
      </c>
    </row>
    <row r="4619" spans="1:9" x14ac:dyDescent="0.25">
      <c r="A4619" t="s">
        <v>4817</v>
      </c>
      <c r="B4619" s="3">
        <v>90.789718627929688</v>
      </c>
      <c r="C4619" s="3">
        <v>11.47999954223633</v>
      </c>
      <c r="D4619" s="4">
        <v>7.4882686782131716E-3</v>
      </c>
      <c r="E4619" s="4">
        <v>-6.742492681460166E-2</v>
      </c>
      <c r="F4619" s="2">
        <v>1</v>
      </c>
      <c r="G4619" s="4">
        <v>8.4381835768866154E-2</v>
      </c>
      <c r="H4619" s="4">
        <v>-8.063168227778561E-2</v>
      </c>
      <c r="I4619" s="4">
        <v>-0.14823415191678971</v>
      </c>
    </row>
    <row r="4620" spans="1:9" x14ac:dyDescent="0.25">
      <c r="A4620" t="s">
        <v>4818</v>
      </c>
      <c r="B4620" s="3">
        <v>90.114913940429688</v>
      </c>
      <c r="C4620" s="3">
        <v>12.310000419616699</v>
      </c>
      <c r="D4620" s="4">
        <v>3.5223198067235728E-3</v>
      </c>
      <c r="E4620" s="4">
        <v>4.8979934380979362E-3</v>
      </c>
      <c r="F4620" s="2">
        <v>1</v>
      </c>
      <c r="G4620" s="4">
        <v>7.7033003697269731E-2</v>
      </c>
      <c r="H4620" s="4">
        <v>-8.7464989613833311E-2</v>
      </c>
      <c r="I4620" s="4">
        <v>-0.15456499637390811</v>
      </c>
    </row>
    <row r="4621" spans="1:9" x14ac:dyDescent="0.25">
      <c r="A4621" t="s">
        <v>4819</v>
      </c>
      <c r="B4621" s="3">
        <v>89.798614501953125</v>
      </c>
      <c r="C4621" s="3">
        <v>12.25</v>
      </c>
      <c r="D4621" s="4">
        <v>1.060058353395665E-2</v>
      </c>
      <c r="E4621" s="4">
        <v>-8.2397029965374791E-2</v>
      </c>
      <c r="F4621" s="2">
        <v>1</v>
      </c>
      <c r="G4621" s="4">
        <v>7.7254819193633306E-2</v>
      </c>
      <c r="H4621" s="4">
        <v>-9.0667947911792224E-2</v>
      </c>
      <c r="I4621" s="4">
        <v>-0.15753243655913801</v>
      </c>
    </row>
    <row r="4622" spans="1:9" x14ac:dyDescent="0.25">
      <c r="A4622" t="s">
        <v>4820</v>
      </c>
      <c r="B4622" s="3">
        <v>88.856681823730469</v>
      </c>
      <c r="C4622" s="3">
        <v>13.35000038146973</v>
      </c>
      <c r="D4622" s="4">
        <v>-1.816021718553551E-3</v>
      </c>
      <c r="E4622" s="4">
        <v>3.7296076159972102E-2</v>
      </c>
      <c r="F4622" s="2">
        <v>2</v>
      </c>
      <c r="G4622" s="4">
        <v>6.5160735918470492E-2</v>
      </c>
      <c r="H4622" s="4">
        <v>-0.1002062863368078</v>
      </c>
      <c r="I4622" s="4">
        <v>-0.1663694072935841</v>
      </c>
    </row>
    <row r="4623" spans="1:9" x14ac:dyDescent="0.25">
      <c r="A4623" t="s">
        <v>4821</v>
      </c>
      <c r="B4623" s="3">
        <v>89.018341064453125</v>
      </c>
      <c r="C4623" s="3">
        <v>12.86999988555908</v>
      </c>
      <c r="D4623" s="4">
        <v>1.81932565345333E-3</v>
      </c>
      <c r="E4623" s="4">
        <v>-1.905487821498919E-2</v>
      </c>
      <c r="F4623" s="2">
        <v>1</v>
      </c>
      <c r="G4623" s="4">
        <v>7.6277756823169396E-2</v>
      </c>
      <c r="H4623" s="4">
        <v>-9.8569268550724343E-2</v>
      </c>
      <c r="I4623" s="4">
        <v>-0.16485276177076971</v>
      </c>
    </row>
    <row r="4624" spans="1:9" x14ac:dyDescent="0.25">
      <c r="A4624" t="s">
        <v>4822</v>
      </c>
      <c r="B4624" s="3">
        <v>88.856681823730469</v>
      </c>
      <c r="C4624" s="3">
        <v>13.11999988555908</v>
      </c>
      <c r="D4624" s="4">
        <v>-1.658926779893988E-3</v>
      </c>
      <c r="E4624" s="4">
        <v>2.2603270738699829E-2</v>
      </c>
      <c r="F4624" s="2">
        <v>1</v>
      </c>
      <c r="G4624" s="4">
        <v>7.8194747141399956E-2</v>
      </c>
      <c r="H4624" s="4">
        <v>-0.1002062863368078</v>
      </c>
      <c r="I4624" s="4">
        <v>-0.1663694072935841</v>
      </c>
    </row>
    <row r="4625" spans="1:9" x14ac:dyDescent="0.25">
      <c r="A4625" t="s">
        <v>4823</v>
      </c>
      <c r="B4625" s="3">
        <v>89.00433349609375</v>
      </c>
      <c r="C4625" s="3">
        <v>12.829999923706049</v>
      </c>
      <c r="D4625" s="4">
        <v>9.0855949577792749E-3</v>
      </c>
      <c r="E4625" s="4">
        <v>-5.5923489356040412E-2</v>
      </c>
      <c r="F4625" s="2">
        <v>1</v>
      </c>
      <c r="G4625" s="4">
        <v>7.1900841709432672E-2</v>
      </c>
      <c r="H4625" s="4">
        <v>-9.871111406751365E-2</v>
      </c>
      <c r="I4625" s="4">
        <v>-0.1649841771834786</v>
      </c>
    </row>
    <row r="4626" spans="1:9" x14ac:dyDescent="0.25">
      <c r="A4626" t="s">
        <v>4824</v>
      </c>
      <c r="B4626" s="3">
        <v>88.202957153320313</v>
      </c>
      <c r="C4626" s="3">
        <v>13.590000152587891</v>
      </c>
      <c r="D4626" s="4">
        <v>-8.8471221004700062E-3</v>
      </c>
      <c r="E4626" s="4">
        <v>4.2177928860722691E-2</v>
      </c>
      <c r="F4626" s="2">
        <v>2</v>
      </c>
      <c r="G4626" s="4">
        <v>6.348812545345206E-2</v>
      </c>
      <c r="H4626" s="4">
        <v>-0.1068261300765109</v>
      </c>
      <c r="I4626" s="4">
        <v>-0.1725024844384396</v>
      </c>
    </row>
    <row r="4627" spans="1:9" x14ac:dyDescent="0.25">
      <c r="A4627" t="s">
        <v>4825</v>
      </c>
      <c r="B4627" s="3">
        <v>88.990264892578125</v>
      </c>
      <c r="C4627" s="3">
        <v>13.039999961853029</v>
      </c>
      <c r="D4627" s="4">
        <v>2.614038964833254E-3</v>
      </c>
      <c r="E4627" s="4">
        <v>6.1728336011250828E-3</v>
      </c>
      <c r="F4627" s="2">
        <v>1</v>
      </c>
      <c r="G4627" s="4">
        <v>7.1552907326053683E-2</v>
      </c>
      <c r="H4627" s="4">
        <v>-9.8853577647556978E-2</v>
      </c>
      <c r="I4627" s="4">
        <v>-0.16511616521236469</v>
      </c>
    </row>
    <row r="4628" spans="1:9" x14ac:dyDescent="0.25">
      <c r="A4628" t="s">
        <v>4826</v>
      </c>
      <c r="B4628" s="3">
        <v>88.758247375488281</v>
      </c>
      <c r="C4628" s="3">
        <v>12.960000038146971</v>
      </c>
      <c r="D4628" s="4">
        <v>-4.9647752162034209E-3</v>
      </c>
      <c r="E4628" s="4">
        <v>-2.0408126487638231E-2</v>
      </c>
      <c r="F4628" s="2">
        <v>1</v>
      </c>
      <c r="G4628" s="4">
        <v>8.0169355007184029E-2</v>
      </c>
      <c r="H4628" s="4">
        <v>-0.10120306784967061</v>
      </c>
      <c r="I4628" s="4">
        <v>-0.1672928940336543</v>
      </c>
    </row>
    <row r="4629" spans="1:9" x14ac:dyDescent="0.25">
      <c r="A4629" t="s">
        <v>4827</v>
      </c>
      <c r="B4629" s="3">
        <v>89.20111083984375</v>
      </c>
      <c r="C4629" s="3">
        <v>13.22999954223633</v>
      </c>
      <c r="D4629" s="4">
        <v>-1.160549663751531E-2</v>
      </c>
      <c r="E4629" s="4">
        <v>7.0388342210760735E-2</v>
      </c>
      <c r="F4629" s="2">
        <v>2</v>
      </c>
      <c r="G4629" s="4">
        <v>8.2737130804501069E-2</v>
      </c>
      <c r="H4629" s="4">
        <v>-9.6718478136669117E-2</v>
      </c>
      <c r="I4629" s="4">
        <v>-0.16313806262760391</v>
      </c>
    </row>
    <row r="4630" spans="1:9" x14ac:dyDescent="0.25">
      <c r="A4630" t="s">
        <v>4828</v>
      </c>
      <c r="B4630" s="3">
        <v>90.248489379882813</v>
      </c>
      <c r="C4630" s="3">
        <v>12.35999965667725</v>
      </c>
      <c r="D4630" s="4">
        <v>6.9802187833833962E-3</v>
      </c>
      <c r="E4630" s="4">
        <v>-4.5559858013725418E-2</v>
      </c>
      <c r="F4630" s="2">
        <v>1</v>
      </c>
      <c r="G4630" s="4">
        <v>9.8767127003158484E-2</v>
      </c>
      <c r="H4630" s="4">
        <v>-8.611235818248919E-2</v>
      </c>
      <c r="I4630" s="4">
        <v>-0.1533118258697109</v>
      </c>
    </row>
    <row r="4631" spans="1:9" x14ac:dyDescent="0.25">
      <c r="A4631" t="s">
        <v>4829</v>
      </c>
      <c r="B4631" s="3">
        <v>89.622901916503906</v>
      </c>
      <c r="C4631" s="3">
        <v>12.94999980926514</v>
      </c>
      <c r="D4631" s="4">
        <v>-7.3186154848640106E-3</v>
      </c>
      <c r="E4631" s="4">
        <v>4.519769575665733E-2</v>
      </c>
      <c r="F4631" s="2">
        <v>1</v>
      </c>
      <c r="G4631" s="4">
        <v>9.8076472590837405E-2</v>
      </c>
      <c r="H4631" s="4">
        <v>-9.2447274762105569E-2</v>
      </c>
      <c r="I4631" s="4">
        <v>-0.15918092695679409</v>
      </c>
    </row>
    <row r="4632" spans="1:9" x14ac:dyDescent="0.25">
      <c r="A4632" t="s">
        <v>4830</v>
      </c>
      <c r="B4632" s="3">
        <v>90.283653259277344</v>
      </c>
      <c r="C4632" s="3">
        <v>12.39000034332275</v>
      </c>
      <c r="D4632" s="4">
        <v>-7.775988046139215E-4</v>
      </c>
      <c r="E4632" s="4">
        <v>3.5087724889265808E-2</v>
      </c>
      <c r="F4632" s="2">
        <v>1</v>
      </c>
      <c r="G4632" s="4">
        <v>0.11304829483969581</v>
      </c>
      <c r="H4632" s="4">
        <v>-8.5756276490287608E-2</v>
      </c>
      <c r="I4632" s="4">
        <v>-0.15298192737451771</v>
      </c>
    </row>
    <row r="4633" spans="1:9" x14ac:dyDescent="0.25">
      <c r="A4633" t="s">
        <v>4831</v>
      </c>
      <c r="B4633" s="3">
        <v>90.353912353515625</v>
      </c>
      <c r="C4633" s="3">
        <v>11.97000026702881</v>
      </c>
      <c r="D4633" s="4">
        <v>9.2652657866596488E-3</v>
      </c>
      <c r="E4633" s="4">
        <v>-3.6231868478330487E-2</v>
      </c>
      <c r="F4633" s="2">
        <v>1</v>
      </c>
      <c r="G4633" s="4">
        <v>0.1139144734026558</v>
      </c>
      <c r="H4633" s="4">
        <v>-8.5044808427045204E-2</v>
      </c>
      <c r="I4633" s="4">
        <v>-0.15232277457733059</v>
      </c>
    </row>
    <row r="4634" spans="1:9" x14ac:dyDescent="0.25">
      <c r="A4634" t="s">
        <v>4832</v>
      </c>
      <c r="B4634" s="3">
        <v>89.524444580078125</v>
      </c>
      <c r="C4634" s="3">
        <v>12.420000076293951</v>
      </c>
      <c r="D4634" s="4">
        <v>5.5265558407682214E-3</v>
      </c>
      <c r="E4634" s="4">
        <v>-3.4965020455832607E-2</v>
      </c>
      <c r="F4634" s="2">
        <v>1</v>
      </c>
      <c r="G4634" s="4">
        <v>0.1055714104007575</v>
      </c>
      <c r="H4634" s="4">
        <v>-9.344428804868854E-2</v>
      </c>
      <c r="I4634" s="4">
        <v>-0.16010462842793091</v>
      </c>
    </row>
    <row r="4635" spans="1:9" x14ac:dyDescent="0.25">
      <c r="A4635" t="s">
        <v>4833</v>
      </c>
      <c r="B4635" s="3">
        <v>89.032402038574219</v>
      </c>
      <c r="C4635" s="3">
        <v>12.86999988555908</v>
      </c>
      <c r="D4635" s="4">
        <v>8.6898923738121248E-4</v>
      </c>
      <c r="E4635" s="4">
        <v>-3.3057890322011563E-2</v>
      </c>
      <c r="F4635" s="2">
        <v>1</v>
      </c>
      <c r="G4635" s="4">
        <v>0.102787564611134</v>
      </c>
      <c r="H4635" s="4">
        <v>-9.8426882228587753E-2</v>
      </c>
      <c r="I4635" s="4">
        <v>-0.16472084531890571</v>
      </c>
    </row>
    <row r="4636" spans="1:9" x14ac:dyDescent="0.25">
      <c r="A4636" t="s">
        <v>4834</v>
      </c>
      <c r="B4636" s="3">
        <v>88.955101013183594</v>
      </c>
      <c r="C4636" s="3">
        <v>13.310000419616699</v>
      </c>
      <c r="D4636" s="4">
        <v>1.0285431013219439E-3</v>
      </c>
      <c r="E4636" s="4">
        <v>-4.4508246373025313E-2</v>
      </c>
      <c r="F4636" s="2">
        <v>2</v>
      </c>
      <c r="G4636" s="4">
        <v>0.1049496852991612</v>
      </c>
      <c r="H4636" s="4">
        <v>-9.920965933975856E-2</v>
      </c>
      <c r="I4636" s="4">
        <v>-0.1654460637075581</v>
      </c>
    </row>
    <row r="4637" spans="1:9" x14ac:dyDescent="0.25">
      <c r="A4637" t="s">
        <v>4835</v>
      </c>
      <c r="B4637" s="3">
        <v>88.863700866699219</v>
      </c>
      <c r="C4637" s="3">
        <v>13.930000305175779</v>
      </c>
      <c r="D4637" s="4">
        <v>3.5720052393202199E-3</v>
      </c>
      <c r="E4637" s="4">
        <v>-4.3269237382171921E-2</v>
      </c>
      <c r="F4637" s="2">
        <v>2</v>
      </c>
      <c r="G4637" s="4">
        <v>0.10164095896841201</v>
      </c>
      <c r="H4637" s="4">
        <v>-0.10013520906259971</v>
      </c>
      <c r="I4637" s="4">
        <v>-0.16630355643318531</v>
      </c>
    </row>
    <row r="4638" spans="1:9" x14ac:dyDescent="0.25">
      <c r="A4638" t="s">
        <v>4836</v>
      </c>
      <c r="B4638" s="3">
        <v>88.547409057617188</v>
      </c>
      <c r="C4638" s="3">
        <v>14.560000419616699</v>
      </c>
      <c r="D4638" s="4">
        <v>-1.8236921885109839E-2</v>
      </c>
      <c r="E4638" s="4">
        <v>0.21535901301868979</v>
      </c>
      <c r="F4638" s="2">
        <v>2</v>
      </c>
      <c r="G4638" s="4">
        <v>9.0993094345010794E-2</v>
      </c>
      <c r="H4638" s="4">
        <v>-0.1033380901026518</v>
      </c>
      <c r="I4638" s="4">
        <v>-0.16927092504139299</v>
      </c>
    </row>
    <row r="4639" spans="1:9" x14ac:dyDescent="0.25">
      <c r="A4639" t="s">
        <v>4837</v>
      </c>
      <c r="B4639" s="3">
        <v>90.192237854003906</v>
      </c>
      <c r="C4639" s="3">
        <v>11.97999954223633</v>
      </c>
      <c r="D4639" s="4">
        <v>3.833471517760811E-3</v>
      </c>
      <c r="E4639" s="4">
        <v>-2.2040853694993649E-2</v>
      </c>
      <c r="F4639" s="2">
        <v>1</v>
      </c>
      <c r="G4639" s="4">
        <v>0.1044910532098571</v>
      </c>
      <c r="H4639" s="4">
        <v>-8.6681980728942287E-2</v>
      </c>
      <c r="I4639" s="4">
        <v>-0.15383956325418921</v>
      </c>
    </row>
    <row r="4640" spans="1:9" x14ac:dyDescent="0.25">
      <c r="A4640" t="s">
        <v>4838</v>
      </c>
      <c r="B4640" s="3">
        <v>89.847808837890625</v>
      </c>
      <c r="C4640" s="3">
        <v>12.25</v>
      </c>
      <c r="D4640" s="4">
        <v>-3.9742810983055543E-3</v>
      </c>
      <c r="E4640" s="4">
        <v>2.854745230427258E-2</v>
      </c>
      <c r="F4640" s="2">
        <v>1</v>
      </c>
      <c r="G4640" s="4">
        <v>8.8761083578977606E-2</v>
      </c>
      <c r="H4640" s="4">
        <v>-9.0169788929081007E-2</v>
      </c>
      <c r="I4640" s="4">
        <v>-0.15707090792016931</v>
      </c>
    </row>
    <row r="4641" spans="1:9" x14ac:dyDescent="0.25">
      <c r="A4641" t="s">
        <v>4839</v>
      </c>
      <c r="B4641" s="3">
        <v>90.206314086914063</v>
      </c>
      <c r="C4641" s="3">
        <v>11.909999847412109</v>
      </c>
      <c r="D4641" s="4">
        <v>-2.7196893056087301E-3</v>
      </c>
      <c r="E4641" s="4">
        <v>6.0552122252390372E-2</v>
      </c>
      <c r="F4641" s="2">
        <v>1</v>
      </c>
      <c r="G4641" s="4">
        <v>0.1044765523244968</v>
      </c>
      <c r="H4641" s="4">
        <v>-8.653943989099222E-2</v>
      </c>
      <c r="I4641" s="4">
        <v>-0.15370750364828081</v>
      </c>
    </row>
    <row r="4642" spans="1:9" x14ac:dyDescent="0.25">
      <c r="A4642" t="s">
        <v>4840</v>
      </c>
      <c r="B4642" s="3">
        <v>90.452316284179688</v>
      </c>
      <c r="C4642" s="3">
        <v>11.22999954223633</v>
      </c>
      <c r="D4642" s="4">
        <v>-9.3158900770473618E-4</v>
      </c>
      <c r="E4642" s="4">
        <v>2.6785476323289981E-3</v>
      </c>
      <c r="F4642" s="2">
        <v>1</v>
      </c>
      <c r="G4642" s="4">
        <v>0.1133269158010182</v>
      </c>
      <c r="H4642" s="4">
        <v>-8.4048335945809405E-2</v>
      </c>
      <c r="I4642" s="4">
        <v>-0.15139957414534891</v>
      </c>
    </row>
    <row r="4643" spans="1:9" x14ac:dyDescent="0.25">
      <c r="A4643" t="s">
        <v>4841</v>
      </c>
      <c r="B4643" s="3">
        <v>90.536659240722656</v>
      </c>
      <c r="C4643" s="3">
        <v>11.19999980926514</v>
      </c>
      <c r="D4643" s="4">
        <v>-3.9441619478435266E-3</v>
      </c>
      <c r="E4643" s="4">
        <v>2.3766018176824E-2</v>
      </c>
      <c r="F4643" s="2">
        <v>1</v>
      </c>
      <c r="G4643" s="4">
        <v>0.1054360851378411</v>
      </c>
      <c r="H4643" s="4">
        <v>-8.3194249786710195E-2</v>
      </c>
      <c r="I4643" s="4">
        <v>-0.15060829016523131</v>
      </c>
    </row>
    <row r="4644" spans="1:9" x14ac:dyDescent="0.25">
      <c r="A4644" t="s">
        <v>4842</v>
      </c>
      <c r="B4644" s="3">
        <v>90.895164489746094</v>
      </c>
      <c r="C4644" s="3">
        <v>10.939999580383301</v>
      </c>
      <c r="D4644" s="4">
        <v>3.1808596050786342E-3</v>
      </c>
      <c r="E4644" s="4">
        <v>7.366475712259124E-3</v>
      </c>
      <c r="F4644" s="2">
        <v>1</v>
      </c>
      <c r="G4644" s="4">
        <v>0.1134756618434605</v>
      </c>
      <c r="H4644" s="4">
        <v>-7.9563900748621408E-2</v>
      </c>
      <c r="I4644" s="4">
        <v>-0.14724488589334281</v>
      </c>
    </row>
    <row r="4645" spans="1:9" x14ac:dyDescent="0.25">
      <c r="A4645" t="s">
        <v>4843</v>
      </c>
      <c r="B4645" s="3">
        <v>90.606956481933594</v>
      </c>
      <c r="C4645" s="3">
        <v>10.85999965667725</v>
      </c>
      <c r="D4645" s="4">
        <v>1.009182183977053E-3</v>
      </c>
      <c r="E4645" s="4">
        <v>-2.425880098719424E-2</v>
      </c>
      <c r="F4645" s="2">
        <v>1</v>
      </c>
      <c r="G4645" s="4">
        <v>0.10229695881657699</v>
      </c>
      <c r="H4645" s="4">
        <v>-8.2482395433934097E-2</v>
      </c>
      <c r="I4645" s="4">
        <v>-0.14994877948293331</v>
      </c>
    </row>
    <row r="4646" spans="1:9" x14ac:dyDescent="0.25">
      <c r="A4646" t="s">
        <v>4844</v>
      </c>
      <c r="B4646" s="3">
        <v>90.515609741210938</v>
      </c>
      <c r="C4646" s="3">
        <v>11.13000011444092</v>
      </c>
      <c r="D4646" s="4">
        <v>2.569196898440262E-3</v>
      </c>
      <c r="E4646" s="4">
        <v>1.181819222190161E-2</v>
      </c>
      <c r="F4646" s="2">
        <v>1</v>
      </c>
      <c r="G4646" s="4">
        <v>0.10639203842062429</v>
      </c>
      <c r="H4646" s="4">
        <v>-8.3407404351428016E-2</v>
      </c>
      <c r="I4646" s="4">
        <v>-0.1508057711694053</v>
      </c>
    </row>
    <row r="4647" spans="1:9" x14ac:dyDescent="0.25">
      <c r="A4647" t="s">
        <v>4845</v>
      </c>
      <c r="B4647" s="3">
        <v>90.283653259277344</v>
      </c>
      <c r="C4647" s="3">
        <v>11</v>
      </c>
      <c r="D4647" s="4">
        <v>8.3221781886317903E-3</v>
      </c>
      <c r="E4647" s="4">
        <v>-2.7409408321419471E-2</v>
      </c>
      <c r="F4647" s="2">
        <v>1</v>
      </c>
      <c r="G4647" s="4">
        <v>0.10197542749339369</v>
      </c>
      <c r="H4647" s="4">
        <v>-8.5756276490287608E-2</v>
      </c>
      <c r="I4647" s="4">
        <v>-0.15298192737451771</v>
      </c>
    </row>
    <row r="4648" spans="1:9" x14ac:dyDescent="0.25">
      <c r="A4648" t="s">
        <v>4846</v>
      </c>
      <c r="B4648" s="3">
        <v>89.538497924804688</v>
      </c>
      <c r="C4648" s="3">
        <v>11.310000419616699</v>
      </c>
      <c r="D4648" s="4">
        <v>6.2812147683488639E-4</v>
      </c>
      <c r="E4648" s="4">
        <v>-5.276997937228467E-3</v>
      </c>
      <c r="F4648" s="2">
        <v>1</v>
      </c>
      <c r="G4648" s="4">
        <v>9.8436299344737632E-2</v>
      </c>
      <c r="H4648" s="4">
        <v>-9.3301978984458689E-2</v>
      </c>
      <c r="I4648" s="4">
        <v>-0.15997278355308911</v>
      </c>
    </row>
    <row r="4649" spans="1:9" x14ac:dyDescent="0.25">
      <c r="A4649" t="s">
        <v>4847</v>
      </c>
      <c r="B4649" s="3">
        <v>89.482292175292969</v>
      </c>
      <c r="C4649" s="3">
        <v>11.36999988555908</v>
      </c>
      <c r="D4649" s="4">
        <v>4.7354036053932616E-3</v>
      </c>
      <c r="E4649" s="4">
        <v>2.064627784093287E-2</v>
      </c>
      <c r="F4649" s="2">
        <v>1</v>
      </c>
      <c r="G4649" s="4">
        <v>9.0172193999073391E-2</v>
      </c>
      <c r="H4649" s="4">
        <v>-9.3871137983471242E-2</v>
      </c>
      <c r="I4649" s="4">
        <v>-0.16050009147543429</v>
      </c>
    </row>
    <row r="4650" spans="1:9" x14ac:dyDescent="0.25">
      <c r="A4650" t="s">
        <v>4848</v>
      </c>
      <c r="B4650" s="3">
        <v>89.060554504394531</v>
      </c>
      <c r="C4650" s="3">
        <v>11.14000034332275</v>
      </c>
      <c r="D4650" s="4">
        <v>1.7588958165454471E-2</v>
      </c>
      <c r="E4650" s="4">
        <v>-7.7050486745269819E-2</v>
      </c>
      <c r="F4650" s="2">
        <v>1</v>
      </c>
      <c r="G4650" s="4">
        <v>7.1775136047516952E-2</v>
      </c>
      <c r="H4650" s="4">
        <v>-9.8141800552687619E-2</v>
      </c>
      <c r="I4650" s="4">
        <v>-0.16445672610708889</v>
      </c>
    </row>
    <row r="4651" spans="1:9" x14ac:dyDescent="0.25">
      <c r="A4651" t="s">
        <v>4849</v>
      </c>
      <c r="B4651" s="3">
        <v>87.521148681640625</v>
      </c>
      <c r="C4651" s="3">
        <v>12.069999694824221</v>
      </c>
      <c r="D4651" s="4">
        <v>-5.431489949038637E-3</v>
      </c>
      <c r="E4651" s="4">
        <v>3.9621020822546933E-2</v>
      </c>
      <c r="F4651" s="2">
        <v>1</v>
      </c>
      <c r="G4651" s="4">
        <v>4.828275155978079E-2</v>
      </c>
      <c r="H4651" s="4">
        <v>-0.1137303601709532</v>
      </c>
      <c r="I4651" s="4">
        <v>-0.17889903660191239</v>
      </c>
    </row>
    <row r="4652" spans="1:9" x14ac:dyDescent="0.25">
      <c r="A4652" t="s">
        <v>4850</v>
      </c>
      <c r="B4652" s="3">
        <v>87.999114990234375</v>
      </c>
      <c r="C4652" s="3">
        <v>11.60999965667725</v>
      </c>
      <c r="D4652" s="4">
        <v>-4.4528608703232608E-3</v>
      </c>
      <c r="E4652" s="4">
        <v>2.2907424358504791E-2</v>
      </c>
      <c r="F4652" s="2">
        <v>1</v>
      </c>
      <c r="G4652" s="4">
        <v>5.1745454734455798E-2</v>
      </c>
      <c r="H4652" s="4">
        <v>-0.108890306829004</v>
      </c>
      <c r="I4652" s="4">
        <v>-0.17441487931684599</v>
      </c>
    </row>
    <row r="4653" spans="1:9" x14ac:dyDescent="0.25">
      <c r="A4653" t="s">
        <v>4851</v>
      </c>
      <c r="B4653" s="3">
        <v>88.392715454101563</v>
      </c>
      <c r="C4653" s="3">
        <v>11.35000038146973</v>
      </c>
      <c r="D4653" s="4">
        <v>2.2312250924889638E-3</v>
      </c>
      <c r="E4653" s="4">
        <v>-1.9014634326473431E-2</v>
      </c>
      <c r="F4653" s="2">
        <v>1</v>
      </c>
      <c r="G4653" s="4">
        <v>5.4447651403682462E-2</v>
      </c>
      <c r="H4653" s="4">
        <v>-0.1049045714198744</v>
      </c>
      <c r="I4653" s="4">
        <v>-0.1707222207429637</v>
      </c>
    </row>
    <row r="4654" spans="1:9" x14ac:dyDescent="0.25">
      <c r="A4654" t="s">
        <v>4852</v>
      </c>
      <c r="B4654" s="3">
        <v>88.195930480957031</v>
      </c>
      <c r="C4654" s="3">
        <v>11.569999694824221</v>
      </c>
      <c r="D4654" s="4">
        <v>-1.0176839867483739E-2</v>
      </c>
      <c r="E4654" s="4">
        <v>0.12658219855071229</v>
      </c>
      <c r="F4654" s="2">
        <v>1</v>
      </c>
      <c r="G4654" s="4">
        <v>5.3662707568285839E-2</v>
      </c>
      <c r="H4654" s="4">
        <v>-0.1068972846086257</v>
      </c>
      <c r="I4654" s="4">
        <v>-0.1725684068758605</v>
      </c>
    </row>
    <row r="4655" spans="1:9" x14ac:dyDescent="0.25">
      <c r="A4655" t="s">
        <v>4853</v>
      </c>
      <c r="B4655" s="3">
        <v>89.102714538574219</v>
      </c>
      <c r="C4655" s="3">
        <v>10.27000045776367</v>
      </c>
      <c r="D4655" s="4">
        <v>5.5232743430155828E-4</v>
      </c>
      <c r="E4655" s="4">
        <v>-1.943586410446785E-3</v>
      </c>
      <c r="F4655" s="2">
        <v>1</v>
      </c>
      <c r="G4655" s="4">
        <v>7.0325437881489261E-2</v>
      </c>
      <c r="H4655" s="4">
        <v>-9.7714873359998178E-2</v>
      </c>
      <c r="I4655" s="4">
        <v>-0.1640611914825634</v>
      </c>
    </row>
    <row r="4656" spans="1:9" x14ac:dyDescent="0.25">
      <c r="A4656" t="s">
        <v>4854</v>
      </c>
      <c r="B4656" s="3">
        <v>89.05352783203125</v>
      </c>
      <c r="C4656" s="3">
        <v>10.289999961853029</v>
      </c>
      <c r="D4656" s="4">
        <v>5.2374309193496948E-3</v>
      </c>
      <c r="E4656" s="4">
        <v>-4.8103648249637199E-2</v>
      </c>
      <c r="F4656" s="2">
        <v>1</v>
      </c>
      <c r="G4656" s="4">
        <v>6.7520408086740424E-2</v>
      </c>
      <c r="H4656" s="4">
        <v>-9.8212955084802545E-2</v>
      </c>
      <c r="I4656" s="4">
        <v>-0.1645226485445099</v>
      </c>
    </row>
    <row r="4657" spans="1:9" x14ac:dyDescent="0.25">
      <c r="A4657" t="s">
        <v>4855</v>
      </c>
      <c r="B4657" s="3">
        <v>88.589546203613281</v>
      </c>
      <c r="C4657" s="3">
        <v>10.810000419616699</v>
      </c>
      <c r="D4657" s="4">
        <v>1.5895551013997979E-3</v>
      </c>
      <c r="E4657" s="4">
        <v>-3.3958818142653113E-2</v>
      </c>
      <c r="F4657" s="2">
        <v>1</v>
      </c>
      <c r="G4657" s="4">
        <v>6.2750423348054696E-2</v>
      </c>
      <c r="H4657" s="4">
        <v>-0.1029113946836826</v>
      </c>
      <c r="I4657" s="4">
        <v>-0.16887560514793401</v>
      </c>
    </row>
    <row r="4658" spans="1:9" x14ac:dyDescent="0.25">
      <c r="A4658" t="s">
        <v>4856</v>
      </c>
      <c r="B4658" s="3">
        <v>88.448951721191406</v>
      </c>
      <c r="C4658" s="3">
        <v>11.189999580383301</v>
      </c>
      <c r="D4658" s="4">
        <v>9.5405586415830967E-4</v>
      </c>
      <c r="E4658" s="4">
        <v>-1.6696004582329671E-2</v>
      </c>
      <c r="F4658" s="2">
        <v>1</v>
      </c>
      <c r="G4658" s="4">
        <v>6.3619567578834912E-2</v>
      </c>
      <c r="H4658" s="4">
        <v>-0.1043351033892348</v>
      </c>
      <c r="I4658" s="4">
        <v>-0.17019462651252981</v>
      </c>
    </row>
    <row r="4659" spans="1:9" x14ac:dyDescent="0.25">
      <c r="A4659" t="s">
        <v>4857</v>
      </c>
      <c r="B4659" s="3">
        <v>88.364646911621094</v>
      </c>
      <c r="C4659" s="3">
        <v>11.38000011444092</v>
      </c>
      <c r="D4659" s="4">
        <v>-5.1436121914655297E-3</v>
      </c>
      <c r="E4659" s="4">
        <v>6.5543051429118426E-2</v>
      </c>
      <c r="F4659" s="2">
        <v>1</v>
      </c>
      <c r="G4659" s="4">
        <v>7.0788369420952346E-2</v>
      </c>
      <c r="H4659" s="4">
        <v>-0.1051888032588003</v>
      </c>
      <c r="I4659" s="4">
        <v>-0.17098555260753659</v>
      </c>
    </row>
    <row r="4660" spans="1:9" x14ac:dyDescent="0.25">
      <c r="A4660" t="s">
        <v>4858</v>
      </c>
      <c r="B4660" s="3">
        <v>88.821510314941406</v>
      </c>
      <c r="C4660" s="3">
        <v>10.680000305175779</v>
      </c>
      <c r="D4660" s="4">
        <v>-3.2189433738749611E-3</v>
      </c>
      <c r="E4660" s="4">
        <v>-4.6597613414367522E-3</v>
      </c>
      <c r="F4660" s="2">
        <v>1</v>
      </c>
      <c r="G4660" s="4">
        <v>7.6594797894566913E-2</v>
      </c>
      <c r="H4660" s="4">
        <v>-0.1005624452869162</v>
      </c>
      <c r="I4660" s="4">
        <v>-0.16669937736579951</v>
      </c>
    </row>
    <row r="4661" spans="1:9" x14ac:dyDescent="0.25">
      <c r="A4661" t="s">
        <v>4859</v>
      </c>
      <c r="B4661" s="3">
        <v>89.108345031738281</v>
      </c>
      <c r="C4661" s="3">
        <v>10.72999954223633</v>
      </c>
      <c r="D4661" s="4">
        <v>-2.8950306995676471E-3</v>
      </c>
      <c r="E4661" s="4">
        <v>2.385496287403965E-2</v>
      </c>
      <c r="F4661" s="2">
        <v>1</v>
      </c>
      <c r="G4661" s="4">
        <v>7.2868094719052534E-2</v>
      </c>
      <c r="H4661" s="4">
        <v>-9.7657857024818107E-2</v>
      </c>
      <c r="I4661" s="4">
        <v>-0.1640083676402001</v>
      </c>
    </row>
    <row r="4662" spans="1:9" x14ac:dyDescent="0.25">
      <c r="A4662" t="s">
        <v>4860</v>
      </c>
      <c r="B4662" s="3">
        <v>89.3670654296875</v>
      </c>
      <c r="C4662" s="3">
        <v>10.47999954223633</v>
      </c>
      <c r="D4662" s="4">
        <v>3.9276830475398761E-3</v>
      </c>
      <c r="E4662" s="4">
        <v>-5.6705682620096232E-2</v>
      </c>
      <c r="F4662" s="2">
        <v>1</v>
      </c>
      <c r="G4662" s="4">
        <v>7.5359990452277481E-2</v>
      </c>
      <c r="H4662" s="4">
        <v>-9.5037964149086385E-2</v>
      </c>
      <c r="I4662" s="4">
        <v>-0.1615811192413065</v>
      </c>
    </row>
    <row r="4663" spans="1:9" x14ac:dyDescent="0.25">
      <c r="A4663" t="s">
        <v>4861</v>
      </c>
      <c r="B4663" s="3">
        <v>89.017433166503906</v>
      </c>
      <c r="C4663" s="3">
        <v>11.10999965667725</v>
      </c>
      <c r="D4663" s="4">
        <v>6.8012647302921891E-3</v>
      </c>
      <c r="E4663" s="4">
        <v>-3.1386277416784902E-2</v>
      </c>
      <c r="F4663" s="2">
        <v>1</v>
      </c>
      <c r="G4663" s="4">
        <v>7.1950359711833611E-2</v>
      </c>
      <c r="H4663" s="4">
        <v>-9.8578462241627363E-2</v>
      </c>
      <c r="I4663" s="4">
        <v>-0.1648612794364083</v>
      </c>
    </row>
    <row r="4664" spans="1:9" x14ac:dyDescent="0.25">
      <c r="A4664" t="s">
        <v>4862</v>
      </c>
      <c r="B4664" s="3">
        <v>88.416091918945313</v>
      </c>
      <c r="C4664" s="3">
        <v>11.47000026702881</v>
      </c>
      <c r="D4664" s="4">
        <v>9.4948289760443672E-4</v>
      </c>
      <c r="E4664" s="4">
        <v>-1.881944578712114E-2</v>
      </c>
      <c r="F4664" s="2">
        <v>1</v>
      </c>
      <c r="G4664" s="4">
        <v>6.8424732628159735E-2</v>
      </c>
      <c r="H4664" s="4">
        <v>-0.1046678531935985</v>
      </c>
      <c r="I4664" s="4">
        <v>-0.170502908747027</v>
      </c>
    </row>
    <row r="4665" spans="1:9" x14ac:dyDescent="0.25">
      <c r="A4665" t="s">
        <v>4863</v>
      </c>
      <c r="B4665" s="3">
        <v>88.332221984863281</v>
      </c>
      <c r="C4665" s="3">
        <v>11.689999580383301</v>
      </c>
      <c r="D4665" s="4">
        <v>2.6190639695375939E-3</v>
      </c>
      <c r="E4665" s="4">
        <v>-4.2588079945869439E-2</v>
      </c>
      <c r="F4665" s="2">
        <v>1</v>
      </c>
      <c r="G4665" s="4">
        <v>7.6714211648404307E-2</v>
      </c>
      <c r="H4665" s="4">
        <v>-0.1055171493624794</v>
      </c>
      <c r="I4665" s="4">
        <v>-0.17128975495177001</v>
      </c>
    </row>
    <row r="4666" spans="1:9" x14ac:dyDescent="0.25">
      <c r="A4666" t="s">
        <v>4864</v>
      </c>
      <c r="B4666" s="3">
        <v>88.101478576660156</v>
      </c>
      <c r="C4666" s="3">
        <v>12.210000038146971</v>
      </c>
      <c r="D4666" s="4">
        <v>-6.340997687227512E-4</v>
      </c>
      <c r="E4666" s="4">
        <v>2.4630322019321138E-3</v>
      </c>
      <c r="F4666" s="2">
        <v>1</v>
      </c>
      <c r="G4666" s="4">
        <v>7.4981877496062443E-2</v>
      </c>
      <c r="H4666" s="4">
        <v>-0.107853737494166</v>
      </c>
      <c r="I4666" s="4">
        <v>-0.16854021009924189</v>
      </c>
    </row>
    <row r="4667" spans="1:9" x14ac:dyDescent="0.25">
      <c r="A4667" t="s">
        <v>4865</v>
      </c>
      <c r="B4667" s="3">
        <v>88.157379150390625</v>
      </c>
      <c r="C4667" s="3">
        <v>12.180000305175779</v>
      </c>
      <c r="D4667" s="4">
        <v>-5.8350908009646707E-3</v>
      </c>
      <c r="E4667" s="4">
        <v>5.7291651144624423E-2</v>
      </c>
      <c r="F4667" s="2">
        <v>1</v>
      </c>
      <c r="G4667" s="4">
        <v>7.9466951859827883E-2</v>
      </c>
      <c r="H4667" s="4">
        <v>-0.1072876688114234</v>
      </c>
      <c r="I4667" s="4">
        <v>-0.16801264711119479</v>
      </c>
    </row>
    <row r="4668" spans="1:9" x14ac:dyDescent="0.25">
      <c r="A4668" t="s">
        <v>4866</v>
      </c>
      <c r="B4668" s="3">
        <v>88.6748046875</v>
      </c>
      <c r="C4668" s="3">
        <v>11.52000045776367</v>
      </c>
      <c r="D4668" s="4">
        <v>1.8960780940053821E-3</v>
      </c>
      <c r="E4668" s="4">
        <v>-6.89654492027858E-3</v>
      </c>
      <c r="F4668" s="2">
        <v>1</v>
      </c>
      <c r="G4668" s="4">
        <v>9.2147153472219578E-2</v>
      </c>
      <c r="H4668" s="4">
        <v>-0.1020480375757736</v>
      </c>
      <c r="I4668" s="4">
        <v>-0.16312943135449329</v>
      </c>
    </row>
    <row r="4669" spans="1:9" x14ac:dyDescent="0.25">
      <c r="A4669" t="s">
        <v>4867</v>
      </c>
      <c r="B4669" s="3">
        <v>88.506988525390625</v>
      </c>
      <c r="C4669" s="3">
        <v>11.60000038146973</v>
      </c>
      <c r="D4669" s="4">
        <v>-2.1286762286638621E-3</v>
      </c>
      <c r="E4669" s="4">
        <v>5.3587660338115128E-2</v>
      </c>
      <c r="F4669" s="2">
        <v>1</v>
      </c>
      <c r="G4669" s="4">
        <v>7.9929760926308324E-2</v>
      </c>
      <c r="H4669" s="4">
        <v>-0.1037474024926027</v>
      </c>
      <c r="I4669" s="4">
        <v>-0.16471320035750731</v>
      </c>
    </row>
    <row r="4670" spans="1:9" x14ac:dyDescent="0.25">
      <c r="A4670" t="s">
        <v>4868</v>
      </c>
      <c r="B4670" s="3">
        <v>88.695793151855469</v>
      </c>
      <c r="C4670" s="3">
        <v>11.010000228881839</v>
      </c>
      <c r="D4670" s="4">
        <v>1.2628681118869169E-3</v>
      </c>
      <c r="E4670" s="4">
        <v>-2.0462593142334898E-2</v>
      </c>
      <c r="F4670" s="2">
        <v>1</v>
      </c>
      <c r="G4670" s="4">
        <v>8.1870719188041452E-2</v>
      </c>
      <c r="H4670" s="4">
        <v>-0.1018355010743098</v>
      </c>
      <c r="I4670" s="4">
        <v>-0.16293135222522931</v>
      </c>
    </row>
    <row r="4671" spans="1:9" x14ac:dyDescent="0.25">
      <c r="A4671" t="s">
        <v>4869</v>
      </c>
      <c r="B4671" s="3">
        <v>88.58392333984375</v>
      </c>
      <c r="C4671" s="3">
        <v>11.239999771118161</v>
      </c>
      <c r="D4671" s="4">
        <v>1.0206583476906511E-2</v>
      </c>
      <c r="E4671" s="4">
        <v>-6.7993417907741382E-2</v>
      </c>
      <c r="F4671" s="2">
        <v>1</v>
      </c>
      <c r="G4671" s="4">
        <v>7.9782292807339283E-2</v>
      </c>
      <c r="H4671" s="4">
        <v>-0.10296833376095579</v>
      </c>
      <c r="I4671" s="4">
        <v>-0.16398712622464709</v>
      </c>
    </row>
    <row r="4672" spans="1:9" x14ac:dyDescent="0.25">
      <c r="A4672" t="s">
        <v>4870</v>
      </c>
      <c r="B4672" s="3">
        <v>87.688919067382813</v>
      </c>
      <c r="C4672" s="3">
        <v>12.060000419616699</v>
      </c>
      <c r="D4672" s="4">
        <v>-5.3930106422849233E-3</v>
      </c>
      <c r="E4672" s="4">
        <v>1.429773518799049E-2</v>
      </c>
      <c r="F4672" s="2">
        <v>1</v>
      </c>
      <c r="G4672" s="4">
        <v>6.9768822840872158E-2</v>
      </c>
      <c r="H4672" s="4">
        <v>-0.1120314588015645</v>
      </c>
      <c r="I4672" s="4">
        <v>-0.1724337502355385</v>
      </c>
    </row>
    <row r="4673" spans="1:9" x14ac:dyDescent="0.25">
      <c r="A4673" t="s">
        <v>4871</v>
      </c>
      <c r="B4673" s="3">
        <v>88.164390563964844</v>
      </c>
      <c r="C4673" s="3">
        <v>11.89000034332275</v>
      </c>
      <c r="D4673" s="4">
        <v>-1.109112041321136E-3</v>
      </c>
      <c r="E4673" s="4">
        <v>4.222989027912627E-3</v>
      </c>
      <c r="F4673" s="2">
        <v>1</v>
      </c>
      <c r="G4673" s="4">
        <v>8.7794652864700895E-2</v>
      </c>
      <c r="H4673" s="4">
        <v>-0.107216668795122</v>
      </c>
      <c r="I4673" s="4">
        <v>-0.1679464767295904</v>
      </c>
    </row>
    <row r="4674" spans="1:9" x14ac:dyDescent="0.25">
      <c r="A4674" t="s">
        <v>4872</v>
      </c>
      <c r="B4674" s="3">
        <v>88.262283325195313</v>
      </c>
      <c r="C4674" s="3">
        <v>11.840000152587891</v>
      </c>
      <c r="D4674" s="4">
        <v>-7.079358455616136E-3</v>
      </c>
      <c r="E4674" s="4">
        <v>8.8235296695702514E-2</v>
      </c>
      <c r="F4674" s="2">
        <v>1</v>
      </c>
      <c r="G4674" s="4">
        <v>8.9742088624437111E-2</v>
      </c>
      <c r="H4674" s="4">
        <v>-0.1062253725936383</v>
      </c>
      <c r="I4674" s="4">
        <v>-0.16702261147783229</v>
      </c>
    </row>
    <row r="4675" spans="1:9" x14ac:dyDescent="0.25">
      <c r="A4675" t="s">
        <v>4873</v>
      </c>
      <c r="B4675" s="3">
        <v>88.891578674316406</v>
      </c>
      <c r="C4675" s="3">
        <v>10.88000011444092</v>
      </c>
      <c r="D4675" s="4">
        <v>7.8749159618141107E-4</v>
      </c>
      <c r="E4675" s="4">
        <v>-7.2992630864607833E-3</v>
      </c>
      <c r="F4675" s="2">
        <v>1</v>
      </c>
      <c r="G4675" s="4">
        <v>9.2504017001179273E-2</v>
      </c>
      <c r="H4675" s="4">
        <v>-9.9852908671342444E-2</v>
      </c>
      <c r="I4675" s="4">
        <v>-0.15654635934035821</v>
      </c>
    </row>
    <row r="4676" spans="1:9" x14ac:dyDescent="0.25">
      <c r="A4676" t="s">
        <v>4874</v>
      </c>
      <c r="B4676" s="3">
        <v>88.821632385253906</v>
      </c>
      <c r="C4676" s="3">
        <v>10.960000038146971</v>
      </c>
      <c r="D4676" s="4">
        <v>5.7794594290121459E-3</v>
      </c>
      <c r="E4676" s="4">
        <v>3.3962230539781528E-2</v>
      </c>
      <c r="F4676" s="2">
        <v>1</v>
      </c>
      <c r="G4676" s="4">
        <v>9.0815147582461897E-2</v>
      </c>
      <c r="H4676" s="4">
        <v>-0.1005612091604082</v>
      </c>
      <c r="I4676" s="4">
        <v>-0.157210049343846</v>
      </c>
    </row>
    <row r="4677" spans="1:9" x14ac:dyDescent="0.25">
      <c r="A4677" t="s">
        <v>4875</v>
      </c>
      <c r="B4677" s="3">
        <v>88.311241149902344</v>
      </c>
      <c r="C4677" s="3">
        <v>10.60000038146973</v>
      </c>
      <c r="D4677" s="4">
        <v>4.2943400260080367E-3</v>
      </c>
      <c r="E4677" s="4">
        <v>-2.03326543030985E-2</v>
      </c>
      <c r="F4677" s="2">
        <v>1</v>
      </c>
      <c r="G4677" s="4">
        <v>8.7117052677292417E-2</v>
      </c>
      <c r="H4677" s="4">
        <v>-0.10572960860603629</v>
      </c>
      <c r="I4677" s="4">
        <v>-0.15636949854368801</v>
      </c>
    </row>
    <row r="4678" spans="1:9" x14ac:dyDescent="0.25">
      <c r="A4678" t="s">
        <v>4876</v>
      </c>
      <c r="B4678" s="3">
        <v>87.933624267578125</v>
      </c>
      <c r="C4678" s="3">
        <v>10.819999694824221</v>
      </c>
      <c r="D4678" s="4">
        <v>5.0340489362226126E-3</v>
      </c>
      <c r="E4678" s="4">
        <v>-2.697843469625005E-2</v>
      </c>
      <c r="F4678" s="2">
        <v>1</v>
      </c>
      <c r="G4678" s="4">
        <v>8.4119758852395865E-2</v>
      </c>
      <c r="H4678" s="4">
        <v>-0.1095534887005289</v>
      </c>
      <c r="I4678" s="4">
        <v>-0.15138369101733429</v>
      </c>
    </row>
    <row r="4679" spans="1:9" x14ac:dyDescent="0.25">
      <c r="A4679" t="s">
        <v>4877</v>
      </c>
      <c r="B4679" s="3">
        <v>87.493179321289063</v>
      </c>
      <c r="C4679" s="3">
        <v>11.11999988555908</v>
      </c>
      <c r="D4679" s="4">
        <v>3.9318945509196901E-3</v>
      </c>
      <c r="E4679" s="4">
        <v>-1.155556572808158E-2</v>
      </c>
      <c r="F4679" s="2">
        <v>1</v>
      </c>
      <c r="G4679" s="4">
        <v>8.3834040474369376E-2</v>
      </c>
      <c r="H4679" s="4">
        <v>-0.11401358765709139</v>
      </c>
      <c r="I4679" s="4">
        <v>-0.1556342694251176</v>
      </c>
    </row>
    <row r="4680" spans="1:9" x14ac:dyDescent="0.25">
      <c r="A4680" t="s">
        <v>4878</v>
      </c>
      <c r="B4680" s="3">
        <v>87.1505126953125</v>
      </c>
      <c r="C4680" s="3">
        <v>11.25</v>
      </c>
      <c r="D4680" s="4">
        <v>9.3125783956240493E-3</v>
      </c>
      <c r="E4680" s="4">
        <v>-8.2381746331659955E-2</v>
      </c>
      <c r="F4680" s="2">
        <v>1</v>
      </c>
      <c r="G4680" s="4">
        <v>6.7588003640811189E-2</v>
      </c>
      <c r="H4680" s="4">
        <v>-0.1174835492807714</v>
      </c>
      <c r="I4680" s="4">
        <v>-0.15894122384408829</v>
      </c>
    </row>
    <row r="4681" spans="1:9" x14ac:dyDescent="0.25">
      <c r="A4681" t="s">
        <v>4879</v>
      </c>
      <c r="B4681" s="3">
        <v>86.346405029296875</v>
      </c>
      <c r="C4681" s="3">
        <v>12.260000228881839</v>
      </c>
      <c r="D4681" s="4">
        <v>2.0282987921667051E-3</v>
      </c>
      <c r="E4681" s="4">
        <v>2.4530407006067012E-3</v>
      </c>
      <c r="F4681" s="2">
        <v>1</v>
      </c>
      <c r="G4681" s="4">
        <v>5.9165161262669567E-2</v>
      </c>
      <c r="H4681" s="4">
        <v>-0.12562622362038431</v>
      </c>
      <c r="I4681" s="4">
        <v>-0.16670138254609279</v>
      </c>
    </row>
    <row r="4682" spans="1:9" x14ac:dyDescent="0.25">
      <c r="A4682" t="s">
        <v>4880</v>
      </c>
      <c r="B4682" s="3">
        <v>86.171623229980469</v>
      </c>
      <c r="C4682" s="3">
        <v>12.22999954223633</v>
      </c>
      <c r="D4682" s="4">
        <v>-3.6380788586518609E-3</v>
      </c>
      <c r="E4682" s="4">
        <v>4.1050275704261896E-3</v>
      </c>
      <c r="F4682" s="2">
        <v>1</v>
      </c>
      <c r="G4682" s="4">
        <v>6.3297565880146678E-2</v>
      </c>
      <c r="H4682" s="4">
        <v>-0.12739612500607439</v>
      </c>
      <c r="I4682" s="4">
        <v>-0.16838813987753071</v>
      </c>
    </row>
    <row r="4683" spans="1:9" x14ac:dyDescent="0.25">
      <c r="A4683" t="s">
        <v>4881</v>
      </c>
      <c r="B4683" s="3">
        <v>86.48626708984375</v>
      </c>
      <c r="C4683" s="3">
        <v>12.180000305175779</v>
      </c>
      <c r="D4683" s="4">
        <v>-5.654916771157259E-4</v>
      </c>
      <c r="E4683" s="4">
        <v>4.7291503467135072E-2</v>
      </c>
      <c r="F4683" s="2">
        <v>1</v>
      </c>
      <c r="G4683" s="4">
        <v>5.9540358827174122E-2</v>
      </c>
      <c r="H4683" s="4">
        <v>-0.12420993167387979</v>
      </c>
      <c r="I4683" s="4">
        <v>-0.16535162326371819</v>
      </c>
    </row>
    <row r="4684" spans="1:9" x14ac:dyDescent="0.25">
      <c r="A4684" t="s">
        <v>4882</v>
      </c>
      <c r="B4684" s="3">
        <v>86.535202026367188</v>
      </c>
      <c r="C4684" s="3">
        <v>11.63000011444092</v>
      </c>
      <c r="D4684" s="4">
        <v>3.4052114987370712E-3</v>
      </c>
      <c r="E4684" s="4">
        <v>-2.268903468441474E-2</v>
      </c>
      <c r="F4684" s="2">
        <v>1</v>
      </c>
      <c r="G4684" s="4">
        <v>6.2744145268677665E-2</v>
      </c>
      <c r="H4684" s="4">
        <v>-0.12371439945999819</v>
      </c>
      <c r="I4684" s="4">
        <v>-0.16487936949778159</v>
      </c>
    </row>
    <row r="4685" spans="1:9" x14ac:dyDescent="0.25">
      <c r="A4685" t="s">
        <v>4883</v>
      </c>
      <c r="B4685" s="3">
        <v>86.241531372070313</v>
      </c>
      <c r="C4685" s="3">
        <v>11.89999961853027</v>
      </c>
      <c r="D4685" s="4">
        <v>7.7619382236586709E-3</v>
      </c>
      <c r="E4685" s="4">
        <v>-7.0312543655745019E-2</v>
      </c>
      <c r="F4685" s="2">
        <v>1</v>
      </c>
      <c r="G4685" s="4">
        <v>6.7495327521148285E-2</v>
      </c>
      <c r="H4685" s="4">
        <v>-0.1266882108065425</v>
      </c>
      <c r="I4685" s="4">
        <v>-0.16771348112210849</v>
      </c>
    </row>
    <row r="4686" spans="1:9" x14ac:dyDescent="0.25">
      <c r="A4686" t="s">
        <v>4884</v>
      </c>
      <c r="B4686" s="3">
        <v>85.577285766601563</v>
      </c>
      <c r="C4686" s="3">
        <v>12.80000019073486</v>
      </c>
      <c r="D4686" s="4">
        <v>1.309127084058392E-3</v>
      </c>
      <c r="E4686" s="4">
        <v>-2.140670753856222E-2</v>
      </c>
      <c r="F4686" s="2">
        <v>1</v>
      </c>
      <c r="G4686" s="4">
        <v>6.7332992551649262E-2</v>
      </c>
      <c r="H4686" s="4">
        <v>-0.1334145931996509</v>
      </c>
      <c r="I4686" s="4">
        <v>-0.17412388054173861</v>
      </c>
    </row>
    <row r="4687" spans="1:9" x14ac:dyDescent="0.25">
      <c r="A4687" t="s">
        <v>4885</v>
      </c>
      <c r="B4687" s="3">
        <v>85.465400695800781</v>
      </c>
      <c r="C4687" s="3">
        <v>13.079999923706049</v>
      </c>
      <c r="D4687" s="4">
        <v>0</v>
      </c>
      <c r="E4687" s="4">
        <v>-1.526752456584846E-3</v>
      </c>
      <c r="F4687" s="2">
        <v>1</v>
      </c>
      <c r="G4687" s="4">
        <v>6.675863813284777E-2</v>
      </c>
      <c r="H4687" s="4">
        <v>-0.13454758040211051</v>
      </c>
      <c r="I4687" s="4">
        <v>-0.17520364379048509</v>
      </c>
    </row>
    <row r="4688" spans="1:9" x14ac:dyDescent="0.25">
      <c r="A4688" t="s">
        <v>4886</v>
      </c>
      <c r="B4688" s="3">
        <v>85.465400695800781</v>
      </c>
      <c r="C4688" s="3">
        <v>13.10000038146973</v>
      </c>
      <c r="D4688" s="4">
        <v>9.8238542016360064E-4</v>
      </c>
      <c r="E4688" s="4">
        <v>-5.3150868958777853E-3</v>
      </c>
      <c r="F4688" s="2">
        <v>1</v>
      </c>
      <c r="G4688" s="4">
        <v>6.4663090329443174E-2</v>
      </c>
      <c r="H4688" s="4">
        <v>-0.13454758040211051</v>
      </c>
      <c r="I4688" s="4">
        <v>-0.17520364379048509</v>
      </c>
    </row>
    <row r="4689" spans="1:9" x14ac:dyDescent="0.25">
      <c r="A4689" t="s">
        <v>4887</v>
      </c>
      <c r="B4689" s="3">
        <v>85.381523132324219</v>
      </c>
      <c r="C4689" s="3">
        <v>13.170000076293951</v>
      </c>
      <c r="D4689" s="4">
        <v>-1.3084308476627451E-3</v>
      </c>
      <c r="E4689" s="4">
        <v>1.3076928945688021E-2</v>
      </c>
      <c r="F4689" s="2">
        <v>1</v>
      </c>
      <c r="G4689" s="4">
        <v>6.2076434090605932E-2</v>
      </c>
      <c r="H4689" s="4">
        <v>-0.13539695382889799</v>
      </c>
      <c r="I4689" s="4">
        <v>-0.17601311649125029</v>
      </c>
    </row>
    <row r="4690" spans="1:9" x14ac:dyDescent="0.25">
      <c r="A4690" t="s">
        <v>4888</v>
      </c>
      <c r="B4690" s="3">
        <v>85.493385314941406</v>
      </c>
      <c r="C4690" s="3">
        <v>13</v>
      </c>
      <c r="D4690" s="4">
        <v>4.2711454095671897E-3</v>
      </c>
      <c r="E4690" s="4">
        <v>-3.5608275855823712E-2</v>
      </c>
      <c r="F4690" s="2">
        <v>1</v>
      </c>
      <c r="G4690" s="4">
        <v>7.0128954590573001E-2</v>
      </c>
      <c r="H4690" s="4">
        <v>-0.13426419840015871</v>
      </c>
      <c r="I4690" s="4">
        <v>-0.17493357412826879</v>
      </c>
    </row>
    <row r="4691" spans="1:9" x14ac:dyDescent="0.25">
      <c r="A4691" t="s">
        <v>4889</v>
      </c>
      <c r="B4691" s="3">
        <v>85.129783630371094</v>
      </c>
      <c r="C4691" s="3">
        <v>13.47999954223633</v>
      </c>
      <c r="D4691" s="4">
        <v>1.045717624455555E-2</v>
      </c>
      <c r="E4691" s="4">
        <v>-9.225594640003687E-2</v>
      </c>
      <c r="F4691" s="2">
        <v>2</v>
      </c>
      <c r="G4691" s="4">
        <v>8.0127731978133276E-2</v>
      </c>
      <c r="H4691" s="4">
        <v>-0.1379461557199553</v>
      </c>
      <c r="I4691" s="4">
        <v>-0.178442565393783</v>
      </c>
    </row>
    <row r="4692" spans="1:9" x14ac:dyDescent="0.25">
      <c r="A4692" t="s">
        <v>4890</v>
      </c>
      <c r="B4692" s="3">
        <v>84.248779296875</v>
      </c>
      <c r="C4692" s="3">
        <v>14.85000038146973</v>
      </c>
      <c r="D4692" s="4">
        <v>2.9969133472864669E-3</v>
      </c>
      <c r="E4692" s="4">
        <v>-3.067880696585645E-2</v>
      </c>
      <c r="F4692" s="2">
        <v>2</v>
      </c>
      <c r="G4692" s="4">
        <v>8.2411283227130872E-2</v>
      </c>
      <c r="H4692" s="4">
        <v>-0.14686751250168131</v>
      </c>
      <c r="I4692" s="4">
        <v>-0.18694482663817541</v>
      </c>
    </row>
    <row r="4693" spans="1:9" x14ac:dyDescent="0.25">
      <c r="A4693" t="s">
        <v>4891</v>
      </c>
      <c r="B4693" s="3">
        <v>83.997047424316406</v>
      </c>
      <c r="C4693" s="3">
        <v>15.319999694824221</v>
      </c>
      <c r="D4693" s="4">
        <v>2.7547002499950231E-3</v>
      </c>
      <c r="E4693" s="4">
        <v>7.5087697882401327E-2</v>
      </c>
      <c r="F4693" s="2">
        <v>2</v>
      </c>
      <c r="G4693" s="4">
        <v>7.9557608968075844E-2</v>
      </c>
      <c r="H4693" s="4">
        <v>-0.1494166371348318</v>
      </c>
      <c r="I4693" s="4">
        <v>-0.18937420191211971</v>
      </c>
    </row>
    <row r="4694" spans="1:9" x14ac:dyDescent="0.25">
      <c r="A4694" t="s">
        <v>4892</v>
      </c>
      <c r="B4694" s="3">
        <v>83.76629638671875</v>
      </c>
      <c r="C4694" s="3">
        <v>14.25</v>
      </c>
      <c r="D4694" s="4">
        <v>1.439426262087218E-2</v>
      </c>
      <c r="E4694" s="4">
        <v>-0.11048691680316949</v>
      </c>
      <c r="F4694" s="2">
        <v>2</v>
      </c>
      <c r="G4694" s="4">
        <v>7.9539765163030962E-2</v>
      </c>
      <c r="H4694" s="4">
        <v>-0.15175330252442529</v>
      </c>
      <c r="I4694" s="4">
        <v>-0.19160109856799021</v>
      </c>
    </row>
    <row r="4695" spans="1:9" x14ac:dyDescent="0.25">
      <c r="A4695" t="s">
        <v>4893</v>
      </c>
      <c r="B4695" s="3">
        <v>82.577651977539063</v>
      </c>
      <c r="C4695" s="3">
        <v>16.020000457763668</v>
      </c>
      <c r="D4695" s="4">
        <v>-1.063893189109189E-2</v>
      </c>
      <c r="E4695" s="4">
        <v>9.8012357108998138E-2</v>
      </c>
      <c r="F4695" s="2">
        <v>2</v>
      </c>
      <c r="G4695" s="4">
        <v>6.4033294485834169E-2</v>
      </c>
      <c r="H4695" s="4">
        <v>-0.1637899298799512</v>
      </c>
      <c r="I4695" s="4">
        <v>-0.20307228538205249</v>
      </c>
    </row>
    <row r="4696" spans="1:9" x14ac:dyDescent="0.25">
      <c r="A4696" t="s">
        <v>4894</v>
      </c>
      <c r="B4696" s="3">
        <v>83.46563720703125</v>
      </c>
      <c r="C4696" s="3">
        <v>14.590000152587891</v>
      </c>
      <c r="D4696" s="4">
        <v>-2.92387347568912E-3</v>
      </c>
      <c r="E4696" s="4">
        <v>4.129416429413002E-3</v>
      </c>
      <c r="F4696" s="2">
        <v>2</v>
      </c>
      <c r="G4696" s="4">
        <v>7.8714658193142384E-2</v>
      </c>
      <c r="H4696" s="4">
        <v>-0.15479788211355069</v>
      </c>
      <c r="I4696" s="4">
        <v>-0.19450265397928279</v>
      </c>
    </row>
    <row r="4697" spans="1:9" x14ac:dyDescent="0.25">
      <c r="A4697" t="s">
        <v>4895</v>
      </c>
      <c r="B4697" s="3">
        <v>83.710395812988281</v>
      </c>
      <c r="C4697" s="3">
        <v>14.52999973297119</v>
      </c>
      <c r="D4697" s="4">
        <v>-2.0003490969368039E-3</v>
      </c>
      <c r="E4697" s="4">
        <v>-1.424694989198372E-2</v>
      </c>
      <c r="F4697" s="2">
        <v>2</v>
      </c>
      <c r="G4697" s="4">
        <v>9.4875392076866572E-2</v>
      </c>
      <c r="H4697" s="4">
        <v>-0.1523193712071679</v>
      </c>
      <c r="I4697" s="4">
        <v>-0.18940255123356159</v>
      </c>
    </row>
    <row r="4698" spans="1:9" x14ac:dyDescent="0.25">
      <c r="A4698" t="s">
        <v>4896</v>
      </c>
      <c r="B4698" s="3">
        <v>83.878181457519531</v>
      </c>
      <c r="C4698" s="3">
        <v>14.739999771118161</v>
      </c>
      <c r="D4698" s="4">
        <v>1.5491629090951481E-2</v>
      </c>
      <c r="E4698" s="4">
        <v>-8.6174796154321442E-2</v>
      </c>
      <c r="F4698" s="2">
        <v>2</v>
      </c>
      <c r="G4698" s="4">
        <v>0.11384667163507101</v>
      </c>
      <c r="H4698" s="4">
        <v>-0.15062031532196571</v>
      </c>
      <c r="I4698" s="4">
        <v>-0.17911351333915779</v>
      </c>
    </row>
    <row r="4699" spans="1:9" x14ac:dyDescent="0.25">
      <c r="A4699" t="s">
        <v>4897</v>
      </c>
      <c r="B4699" s="3">
        <v>82.598594665527344</v>
      </c>
      <c r="C4699" s="3">
        <v>16.129999160766602</v>
      </c>
      <c r="D4699" s="4">
        <v>3.9087703225364478E-3</v>
      </c>
      <c r="E4699" s="4">
        <v>1.241374901139958E-3</v>
      </c>
      <c r="F4699" s="2">
        <v>3</v>
      </c>
      <c r="G4699" s="4">
        <v>9.5557968009484684E-2</v>
      </c>
      <c r="H4699" s="4">
        <v>-0.16357785692592799</v>
      </c>
      <c r="I4699" s="4">
        <v>-0.19163638266946231</v>
      </c>
    </row>
    <row r="4700" spans="1:9" x14ac:dyDescent="0.25">
      <c r="A4700" t="s">
        <v>4898</v>
      </c>
      <c r="B4700" s="3">
        <v>82.276992797851563</v>
      </c>
      <c r="C4700" s="3">
        <v>16.110000610351559</v>
      </c>
      <c r="D4700" s="4">
        <v>-1.761544091892708E-2</v>
      </c>
      <c r="E4700" s="4">
        <v>0.19333337854456009</v>
      </c>
      <c r="F4700" s="2">
        <v>3</v>
      </c>
      <c r="G4700" s="4">
        <v>7.9029572678990911E-2</v>
      </c>
      <c r="H4700" s="4">
        <v>-0.16683450946907671</v>
      </c>
      <c r="I4700" s="4">
        <v>-0.19478378790253401</v>
      </c>
    </row>
    <row r="4701" spans="1:9" x14ac:dyDescent="0.25">
      <c r="A4701" t="s">
        <v>4899</v>
      </c>
      <c r="B4701" s="3">
        <v>83.752326965332031</v>
      </c>
      <c r="C4701" s="3">
        <v>13.5</v>
      </c>
      <c r="D4701" s="4">
        <v>1.663574568253812E-2</v>
      </c>
      <c r="E4701" s="4">
        <v>-0.1193737725253458</v>
      </c>
      <c r="F4701" s="2">
        <v>2</v>
      </c>
      <c r="G4701" s="4">
        <v>0.10553338463411641</v>
      </c>
      <c r="H4701" s="4">
        <v>-0.1518947617516809</v>
      </c>
      <c r="I4701" s="4">
        <v>-0.18034520732831039</v>
      </c>
    </row>
    <row r="4702" spans="1:9" x14ac:dyDescent="0.25">
      <c r="A4702" t="s">
        <v>4900</v>
      </c>
      <c r="B4702" s="3">
        <v>82.381843566894531</v>
      </c>
      <c r="C4702" s="3">
        <v>15.329999923706049</v>
      </c>
      <c r="D4702" s="4">
        <v>-1.083043702100916E-2</v>
      </c>
      <c r="E4702" s="4">
        <v>4.49897644157915E-2</v>
      </c>
      <c r="F4702" s="2">
        <v>2</v>
      </c>
      <c r="G4702" s="4">
        <v>8.5282488260645772E-2</v>
      </c>
      <c r="H4702" s="4">
        <v>-0.1657727540566388</v>
      </c>
      <c r="I4702" s="4">
        <v>-0.19375765002105219</v>
      </c>
    </row>
    <row r="4703" spans="1:9" x14ac:dyDescent="0.25">
      <c r="A4703" t="s">
        <v>4901</v>
      </c>
      <c r="B4703" s="3">
        <v>83.283843994140625</v>
      </c>
      <c r="C4703" s="3">
        <v>14.670000076293951</v>
      </c>
      <c r="D4703" s="4">
        <v>3.7074776077437028E-3</v>
      </c>
      <c r="E4703" s="4">
        <v>-1.344988640244482E-2</v>
      </c>
      <c r="F4703" s="2">
        <v>2</v>
      </c>
      <c r="G4703" s="4">
        <v>8.7930893409147171E-2</v>
      </c>
      <c r="H4703" s="4">
        <v>-0.15663878351554231</v>
      </c>
      <c r="I4703" s="4">
        <v>-0.18493008665686991</v>
      </c>
    </row>
    <row r="4704" spans="1:9" x14ac:dyDescent="0.25">
      <c r="A4704" t="s">
        <v>4902</v>
      </c>
      <c r="B4704" s="3">
        <v>82.976211547851563</v>
      </c>
      <c r="C4704" s="3">
        <v>14.86999988555908</v>
      </c>
      <c r="D4704" s="4">
        <v>1.055963118366088E-2</v>
      </c>
      <c r="E4704" s="4">
        <v>-9.7146295962384777E-2</v>
      </c>
      <c r="F4704" s="2">
        <v>2</v>
      </c>
      <c r="G4704" s="4">
        <v>8.8003702222023472E-2</v>
      </c>
      <c r="H4704" s="4">
        <v>-0.1597539768314353</v>
      </c>
      <c r="I4704" s="4">
        <v>-0.1879407780384541</v>
      </c>
    </row>
    <row r="4705" spans="1:9" x14ac:dyDescent="0.25">
      <c r="A4705" t="s">
        <v>4903</v>
      </c>
      <c r="B4705" s="3">
        <v>82.109169006347656</v>
      </c>
      <c r="C4705" s="3">
        <v>16.469999313354489</v>
      </c>
      <c r="D4705" s="4">
        <v>-5.9580472128806239E-4</v>
      </c>
      <c r="E4705" s="4">
        <v>1.541307093608602E-2</v>
      </c>
      <c r="F4705" s="2">
        <v>3</v>
      </c>
      <c r="G4705" s="4">
        <v>8.2668482546717437E-2</v>
      </c>
      <c r="H4705" s="4">
        <v>-0.1685339516438126</v>
      </c>
      <c r="I4705" s="4">
        <v>-0.1964262207759209</v>
      </c>
    </row>
    <row r="4706" spans="1:9" x14ac:dyDescent="0.25">
      <c r="A4706" t="s">
        <v>4904</v>
      </c>
      <c r="B4706" s="3">
        <v>82.158119201660156</v>
      </c>
      <c r="C4706" s="3">
        <v>16.219999313354489</v>
      </c>
      <c r="D4706" s="4">
        <v>-7.852780881127841E-3</v>
      </c>
      <c r="E4706" s="4">
        <v>3.7747869135871692E-2</v>
      </c>
      <c r="F4706" s="2">
        <v>3</v>
      </c>
      <c r="G4706" s="4">
        <v>7.4572663282745477E-2</v>
      </c>
      <c r="H4706" s="4">
        <v>-0.16803826491411741</v>
      </c>
      <c r="I4706" s="4">
        <v>-0.1959471622990536</v>
      </c>
    </row>
    <row r="4707" spans="1:9" x14ac:dyDescent="0.25">
      <c r="A4707" t="s">
        <v>4905</v>
      </c>
      <c r="B4707" s="3">
        <v>82.808395385742188</v>
      </c>
      <c r="C4707" s="3">
        <v>15.63000011444092</v>
      </c>
      <c r="D4707" s="4">
        <v>-1.433651856189488E-3</v>
      </c>
      <c r="E4707" s="4">
        <v>5.1446895642948132E-3</v>
      </c>
      <c r="F4707" s="2">
        <v>2</v>
      </c>
      <c r="G4707" s="4">
        <v>7.354903364522114E-2</v>
      </c>
      <c r="H4707" s="4">
        <v>-0.16145334174826451</v>
      </c>
      <c r="I4707" s="4">
        <v>-0.18958313624561959</v>
      </c>
    </row>
    <row r="4708" spans="1:9" x14ac:dyDescent="0.25">
      <c r="A4708" t="s">
        <v>4906</v>
      </c>
      <c r="B4708" s="3">
        <v>82.927284240722656</v>
      </c>
      <c r="C4708" s="3">
        <v>15.55000019073486</v>
      </c>
      <c r="D4708" s="4">
        <v>-8.4435298913894119E-3</v>
      </c>
      <c r="E4708" s="4">
        <v>6.5798494044339906E-2</v>
      </c>
      <c r="F4708" s="2">
        <v>2</v>
      </c>
      <c r="G4708" s="4">
        <v>7.0902909861726204E-2</v>
      </c>
      <c r="H4708" s="4">
        <v>-0.16024943178741041</v>
      </c>
      <c r="I4708" s="4">
        <v>-0.18841961251665709</v>
      </c>
    </row>
    <row r="4709" spans="1:9" x14ac:dyDescent="0.25">
      <c r="A4709" t="s">
        <v>4907</v>
      </c>
      <c r="B4709" s="3">
        <v>83.633445739746094</v>
      </c>
      <c r="C4709" s="3">
        <v>14.590000152587891</v>
      </c>
      <c r="D4709" s="4">
        <v>3.439539351625553E-3</v>
      </c>
      <c r="E4709" s="4">
        <v>-2.47326126079952E-2</v>
      </c>
      <c r="F4709" s="2">
        <v>2</v>
      </c>
      <c r="G4709" s="4">
        <v>8.4437836561947144E-2</v>
      </c>
      <c r="H4709" s="4">
        <v>-0.1530985944546284</v>
      </c>
      <c r="I4709" s="4">
        <v>-0.18150865639105149</v>
      </c>
    </row>
    <row r="4710" spans="1:9" x14ac:dyDescent="0.25">
      <c r="A4710" t="s">
        <v>4908</v>
      </c>
      <c r="B4710" s="3">
        <v>83.346771240234375</v>
      </c>
      <c r="C4710" s="3">
        <v>14.960000038146971</v>
      </c>
      <c r="D4710" s="4">
        <v>-3.5947259354386358E-3</v>
      </c>
      <c r="E4710" s="4">
        <v>2.8178683301543161E-2</v>
      </c>
      <c r="F4710" s="2">
        <v>2</v>
      </c>
      <c r="G4710" s="4">
        <v>7.1766284833001626E-2</v>
      </c>
      <c r="H4710" s="4">
        <v>-0.15600156030068471</v>
      </c>
      <c r="I4710" s="4">
        <v>-0.18431423966229371</v>
      </c>
    </row>
    <row r="4711" spans="1:9" x14ac:dyDescent="0.25">
      <c r="A4711" t="s">
        <v>4909</v>
      </c>
      <c r="B4711" s="3">
        <v>83.6474609375</v>
      </c>
      <c r="C4711" s="3">
        <v>14.55000019073486</v>
      </c>
      <c r="D4711" s="4">
        <v>-1.31167199135952E-2</v>
      </c>
      <c r="E4711" s="4">
        <v>0.10227275764975061</v>
      </c>
      <c r="F4711" s="2">
        <v>2</v>
      </c>
      <c r="G4711" s="4">
        <v>6.4096854026084449E-2</v>
      </c>
      <c r="H4711" s="4">
        <v>-0.15295667167993221</v>
      </c>
      <c r="I4711" s="4">
        <v>-0.1813714945422352</v>
      </c>
    </row>
    <row r="4712" spans="1:9" x14ac:dyDescent="0.25">
      <c r="A4712" t="s">
        <v>4910</v>
      </c>
      <c r="B4712" s="3">
        <v>84.759223937988281</v>
      </c>
      <c r="C4712" s="3">
        <v>13.19999980926514</v>
      </c>
      <c r="D4712" s="4">
        <v>-1.1255929917614149E-2</v>
      </c>
      <c r="E4712" s="4">
        <v>5.9390029602938599E-2</v>
      </c>
      <c r="F4712" s="2">
        <v>1</v>
      </c>
      <c r="G4712" s="4">
        <v>8.5622979217657935E-2</v>
      </c>
      <c r="H4712" s="4">
        <v>-0.1416985722507059</v>
      </c>
      <c r="I4712" s="4">
        <v>-0.17049105808531759</v>
      </c>
    </row>
    <row r="4713" spans="1:9" x14ac:dyDescent="0.25">
      <c r="A4713" t="s">
        <v>4911</v>
      </c>
      <c r="B4713" s="3">
        <v>85.724128723144531</v>
      </c>
      <c r="C4713" s="3">
        <v>12.460000038146971</v>
      </c>
      <c r="D4713" s="4">
        <v>-3.5758892323016771E-3</v>
      </c>
      <c r="E4713" s="4">
        <v>4.5302009932614018E-2</v>
      </c>
      <c r="F4713" s="2">
        <v>1</v>
      </c>
      <c r="G4713" s="4">
        <v>9.8560729326420793E-2</v>
      </c>
      <c r="H4713" s="4">
        <v>-0.131927610268472</v>
      </c>
      <c r="I4713" s="4">
        <v>-0.1610478717252235</v>
      </c>
    </row>
    <row r="4714" spans="1:9" x14ac:dyDescent="0.25">
      <c r="A4714" t="s">
        <v>4912</v>
      </c>
      <c r="B4714" s="3">
        <v>86.031768798828125</v>
      </c>
      <c r="C4714" s="3">
        <v>11.920000076293951</v>
      </c>
      <c r="D4714" s="4">
        <v>3.0977984139528569E-3</v>
      </c>
      <c r="E4714" s="4">
        <v>-2.6143766405886559E-2</v>
      </c>
      <c r="F4714" s="2">
        <v>1</v>
      </c>
      <c r="G4714" s="4">
        <v>0.1043462625385765</v>
      </c>
      <c r="H4714" s="4">
        <v>-0.1288123396946721</v>
      </c>
      <c r="I4714" s="4">
        <v>-0.15348055570340241</v>
      </c>
    </row>
    <row r="4715" spans="1:9" x14ac:dyDescent="0.25">
      <c r="A4715" t="s">
        <v>4913</v>
      </c>
      <c r="B4715" s="3">
        <v>85.766082763671875</v>
      </c>
      <c r="C4715" s="3">
        <v>12.239999771118161</v>
      </c>
      <c r="D4715" s="4">
        <v>8.1369961145381087E-3</v>
      </c>
      <c r="E4715" s="4">
        <v>-3.08788867608033E-2</v>
      </c>
      <c r="F4715" s="2">
        <v>1</v>
      </c>
      <c r="G4715" s="4">
        <v>0.1195538488780392</v>
      </c>
      <c r="H4715" s="4">
        <v>-0.13150276903926469</v>
      </c>
      <c r="I4715" s="4">
        <v>-0.1440510441534851</v>
      </c>
    </row>
    <row r="4716" spans="1:9" x14ac:dyDescent="0.25">
      <c r="A4716" t="s">
        <v>4914</v>
      </c>
      <c r="B4716" s="3">
        <v>85.073837280273438</v>
      </c>
      <c r="C4716" s="3">
        <v>12.63000011444092</v>
      </c>
      <c r="D4716" s="4">
        <v>9.870012961630259E-4</v>
      </c>
      <c r="E4716" s="4">
        <v>-1.0188096560270201E-2</v>
      </c>
      <c r="F4716" s="2">
        <v>1</v>
      </c>
      <c r="G4716" s="4">
        <v>0.10972349759416231</v>
      </c>
      <c r="H4716" s="4">
        <v>-0.13851268795013841</v>
      </c>
      <c r="I4716" s="4">
        <v>-0.14283287375039361</v>
      </c>
    </row>
    <row r="4717" spans="1:9" x14ac:dyDescent="0.25">
      <c r="A4717" t="s">
        <v>4915</v>
      </c>
      <c r="B4717" s="3">
        <v>84.989952087402344</v>
      </c>
      <c r="C4717" s="3">
        <v>12.760000228881839</v>
      </c>
      <c r="D4717" s="4">
        <v>-2.4662216040116652E-4</v>
      </c>
      <c r="E4717" s="4">
        <v>-2.147237222318232E-2</v>
      </c>
      <c r="F4717" s="2">
        <v>1</v>
      </c>
      <c r="G4717" s="4">
        <v>0.114208044124219</v>
      </c>
      <c r="H4717" s="4">
        <v>-0.13936213863483271</v>
      </c>
      <c r="I4717" s="4">
        <v>-0.14367806461055579</v>
      </c>
    </row>
    <row r="4718" spans="1:9" x14ac:dyDescent="0.25">
      <c r="A4718" t="s">
        <v>4916</v>
      </c>
      <c r="B4718" s="3">
        <v>85.010917663574219</v>
      </c>
      <c r="C4718" s="3">
        <v>13.039999961853029</v>
      </c>
      <c r="D4718" s="4">
        <v>1.15285919142627E-3</v>
      </c>
      <c r="E4718" s="4">
        <v>6.1728336011250828E-3</v>
      </c>
      <c r="F4718" s="2">
        <v>1</v>
      </c>
      <c r="G4718" s="4">
        <v>0.1198165569484286</v>
      </c>
      <c r="H4718" s="4">
        <v>-0.1391498339070891</v>
      </c>
      <c r="I4718" s="4">
        <v>-0.14346682454837059</v>
      </c>
    </row>
    <row r="4719" spans="1:9" x14ac:dyDescent="0.25">
      <c r="A4719" t="s">
        <v>4917</v>
      </c>
      <c r="B4719" s="3">
        <v>84.91302490234375</v>
      </c>
      <c r="C4719" s="3">
        <v>12.960000038146971</v>
      </c>
      <c r="D4719" s="4">
        <v>8.2441950723310953E-4</v>
      </c>
      <c r="E4719" s="4">
        <v>-2.7756930808459649E-2</v>
      </c>
      <c r="F4719" s="2">
        <v>1</v>
      </c>
      <c r="G4719" s="4">
        <v>0.1114022554543963</v>
      </c>
      <c r="H4719" s="4">
        <v>-0.1401411301085729</v>
      </c>
      <c r="I4719" s="4">
        <v>-0.1444531495985516</v>
      </c>
    </row>
    <row r="4720" spans="1:9" x14ac:dyDescent="0.25">
      <c r="A4720" t="s">
        <v>4918</v>
      </c>
      <c r="B4720" s="3">
        <v>84.84307861328125</v>
      </c>
      <c r="C4720" s="3">
        <v>13.329999923706049</v>
      </c>
      <c r="D4720" s="4">
        <v>3.5560398215095379E-3</v>
      </c>
      <c r="E4720" s="4">
        <v>-3.3357508297277787E-2</v>
      </c>
      <c r="F4720" s="2">
        <v>2</v>
      </c>
      <c r="G4720" s="4">
        <v>0.11559117779714589</v>
      </c>
      <c r="H4720" s="4">
        <v>-0.14084943059763849</v>
      </c>
      <c r="I4720" s="4">
        <v>-0.14515789810295959</v>
      </c>
    </row>
    <row r="4721" spans="1:9" x14ac:dyDescent="0.25">
      <c r="A4721" t="s">
        <v>4919</v>
      </c>
      <c r="B4721" s="3">
        <v>84.542442321777344</v>
      </c>
      <c r="C4721" s="3">
        <v>13.789999961853029</v>
      </c>
      <c r="D4721" s="4">
        <v>-9.3403810694530076E-3</v>
      </c>
      <c r="E4721" s="4">
        <v>9.0980980007471013E-2</v>
      </c>
      <c r="F4721" s="2">
        <v>2</v>
      </c>
      <c r="G4721" s="4">
        <v>0.10565825904587769</v>
      </c>
      <c r="H4721" s="4">
        <v>-0.14389377841304371</v>
      </c>
      <c r="I4721" s="4">
        <v>-0.148186979125669</v>
      </c>
    </row>
    <row r="4722" spans="1:9" x14ac:dyDescent="0.25">
      <c r="A4722" t="s">
        <v>4920</v>
      </c>
      <c r="B4722" s="3">
        <v>85.339546203613281</v>
      </c>
      <c r="C4722" s="3">
        <v>12.64000034332275</v>
      </c>
      <c r="D4722" s="4">
        <v>-8.4492072469137813E-3</v>
      </c>
      <c r="E4722" s="4">
        <v>4.1186160284996109E-2</v>
      </c>
      <c r="F4722" s="2">
        <v>1</v>
      </c>
      <c r="G4722" s="4">
        <v>0.10215179048521229</v>
      </c>
      <c r="H4722" s="4">
        <v>-0.13582202683182551</v>
      </c>
      <c r="I4722" s="4">
        <v>-0.14015570575704511</v>
      </c>
    </row>
    <row r="4723" spans="1:9" x14ac:dyDescent="0.25">
      <c r="A4723" t="s">
        <v>4921</v>
      </c>
      <c r="B4723" s="3">
        <v>86.066741943359375</v>
      </c>
      <c r="C4723" s="3">
        <v>12.14000034332275</v>
      </c>
      <c r="D4723" s="4">
        <v>-3.319781791162546E-3</v>
      </c>
      <c r="E4723" s="4">
        <v>8.1996439785965602E-2</v>
      </c>
      <c r="F4723" s="2">
        <v>1</v>
      </c>
      <c r="G4723" s="4">
        <v>0.11638634476382741</v>
      </c>
      <c r="H4723" s="4">
        <v>-0.1284581894501392</v>
      </c>
      <c r="I4723" s="4">
        <v>-0.13282879654045959</v>
      </c>
    </row>
    <row r="4724" spans="1:9" x14ac:dyDescent="0.25">
      <c r="A4724" t="s">
        <v>4922</v>
      </c>
      <c r="B4724" s="3">
        <v>86.353416442871094</v>
      </c>
      <c r="C4724" s="3">
        <v>11.22000026702881</v>
      </c>
      <c r="D4724" s="4">
        <v>7.1112987976966746E-3</v>
      </c>
      <c r="E4724" s="4">
        <v>-0.1016813072347766</v>
      </c>
      <c r="F4724" s="2">
        <v>1</v>
      </c>
      <c r="G4724" s="4">
        <v>0.1133732888738759</v>
      </c>
      <c r="H4724" s="4">
        <v>-0.12555522360408289</v>
      </c>
      <c r="I4724" s="4">
        <v>-0.12994038848492609</v>
      </c>
    </row>
    <row r="4725" spans="1:9" x14ac:dyDescent="0.25">
      <c r="A4725" t="s">
        <v>4923</v>
      </c>
      <c r="B4725" s="3">
        <v>85.743667602539063</v>
      </c>
      <c r="C4725" s="3">
        <v>12.489999771118161</v>
      </c>
      <c r="D4725" s="4">
        <v>-4.8745672720962308E-4</v>
      </c>
      <c r="E4725" s="4">
        <v>-3.2532926511082527E-2</v>
      </c>
      <c r="F4725" s="2">
        <v>1</v>
      </c>
      <c r="G4725" s="4">
        <v>0.1102115691800694</v>
      </c>
      <c r="H4725" s="4">
        <v>-0.1317297527692903</v>
      </c>
      <c r="I4725" s="4">
        <v>-0.1360839536268105</v>
      </c>
    </row>
    <row r="4726" spans="1:9" x14ac:dyDescent="0.25">
      <c r="A4726" t="s">
        <v>4924</v>
      </c>
      <c r="B4726" s="3">
        <v>85.785484313964844</v>
      </c>
      <c r="C4726" s="3">
        <v>12.909999847412109</v>
      </c>
      <c r="D4726" s="4">
        <v>-3.6390326324648998E-3</v>
      </c>
      <c r="E4726" s="4">
        <v>4.1969288916896108E-2</v>
      </c>
      <c r="F4726" s="2">
        <v>1</v>
      </c>
      <c r="G4726" s="4">
        <v>0.1141011728700141</v>
      </c>
      <c r="H4726" s="4">
        <v>-0.13130630218240461</v>
      </c>
      <c r="I4726" s="4">
        <v>-0.13566262655954819</v>
      </c>
    </row>
    <row r="4727" spans="1:9" x14ac:dyDescent="0.25">
      <c r="A4727" t="s">
        <v>4925</v>
      </c>
      <c r="B4727" s="3">
        <v>86.098800659179688</v>
      </c>
      <c r="C4727" s="3">
        <v>12.39000034332275</v>
      </c>
      <c r="D4727" s="4">
        <v>-5.5489406519780848E-3</v>
      </c>
      <c r="E4727" s="4">
        <v>6.3519377598557858E-2</v>
      </c>
      <c r="F4727" s="2">
        <v>1</v>
      </c>
      <c r="G4727" s="4">
        <v>0.1097098339507543</v>
      </c>
      <c r="H4727" s="4">
        <v>-0.1281335517259842</v>
      </c>
      <c r="I4727" s="4">
        <v>-0.13250578680927269</v>
      </c>
    </row>
    <row r="4728" spans="1:9" x14ac:dyDescent="0.25">
      <c r="A4728" t="s">
        <v>4926</v>
      </c>
      <c r="B4728" s="3">
        <v>86.5792236328125</v>
      </c>
      <c r="C4728" s="3">
        <v>11.64999961853027</v>
      </c>
      <c r="D4728" s="4">
        <v>-2.006081652298541E-3</v>
      </c>
      <c r="E4728" s="4">
        <v>-2.754590453385386E-2</v>
      </c>
      <c r="F4728" s="2">
        <v>1</v>
      </c>
      <c r="G4728" s="4">
        <v>0.1181645256247614</v>
      </c>
      <c r="H4728" s="4">
        <v>-0.1232686213380622</v>
      </c>
      <c r="I4728" s="4">
        <v>-0.12766525306989929</v>
      </c>
    </row>
    <row r="4729" spans="1:9" x14ac:dyDescent="0.25">
      <c r="A4729" t="s">
        <v>4927</v>
      </c>
      <c r="B4729" s="3">
        <v>86.753257751464844</v>
      </c>
      <c r="C4729" s="3">
        <v>11.97999954223633</v>
      </c>
      <c r="D4729" s="4">
        <v>8.9068507643557115E-3</v>
      </c>
      <c r="E4729" s="4">
        <v>-7.3472601741484511E-2</v>
      </c>
      <c r="F4729" s="2">
        <v>1</v>
      </c>
      <c r="G4729" s="4">
        <v>0.1240788392776824</v>
      </c>
      <c r="H4729" s="4">
        <v>-0.1215062912272333</v>
      </c>
      <c r="I4729" s="4">
        <v>-0.12591176069053059</v>
      </c>
    </row>
    <row r="4730" spans="1:9" x14ac:dyDescent="0.25">
      <c r="A4730" t="s">
        <v>4928</v>
      </c>
      <c r="B4730" s="3">
        <v>85.987380981445313</v>
      </c>
      <c r="C4730" s="3">
        <v>12.930000305175779</v>
      </c>
      <c r="D4730" s="4">
        <v>-3.3092620869955569E-3</v>
      </c>
      <c r="E4730" s="4">
        <v>3.2747590448997783E-2</v>
      </c>
      <c r="F4730" s="2">
        <v>1</v>
      </c>
      <c r="G4730" s="4">
        <v>0.11990043596527181</v>
      </c>
      <c r="H4730" s="4">
        <v>-0.129261826196132</v>
      </c>
      <c r="I4730" s="4">
        <v>-0.133628403209619</v>
      </c>
    </row>
    <row r="4731" spans="1:9" x14ac:dyDescent="0.25">
      <c r="A4731" t="s">
        <v>4929</v>
      </c>
      <c r="B4731" s="3">
        <v>86.272880554199219</v>
      </c>
      <c r="C4731" s="3">
        <v>12.52000045776367</v>
      </c>
      <c r="D4731" s="4">
        <v>1.6979674794226349E-3</v>
      </c>
      <c r="E4731" s="4">
        <v>-3.1709190853459579E-2</v>
      </c>
      <c r="F4731" s="2">
        <v>1</v>
      </c>
      <c r="G4731" s="4">
        <v>0.1226204168145482</v>
      </c>
      <c r="H4731" s="4">
        <v>-0.12637075806771481</v>
      </c>
      <c r="I4731" s="4">
        <v>-0.13075183320706071</v>
      </c>
    </row>
    <row r="4732" spans="1:9" x14ac:dyDescent="0.25">
      <c r="A4732" t="s">
        <v>4930</v>
      </c>
      <c r="B4732" s="3">
        <v>86.126640319824219</v>
      </c>
      <c r="C4732" s="3">
        <v>12.930000305175779</v>
      </c>
      <c r="D4732" s="4">
        <v>1.16952486993529E-2</v>
      </c>
      <c r="E4732" s="4">
        <v>-4.7162815330979102E-2</v>
      </c>
      <c r="F4732" s="2">
        <v>1</v>
      </c>
      <c r="G4732" s="4">
        <v>0.1179373994961712</v>
      </c>
      <c r="H4732" s="4">
        <v>-0.12785163762426069</v>
      </c>
      <c r="I4732" s="4">
        <v>-0.13222528645013379</v>
      </c>
    </row>
    <row r="4733" spans="1:9" x14ac:dyDescent="0.25">
      <c r="A4733" t="s">
        <v>4931</v>
      </c>
      <c r="B4733" s="3">
        <v>85.131011962890625</v>
      </c>
      <c r="C4733" s="3">
        <v>13.569999694824221</v>
      </c>
      <c r="D4733" s="4">
        <v>-1.7957901897289741E-3</v>
      </c>
      <c r="E4733" s="4">
        <v>3.1939170226446427E-2</v>
      </c>
      <c r="F4733" s="2">
        <v>2</v>
      </c>
      <c r="G4733" s="4">
        <v>0.11230707963234419</v>
      </c>
      <c r="H4733" s="4">
        <v>-0.13793371719696881</v>
      </c>
      <c r="I4733" s="4">
        <v>-0.14225680641923799</v>
      </c>
    </row>
    <row r="4734" spans="1:9" x14ac:dyDescent="0.25">
      <c r="A4734" t="s">
        <v>4932</v>
      </c>
      <c r="B4734" s="3">
        <v>85.284164428710938</v>
      </c>
      <c r="C4734" s="3">
        <v>13.14999961853027</v>
      </c>
      <c r="D4734" s="4">
        <v>-7.3409401874280356E-4</v>
      </c>
      <c r="E4734" s="4">
        <v>4.3650731778501102E-2</v>
      </c>
      <c r="F4734" s="2">
        <v>1</v>
      </c>
      <c r="G4734" s="4">
        <v>0.10975481059186459</v>
      </c>
      <c r="H4734" s="4">
        <v>-0.13638284197690931</v>
      </c>
      <c r="I4734" s="4">
        <v>-0.14071370852684201</v>
      </c>
    </row>
    <row r="4735" spans="1:9" x14ac:dyDescent="0.25">
      <c r="A4735" t="s">
        <v>4933</v>
      </c>
      <c r="B4735" s="3">
        <v>85.346817016601563</v>
      </c>
      <c r="C4735" s="3">
        <v>12.60000038146973</v>
      </c>
      <c r="D4735" s="4">
        <v>1.263923183161908E-2</v>
      </c>
      <c r="E4735" s="4">
        <v>-7.6923023179805927E-2</v>
      </c>
      <c r="F4735" s="2">
        <v>1</v>
      </c>
      <c r="G4735" s="4">
        <v>0.1231401399846648</v>
      </c>
      <c r="H4735" s="4">
        <v>-0.13574840004669461</v>
      </c>
      <c r="I4735" s="4">
        <v>-0.14008244819545021</v>
      </c>
    </row>
    <row r="4736" spans="1:9" x14ac:dyDescent="0.25">
      <c r="A4736" t="s">
        <v>4934</v>
      </c>
      <c r="B4736" s="3">
        <v>84.281562805175781</v>
      </c>
      <c r="C4736" s="3">
        <v>13.64999961853027</v>
      </c>
      <c r="D4736" s="4">
        <v>-5.2595313867300764E-3</v>
      </c>
      <c r="E4736" s="4">
        <v>9.6153222163504193E-3</v>
      </c>
      <c r="F4736" s="2">
        <v>2</v>
      </c>
      <c r="G4736" s="4">
        <v>0.11121803876575111</v>
      </c>
      <c r="H4736" s="4">
        <v>-0.14653553527638519</v>
      </c>
      <c r="I4736" s="4">
        <v>-0.15081548810906009</v>
      </c>
    </row>
    <row r="4737" spans="1:9" x14ac:dyDescent="0.25">
      <c r="A4737" t="s">
        <v>4935</v>
      </c>
      <c r="B4737" s="3">
        <v>84.727188110351563</v>
      </c>
      <c r="C4737" s="3">
        <v>13.52000045776367</v>
      </c>
      <c r="D4737" s="4">
        <v>7.7016567145948836E-3</v>
      </c>
      <c r="E4737" s="4">
        <v>-1.457724528954751E-2</v>
      </c>
      <c r="F4737" s="2">
        <v>2</v>
      </c>
      <c r="G4737" s="4">
        <v>0.1229552995442498</v>
      </c>
      <c r="H4737" s="4">
        <v>-0.14202297820114079</v>
      </c>
      <c r="I4737" s="4">
        <v>-0.14632556060099181</v>
      </c>
    </row>
    <row r="4738" spans="1:9" x14ac:dyDescent="0.25">
      <c r="A4738" t="s">
        <v>4936</v>
      </c>
      <c r="B4738" s="3">
        <v>84.079635620117188</v>
      </c>
      <c r="C4738" s="3">
        <v>13.72000026702881</v>
      </c>
      <c r="D4738" s="4">
        <v>-6.826191704192186E-3</v>
      </c>
      <c r="E4738" s="4">
        <v>-7.2827935476327266E-4</v>
      </c>
      <c r="F4738" s="2">
        <v>2</v>
      </c>
      <c r="G4738" s="4">
        <v>0.10517414299380071</v>
      </c>
      <c r="H4738" s="4">
        <v>-0.14858032029428461</v>
      </c>
      <c r="I4738" s="4">
        <v>-0.15285001894088479</v>
      </c>
    </row>
    <row r="4739" spans="1:9" x14ac:dyDescent="0.25">
      <c r="A4739" t="s">
        <v>4937</v>
      </c>
      <c r="B4739" s="3">
        <v>84.657524108886719</v>
      </c>
      <c r="C4739" s="3">
        <v>13.72999954223633</v>
      </c>
      <c r="D4739" s="4">
        <v>3.631576471950337E-3</v>
      </c>
      <c r="E4739" s="4">
        <v>-3.1051554812178691E-2</v>
      </c>
      <c r="F4739" s="2">
        <v>2</v>
      </c>
      <c r="G4739" s="4">
        <v>0.11627531951156531</v>
      </c>
      <c r="H4739" s="4">
        <v>-0.14272842014765691</v>
      </c>
      <c r="I4739" s="4">
        <v>-0.14702746489786681</v>
      </c>
    </row>
    <row r="4740" spans="1:9" x14ac:dyDescent="0.25">
      <c r="A4740" t="s">
        <v>4938</v>
      </c>
      <c r="B4740" s="3">
        <v>84.3511962890625</v>
      </c>
      <c r="C4740" s="3">
        <v>14.170000076293951</v>
      </c>
      <c r="D4740" s="4">
        <v>-8.9168155910168689E-3</v>
      </c>
      <c r="E4740" s="4">
        <v>6.2218884123853568E-2</v>
      </c>
      <c r="F4740" s="2">
        <v>2</v>
      </c>
      <c r="G4740" s="4">
        <v>0.1122361488820327</v>
      </c>
      <c r="H4740" s="4">
        <v>-0.145830402361496</v>
      </c>
      <c r="I4740" s="4">
        <v>-0.14650212763066661</v>
      </c>
    </row>
    <row r="4741" spans="1:9" x14ac:dyDescent="0.25">
      <c r="A4741" t="s">
        <v>4939</v>
      </c>
      <c r="B4741" s="3">
        <v>85.110107421875</v>
      </c>
      <c r="C4741" s="3">
        <v>13.340000152587891</v>
      </c>
      <c r="D4741" s="4">
        <v>-1.8782192420125909E-3</v>
      </c>
      <c r="E4741" s="4">
        <v>-5.9612461439081388E-3</v>
      </c>
      <c r="F4741" s="2">
        <v>2</v>
      </c>
      <c r="G4741" s="4">
        <v>0.1298707757153916</v>
      </c>
      <c r="H4741" s="4">
        <v>-0.13814540386145829</v>
      </c>
      <c r="I4741" s="4">
        <v>-0.13882317267010891</v>
      </c>
    </row>
    <row r="4742" spans="1:9" x14ac:dyDescent="0.25">
      <c r="A4742" t="s">
        <v>4940</v>
      </c>
      <c r="B4742" s="3">
        <v>85.270263671875</v>
      </c>
      <c r="C4742" s="3">
        <v>13.420000076293951</v>
      </c>
      <c r="D4742" s="4">
        <v>0</v>
      </c>
      <c r="E4742" s="4">
        <v>0</v>
      </c>
      <c r="F4742" s="2">
        <v>2</v>
      </c>
      <c r="G4742" s="4">
        <v>0.1335375278400954</v>
      </c>
      <c r="H4742" s="4">
        <v>-0.13652360588300419</v>
      </c>
      <c r="I4742" s="4">
        <v>-0.13720265008554211</v>
      </c>
    </row>
    <row r="4743" spans="1:9" x14ac:dyDescent="0.25">
      <c r="A4743" t="s">
        <v>4941</v>
      </c>
      <c r="B4743" s="3">
        <v>85.270263671875</v>
      </c>
      <c r="C4743" s="3">
        <v>13.420000076293951</v>
      </c>
      <c r="D4743" s="4">
        <v>2.291455325230229E-3</v>
      </c>
      <c r="E4743" s="4">
        <v>0</v>
      </c>
      <c r="F4743" s="2">
        <v>2</v>
      </c>
      <c r="G4743" s="4">
        <v>0.13066473294909861</v>
      </c>
      <c r="H4743" s="4">
        <v>-0.13652360588300419</v>
      </c>
      <c r="I4743" s="4">
        <v>-0.13720265008554211</v>
      </c>
    </row>
    <row r="4744" spans="1:9" x14ac:dyDescent="0.25">
      <c r="A4744" t="s">
        <v>4942</v>
      </c>
      <c r="B4744" s="3">
        <v>85.0753173828125</v>
      </c>
      <c r="C4744" s="3">
        <v>13.420000076293951</v>
      </c>
      <c r="D4744" s="4">
        <v>-8.1779757071132053E-5</v>
      </c>
      <c r="E4744" s="4">
        <v>9.0225476570051644E-3</v>
      </c>
      <c r="F4744" s="2">
        <v>2</v>
      </c>
      <c r="G4744" s="4">
        <v>0.13599711655587349</v>
      </c>
      <c r="H4744" s="4">
        <v>-0.13849769991622929</v>
      </c>
      <c r="I4744" s="4">
        <v>-0.13917519167666501</v>
      </c>
    </row>
    <row r="4745" spans="1:9" x14ac:dyDescent="0.25">
      <c r="A4745" t="s">
        <v>4943</v>
      </c>
      <c r="B4745" s="3">
        <v>85.082275390625</v>
      </c>
      <c r="C4745" s="3">
        <v>13.30000019073486</v>
      </c>
      <c r="D4745" s="4">
        <v>-8.1593757414011314E-5</v>
      </c>
      <c r="E4745" s="4">
        <v>-1.6272208548815281E-2</v>
      </c>
      <c r="F4745" s="2">
        <v>2</v>
      </c>
      <c r="G4745" s="4">
        <v>0.13278607945071591</v>
      </c>
      <c r="H4745" s="4">
        <v>-0.1384272407052751</v>
      </c>
      <c r="I4745" s="4">
        <v>-0.13910478787535371</v>
      </c>
    </row>
    <row r="4746" spans="1:9" x14ac:dyDescent="0.25">
      <c r="A4746" t="s">
        <v>4944</v>
      </c>
      <c r="B4746" s="3">
        <v>85.089218139648438</v>
      </c>
      <c r="C4746" s="3">
        <v>13.52000045776367</v>
      </c>
      <c r="D4746" s="4">
        <v>-1.300286210049206E-2</v>
      </c>
      <c r="E4746" s="4">
        <v>0.1027732630798452</v>
      </c>
      <c r="F4746" s="2">
        <v>2</v>
      </c>
      <c r="G4746" s="4">
        <v>0.1445286860431465</v>
      </c>
      <c r="H4746" s="4">
        <v>-0.13835693601013441</v>
      </c>
      <c r="I4746" s="4">
        <v>-0.13903453846834371</v>
      </c>
    </row>
    <row r="4747" spans="1:9" x14ac:dyDescent="0.25">
      <c r="A4747" t="s">
        <v>4945</v>
      </c>
      <c r="B4747" s="3">
        <v>86.210197448730469</v>
      </c>
      <c r="C4747" s="3">
        <v>12.260000228881839</v>
      </c>
      <c r="D4747" s="4">
        <v>6.1762819979125361E-3</v>
      </c>
      <c r="E4747" s="4">
        <v>-3.767657385084866E-2</v>
      </c>
      <c r="F4747" s="2">
        <v>1</v>
      </c>
      <c r="G4747" s="4">
        <v>0.1661383492595678</v>
      </c>
      <c r="H4747" s="4">
        <v>-0.1270055090295564</v>
      </c>
      <c r="I4747" s="4">
        <v>-0.1276920383336346</v>
      </c>
    </row>
    <row r="4748" spans="1:9" x14ac:dyDescent="0.25">
      <c r="A4748" t="s">
        <v>4946</v>
      </c>
      <c r="B4748" s="3">
        <v>85.681007385253906</v>
      </c>
      <c r="C4748" s="3">
        <v>12.739999771118161</v>
      </c>
      <c r="D4748" s="4">
        <v>-6.1383696956647249E-3</v>
      </c>
      <c r="E4748" s="4">
        <v>2.5764870600524459E-2</v>
      </c>
      <c r="F4748" s="2">
        <v>1</v>
      </c>
      <c r="G4748" s="4">
        <v>0.17098221012005019</v>
      </c>
      <c r="H4748" s="4">
        <v>-0.13236427195741171</v>
      </c>
      <c r="I4748" s="4">
        <v>-0.1297002535175423</v>
      </c>
    </row>
    <row r="4749" spans="1:9" x14ac:dyDescent="0.25">
      <c r="A4749" t="s">
        <v>4947</v>
      </c>
      <c r="B4749" s="3">
        <v>86.210197448730469</v>
      </c>
      <c r="C4749" s="3">
        <v>12.420000076293951</v>
      </c>
      <c r="D4749" s="4">
        <v>3.9730694535935474E-3</v>
      </c>
      <c r="E4749" s="4">
        <v>3.2310146593914619E-3</v>
      </c>
      <c r="F4749" s="2">
        <v>1</v>
      </c>
      <c r="G4749" s="4">
        <v>0.18052706613128719</v>
      </c>
      <c r="H4749" s="4">
        <v>-0.1270055090295564</v>
      </c>
      <c r="I4749" s="4">
        <v>-0.12432503686055479</v>
      </c>
    </row>
    <row r="4750" spans="1:9" x14ac:dyDescent="0.25">
      <c r="A4750" t="s">
        <v>4948</v>
      </c>
      <c r="B4750" s="3">
        <v>85.869033813476563</v>
      </c>
      <c r="C4750" s="3">
        <v>12.38000011444092</v>
      </c>
      <c r="D4750" s="4">
        <v>-4.857690105302126E-4</v>
      </c>
      <c r="E4750" s="4">
        <v>-1.6128632826301059E-3</v>
      </c>
      <c r="F4750" s="2">
        <v>1</v>
      </c>
      <c r="G4750" s="4">
        <v>0.16302708746346489</v>
      </c>
      <c r="H4750" s="4">
        <v>-0.13046025084560711</v>
      </c>
      <c r="I4750" s="4">
        <v>-0.12752453351933701</v>
      </c>
    </row>
    <row r="4751" spans="1:9" x14ac:dyDescent="0.25">
      <c r="A4751" t="s">
        <v>4949</v>
      </c>
      <c r="B4751" s="3">
        <v>85.9107666015625</v>
      </c>
      <c r="C4751" s="3">
        <v>12.39999961853027</v>
      </c>
      <c r="D4751" s="4">
        <v>6.0330736226530401E-3</v>
      </c>
      <c r="E4751" s="4">
        <v>-6.1317215539563492E-2</v>
      </c>
      <c r="F4751" s="2">
        <v>1</v>
      </c>
      <c r="G4751" s="4">
        <v>0.16123059033393389</v>
      </c>
      <c r="H4751" s="4">
        <v>-0.13003765009569551</v>
      </c>
      <c r="I4751" s="4">
        <v>-0.12192590129634211</v>
      </c>
    </row>
    <row r="4752" spans="1:9" x14ac:dyDescent="0.25">
      <c r="A4752" t="s">
        <v>4950</v>
      </c>
      <c r="B4752" s="3">
        <v>85.39556884765625</v>
      </c>
      <c r="C4752" s="3">
        <v>13.210000038146971</v>
      </c>
      <c r="D4752" s="4">
        <v>-1.8718634516141639E-3</v>
      </c>
      <c r="E4752" s="4">
        <v>5.8493631625553322E-2</v>
      </c>
      <c r="F4752" s="2">
        <v>1</v>
      </c>
      <c r="G4752" s="4">
        <v>0.1691533573640838</v>
      </c>
      <c r="H4752" s="4">
        <v>-0.13525472202257491</v>
      </c>
      <c r="I4752" s="4">
        <v>-0.1264774244925255</v>
      </c>
    </row>
    <row r="4753" spans="1:9" x14ac:dyDescent="0.25">
      <c r="A4753" t="s">
        <v>4951</v>
      </c>
      <c r="B4753" s="3">
        <v>85.555717468261719</v>
      </c>
      <c r="C4753" s="3">
        <v>12.47999954223633</v>
      </c>
      <c r="D4753" s="4">
        <v>-6.7894435520612362E-3</v>
      </c>
      <c r="E4753" s="4">
        <v>-3.194961187284906E-3</v>
      </c>
      <c r="F4753" s="2">
        <v>1</v>
      </c>
      <c r="G4753" s="4">
        <v>0.17298985894572791</v>
      </c>
      <c r="H4753" s="4">
        <v>-0.13363300130202749</v>
      </c>
      <c r="I4753" s="4">
        <v>-0.11579458888595311</v>
      </c>
    </row>
    <row r="4754" spans="1:9" x14ac:dyDescent="0.25">
      <c r="A4754" t="s">
        <v>4952</v>
      </c>
      <c r="B4754" s="3">
        <v>86.14056396484375</v>
      </c>
      <c r="C4754" s="3">
        <v>12.52000045776367</v>
      </c>
      <c r="D4754" s="4">
        <v>-8.0179232332107109E-3</v>
      </c>
      <c r="E4754" s="4">
        <v>5.8326334616023878E-2</v>
      </c>
      <c r="F4754" s="2">
        <v>1</v>
      </c>
      <c r="G4754" s="4">
        <v>0.16412192568461381</v>
      </c>
      <c r="H4754" s="4">
        <v>-0.12771064194444559</v>
      </c>
      <c r="I4754" s="4">
        <v>-0.1066110184537665</v>
      </c>
    </row>
    <row r="4755" spans="1:9" x14ac:dyDescent="0.25">
      <c r="A4755" t="s">
        <v>4953</v>
      </c>
      <c r="B4755" s="3">
        <v>86.836814880371094</v>
      </c>
      <c r="C4755" s="3">
        <v>11.829999923706049</v>
      </c>
      <c r="D4755" s="4">
        <v>2.653069242667172E-3</v>
      </c>
      <c r="E4755" s="4">
        <v>6.8085041451961814E-3</v>
      </c>
      <c r="F4755" s="2">
        <v>1</v>
      </c>
      <c r="G4755" s="4">
        <v>0.15436242631756161</v>
      </c>
      <c r="H4755" s="4">
        <v>-0.1206601626325292</v>
      </c>
      <c r="I4755" s="4">
        <v>-9.8642119771203629E-2</v>
      </c>
    </row>
    <row r="4756" spans="1:9" x14ac:dyDescent="0.25">
      <c r="A4756" t="s">
        <v>4954</v>
      </c>
      <c r="B4756" s="3">
        <v>86.607040405273438</v>
      </c>
      <c r="C4756" s="3">
        <v>11.75</v>
      </c>
      <c r="D4756" s="4">
        <v>5.9844590166027167E-3</v>
      </c>
      <c r="E4756" s="4">
        <v>-2.731787465151014E-2</v>
      </c>
      <c r="F4756" s="2">
        <v>1</v>
      </c>
      <c r="G4756" s="4">
        <v>0.15120342975070411</v>
      </c>
      <c r="H4756" s="4">
        <v>-0.1229869390100589</v>
      </c>
      <c r="I4756" s="4">
        <v>-0.1010271569710368</v>
      </c>
    </row>
    <row r="4757" spans="1:9" x14ac:dyDescent="0.25">
      <c r="A4757" t="s">
        <v>4955</v>
      </c>
      <c r="B4757" s="3">
        <v>86.091827392578125</v>
      </c>
      <c r="C4757" s="3">
        <v>12.079999923706049</v>
      </c>
      <c r="D4757" s="4">
        <v>-7.2712369754668327E-4</v>
      </c>
      <c r="E4757" s="4">
        <v>4.4079536934644947E-2</v>
      </c>
      <c r="F4757" s="2">
        <v>1</v>
      </c>
      <c r="G4757" s="4">
        <v>0.1354944322250109</v>
      </c>
      <c r="H4757" s="4">
        <v>-0.12820416545275179</v>
      </c>
      <c r="I4757" s="4">
        <v>-0.10637501904576969</v>
      </c>
    </row>
    <row r="4758" spans="1:9" x14ac:dyDescent="0.25">
      <c r="A4758" t="s">
        <v>4956</v>
      </c>
      <c r="B4758" s="3">
        <v>86.154472351074219</v>
      </c>
      <c r="C4758" s="3">
        <v>11.569999694824221</v>
      </c>
      <c r="D4758" s="4">
        <v>-6.6630683206625463E-3</v>
      </c>
      <c r="E4758" s="4">
        <v>9.9809809065707356E-2</v>
      </c>
      <c r="F4758" s="2">
        <v>1</v>
      </c>
      <c r="G4758" s="4">
        <v>0.13867899414548959</v>
      </c>
      <c r="H4758" s="4">
        <v>-0.12756980078044389</v>
      </c>
      <c r="I4758" s="4">
        <v>-0.1057247703341507</v>
      </c>
    </row>
    <row r="4759" spans="1:9" x14ac:dyDescent="0.25">
      <c r="A4759" t="s">
        <v>4957</v>
      </c>
      <c r="B4759" s="3">
        <v>86.732376098632813</v>
      </c>
      <c r="C4759" s="3">
        <v>10.52000045776367</v>
      </c>
      <c r="D4759" s="4">
        <v>6.300962626905271E-3</v>
      </c>
      <c r="E4759" s="4">
        <v>1.544409328076579E-2</v>
      </c>
      <c r="F4759" s="2">
        <v>1</v>
      </c>
      <c r="G4759" s="4">
        <v>0.14911597956693351</v>
      </c>
      <c r="H4759" s="4">
        <v>-0.12171774611800271</v>
      </c>
      <c r="I4759" s="4">
        <v>-9.9726184393460704E-2</v>
      </c>
    </row>
    <row r="4760" spans="1:9" x14ac:dyDescent="0.25">
      <c r="A4760" t="s">
        <v>4958</v>
      </c>
      <c r="B4760" s="3">
        <v>86.189300537109375</v>
      </c>
      <c r="C4760" s="3">
        <v>10.35999965667725</v>
      </c>
      <c r="D4760" s="4">
        <v>3.6483854122153492E-3</v>
      </c>
      <c r="E4760" s="4">
        <v>-5.7324852371386292E-2</v>
      </c>
      <c r="F4760" s="2">
        <v>1</v>
      </c>
      <c r="G4760" s="4">
        <v>0.14679521759053521</v>
      </c>
      <c r="H4760" s="4">
        <v>-0.12721711843613931</v>
      </c>
      <c r="I4760" s="4">
        <v>-0.1053632570752857</v>
      </c>
    </row>
    <row r="4761" spans="1:9" x14ac:dyDescent="0.25">
      <c r="A4761" t="s">
        <v>4959</v>
      </c>
      <c r="B4761" s="3">
        <v>85.875991821289063</v>
      </c>
      <c r="C4761" s="3">
        <v>10.989999771118161</v>
      </c>
      <c r="D4761" s="4">
        <v>1.2179061016810431E-3</v>
      </c>
      <c r="E4761" s="4">
        <v>-9.9099645559649341E-3</v>
      </c>
      <c r="F4761" s="2">
        <v>1</v>
      </c>
      <c r="G4761" s="4">
        <v>0.14606212574720739</v>
      </c>
      <c r="H4761" s="4">
        <v>-0.13038979163465289</v>
      </c>
      <c r="I4761" s="4">
        <v>-0.10861537174966721</v>
      </c>
    </row>
    <row r="4762" spans="1:9" x14ac:dyDescent="0.25">
      <c r="A4762" t="s">
        <v>4960</v>
      </c>
      <c r="B4762" s="3">
        <v>85.771530151367188</v>
      </c>
      <c r="C4762" s="3">
        <v>11.10000038146973</v>
      </c>
      <c r="D4762" s="4">
        <v>-2.833374282321E-3</v>
      </c>
      <c r="E4762" s="4">
        <v>5.5133070196591083E-2</v>
      </c>
      <c r="F4762" s="2">
        <v>1</v>
      </c>
      <c r="G4762" s="4">
        <v>0.15540386658203609</v>
      </c>
      <c r="H4762" s="4">
        <v>-0.1314476068938466</v>
      </c>
      <c r="I4762" s="4">
        <v>-0.1096996739490932</v>
      </c>
    </row>
    <row r="4763" spans="1:9" x14ac:dyDescent="0.25">
      <c r="A4763" t="s">
        <v>4961</v>
      </c>
      <c r="B4763" s="3">
        <v>86.015243530273438</v>
      </c>
      <c r="C4763" s="3">
        <v>10.52000045776367</v>
      </c>
      <c r="D4763" s="4">
        <v>6.6819014698791257E-3</v>
      </c>
      <c r="E4763" s="4">
        <v>-4.102094788617705E-2</v>
      </c>
      <c r="F4763" s="2">
        <v>1</v>
      </c>
      <c r="G4763" s="4">
        <v>0.1564534997925415</v>
      </c>
      <c r="H4763" s="4">
        <v>-0.12897968032068829</v>
      </c>
      <c r="I4763" s="4">
        <v>-0.1071699522533244</v>
      </c>
    </row>
    <row r="4764" spans="1:9" x14ac:dyDescent="0.25">
      <c r="A4764" t="s">
        <v>4962</v>
      </c>
      <c r="B4764" s="3">
        <v>85.444313049316406</v>
      </c>
      <c r="C4764" s="3">
        <v>10.97000026702881</v>
      </c>
      <c r="D4764" s="4">
        <v>-5.8328119573932691E-3</v>
      </c>
      <c r="E4764" s="4">
        <v>7.2336339971205144E-2</v>
      </c>
      <c r="F4764" s="2">
        <v>1</v>
      </c>
      <c r="G4764" s="4">
        <v>0.13915912413570239</v>
      </c>
      <c r="H4764" s="4">
        <v>-0.13476112125636189</v>
      </c>
      <c r="I4764" s="4">
        <v>-0.11309615634985171</v>
      </c>
    </row>
    <row r="4765" spans="1:9" x14ac:dyDescent="0.25">
      <c r="A4765" t="s">
        <v>4963</v>
      </c>
      <c r="B4765" s="3">
        <v>85.94561767578125</v>
      </c>
      <c r="C4765" s="3">
        <v>10.22999954223633</v>
      </c>
      <c r="D4765" s="4">
        <v>3.4139037905671632E-3</v>
      </c>
      <c r="E4765" s="4">
        <v>-2.105265751619945E-2</v>
      </c>
      <c r="F4765" s="2">
        <v>1</v>
      </c>
      <c r="G4765" s="4">
        <v>0.14897975461236501</v>
      </c>
      <c r="H4765" s="4">
        <v>-0.12968473597767061</v>
      </c>
      <c r="I4765" s="4">
        <v>-0.1078926620014958</v>
      </c>
    </row>
    <row r="4766" spans="1:9" x14ac:dyDescent="0.25">
      <c r="A4766" t="s">
        <v>4964</v>
      </c>
      <c r="B4766" s="3">
        <v>85.653205871582031</v>
      </c>
      <c r="C4766" s="3">
        <v>10.44999980926514</v>
      </c>
      <c r="D4766" s="4">
        <v>5.4765588699852152E-3</v>
      </c>
      <c r="E4766" s="4">
        <v>-2.9712222367442861E-2</v>
      </c>
      <c r="F4766" s="2">
        <v>1</v>
      </c>
      <c r="G4766" s="4">
        <v>0.1239415060187892</v>
      </c>
      <c r="H4766" s="4">
        <v>-0.13264579976960139</v>
      </c>
      <c r="I4766" s="4">
        <v>-0.11092786872055831</v>
      </c>
    </row>
    <row r="4767" spans="1:9" x14ac:dyDescent="0.25">
      <c r="A4767" t="s">
        <v>4965</v>
      </c>
      <c r="B4767" s="3">
        <v>85.186676025390625</v>
      </c>
      <c r="C4767" s="3">
        <v>10.77000045776367</v>
      </c>
      <c r="D4767" s="4">
        <v>-3.9887414283092948E-3</v>
      </c>
      <c r="E4767" s="4">
        <v>4.2594437299836807E-2</v>
      </c>
      <c r="F4767" s="2">
        <v>1</v>
      </c>
      <c r="G4767" s="4">
        <v>0.13201545218568869</v>
      </c>
      <c r="H4767" s="4">
        <v>-0.13737004350933529</v>
      </c>
      <c r="I4767" s="4">
        <v>-0.1157704041567769</v>
      </c>
    </row>
    <row r="4768" spans="1:9" x14ac:dyDescent="0.25">
      <c r="A4768" t="s">
        <v>4966</v>
      </c>
      <c r="B4768" s="3">
        <v>85.527824401855469</v>
      </c>
      <c r="C4768" s="3">
        <v>10.329999923706049</v>
      </c>
      <c r="D4768" s="4">
        <v>-5.6977572892691342E-4</v>
      </c>
      <c r="E4768" s="4">
        <v>-4.4403374401317919E-2</v>
      </c>
      <c r="F4768" s="2">
        <v>1</v>
      </c>
      <c r="G4768" s="4">
        <v>0.1317239596951596</v>
      </c>
      <c r="H4768" s="4">
        <v>-0.1339154562090982</v>
      </c>
      <c r="I4768" s="4">
        <v>-0.1122293164524724</v>
      </c>
    </row>
    <row r="4769" spans="1:9" x14ac:dyDescent="0.25">
      <c r="A4769" t="s">
        <v>4967</v>
      </c>
      <c r="B4769" s="3">
        <v>85.576583862304688</v>
      </c>
      <c r="C4769" s="3">
        <v>10.810000419616699</v>
      </c>
      <c r="D4769" s="4">
        <v>3.9202018742861E-3</v>
      </c>
      <c r="E4769" s="4">
        <v>-2.767503002666372E-3</v>
      </c>
      <c r="F4769" s="2">
        <v>1</v>
      </c>
      <c r="G4769" s="4">
        <v>0.1314491942554665</v>
      </c>
      <c r="H4769" s="4">
        <v>-0.1334217009270717</v>
      </c>
      <c r="I4769" s="4">
        <v>-0.1117231978900614</v>
      </c>
    </row>
    <row r="4770" spans="1:9" x14ac:dyDescent="0.25">
      <c r="A4770" t="s">
        <v>4968</v>
      </c>
      <c r="B4770" s="3">
        <v>85.242416381835938</v>
      </c>
      <c r="C4770" s="3">
        <v>10.840000152587891</v>
      </c>
      <c r="D4770" s="4">
        <v>1.390828811361988E-3</v>
      </c>
      <c r="E4770" s="4">
        <v>-1.0045630921762361E-2</v>
      </c>
      <c r="F4770" s="2">
        <v>1</v>
      </c>
      <c r="G4770" s="4">
        <v>0.1197548762866079</v>
      </c>
      <c r="H4770" s="4">
        <v>-0.13680559724263441</v>
      </c>
      <c r="I4770" s="4">
        <v>-0.1151918245578134</v>
      </c>
    </row>
    <row r="4771" spans="1:9" x14ac:dyDescent="0.25">
      <c r="A4771" t="s">
        <v>4969</v>
      </c>
      <c r="B4771" s="3">
        <v>85.1240234375</v>
      </c>
      <c r="C4771" s="3">
        <v>10.94999980926514</v>
      </c>
      <c r="D4771" s="4">
        <v>2.6245105888929028E-3</v>
      </c>
      <c r="E4771" s="4">
        <v>-2.9255313077842789E-2</v>
      </c>
      <c r="F4771" s="2">
        <v>1</v>
      </c>
      <c r="G4771" s="4">
        <v>0.1148007214736735</v>
      </c>
      <c r="H4771" s="4">
        <v>-0.13800448543954999</v>
      </c>
      <c r="I4771" s="4">
        <v>-0.1164207320607855</v>
      </c>
    </row>
    <row r="4772" spans="1:9" x14ac:dyDescent="0.25">
      <c r="A4772" t="s">
        <v>4970</v>
      </c>
      <c r="B4772" s="3">
        <v>84.901199340820313</v>
      </c>
      <c r="C4772" s="3">
        <v>11.27999973297119</v>
      </c>
      <c r="D4772" s="4">
        <v>5.1101955346619654E-3</v>
      </c>
      <c r="E4772" s="4">
        <v>-1.484716848260415E-2</v>
      </c>
      <c r="F4772" s="2">
        <v>1</v>
      </c>
      <c r="G4772" s="4">
        <v>0.1126781377684065</v>
      </c>
      <c r="H4772" s="4">
        <v>-0.14026087986403221</v>
      </c>
      <c r="I4772" s="4">
        <v>-0.11873362499362509</v>
      </c>
    </row>
    <row r="4773" spans="1:9" x14ac:dyDescent="0.25">
      <c r="A4773" t="s">
        <v>4971</v>
      </c>
      <c r="B4773" s="3">
        <v>84.46954345703125</v>
      </c>
      <c r="C4773" s="3">
        <v>11.44999980926514</v>
      </c>
      <c r="D4773" s="4">
        <v>1.1421573799634819E-2</v>
      </c>
      <c r="E4773" s="4">
        <v>-8.3266611762309206E-2</v>
      </c>
      <c r="F4773" s="2">
        <v>1</v>
      </c>
      <c r="G4773" s="4">
        <v>0.1075167063928235</v>
      </c>
      <c r="H4773" s="4">
        <v>-0.14463197771202099</v>
      </c>
      <c r="I4773" s="4">
        <v>-0.12321417201664051</v>
      </c>
    </row>
    <row r="4774" spans="1:9" x14ac:dyDescent="0.25">
      <c r="A4774" t="s">
        <v>4972</v>
      </c>
      <c r="B4774" s="3">
        <v>83.515663146972656</v>
      </c>
      <c r="C4774" s="3">
        <v>12.489999771118161</v>
      </c>
      <c r="D4774" s="4">
        <v>3.9337203160807466E-3</v>
      </c>
      <c r="E4774" s="4">
        <v>1.7929853720200169E-2</v>
      </c>
      <c r="F4774" s="2">
        <v>1</v>
      </c>
      <c r="G4774" s="4">
        <v>9.785994553507682E-2</v>
      </c>
      <c r="H4774" s="4">
        <v>-0.1542913020190041</v>
      </c>
      <c r="I4774" s="4">
        <v>-0.13311535892050011</v>
      </c>
    </row>
    <row r="4775" spans="1:9" x14ac:dyDescent="0.25">
      <c r="A4775" t="s">
        <v>4973</v>
      </c>
      <c r="B4775" s="3">
        <v>83.188423156738281</v>
      </c>
      <c r="C4775" s="3">
        <v>12.27000045776367</v>
      </c>
      <c r="D4775" s="4">
        <v>-8.3827997274243948E-3</v>
      </c>
      <c r="E4775" s="4">
        <v>5.0513710374343379E-2</v>
      </c>
      <c r="F4775" s="2">
        <v>1</v>
      </c>
      <c r="G4775" s="4">
        <v>8.5957011385361826E-2</v>
      </c>
      <c r="H4775" s="4">
        <v>-0.1576050481552396</v>
      </c>
      <c r="I4775" s="4">
        <v>-0.13651207889842751</v>
      </c>
    </row>
    <row r="4776" spans="1:9" x14ac:dyDescent="0.25">
      <c r="A4776" t="s">
        <v>4974</v>
      </c>
      <c r="B4776" s="3">
        <v>83.891670227050781</v>
      </c>
      <c r="C4776" s="3">
        <v>11.680000305175779</v>
      </c>
      <c r="D4776" s="4">
        <v>8.0316362734293989E-3</v>
      </c>
      <c r="E4776" s="4">
        <v>2.4561464562716129E-2</v>
      </c>
      <c r="F4776" s="2">
        <v>1</v>
      </c>
      <c r="G4776" s="4">
        <v>9.8366482061449156E-2</v>
      </c>
      <c r="H4776" s="4">
        <v>-0.1504837233428353</v>
      </c>
      <c r="I4776" s="4">
        <v>-0.12921244118777181</v>
      </c>
    </row>
    <row r="4777" spans="1:9" x14ac:dyDescent="0.25">
      <c r="A4777" t="s">
        <v>4975</v>
      </c>
      <c r="B4777" s="3">
        <v>83.223251342773438</v>
      </c>
      <c r="C4777" s="3">
        <v>11.39999961853027</v>
      </c>
      <c r="D4777" s="4">
        <v>2.937214263831756E-3</v>
      </c>
      <c r="E4777" s="4">
        <v>-5.3156174862998402E-2</v>
      </c>
      <c r="F4777" s="2">
        <v>1</v>
      </c>
      <c r="G4777" s="4">
        <v>8.005928116830785E-2</v>
      </c>
      <c r="H4777" s="4">
        <v>-0.15725236581093491</v>
      </c>
      <c r="I4777" s="4">
        <v>-0.13615056563956249</v>
      </c>
    </row>
    <row r="4778" spans="1:9" x14ac:dyDescent="0.25">
      <c r="A4778" t="s">
        <v>4976</v>
      </c>
      <c r="B4778" s="3">
        <v>82.979522705078125</v>
      </c>
      <c r="C4778" s="3">
        <v>12.039999961853029</v>
      </c>
      <c r="D4778" s="4">
        <v>-5.4249339566300181E-3</v>
      </c>
      <c r="E4778" s="4">
        <v>2.2939634119662159E-2</v>
      </c>
      <c r="F4778" s="2">
        <v>1</v>
      </c>
      <c r="G4778" s="4">
        <v>7.6324030545168897E-2</v>
      </c>
      <c r="H4778" s="4">
        <v>-0.15972044689990669</v>
      </c>
      <c r="I4778" s="4">
        <v>-0.1386804457201106</v>
      </c>
    </row>
    <row r="4779" spans="1:9" x14ac:dyDescent="0.25">
      <c r="A4779" t="s">
        <v>4977</v>
      </c>
      <c r="B4779" s="3">
        <v>83.432136535644531</v>
      </c>
      <c r="C4779" s="3">
        <v>11.77000045776367</v>
      </c>
      <c r="D4779" s="4">
        <v>-2.6633360146358638E-3</v>
      </c>
      <c r="E4779" s="4">
        <v>1.6407645536219428E-2</v>
      </c>
      <c r="F4779" s="2">
        <v>1</v>
      </c>
      <c r="G4779" s="4">
        <v>6.7171092468792937E-2</v>
      </c>
      <c r="H4779" s="4">
        <v>-0.15513712158208129</v>
      </c>
      <c r="I4779" s="4">
        <v>-0.13398235720265869</v>
      </c>
    </row>
    <row r="4780" spans="1:9" x14ac:dyDescent="0.25">
      <c r="A4780" t="s">
        <v>4978</v>
      </c>
      <c r="B4780" s="3">
        <v>83.654937744140625</v>
      </c>
      <c r="C4780" s="3">
        <v>11.579999923706049</v>
      </c>
      <c r="D4780" s="4">
        <v>8.3931136793600203E-3</v>
      </c>
      <c r="E4780" s="4">
        <v>-7.5079912115715741E-2</v>
      </c>
      <c r="F4780" s="2">
        <v>1</v>
      </c>
      <c r="G4780" s="4">
        <v>7.5749932157474609E-2</v>
      </c>
      <c r="H4780" s="4">
        <v>-0.15288095893131909</v>
      </c>
      <c r="I4780" s="4">
        <v>-0.1316697018469882</v>
      </c>
    </row>
    <row r="4781" spans="1:9" x14ac:dyDescent="0.25">
      <c r="A4781" t="s">
        <v>4979</v>
      </c>
      <c r="B4781" s="3">
        <v>82.958656311035156</v>
      </c>
      <c r="C4781" s="3">
        <v>12.52000045776367</v>
      </c>
      <c r="D4781" s="4">
        <v>1.428618135216775E-3</v>
      </c>
      <c r="E4781" s="4">
        <v>2.7914625949837731E-2</v>
      </c>
      <c r="F4781" s="2">
        <v>1</v>
      </c>
      <c r="G4781" s="4">
        <v>7.1216326340818759E-2</v>
      </c>
      <c r="H4781" s="4">
        <v>-0.15993174727486259</v>
      </c>
      <c r="I4781" s="4">
        <v>-0.13889703690587099</v>
      </c>
    </row>
    <row r="4782" spans="1:9" x14ac:dyDescent="0.25">
      <c r="A4782" t="s">
        <v>4980</v>
      </c>
      <c r="B4782" s="3">
        <v>82.840309143066406</v>
      </c>
      <c r="C4782" s="3">
        <v>12.180000305175779</v>
      </c>
      <c r="D4782" s="4">
        <v>-7.3416916315813818E-3</v>
      </c>
      <c r="E4782" s="4">
        <v>4.1220272269690827E-3</v>
      </c>
      <c r="F4782" s="2">
        <v>1</v>
      </c>
      <c r="G4782" s="4">
        <v>6.6023475000243081E-2</v>
      </c>
      <c r="H4782" s="4">
        <v>-0.16113017192433771</v>
      </c>
      <c r="I4782" s="4">
        <v>-0.140125469254505</v>
      </c>
    </row>
    <row r="4783" spans="1:9" x14ac:dyDescent="0.25">
      <c r="A4783" t="s">
        <v>4981</v>
      </c>
      <c r="B4783" s="3">
        <v>83.452995300292969</v>
      </c>
      <c r="C4783" s="3">
        <v>12.13000011444092</v>
      </c>
      <c r="D4783" s="4">
        <v>-1.406636441832998E-2</v>
      </c>
      <c r="E4783" s="4">
        <v>9.7737547969601435E-2</v>
      </c>
      <c r="F4783" s="2">
        <v>1</v>
      </c>
      <c r="G4783" s="4">
        <v>6.874440143635896E-2</v>
      </c>
      <c r="H4783" s="4">
        <v>-0.1549258984650321</v>
      </c>
      <c r="I4783" s="4">
        <v>-0.133765845209288</v>
      </c>
    </row>
    <row r="4784" spans="1:9" x14ac:dyDescent="0.25">
      <c r="A4784" t="s">
        <v>4982</v>
      </c>
      <c r="B4784" s="3">
        <v>84.643623352050781</v>
      </c>
      <c r="C4784" s="3">
        <v>11.05000019073486</v>
      </c>
      <c r="D4784" s="4">
        <v>8.2370509787854651E-4</v>
      </c>
      <c r="E4784" s="4">
        <v>-2.707557146007344E-3</v>
      </c>
      <c r="F4784" s="2">
        <v>1</v>
      </c>
      <c r="G4784" s="4">
        <v>8.0591379411606878E-2</v>
      </c>
      <c r="H4784" s="4">
        <v>-0.14286918405375171</v>
      </c>
      <c r="I4784" s="4">
        <v>-0.12140723926143281</v>
      </c>
    </row>
    <row r="4785" spans="1:9" x14ac:dyDescent="0.25">
      <c r="A4785" t="s">
        <v>4983</v>
      </c>
      <c r="B4785" s="3">
        <v>84.573959350585938</v>
      </c>
      <c r="C4785" s="3">
        <v>11.079999923706049</v>
      </c>
      <c r="D4785" s="4">
        <v>5.7614049054532934E-4</v>
      </c>
      <c r="E4785" s="4">
        <v>-3.4001772819816978E-2</v>
      </c>
      <c r="F4785" s="2">
        <v>1</v>
      </c>
      <c r="G4785" s="4">
        <v>8.9002529153541676E-2</v>
      </c>
      <c r="H4785" s="4">
        <v>-0.1435746260002678</v>
      </c>
      <c r="I4785" s="4">
        <v>-0.12213034497155251</v>
      </c>
    </row>
    <row r="4786" spans="1:9" x14ac:dyDescent="0.25">
      <c r="A4786" t="s">
        <v>4984</v>
      </c>
      <c r="B4786" s="3">
        <v>84.525260925292969</v>
      </c>
      <c r="C4786" s="3">
        <v>11.47000026702881</v>
      </c>
      <c r="D4786" s="4">
        <v>3.2974445797706592E-4</v>
      </c>
      <c r="E4786" s="4">
        <v>-8.7101703887104698E-4</v>
      </c>
      <c r="F4786" s="2">
        <v>1</v>
      </c>
      <c r="G4786" s="4">
        <v>9.3855552038456969E-2</v>
      </c>
      <c r="H4786" s="4">
        <v>-0.14406776321904041</v>
      </c>
      <c r="I4786" s="4">
        <v>-0.1226358299948461</v>
      </c>
    </row>
    <row r="4787" spans="1:9" x14ac:dyDescent="0.25">
      <c r="A4787" t="s">
        <v>4985</v>
      </c>
      <c r="B4787" s="3">
        <v>84.497398376464844</v>
      </c>
      <c r="C4787" s="3">
        <v>11.47999954223633</v>
      </c>
      <c r="D4787" s="4">
        <v>3.7048811702933282E-3</v>
      </c>
      <c r="E4787" s="4">
        <v>2.959640672611541E-2</v>
      </c>
      <c r="F4787" s="2">
        <v>1</v>
      </c>
      <c r="G4787" s="4">
        <v>8.9356984631600245E-2</v>
      </c>
      <c r="H4787" s="4">
        <v>-0.144349909094484</v>
      </c>
      <c r="I4787" s="4">
        <v>-0.12292504060193821</v>
      </c>
    </row>
    <row r="4788" spans="1:9" x14ac:dyDescent="0.25">
      <c r="A4788" t="s">
        <v>4986</v>
      </c>
      <c r="B4788" s="3">
        <v>84.185501098632813</v>
      </c>
      <c r="C4788" s="3">
        <v>11.14999961853027</v>
      </c>
      <c r="D4788" s="4">
        <v>2.5604703393484751E-3</v>
      </c>
      <c r="E4788" s="4">
        <v>-2.7050647345968511E-2</v>
      </c>
      <c r="F4788" s="2">
        <v>1</v>
      </c>
      <c r="G4788" s="4">
        <v>8.7384019625484699E-2</v>
      </c>
      <c r="H4788" s="4">
        <v>-0.14750828958024931</v>
      </c>
      <c r="I4788" s="4">
        <v>-0.12616250468422979</v>
      </c>
    </row>
    <row r="4789" spans="1:9" x14ac:dyDescent="0.25">
      <c r="A4789" t="s">
        <v>4987</v>
      </c>
      <c r="B4789" s="3">
        <v>83.970497131347656</v>
      </c>
      <c r="C4789" s="3">
        <v>11.460000038146971</v>
      </c>
      <c r="D4789" s="4">
        <v>1.903184208240871E-3</v>
      </c>
      <c r="E4789" s="4">
        <v>-2.798981550244117E-2</v>
      </c>
      <c r="F4789" s="2">
        <v>1</v>
      </c>
      <c r="G4789" s="4">
        <v>8.2989841159510247E-2</v>
      </c>
      <c r="H4789" s="4">
        <v>-0.14968549465031489</v>
      </c>
      <c r="I4789" s="4">
        <v>-0.1283942254176528</v>
      </c>
    </row>
    <row r="4790" spans="1:9" x14ac:dyDescent="0.25">
      <c r="A4790" t="s">
        <v>4988</v>
      </c>
      <c r="B4790" s="3">
        <v>83.810989379882813</v>
      </c>
      <c r="C4790" s="3">
        <v>11.789999961853029</v>
      </c>
      <c r="D4790" s="4">
        <v>2.3219346730505301E-3</v>
      </c>
      <c r="E4790" s="4">
        <v>1.201719724523187E-2</v>
      </c>
      <c r="F4790" s="2">
        <v>1</v>
      </c>
      <c r="G4790" s="4">
        <v>8.0742698159093962E-2</v>
      </c>
      <c r="H4790" s="4">
        <v>-0.1513007257066955</v>
      </c>
      <c r="I4790" s="4">
        <v>-0.1300499007085818</v>
      </c>
    </row>
    <row r="4791" spans="1:9" x14ac:dyDescent="0.25">
      <c r="A4791" t="s">
        <v>4989</v>
      </c>
      <c r="B4791" s="3">
        <v>83.616836547851563</v>
      </c>
      <c r="C4791" s="3">
        <v>11.64999961853027</v>
      </c>
      <c r="D4791" s="4">
        <v>3.1611978410823749E-3</v>
      </c>
      <c r="E4791" s="4">
        <v>-2.5919767443807529E-2</v>
      </c>
      <c r="F4791" s="2">
        <v>1</v>
      </c>
      <c r="G4791" s="4">
        <v>8.5857306375242803E-2</v>
      </c>
      <c r="H4791" s="4">
        <v>-0.15326678491761869</v>
      </c>
      <c r="I4791" s="4">
        <v>-0.13206518864102379</v>
      </c>
    </row>
    <row r="4792" spans="1:9" x14ac:dyDescent="0.25">
      <c r="A4792" t="s">
        <v>4990</v>
      </c>
      <c r="B4792" s="3">
        <v>83.353340148925781</v>
      </c>
      <c r="C4792" s="3">
        <v>11.960000038146971</v>
      </c>
      <c r="D4792" s="4">
        <v>-2.323679643421173E-3</v>
      </c>
      <c r="E4792" s="4">
        <v>-9.9337654235900352E-3</v>
      </c>
      <c r="F4792" s="2">
        <v>1</v>
      </c>
      <c r="G4792" s="4">
        <v>7.1739406172996789E-2</v>
      </c>
      <c r="H4792" s="4">
        <v>-0.15593504124297461</v>
      </c>
      <c r="I4792" s="4">
        <v>-0.13480025620321909</v>
      </c>
    </row>
    <row r="4793" spans="1:9" x14ac:dyDescent="0.25">
      <c r="A4793" t="s">
        <v>4991</v>
      </c>
      <c r="B4793" s="3">
        <v>83.547477722167969</v>
      </c>
      <c r="C4793" s="3">
        <v>12.079999923706049</v>
      </c>
      <c r="D4793" s="4">
        <v>4.7534954587731271E-3</v>
      </c>
      <c r="E4793" s="4">
        <v>-4.8818889359885542E-2</v>
      </c>
      <c r="F4793" s="2">
        <v>1</v>
      </c>
      <c r="G4793" s="4">
        <v>7.952180098286088E-2</v>
      </c>
      <c r="H4793" s="4">
        <v>-0.15396913654786479</v>
      </c>
      <c r="I4793" s="4">
        <v>-0.1327851266555565</v>
      </c>
    </row>
    <row r="4794" spans="1:9" x14ac:dyDescent="0.25">
      <c r="A4794" t="s">
        <v>4992</v>
      </c>
      <c r="B4794" s="3">
        <v>83.152214050292969</v>
      </c>
      <c r="C4794" s="3">
        <v>12.69999980926514</v>
      </c>
      <c r="D4794" s="4">
        <v>-1.8315903963448401E-3</v>
      </c>
      <c r="E4794" s="4">
        <v>2.5020133765327079E-2</v>
      </c>
      <c r="F4794" s="2">
        <v>1</v>
      </c>
      <c r="G4794" s="4">
        <v>6.4405925867473623E-2</v>
      </c>
      <c r="H4794" s="4">
        <v>-0.15797171418066561</v>
      </c>
      <c r="I4794" s="4">
        <v>-0.13688792597982369</v>
      </c>
    </row>
    <row r="4795" spans="1:9" x14ac:dyDescent="0.25">
      <c r="A4795" t="s">
        <v>4993</v>
      </c>
      <c r="B4795" s="3">
        <v>83.304794311523438</v>
      </c>
      <c r="C4795" s="3">
        <v>12.39000034332275</v>
      </c>
      <c r="D4795" s="4">
        <v>7.4990303136068803E-4</v>
      </c>
      <c r="E4795" s="4">
        <v>8.957704620808471E-3</v>
      </c>
      <c r="F4795" s="2">
        <v>1</v>
      </c>
      <c r="G4795" s="4">
        <v>6.7846929623432528E-2</v>
      </c>
      <c r="H4795" s="4">
        <v>-0.1564266333036122</v>
      </c>
      <c r="I4795" s="4">
        <v>-0.13530415737871929</v>
      </c>
    </row>
    <row r="4796" spans="1:9" x14ac:dyDescent="0.25">
      <c r="A4796" t="s">
        <v>4994</v>
      </c>
      <c r="B4796" s="3">
        <v>83.24237060546875</v>
      </c>
      <c r="C4796" s="3">
        <v>12.27999973297119</v>
      </c>
      <c r="D4796" s="4">
        <v>-9.1578001317671465E-4</v>
      </c>
      <c r="E4796" s="4">
        <v>1.069959823230371E-2</v>
      </c>
      <c r="F4796" s="2">
        <v>1</v>
      </c>
      <c r="G4796" s="4">
        <v>8.3291169604624793E-2</v>
      </c>
      <c r="H4796" s="4">
        <v>-0.15705875749662451</v>
      </c>
      <c r="I4796" s="4">
        <v>-0.13595210951103759</v>
      </c>
    </row>
    <row r="4797" spans="1:9" x14ac:dyDescent="0.25">
      <c r="A4797" t="s">
        <v>4995</v>
      </c>
      <c r="B4797" s="3">
        <v>83.318672180175781</v>
      </c>
      <c r="C4797" s="3">
        <v>12.14999961853027</v>
      </c>
      <c r="D4797" s="4">
        <v>-5.051297859393622E-3</v>
      </c>
      <c r="E4797" s="4">
        <v>2.6182386988789389E-2</v>
      </c>
      <c r="F4797" s="2">
        <v>1</v>
      </c>
      <c r="G4797" s="4">
        <v>9.2893623771016287E-2</v>
      </c>
      <c r="H4797" s="4">
        <v>-0.15628610117123759</v>
      </c>
      <c r="I4797" s="4">
        <v>-0.13516010642190091</v>
      </c>
    </row>
    <row r="4798" spans="1:9" x14ac:dyDescent="0.25">
      <c r="A4798" t="s">
        <v>4996</v>
      </c>
      <c r="B4798" s="3">
        <v>83.741676330566406</v>
      </c>
      <c r="C4798" s="3">
        <v>11.840000152587891</v>
      </c>
      <c r="D4798" s="4">
        <v>2.1578526654282282E-3</v>
      </c>
      <c r="E4798" s="4">
        <v>-4.2071158457390068E-2</v>
      </c>
      <c r="F4798" s="2">
        <v>1</v>
      </c>
      <c r="G4798" s="4">
        <v>8.8343708413785249E-2</v>
      </c>
      <c r="H4798" s="4">
        <v>-0.15200261378950111</v>
      </c>
      <c r="I4798" s="4">
        <v>-0.13076936356877661</v>
      </c>
    </row>
    <row r="4799" spans="1:9" x14ac:dyDescent="0.25">
      <c r="A4799" t="s">
        <v>4997</v>
      </c>
      <c r="B4799" s="3">
        <v>83.561363220214844</v>
      </c>
      <c r="C4799" s="3">
        <v>12.35999965667725</v>
      </c>
      <c r="D4799" s="4">
        <v>8.5369542567135248E-3</v>
      </c>
      <c r="E4799" s="4">
        <v>-6.9977449800241454E-2</v>
      </c>
      <c r="F4799" s="2">
        <v>1</v>
      </c>
      <c r="G4799" s="4">
        <v>9.0047362705728329E-2</v>
      </c>
      <c r="H4799" s="4">
        <v>-0.15382852715758341</v>
      </c>
      <c r="I4799" s="4">
        <v>-0.1326409965063485</v>
      </c>
    </row>
    <row r="4800" spans="1:9" x14ac:dyDescent="0.25">
      <c r="A4800" t="s">
        <v>4998</v>
      </c>
      <c r="B4800" s="3">
        <v>82.854042053222656</v>
      </c>
      <c r="C4800" s="3">
        <v>13.289999961853029</v>
      </c>
      <c r="D4800" s="4">
        <v>-6.4033006179784469E-3</v>
      </c>
      <c r="E4800" s="4">
        <v>9.3827191696706835E-2</v>
      </c>
      <c r="F4800" s="2">
        <v>2</v>
      </c>
      <c r="G4800" s="4">
        <v>7.9384173716143147E-2</v>
      </c>
      <c r="H4800" s="4">
        <v>-0.16099110769219119</v>
      </c>
      <c r="I4800" s="4">
        <v>-0.13998292295309059</v>
      </c>
    </row>
    <row r="4801" spans="1:9" x14ac:dyDescent="0.25">
      <c r="A4801" t="s">
        <v>4999</v>
      </c>
      <c r="B4801" s="3">
        <v>83.38800048828125</v>
      </c>
      <c r="C4801" s="3">
        <v>12.14999961853027</v>
      </c>
      <c r="D4801" s="4">
        <v>1.6659252575275121E-3</v>
      </c>
      <c r="E4801" s="4">
        <v>-7.3529537802980993E-3</v>
      </c>
      <c r="F4801" s="2">
        <v>1</v>
      </c>
      <c r="G4801" s="4">
        <v>8.6243493619488465E-2</v>
      </c>
      <c r="H4801" s="4">
        <v>-0.15558405857261851</v>
      </c>
      <c r="I4801" s="4">
        <v>-0.12737544350447569</v>
      </c>
    </row>
    <row r="4802" spans="1:9" x14ac:dyDescent="0.25">
      <c r="A4802" t="s">
        <v>5000</v>
      </c>
      <c r="B4802" s="3">
        <v>83.249313354492188</v>
      </c>
      <c r="C4802" s="3">
        <v>12.239999771118161</v>
      </c>
      <c r="D4802" s="4">
        <v>5.3598472232088126E-3</v>
      </c>
      <c r="E4802" s="4">
        <v>-2.702703932034101E-2</v>
      </c>
      <c r="F4802" s="2">
        <v>1</v>
      </c>
      <c r="G4802" s="4">
        <v>9.0524171786989349E-2</v>
      </c>
      <c r="H4802" s="4">
        <v>-0.1569884528014838</v>
      </c>
      <c r="I4802" s="4">
        <v>-0.1244287783837463</v>
      </c>
    </row>
    <row r="4803" spans="1:9" x14ac:dyDescent="0.25">
      <c r="A4803" t="s">
        <v>5001</v>
      </c>
      <c r="B4803" s="3">
        <v>82.805488586425781</v>
      </c>
      <c r="C4803" s="3">
        <v>12.579999923706049</v>
      </c>
      <c r="D4803" s="4">
        <v>-7.5347564116545751E-4</v>
      </c>
      <c r="E4803" s="4">
        <v>-8.6682159428348449E-3</v>
      </c>
      <c r="F4803" s="2">
        <v>1</v>
      </c>
      <c r="G4803" s="4">
        <v>8.8492537241583458E-2</v>
      </c>
      <c r="H4803" s="4">
        <v>-0.16148277701073549</v>
      </c>
      <c r="I4803" s="4">
        <v>-0.1290966870871457</v>
      </c>
    </row>
    <row r="4804" spans="1:9" x14ac:dyDescent="0.25">
      <c r="A4804" t="s">
        <v>5002</v>
      </c>
      <c r="B4804" s="3">
        <v>82.867927551269531</v>
      </c>
      <c r="C4804" s="3">
        <v>12.689999580383301</v>
      </c>
      <c r="D4804" s="4">
        <v>-2.3373508052456642E-3</v>
      </c>
      <c r="E4804" s="4">
        <v>-2.0077238047201958E-2</v>
      </c>
      <c r="F4804" s="2">
        <v>1</v>
      </c>
      <c r="G4804" s="4">
        <v>0.1049208744626926</v>
      </c>
      <c r="H4804" s="4">
        <v>-0.16085049830190981</v>
      </c>
      <c r="I4804" s="4">
        <v>-0.10961719326321261</v>
      </c>
    </row>
    <row r="4805" spans="1:9" x14ac:dyDescent="0.25">
      <c r="A4805" t="s">
        <v>5003</v>
      </c>
      <c r="B4805" s="3">
        <v>83.06207275390625</v>
      </c>
      <c r="C4805" s="3">
        <v>12.94999980926514</v>
      </c>
      <c r="D4805" s="4">
        <v>5.5404366348408276E-3</v>
      </c>
      <c r="E4805" s="4">
        <v>-1.4459705410446831E-2</v>
      </c>
      <c r="F4805" s="2">
        <v>1</v>
      </c>
      <c r="G4805" s="4">
        <v>0.11214975611001871</v>
      </c>
      <c r="H4805" s="4">
        <v>-0.15888451634889331</v>
      </c>
      <c r="I4805" s="4">
        <v>-0.1075311805494131</v>
      </c>
    </row>
    <row r="4806" spans="1:9" x14ac:dyDescent="0.25">
      <c r="A4806" t="s">
        <v>5004</v>
      </c>
      <c r="B4806" s="3">
        <v>82.604408264160156</v>
      </c>
      <c r="C4806" s="3">
        <v>13.14000034332275</v>
      </c>
      <c r="D4806" s="4">
        <v>-1.4251224593563321E-3</v>
      </c>
      <c r="E4806" s="4">
        <v>-1.351346513704554E-2</v>
      </c>
      <c r="F4806" s="2">
        <v>1</v>
      </c>
      <c r="G4806" s="4">
        <v>0.1079386000144285</v>
      </c>
      <c r="H4806" s="4">
        <v>-0.16351898640098589</v>
      </c>
      <c r="I4806" s="4">
        <v>-0.1087137678877732</v>
      </c>
    </row>
    <row r="4807" spans="1:9" x14ac:dyDescent="0.25">
      <c r="A4807" t="s">
        <v>195</v>
      </c>
      <c r="B4807" s="3">
        <v>82.722297668457031</v>
      </c>
      <c r="C4807" s="3">
        <v>13.319999694824221</v>
      </c>
      <c r="D4807" s="4">
        <v>4.2092671116553682E-3</v>
      </c>
      <c r="E4807" s="4">
        <v>-2.2743977770642521E-2</v>
      </c>
      <c r="F4807" s="2">
        <v>2</v>
      </c>
      <c r="G4807" s="4">
        <v>0.1130740747204375</v>
      </c>
      <c r="H4807" s="4">
        <v>-0.16232519722591579</v>
      </c>
      <c r="I4807" s="4">
        <v>-9.9964156539796178E-2</v>
      </c>
    </row>
    <row r="4808" spans="1:9" x14ac:dyDescent="0.25">
      <c r="A4808" t="s">
        <v>5005</v>
      </c>
      <c r="B4808" s="3">
        <v>82.375556945800781</v>
      </c>
      <c r="C4808" s="3">
        <v>13.63000011444092</v>
      </c>
      <c r="D4808" s="4">
        <v>1.0290391623438699E-2</v>
      </c>
      <c r="E4808" s="4">
        <v>-6.4516101583531382E-2</v>
      </c>
      <c r="F4808" s="2">
        <v>2</v>
      </c>
      <c r="G4808" s="4">
        <v>0.10456720858730641</v>
      </c>
      <c r="H4808" s="4">
        <v>-0.16583641457179921</v>
      </c>
      <c r="I4808" s="4">
        <v>-0.100605303641418</v>
      </c>
    </row>
    <row r="4809" spans="1:9" x14ac:dyDescent="0.25">
      <c r="A4809" t="s">
        <v>5006</v>
      </c>
      <c r="B4809" s="3">
        <v>81.536514282226563</v>
      </c>
      <c r="C4809" s="3">
        <v>14.569999694824221</v>
      </c>
      <c r="D4809" s="4">
        <v>6.6784385528078083E-3</v>
      </c>
      <c r="E4809" s="4">
        <v>-7.0790853874228898E-2</v>
      </c>
      <c r="F4809" s="2">
        <v>2</v>
      </c>
      <c r="G4809" s="4">
        <v>9.8827786545265139E-2</v>
      </c>
      <c r="H4809" s="4">
        <v>-0.17433285286641129</v>
      </c>
      <c r="I4809" s="4">
        <v>-0.109766158506821</v>
      </c>
    </row>
    <row r="4810" spans="1:9" x14ac:dyDescent="0.25">
      <c r="A4810" t="s">
        <v>5007</v>
      </c>
      <c r="B4810" s="3">
        <v>80.995590209960938</v>
      </c>
      <c r="C4810" s="3">
        <v>15.680000305175779</v>
      </c>
      <c r="D4810" s="4">
        <v>9.3326812505538648E-3</v>
      </c>
      <c r="E4810" s="4">
        <v>-3.921564960882995E-2</v>
      </c>
      <c r="F4810" s="2">
        <v>2</v>
      </c>
      <c r="G4810" s="4">
        <v>8.2214090180039223E-2</v>
      </c>
      <c r="H4810" s="4">
        <v>-0.1798104384548449</v>
      </c>
      <c r="I4810" s="4">
        <v>-0.11567208812679911</v>
      </c>
    </row>
    <row r="4811" spans="1:9" x14ac:dyDescent="0.25">
      <c r="A4811" t="s">
        <v>5008</v>
      </c>
      <c r="B4811" s="3">
        <v>80.246673583984375</v>
      </c>
      <c r="C4811" s="3">
        <v>16.319999694824219</v>
      </c>
      <c r="D4811" s="4">
        <v>-1.983490647496255E-3</v>
      </c>
      <c r="E4811" s="4">
        <v>1.24068762517715E-2</v>
      </c>
      <c r="F4811" s="2">
        <v>3</v>
      </c>
      <c r="G4811" s="4">
        <v>7.2694563144421798E-2</v>
      </c>
      <c r="H4811" s="4">
        <v>-0.18739422909704281</v>
      </c>
      <c r="I4811" s="4">
        <v>-0.1238489268201175</v>
      </c>
    </row>
    <row r="4812" spans="1:9" x14ac:dyDescent="0.25">
      <c r="A4812" t="s">
        <v>5009</v>
      </c>
      <c r="B4812" s="3">
        <v>80.406158447265625</v>
      </c>
      <c r="C4812" s="3">
        <v>16.120000839233398</v>
      </c>
      <c r="D4812" s="4">
        <v>-1.100275106313253E-2</v>
      </c>
      <c r="E4812" s="4">
        <v>0.1155710070596319</v>
      </c>
      <c r="F4812" s="2">
        <v>3</v>
      </c>
      <c r="G4812" s="4">
        <v>7.0350675817174801E-2</v>
      </c>
      <c r="H4812" s="4">
        <v>-0.18577922981438241</v>
      </c>
      <c r="I4812" s="4">
        <v>-0.1221076355256744</v>
      </c>
    </row>
    <row r="4813" spans="1:9" x14ac:dyDescent="0.25">
      <c r="A4813" t="s">
        <v>5010</v>
      </c>
      <c r="B4813" s="3">
        <v>81.300689697265625</v>
      </c>
      <c r="C4813" s="3">
        <v>14.44999980926514</v>
      </c>
      <c r="D4813" s="4">
        <v>5.4886382668550837E-3</v>
      </c>
      <c r="E4813" s="4">
        <v>-3.0851780204867899E-2</v>
      </c>
      <c r="F4813" s="2">
        <v>2</v>
      </c>
      <c r="G4813" s="4">
        <v>8.9160727660451355E-2</v>
      </c>
      <c r="H4813" s="4">
        <v>-0.17672089476399211</v>
      </c>
      <c r="I4813" s="4">
        <v>-0.11234094390249839</v>
      </c>
    </row>
    <row r="4814" spans="1:9" x14ac:dyDescent="0.25">
      <c r="A4814" t="s">
        <v>5011</v>
      </c>
      <c r="B4814" s="3">
        <v>80.856895446777344</v>
      </c>
      <c r="C4814" s="3">
        <v>14.909999847412109</v>
      </c>
      <c r="D4814" s="4">
        <v>-1.03545983261496E-2</v>
      </c>
      <c r="E4814" s="4">
        <v>8.4363625266335118E-2</v>
      </c>
      <c r="F4814" s="2">
        <v>2</v>
      </c>
      <c r="G4814" s="4">
        <v>9.2372095295649048E-2</v>
      </c>
      <c r="H4814" s="4">
        <v>-0.1812149099416169</v>
      </c>
      <c r="I4814" s="4">
        <v>-0.1171863884732247</v>
      </c>
    </row>
    <row r="4815" spans="1:9" x14ac:dyDescent="0.25">
      <c r="A4815" t="s">
        <v>5012</v>
      </c>
      <c r="B4815" s="3">
        <v>81.702896118164063</v>
      </c>
      <c r="C4815" s="3">
        <v>13.75</v>
      </c>
      <c r="D4815" s="4">
        <v>6.2342772399972546E-3</v>
      </c>
      <c r="E4815" s="4">
        <v>-2.1352326452827811E-2</v>
      </c>
      <c r="F4815" s="2">
        <v>2</v>
      </c>
      <c r="G4815" s="4">
        <v>9.24582673136225E-2</v>
      </c>
      <c r="H4815" s="4">
        <v>-0.1726480124360508</v>
      </c>
      <c r="I4815" s="4">
        <v>-0.1079495645272374</v>
      </c>
    </row>
    <row r="4816" spans="1:9" x14ac:dyDescent="0.25">
      <c r="A4816" t="s">
        <v>5013</v>
      </c>
      <c r="B4816" s="3">
        <v>81.196693420410156</v>
      </c>
      <c r="C4816" s="3">
        <v>14.05000019073486</v>
      </c>
      <c r="D4816" s="4">
        <v>-3.149517648445066E-3</v>
      </c>
      <c r="E4816" s="4">
        <v>5.0071996273712838E-3</v>
      </c>
      <c r="F4816" s="2">
        <v>2</v>
      </c>
      <c r="G4816" s="4">
        <v>6.7726285341189296E-2</v>
      </c>
      <c r="H4816" s="4">
        <v>-0.17777399729087431</v>
      </c>
      <c r="I4816" s="4">
        <v>-0.1134763984391686</v>
      </c>
    </row>
    <row r="4817" spans="1:9" x14ac:dyDescent="0.25">
      <c r="A4817" t="s">
        <v>188</v>
      </c>
      <c r="B4817" s="3">
        <v>81.453231811523438</v>
      </c>
      <c r="C4817" s="3">
        <v>13.97999954223633</v>
      </c>
      <c r="D4817" s="4">
        <v>-3.4092146549602459E-4</v>
      </c>
      <c r="E4817" s="4">
        <v>9.3862207354542537E-3</v>
      </c>
      <c r="F4817" s="2">
        <v>2</v>
      </c>
      <c r="G4817" s="4">
        <v>6.1887800667136388E-2</v>
      </c>
      <c r="H4817" s="4">
        <v>-0.17517620017647251</v>
      </c>
      <c r="I4817" s="4">
        <v>-0.1106754550897785</v>
      </c>
    </row>
    <row r="4818" spans="1:9" x14ac:dyDescent="0.25">
      <c r="A4818" t="s">
        <v>5014</v>
      </c>
      <c r="B4818" s="3">
        <v>81.481010437011719</v>
      </c>
      <c r="C4818" s="3">
        <v>13.85000038146973</v>
      </c>
      <c r="D4818" s="4">
        <v>7.7187602465542682E-3</v>
      </c>
      <c r="E4818" s="4">
        <v>-4.6799680935879377E-2</v>
      </c>
      <c r="F4818" s="2">
        <v>2</v>
      </c>
      <c r="G4818" s="4">
        <v>6.9074935394308978E-2</v>
      </c>
      <c r="H4818" s="4">
        <v>-0.17489490413800299</v>
      </c>
      <c r="I4818" s="4">
        <v>-0.1103721618634549</v>
      </c>
    </row>
    <row r="4819" spans="1:9" x14ac:dyDescent="0.25">
      <c r="A4819" t="s">
        <v>5015</v>
      </c>
      <c r="B4819" s="3">
        <v>80.856895446777344</v>
      </c>
      <c r="C4819" s="3">
        <v>14.52999973297119</v>
      </c>
      <c r="D4819" s="4">
        <v>1.7185429001975729E-3</v>
      </c>
      <c r="E4819" s="4">
        <v>-3.9021174408300878E-2</v>
      </c>
      <c r="F4819" s="2">
        <v>2</v>
      </c>
      <c r="G4819" s="4">
        <v>6.0034453376467838E-2</v>
      </c>
      <c r="H4819" s="4">
        <v>-0.1812149099416169</v>
      </c>
      <c r="I4819" s="4">
        <v>-0.1171863884732247</v>
      </c>
    </row>
    <row r="4820" spans="1:9" x14ac:dyDescent="0.25">
      <c r="A4820" t="s">
        <v>5016</v>
      </c>
      <c r="B4820" s="3">
        <v>80.718177795410156</v>
      </c>
      <c r="C4820" s="3">
        <v>15.11999988555908</v>
      </c>
      <c r="D4820" s="4">
        <v>5.6150576884801406E-3</v>
      </c>
      <c r="E4820" s="4">
        <v>-1.241022396146829E-2</v>
      </c>
      <c r="F4820" s="2">
        <v>2</v>
      </c>
      <c r="G4820" s="4">
        <v>6.956520420511203E-2</v>
      </c>
      <c r="H4820" s="4">
        <v>-0.18261961320210929</v>
      </c>
      <c r="I4820" s="4">
        <v>-0.1177376797450453</v>
      </c>
    </row>
    <row r="4821" spans="1:9" x14ac:dyDescent="0.25">
      <c r="A4821" t="s">
        <v>5017</v>
      </c>
      <c r="B4821" s="3">
        <v>80.267471313476563</v>
      </c>
      <c r="C4821" s="3">
        <v>15.310000419616699</v>
      </c>
      <c r="D4821" s="4">
        <v>1.3572725992284649E-2</v>
      </c>
      <c r="E4821" s="4">
        <v>-9.1933578566017804E-2</v>
      </c>
      <c r="F4821" s="2">
        <v>2</v>
      </c>
      <c r="G4821" s="4">
        <v>5.5318038296239269E-2</v>
      </c>
      <c r="H4821" s="4">
        <v>-0.1871836240432477</v>
      </c>
      <c r="I4821" s="4">
        <v>-0.11306661532070091</v>
      </c>
    </row>
    <row r="4822" spans="1:9" x14ac:dyDescent="0.25">
      <c r="A4822" t="s">
        <v>5018</v>
      </c>
      <c r="B4822" s="3">
        <v>79.192611694335938</v>
      </c>
      <c r="C4822" s="3">
        <v>16.860000610351559</v>
      </c>
      <c r="D4822" s="4">
        <v>-1.253761751400295E-2</v>
      </c>
      <c r="E4822" s="4">
        <v>0.13382654607314831</v>
      </c>
      <c r="F4822" s="2">
        <v>3</v>
      </c>
      <c r="G4822" s="4">
        <v>3.2050440742031013E-2</v>
      </c>
      <c r="H4822" s="4">
        <v>-0.1980680269775339</v>
      </c>
      <c r="I4822" s="4">
        <v>-0.1249435171896581</v>
      </c>
    </row>
    <row r="4823" spans="1:9" x14ac:dyDescent="0.25">
      <c r="A4823" t="s">
        <v>5019</v>
      </c>
      <c r="B4823" s="3">
        <v>80.198104858398438</v>
      </c>
      <c r="C4823" s="3">
        <v>14.86999988555908</v>
      </c>
      <c r="D4823" s="4">
        <v>3.9061869527949882E-3</v>
      </c>
      <c r="E4823" s="4">
        <v>-2.6827607151163062E-3</v>
      </c>
      <c r="F4823" s="2">
        <v>2</v>
      </c>
      <c r="G4823" s="4">
        <v>3.1621414121706833E-2</v>
      </c>
      <c r="H4823" s="4">
        <v>-0.18788605293140059</v>
      </c>
      <c r="I4823" s="4">
        <v>-0.1138330954873101</v>
      </c>
    </row>
    <row r="4824" spans="1:9" x14ac:dyDescent="0.25">
      <c r="A4824" t="s">
        <v>5020</v>
      </c>
      <c r="B4824" s="3">
        <v>79.886054992675781</v>
      </c>
      <c r="C4824" s="3">
        <v>14.909999847412109</v>
      </c>
      <c r="D4824" s="4">
        <v>-9.7132196557289108E-3</v>
      </c>
      <c r="E4824" s="4">
        <v>1.9835838859306291E-2</v>
      </c>
      <c r="F4824" s="2">
        <v>2</v>
      </c>
      <c r="G4824" s="4">
        <v>2.8507247703574379E-2</v>
      </c>
      <c r="H4824" s="4">
        <v>-0.19104597857530081</v>
      </c>
      <c r="I4824" s="4">
        <v>-0.1153261097135623</v>
      </c>
    </row>
    <row r="4825" spans="1:9" x14ac:dyDescent="0.25">
      <c r="A4825" t="s">
        <v>5021</v>
      </c>
      <c r="B4825" s="3">
        <v>80.66961669921875</v>
      </c>
      <c r="C4825" s="3">
        <v>14.61999988555908</v>
      </c>
      <c r="D4825" s="4">
        <v>6.5758784941851722E-3</v>
      </c>
      <c r="E4825" s="4">
        <v>-4.9414838961427621E-2</v>
      </c>
      <c r="F4825" s="2">
        <v>2</v>
      </c>
      <c r="G4825" s="4">
        <v>3.7141911849595699E-2</v>
      </c>
      <c r="H4825" s="4">
        <v>-0.1831113597785603</v>
      </c>
      <c r="I4825" s="4">
        <v>-0.1038700321321091</v>
      </c>
    </row>
    <row r="4826" spans="1:9" x14ac:dyDescent="0.25">
      <c r="A4826" t="s">
        <v>5022</v>
      </c>
      <c r="B4826" s="3">
        <v>80.142608642578125</v>
      </c>
      <c r="C4826" s="3">
        <v>15.38000011444092</v>
      </c>
      <c r="D4826" s="4">
        <v>-3.7930861814672312E-3</v>
      </c>
      <c r="E4826" s="4">
        <v>6.7314384267881167E-2</v>
      </c>
      <c r="F4826" s="2">
        <v>2</v>
      </c>
      <c r="G4826" s="4">
        <v>3.1358265130535301E-2</v>
      </c>
      <c r="H4826" s="4">
        <v>-0.18844802694508569</v>
      </c>
      <c r="I4826" s="4">
        <v>-0.10972437645885059</v>
      </c>
    </row>
    <row r="4827" spans="1:9" x14ac:dyDescent="0.25">
      <c r="A4827" t="s">
        <v>5023</v>
      </c>
      <c r="B4827" s="3">
        <v>80.44775390625</v>
      </c>
      <c r="C4827" s="3">
        <v>14.409999847412109</v>
      </c>
      <c r="D4827" s="4">
        <v>1.9419976224856809E-2</v>
      </c>
      <c r="E4827" s="4">
        <v>-0.14834516652269489</v>
      </c>
      <c r="F4827" s="2">
        <v>2</v>
      </c>
      <c r="G4827" s="4">
        <v>4.9803304649154612E-2</v>
      </c>
      <c r="H4827" s="4">
        <v>-0.1853580197067923</v>
      </c>
      <c r="I4827" s="4">
        <v>-0.1063346266804565</v>
      </c>
    </row>
    <row r="4828" spans="1:9" x14ac:dyDescent="0.25">
      <c r="A4828" t="s">
        <v>5024</v>
      </c>
      <c r="B4828" s="3">
        <v>78.91522216796875</v>
      </c>
      <c r="C4828" s="3">
        <v>16.920000076293949</v>
      </c>
      <c r="D4828" s="4">
        <v>-1.3950540690697569E-2</v>
      </c>
      <c r="E4828" s="4">
        <v>0.131016044996598</v>
      </c>
      <c r="F4828" s="2">
        <v>3</v>
      </c>
      <c r="G4828" s="4">
        <v>3.6705218968353881E-2</v>
      </c>
      <c r="H4828" s="4">
        <v>-0.20087696995107801</v>
      </c>
      <c r="I4828" s="4">
        <v>-0.1122148418288917</v>
      </c>
    </row>
    <row r="4829" spans="1:9" x14ac:dyDescent="0.25">
      <c r="A4829" t="s">
        <v>5025</v>
      </c>
      <c r="B4829" s="3">
        <v>80.031707763671875</v>
      </c>
      <c r="C4829" s="3">
        <v>14.960000038146971</v>
      </c>
      <c r="D4829" s="4">
        <v>7.9475717012946756E-3</v>
      </c>
      <c r="E4829" s="4">
        <v>-9.6618326050432524E-2</v>
      </c>
      <c r="F4829" s="2">
        <v>2</v>
      </c>
      <c r="G4829" s="4">
        <v>3.3731449594791803E-2</v>
      </c>
      <c r="H4829" s="4">
        <v>-0.18957104787757459</v>
      </c>
      <c r="I4829" s="4">
        <v>-9.9654535794812316E-2</v>
      </c>
    </row>
    <row r="4830" spans="1:9" x14ac:dyDescent="0.25">
      <c r="A4830" t="s">
        <v>5026</v>
      </c>
      <c r="B4830" s="3">
        <v>79.400665283203125</v>
      </c>
      <c r="C4830" s="3">
        <v>16.559999465942379</v>
      </c>
      <c r="D4830" s="4">
        <v>3.0667777629456161E-3</v>
      </c>
      <c r="E4830" s="4">
        <v>-6.6516365298769364E-2</v>
      </c>
      <c r="F4830" s="2">
        <v>3</v>
      </c>
      <c r="G4830" s="4">
        <v>2.5580574443943679E-2</v>
      </c>
      <c r="H4830" s="4">
        <v>-0.19596120386051569</v>
      </c>
      <c r="I4830" s="4">
        <v>-9.9663645706811188E-2</v>
      </c>
    </row>
    <row r="4831" spans="1:9" x14ac:dyDescent="0.25">
      <c r="A4831" t="s">
        <v>5027</v>
      </c>
      <c r="B4831" s="3">
        <v>79.157905578613281</v>
      </c>
      <c r="C4831" s="3">
        <v>17.739999771118161</v>
      </c>
      <c r="D4831" s="4">
        <v>-1.399336211700641E-2</v>
      </c>
      <c r="E4831" s="4">
        <v>0.22092223655468499</v>
      </c>
      <c r="F4831" s="2">
        <v>3</v>
      </c>
      <c r="G4831" s="4">
        <v>3.031936133096225E-2</v>
      </c>
      <c r="H4831" s="4">
        <v>-0.1984194731953306</v>
      </c>
      <c r="I4831" s="4">
        <v>-0.1007848838317849</v>
      </c>
    </row>
    <row r="4832" spans="1:9" x14ac:dyDescent="0.25">
      <c r="A4832" t="s">
        <v>5028</v>
      </c>
      <c r="B4832" s="3">
        <v>80.28131103515625</v>
      </c>
      <c r="C4832" s="3">
        <v>14.52999973297119</v>
      </c>
      <c r="D4832" s="4">
        <v>-1.304379104234865E-2</v>
      </c>
      <c r="E4832" s="4">
        <v>9.166035123157612E-2</v>
      </c>
      <c r="F4832" s="2">
        <v>2</v>
      </c>
      <c r="G4832" s="4">
        <v>4.0978884790977332E-2</v>
      </c>
      <c r="H4832" s="4">
        <v>-0.1870434782004069</v>
      </c>
      <c r="I4832" s="4">
        <v>-8.8023263110199923E-2</v>
      </c>
    </row>
    <row r="4833" spans="1:9" x14ac:dyDescent="0.25">
      <c r="A4833" t="s">
        <v>5029</v>
      </c>
      <c r="B4833" s="3">
        <v>81.342323303222656</v>
      </c>
      <c r="C4833" s="3">
        <v>13.310000419616699</v>
      </c>
      <c r="D4833" s="4">
        <v>-1.1794199026633589E-2</v>
      </c>
      <c r="E4833" s="4">
        <v>0.17787612344731499</v>
      </c>
      <c r="F4833" s="2">
        <v>2</v>
      </c>
      <c r="G4833" s="4">
        <v>5.6414220316796333E-2</v>
      </c>
      <c r="H4833" s="4">
        <v>-0.17629929836686831</v>
      </c>
      <c r="I4833" s="4">
        <v>-6.5030766629624592E-2</v>
      </c>
    </row>
    <row r="4834" spans="1:9" x14ac:dyDescent="0.25">
      <c r="A4834" t="s">
        <v>5030</v>
      </c>
      <c r="B4834" s="3">
        <v>82.313140869140625</v>
      </c>
      <c r="C4834" s="3">
        <v>11.30000019073486</v>
      </c>
      <c r="D4834" s="4">
        <v>5.165601574807388E-3</v>
      </c>
      <c r="E4834" s="4">
        <v>-5.6761216818421389E-2</v>
      </c>
      <c r="F4834" s="2">
        <v>1</v>
      </c>
      <c r="G4834" s="4">
        <v>5.4032389402024039E-2</v>
      </c>
      <c r="H4834" s="4">
        <v>-0.16646846150690461</v>
      </c>
      <c r="I4834" s="4">
        <v>-5.234699181741731E-2</v>
      </c>
    </row>
    <row r="4835" spans="1:9" x14ac:dyDescent="0.25">
      <c r="A4835" t="s">
        <v>5031</v>
      </c>
      <c r="B4835" s="3">
        <v>81.890129089355469</v>
      </c>
      <c r="C4835" s="3">
        <v>11.97999954223633</v>
      </c>
      <c r="D4835" s="4">
        <v>7.6286761020960547E-4</v>
      </c>
      <c r="E4835" s="4">
        <v>-5.0713181388781003E-2</v>
      </c>
      <c r="F4835" s="2">
        <v>1</v>
      </c>
      <c r="G4835" s="4">
        <v>5.2741309749685383E-2</v>
      </c>
      <c r="H4835" s="4">
        <v>-0.17075202614654789</v>
      </c>
      <c r="I4835" s="4">
        <v>-4.4567378788004208E-2</v>
      </c>
    </row>
    <row r="4836" spans="1:9" x14ac:dyDescent="0.25">
      <c r="A4836" t="s">
        <v>5032</v>
      </c>
      <c r="B4836" s="3">
        <v>81.827705383300781</v>
      </c>
      <c r="C4836" s="3">
        <v>12.61999988555908</v>
      </c>
      <c r="D4836" s="4">
        <v>-1.039921653644005E-2</v>
      </c>
      <c r="E4836" s="4">
        <v>2.3519867286897918E-2</v>
      </c>
      <c r="F4836" s="2">
        <v>1</v>
      </c>
      <c r="G4836" s="4">
        <v>4.9552771793249788E-2</v>
      </c>
      <c r="H4836" s="4">
        <v>-0.17138415033956009</v>
      </c>
      <c r="I4836" s="4">
        <v>-4.5295691782071157E-2</v>
      </c>
    </row>
    <row r="4837" spans="1:9" x14ac:dyDescent="0.25">
      <c r="A4837" t="s">
        <v>5033</v>
      </c>
      <c r="B4837" s="3">
        <v>82.687591552734375</v>
      </c>
      <c r="C4837" s="3">
        <v>12.329999923706049</v>
      </c>
      <c r="D4837" s="4">
        <v>5.3962682436325959E-3</v>
      </c>
      <c r="E4837" s="4">
        <v>-6.2357393050317622E-2</v>
      </c>
      <c r="F4837" s="2">
        <v>1</v>
      </c>
      <c r="G4837" s="4">
        <v>5.8090047936099953E-2</v>
      </c>
      <c r="H4837" s="4">
        <v>-0.16267664344371249</v>
      </c>
      <c r="I4837" s="4">
        <v>-3.5263184739501741E-2</v>
      </c>
    </row>
    <row r="4838" spans="1:9" x14ac:dyDescent="0.25">
      <c r="A4838" t="s">
        <v>5034</v>
      </c>
      <c r="B4838" s="3">
        <v>82.243782043457031</v>
      </c>
      <c r="C4838" s="3">
        <v>13.14999961853027</v>
      </c>
      <c r="D4838" s="4">
        <v>3.4686218739512502E-3</v>
      </c>
      <c r="E4838" s="4">
        <v>-3.874273938758499E-2</v>
      </c>
      <c r="F4838" s="2">
        <v>1</v>
      </c>
      <c r="G4838" s="4">
        <v>4.903301811970695E-2</v>
      </c>
      <c r="H4838" s="4">
        <v>-0.16717081313715079</v>
      </c>
      <c r="I4838" s="4">
        <v>-4.0441221304873043E-2</v>
      </c>
    </row>
    <row r="4839" spans="1:9" x14ac:dyDescent="0.25">
      <c r="A4839" t="s">
        <v>5035</v>
      </c>
      <c r="B4839" s="3">
        <v>81.959495544433594</v>
      </c>
      <c r="C4839" s="3">
        <v>13.680000305175779</v>
      </c>
      <c r="D4839" s="4">
        <v>4.7611743325890474E-3</v>
      </c>
      <c r="E4839" s="4">
        <v>-3.0474795319926029E-2</v>
      </c>
      <c r="F4839" s="2">
        <v>2</v>
      </c>
      <c r="G4839" s="4">
        <v>5.1152025033684552E-2</v>
      </c>
      <c r="H4839" s="4">
        <v>-0.170049597258395</v>
      </c>
      <c r="I4839" s="4">
        <v>-4.3758063004325831E-2</v>
      </c>
    </row>
    <row r="4840" spans="1:9" x14ac:dyDescent="0.25">
      <c r="A4840" t="s">
        <v>5036</v>
      </c>
      <c r="B4840" s="3">
        <v>81.571121215820313</v>
      </c>
      <c r="C4840" s="3">
        <v>14.10999965667725</v>
      </c>
      <c r="D4840" s="4">
        <v>1.7027191414713541E-3</v>
      </c>
      <c r="E4840" s="4">
        <v>1.419411204596877E-3</v>
      </c>
      <c r="F4840" s="2">
        <v>2</v>
      </c>
      <c r="G4840" s="4">
        <v>5.4078496027323952E-2</v>
      </c>
      <c r="H4840" s="4">
        <v>-0.1739824110014023</v>
      </c>
      <c r="I4840" s="4">
        <v>-4.8289323449568822E-2</v>
      </c>
    </row>
    <row r="4841" spans="1:9" x14ac:dyDescent="0.25">
      <c r="A4841" t="s">
        <v>5037</v>
      </c>
      <c r="B4841" s="3">
        <v>81.432464599609375</v>
      </c>
      <c r="C4841" s="3">
        <v>14.090000152587891</v>
      </c>
      <c r="D4841" s="4">
        <v>-4.4929492445592301E-3</v>
      </c>
      <c r="E4841" s="4">
        <v>4.9928454021879176E-3</v>
      </c>
      <c r="F4841" s="2">
        <v>2</v>
      </c>
      <c r="G4841" s="4">
        <v>5.8612751734432367E-2</v>
      </c>
      <c r="H4841" s="4">
        <v>-0.17538649619864061</v>
      </c>
      <c r="I4841" s="4">
        <v>-4.9907064876380407E-2</v>
      </c>
    </row>
    <row r="4842" spans="1:9" x14ac:dyDescent="0.25">
      <c r="A4842" t="s">
        <v>5038</v>
      </c>
      <c r="B4842" s="3">
        <v>81.79998779296875</v>
      </c>
      <c r="C4842" s="3">
        <v>14.02000045776367</v>
      </c>
      <c r="D4842" s="4">
        <v>-1.8616259925701151E-3</v>
      </c>
      <c r="E4842" s="4">
        <v>2.7859245225528181E-2</v>
      </c>
      <c r="F4842" s="2">
        <v>2</v>
      </c>
      <c r="G4842" s="4">
        <v>6.4614508371497514E-2</v>
      </c>
      <c r="H4842" s="4">
        <v>-0.17166482831477561</v>
      </c>
      <c r="I4842" s="4">
        <v>-3.6627202155315119E-2</v>
      </c>
    </row>
    <row r="4843" spans="1:9" x14ac:dyDescent="0.25">
      <c r="A4843" t="s">
        <v>5039</v>
      </c>
      <c r="B4843" s="3">
        <v>81.952552795410156</v>
      </c>
      <c r="C4843" s="3">
        <v>13.64000034332275</v>
      </c>
      <c r="D4843" s="4">
        <v>1.415937157662794E-2</v>
      </c>
      <c r="E4843" s="4">
        <v>-5.8661107054649553E-2</v>
      </c>
      <c r="F4843" s="2">
        <v>2</v>
      </c>
      <c r="G4843" s="4">
        <v>7.019998441778208E-2</v>
      </c>
      <c r="H4843" s="4">
        <v>-0.17011990195353571</v>
      </c>
      <c r="I4843" s="4">
        <v>-2.899820718271329E-2</v>
      </c>
    </row>
    <row r="4844" spans="1:9" x14ac:dyDescent="0.25">
      <c r="A4844" t="s">
        <v>5040</v>
      </c>
      <c r="B4844" s="3">
        <v>80.808357238769531</v>
      </c>
      <c r="C4844" s="3">
        <v>14.489999771118161</v>
      </c>
      <c r="D4844" s="4">
        <v>-6.6493088185146654E-3</v>
      </c>
      <c r="E4844" s="4">
        <v>5.3818165172230037E-2</v>
      </c>
      <c r="F4844" s="2">
        <v>2</v>
      </c>
      <c r="G4844" s="4">
        <v>7.0084989802496667E-2</v>
      </c>
      <c r="H4844" s="4">
        <v>-0.18170642474434781</v>
      </c>
      <c r="I4844" s="4">
        <v>-4.2555026329094248E-2</v>
      </c>
    </row>
    <row r="4845" spans="1:9" x14ac:dyDescent="0.25">
      <c r="A4845" t="s">
        <v>5041</v>
      </c>
      <c r="B4845" s="3">
        <v>81.349273681640625</v>
      </c>
      <c r="C4845" s="3">
        <v>13.75</v>
      </c>
      <c r="D4845" s="4">
        <v>1.4517493170711491E-3</v>
      </c>
      <c r="E4845" s="4">
        <v>2.459015810953602E-2</v>
      </c>
      <c r="F4845" s="2">
        <v>2</v>
      </c>
      <c r="G4845" s="4">
        <v>7.7538938033243632E-2</v>
      </c>
      <c r="H4845" s="4">
        <v>-0.17622891641382091</v>
      </c>
      <c r="I4845" s="4">
        <v>-3.6146063851703381E-2</v>
      </c>
    </row>
    <row r="4846" spans="1:9" x14ac:dyDescent="0.25">
      <c r="A4846" t="s">
        <v>5042</v>
      </c>
      <c r="B4846" s="3">
        <v>81.231346130371094</v>
      </c>
      <c r="C4846" s="3">
        <v>13.420000076293951</v>
      </c>
      <c r="D4846" s="4">
        <v>1.196490907694026E-3</v>
      </c>
      <c r="E4846" s="4">
        <v>-4.5519226473835439E-2</v>
      </c>
      <c r="F4846" s="2">
        <v>2</v>
      </c>
      <c r="G4846" s="4">
        <v>9.0218211468125808E-2</v>
      </c>
      <c r="H4846" s="4">
        <v>-0.17742309187842481</v>
      </c>
      <c r="I4846" s="4">
        <v>-3.7543309694564757E-2</v>
      </c>
    </row>
    <row r="4847" spans="1:9" x14ac:dyDescent="0.25">
      <c r="A4847" t="s">
        <v>5043</v>
      </c>
      <c r="B4847" s="3">
        <v>81.134269714355469</v>
      </c>
      <c r="C4847" s="3">
        <v>14.060000419616699</v>
      </c>
      <c r="D4847" s="4">
        <v>8.554077600513299E-4</v>
      </c>
      <c r="E4847" s="4">
        <v>-1.471619000773905E-2</v>
      </c>
      <c r="F4847" s="2">
        <v>2</v>
      </c>
      <c r="G4847" s="4">
        <v>8.9811190741099889E-2</v>
      </c>
      <c r="H4847" s="4">
        <v>-0.17840612148388649</v>
      </c>
      <c r="I4847" s="4">
        <v>-3.8693504176325111E-2</v>
      </c>
    </row>
    <row r="4848" spans="1:9" x14ac:dyDescent="0.25">
      <c r="A4848" t="s">
        <v>5044</v>
      </c>
      <c r="B4848" s="3">
        <v>81.064926147460938</v>
      </c>
      <c r="C4848" s="3">
        <v>14.27000045776367</v>
      </c>
      <c r="D4848" s="4">
        <v>-1.0161148962365529E-2</v>
      </c>
      <c r="E4848" s="4">
        <v>4.8493814675639728E-2</v>
      </c>
      <c r="F4848" s="2">
        <v>2</v>
      </c>
      <c r="G4848" s="4">
        <v>8.6993065770119671E-2</v>
      </c>
      <c r="H4848" s="4">
        <v>-0.17910831859831911</v>
      </c>
      <c r="I4848" s="4">
        <v>-3.9515110404297338E-2</v>
      </c>
    </row>
    <row r="4849" spans="1:9" x14ac:dyDescent="0.25">
      <c r="A4849" t="s">
        <v>5045</v>
      </c>
      <c r="B4849" s="3">
        <v>81.8970947265625</v>
      </c>
      <c r="C4849" s="3">
        <v>13.60999965667725</v>
      </c>
      <c r="D4849" s="4">
        <v>-3.711203647311478E-3</v>
      </c>
      <c r="E4849" s="4">
        <v>3.5768592166995461E-2</v>
      </c>
      <c r="F4849" s="2">
        <v>2</v>
      </c>
      <c r="G4849" s="4">
        <v>8.4209535421997161E-2</v>
      </c>
      <c r="H4849" s="4">
        <v>-0.1706814896776869</v>
      </c>
      <c r="I4849" s="4">
        <v>-2.9655293294621129E-2</v>
      </c>
    </row>
    <row r="4850" spans="1:9" x14ac:dyDescent="0.25">
      <c r="A4850" t="s">
        <v>5046</v>
      </c>
      <c r="B4850" s="3">
        <v>82.202163696289063</v>
      </c>
      <c r="C4850" s="3">
        <v>13.14000034332275</v>
      </c>
      <c r="D4850" s="4">
        <v>-2.9692345034543211E-3</v>
      </c>
      <c r="E4850" s="4">
        <v>-1.128665304445642E-2</v>
      </c>
      <c r="F4850" s="2">
        <v>1</v>
      </c>
      <c r="G4850" s="4">
        <v>7.2649959809482745E-2</v>
      </c>
      <c r="H4850" s="4">
        <v>-0.1675922550184612</v>
      </c>
      <c r="I4850" s="4">
        <v>-2.6040732107284859E-2</v>
      </c>
    </row>
    <row r="4851" spans="1:9" x14ac:dyDescent="0.25">
      <c r="A4851" t="s">
        <v>5047</v>
      </c>
      <c r="B4851" s="3">
        <v>82.446968078613281</v>
      </c>
      <c r="C4851" s="3">
        <v>13.289999961853029</v>
      </c>
      <c r="D4851" s="4">
        <v>2.0146946232744161E-3</v>
      </c>
      <c r="E4851" s="4">
        <v>-1.4825782999146719E-2</v>
      </c>
      <c r="F4851" s="2">
        <v>2</v>
      </c>
      <c r="G4851" s="4">
        <v>7.6129693352765093E-2</v>
      </c>
      <c r="H4851" s="4">
        <v>-0.16511328056463789</v>
      </c>
      <c r="I4851" s="4">
        <v>-2.314020630280178E-2</v>
      </c>
    </row>
    <row r="4852" spans="1:9" x14ac:dyDescent="0.25">
      <c r="A4852" t="s">
        <v>5048</v>
      </c>
      <c r="B4852" s="3">
        <v>82.281196594238281</v>
      </c>
      <c r="C4852" s="3">
        <v>13.489999771118161</v>
      </c>
      <c r="D4852" s="4">
        <v>-8.4900324608342403E-3</v>
      </c>
      <c r="E4852" s="4">
        <v>2.585552566167237E-2</v>
      </c>
      <c r="F4852" s="2">
        <v>2</v>
      </c>
      <c r="G4852" s="4">
        <v>8.5974974393179693E-2</v>
      </c>
      <c r="H4852" s="4">
        <v>-0.16679194036245859</v>
      </c>
      <c r="I4852" s="4">
        <v>-2.510432338074009E-2</v>
      </c>
    </row>
    <row r="4853" spans="1:9" x14ac:dyDescent="0.25">
      <c r="A4853" t="s">
        <v>5049</v>
      </c>
      <c r="B4853" s="3">
        <v>82.985748291015625</v>
      </c>
      <c r="C4853" s="3">
        <v>13.14999961853027</v>
      </c>
      <c r="D4853" s="4">
        <v>-8.2552787748768619E-3</v>
      </c>
      <c r="E4853" s="4">
        <v>6.1339729955463662E-2</v>
      </c>
      <c r="F4853" s="2">
        <v>1</v>
      </c>
      <c r="G4853" s="4">
        <v>0.1010853534629079</v>
      </c>
      <c r="H4853" s="4">
        <v>-0.15965740444800039</v>
      </c>
      <c r="I4853" s="4">
        <v>-2.8148633291442682E-3</v>
      </c>
    </row>
    <row r="4854" spans="1:9" x14ac:dyDescent="0.25">
      <c r="A4854" t="s">
        <v>5050</v>
      </c>
      <c r="B4854" s="3">
        <v>83.676521301269531</v>
      </c>
      <c r="C4854" s="3">
        <v>12.39000034332275</v>
      </c>
      <c r="D4854" s="4">
        <v>6.2299628321544898E-3</v>
      </c>
      <c r="E4854" s="4">
        <v>-3.2031237601768403E-2</v>
      </c>
      <c r="F4854" s="2">
        <v>1</v>
      </c>
      <c r="G4854" s="4">
        <v>9.6641089221026988E-2</v>
      </c>
      <c r="H4854" s="4">
        <v>-0.15266239631312911</v>
      </c>
      <c r="I4854" s="4">
        <v>5.485701440398838E-3</v>
      </c>
    </row>
    <row r="4855" spans="1:9" x14ac:dyDescent="0.25">
      <c r="A4855" t="s">
        <v>5051</v>
      </c>
      <c r="B4855" s="3">
        <v>83.158447265625</v>
      </c>
      <c r="C4855" s="3">
        <v>12.80000019073486</v>
      </c>
      <c r="D4855" s="4">
        <v>-7.0110311822257909E-3</v>
      </c>
      <c r="E4855" s="4">
        <v>2.481988993575035E-2</v>
      </c>
      <c r="F4855" s="2">
        <v>1</v>
      </c>
      <c r="G4855" s="4">
        <v>0.1041713941169988</v>
      </c>
      <c r="H4855" s="4">
        <v>-0.15790859447085251</v>
      </c>
      <c r="I4855" s="4">
        <v>1.9973611072120478E-2</v>
      </c>
    </row>
    <row r="4856" spans="1:9" x14ac:dyDescent="0.25">
      <c r="A4856" t="s">
        <v>5052</v>
      </c>
      <c r="B4856" s="3">
        <v>83.745590209960938</v>
      </c>
      <c r="C4856" s="3">
        <v>12.489999771118161</v>
      </c>
      <c r="D4856" s="4">
        <v>2.2320515517533219E-3</v>
      </c>
      <c r="E4856" s="4">
        <v>-1.6535436322902108E-2</v>
      </c>
      <c r="F4856" s="2">
        <v>1</v>
      </c>
      <c r="G4856" s="4">
        <v>9.7546287024194989E-2</v>
      </c>
      <c r="H4856" s="4">
        <v>-0.15196298048333931</v>
      </c>
      <c r="I4856" s="4">
        <v>5.4996133882519123E-2</v>
      </c>
    </row>
    <row r="4857" spans="1:9" x14ac:dyDescent="0.25">
      <c r="A4857" t="s">
        <v>5053</v>
      </c>
      <c r="B4857" s="3">
        <v>83.55908203125</v>
      </c>
      <c r="C4857" s="3">
        <v>12.69999980926514</v>
      </c>
      <c r="D4857" s="4">
        <v>-1.111726690469605E-2</v>
      </c>
      <c r="E4857" s="4">
        <v>2.419356451322385E-2</v>
      </c>
      <c r="F4857" s="2">
        <v>1</v>
      </c>
      <c r="G4857" s="4">
        <v>7.6738537677348839E-2</v>
      </c>
      <c r="H4857" s="4">
        <v>-0.1538516272717011</v>
      </c>
      <c r="I4857" s="4">
        <v>5.2646572466996222E-2</v>
      </c>
    </row>
    <row r="4858" spans="1:9" x14ac:dyDescent="0.25">
      <c r="A4858" t="s">
        <v>5054</v>
      </c>
      <c r="B4858" s="3">
        <v>84.49847412109375</v>
      </c>
      <c r="C4858" s="3">
        <v>12.39999961853027</v>
      </c>
      <c r="D4858" s="4">
        <v>-3.7465925042063919E-3</v>
      </c>
      <c r="E4858" s="4">
        <v>1.141919959500726E-2</v>
      </c>
      <c r="F4858" s="2">
        <v>1</v>
      </c>
      <c r="G4858" s="4">
        <v>8.4486660003628922E-2</v>
      </c>
      <c r="H4858" s="4">
        <v>-0.14433901572963259</v>
      </c>
      <c r="I4858" s="4">
        <v>6.4480688394775498E-2</v>
      </c>
    </row>
    <row r="4859" spans="1:9" x14ac:dyDescent="0.25">
      <c r="A4859" t="s">
        <v>5055</v>
      </c>
      <c r="B4859" s="3">
        <v>84.816246032714844</v>
      </c>
      <c r="C4859" s="3">
        <v>12.260000228881839</v>
      </c>
      <c r="D4859" s="4">
        <v>4.8885835824052926E-4</v>
      </c>
      <c r="E4859" s="4">
        <v>2.6800725271739271E-2</v>
      </c>
      <c r="F4859" s="2">
        <v>1</v>
      </c>
      <c r="G4859" s="4">
        <v>7.5283018977423177E-2</v>
      </c>
      <c r="H4859" s="4">
        <v>-0.1411211466556713</v>
      </c>
      <c r="I4859" s="4">
        <v>6.8483862023096753E-2</v>
      </c>
    </row>
    <row r="4860" spans="1:9" x14ac:dyDescent="0.25">
      <c r="A4860" t="s">
        <v>5056</v>
      </c>
      <c r="B4860" s="3">
        <v>84.774803161621094</v>
      </c>
      <c r="C4860" s="3">
        <v>11.939999580383301</v>
      </c>
      <c r="D4860" s="4">
        <v>1.2456705724302349E-2</v>
      </c>
      <c r="E4860" s="4">
        <v>-7.6566179537999712E-2</v>
      </c>
      <c r="F4860" s="2">
        <v>1</v>
      </c>
      <c r="G4860" s="4">
        <v>7.8371341005390116E-2</v>
      </c>
      <c r="H4860" s="4">
        <v>-0.14154081160512649</v>
      </c>
      <c r="I4860" s="4">
        <v>6.7961779980671766E-2</v>
      </c>
    </row>
    <row r="4861" spans="1:9" x14ac:dyDescent="0.25">
      <c r="A4861" t="s">
        <v>5057</v>
      </c>
      <c r="B4861" s="3">
        <v>83.731781005859375</v>
      </c>
      <c r="C4861" s="3">
        <v>12.930000305175779</v>
      </c>
      <c r="D4861" s="4">
        <v>4.1293076746229401E-4</v>
      </c>
      <c r="E4861" s="4">
        <v>3.4400024414062542E-2</v>
      </c>
      <c r="F4861" s="2">
        <v>1</v>
      </c>
      <c r="G4861" s="4">
        <v>6.7865541999394763E-2</v>
      </c>
      <c r="H4861" s="4">
        <v>-0.15210281729455319</v>
      </c>
      <c r="I4861" s="4">
        <v>5.4822170609914338E-2</v>
      </c>
    </row>
    <row r="4862" spans="1:9" x14ac:dyDescent="0.25">
      <c r="A4862" t="s">
        <v>5058</v>
      </c>
      <c r="B4862" s="3">
        <v>83.697219848632813</v>
      </c>
      <c r="C4862" s="3">
        <v>12.5</v>
      </c>
      <c r="D4862" s="4">
        <v>-4.9481618321334242E-4</v>
      </c>
      <c r="E4862" s="4">
        <v>3.820598335584835E-2</v>
      </c>
      <c r="F4862" s="2">
        <v>1</v>
      </c>
      <c r="G4862" s="4">
        <v>6.9365720366095118E-2</v>
      </c>
      <c r="H4862" s="4">
        <v>-0.1524527956121218</v>
      </c>
      <c r="I4862" s="4">
        <v>5.4386781866875733E-2</v>
      </c>
    </row>
    <row r="4863" spans="1:9" x14ac:dyDescent="0.25">
      <c r="A4863" t="s">
        <v>5059</v>
      </c>
      <c r="B4863" s="3">
        <v>83.738655090332031</v>
      </c>
      <c r="C4863" s="3">
        <v>12.039999961853029</v>
      </c>
      <c r="D4863" s="4">
        <v>4.9736880730282262E-3</v>
      </c>
      <c r="E4863" s="4">
        <v>-3.311255141196678E-3</v>
      </c>
      <c r="F4863" s="2">
        <v>1</v>
      </c>
      <c r="G4863" s="4">
        <v>6.3632820358564102E-2</v>
      </c>
      <c r="H4863" s="4">
        <v>-0.15203320792057329</v>
      </c>
      <c r="I4863" s="4">
        <v>5.4908767796995488E-2</v>
      </c>
    </row>
    <row r="4864" spans="1:9" x14ac:dyDescent="0.25">
      <c r="A4864" t="s">
        <v>5060</v>
      </c>
      <c r="B4864" s="3">
        <v>83.324226379394531</v>
      </c>
      <c r="C4864" s="3">
        <v>12.079999923706049</v>
      </c>
      <c r="D4864" s="4">
        <v>-6.5885585533878022E-3</v>
      </c>
      <c r="E4864" s="4">
        <v>5.1349013432615109E-2</v>
      </c>
      <c r="F4864" s="2">
        <v>1</v>
      </c>
      <c r="G4864" s="4">
        <v>6.8858058645968834E-2</v>
      </c>
      <c r="H4864" s="4">
        <v>-0.1562298574151251</v>
      </c>
      <c r="I4864" s="4">
        <v>4.9687947372746073E-2</v>
      </c>
    </row>
    <row r="4865" spans="1:9" x14ac:dyDescent="0.25">
      <c r="A4865" t="s">
        <v>5061</v>
      </c>
      <c r="B4865" s="3">
        <v>83.876853942871094</v>
      </c>
      <c r="C4865" s="3">
        <v>11.489999771118161</v>
      </c>
      <c r="D4865" s="4">
        <v>9.8972420404468409E-3</v>
      </c>
      <c r="E4865" s="4">
        <v>-6.914427468986184E-3</v>
      </c>
      <c r="F4865" s="2">
        <v>1</v>
      </c>
      <c r="G4865" s="4">
        <v>7.6695783271468976E-2</v>
      </c>
      <c r="H4865" s="4">
        <v>-0.15063375819773989</v>
      </c>
      <c r="I4865" s="4">
        <v>5.6649746095317477E-2</v>
      </c>
    </row>
    <row r="4866" spans="1:9" x14ac:dyDescent="0.25">
      <c r="A4866" t="s">
        <v>5062</v>
      </c>
      <c r="B4866" s="3">
        <v>83.054840087890625</v>
      </c>
      <c r="C4866" s="3">
        <v>11.569999694824221</v>
      </c>
      <c r="D4866" s="4">
        <v>6.613627453156079E-3</v>
      </c>
      <c r="E4866" s="4">
        <v>-6.6182455672041396E-2</v>
      </c>
      <c r="F4866" s="2">
        <v>1</v>
      </c>
      <c r="G4866" s="4">
        <v>6.6793851612641397E-2</v>
      </c>
      <c r="H4866" s="4">
        <v>-0.1589577568444904</v>
      </c>
      <c r="I4866" s="4">
        <v>4.6294317984678653E-2</v>
      </c>
    </row>
    <row r="4867" spans="1:9" x14ac:dyDescent="0.25">
      <c r="A4867" t="s">
        <v>5063</v>
      </c>
      <c r="B4867" s="3">
        <v>82.5091552734375</v>
      </c>
      <c r="C4867" s="3">
        <v>12.39000034332275</v>
      </c>
      <c r="D4867" s="4">
        <v>7.1670962131304972E-3</v>
      </c>
      <c r="E4867" s="4">
        <v>-5.7077624079448497E-2</v>
      </c>
      <c r="F4867" s="2">
        <v>1</v>
      </c>
      <c r="G4867" s="4">
        <v>6.4231851438325549E-2</v>
      </c>
      <c r="H4867" s="4">
        <v>-0.1644835513667349</v>
      </c>
      <c r="I4867" s="4">
        <v>3.9419981459936297E-2</v>
      </c>
    </row>
    <row r="4868" spans="1:9" x14ac:dyDescent="0.25">
      <c r="A4868" t="s">
        <v>5064</v>
      </c>
      <c r="B4868" s="3">
        <v>81.922012329101563</v>
      </c>
      <c r="C4868" s="3">
        <v>13.14000034332275</v>
      </c>
      <c r="D4868" s="4">
        <v>-1.486842259781518E-2</v>
      </c>
      <c r="E4868" s="4">
        <v>0.17531305766061481</v>
      </c>
      <c r="F4868" s="2">
        <v>1</v>
      </c>
      <c r="G4868" s="4">
        <v>5.4814242869871237E-2</v>
      </c>
      <c r="H4868" s="4">
        <v>-0.17042916535424801</v>
      </c>
      <c r="I4868" s="4">
        <v>3.2023370668158302E-2</v>
      </c>
    </row>
    <row r="4869" spans="1:9" x14ac:dyDescent="0.25">
      <c r="A4869" t="s">
        <v>5065</v>
      </c>
      <c r="B4869" s="3">
        <v>83.158447265625</v>
      </c>
      <c r="C4869" s="3">
        <v>11.180000305175779</v>
      </c>
      <c r="D4869" s="4">
        <v>1.3306067103586729E-3</v>
      </c>
      <c r="E4869" s="4">
        <v>-5.0127453665366417E-2</v>
      </c>
      <c r="F4869" s="2">
        <v>1</v>
      </c>
      <c r="G4869" s="4">
        <v>6.8031374991389448E-2</v>
      </c>
      <c r="H4869" s="4">
        <v>-0.15790859447085251</v>
      </c>
      <c r="I4869" s="4">
        <v>4.7599523090741107E-2</v>
      </c>
    </row>
    <row r="4870" spans="1:9" x14ac:dyDescent="0.25">
      <c r="A4870" t="s">
        <v>5066</v>
      </c>
      <c r="B4870" s="3">
        <v>83.047943115234375</v>
      </c>
      <c r="C4870" s="3">
        <v>11.77000045776367</v>
      </c>
      <c r="D4870" s="4">
        <v>-8.0850301873021113E-3</v>
      </c>
      <c r="E4870" s="4">
        <v>6.0360365159305651E-2</v>
      </c>
      <c r="F4870" s="2">
        <v>1</v>
      </c>
      <c r="G4870" s="4">
        <v>6.3372456234012553E-2</v>
      </c>
      <c r="H4870" s="4">
        <v>-0.1590275979921906</v>
      </c>
      <c r="I4870" s="4">
        <v>4.6207432460681597E-2</v>
      </c>
    </row>
    <row r="4871" spans="1:9" x14ac:dyDescent="0.25">
      <c r="A4871" t="s">
        <v>5067</v>
      </c>
      <c r="B4871" s="3">
        <v>83.724861145019531</v>
      </c>
      <c r="C4871" s="3">
        <v>11.10000038146973</v>
      </c>
      <c r="D4871" s="4">
        <v>6.6054263522774548E-4</v>
      </c>
      <c r="E4871" s="4">
        <v>-1.508430074435674E-2</v>
      </c>
      <c r="F4871" s="2">
        <v>1</v>
      </c>
      <c r="G4871" s="4">
        <v>6.8054139732505403E-2</v>
      </c>
      <c r="H4871" s="4">
        <v>-0.15217289021597369</v>
      </c>
      <c r="I4871" s="4">
        <v>5.4734996749001168E-2</v>
      </c>
    </row>
    <row r="4872" spans="1:9" x14ac:dyDescent="0.25">
      <c r="A4872" t="s">
        <v>5068</v>
      </c>
      <c r="B4872" s="3">
        <v>83.669593811035156</v>
      </c>
      <c r="C4872" s="3">
        <v>11.27000045776367</v>
      </c>
      <c r="D4872" s="4">
        <v>3.7289957402517619E-3</v>
      </c>
      <c r="E4872" s="4">
        <v>-2.1701388026553189E-2</v>
      </c>
      <c r="F4872" s="2">
        <v>1</v>
      </c>
      <c r="G4872" s="4">
        <v>6.2664067840789484E-2</v>
      </c>
      <c r="H4872" s="4">
        <v>-0.15273254649245629</v>
      </c>
      <c r="I4872" s="4">
        <v>5.4038759209360958E-2</v>
      </c>
    </row>
    <row r="4873" spans="1:9" x14ac:dyDescent="0.25">
      <c r="A4873" t="s">
        <v>5069</v>
      </c>
      <c r="B4873" s="3">
        <v>83.358749389648438</v>
      </c>
      <c r="C4873" s="3">
        <v>11.52000045776367</v>
      </c>
      <c r="D4873" s="4">
        <v>-7.451885131221081E-4</v>
      </c>
      <c r="E4873" s="4">
        <v>7.8740288875702724E-3</v>
      </c>
      <c r="F4873" s="2">
        <v>1</v>
      </c>
      <c r="G4873" s="4">
        <v>6.827914336629437E-2</v>
      </c>
      <c r="H4873" s="4">
        <v>-0.15588026538709029</v>
      </c>
      <c r="I4873" s="4">
        <v>5.0122855554258113E-2</v>
      </c>
    </row>
    <row r="4874" spans="1:9" x14ac:dyDescent="0.25">
      <c r="A4874" t="s">
        <v>5070</v>
      </c>
      <c r="B4874" s="3">
        <v>83.420913696289063</v>
      </c>
      <c r="C4874" s="3">
        <v>11.430000305175779</v>
      </c>
      <c r="D4874" s="4">
        <v>8.6019666461056854E-3</v>
      </c>
      <c r="E4874" s="4">
        <v>-6.9504710786462143E-3</v>
      </c>
      <c r="F4874" s="2">
        <v>1</v>
      </c>
      <c r="G4874" s="4">
        <v>6.4268852486461414E-2</v>
      </c>
      <c r="H4874" s="4">
        <v>-0.1552507679629076</v>
      </c>
      <c r="I4874" s="4">
        <v>5.0905978617895357E-2</v>
      </c>
    </row>
    <row r="4875" spans="1:9" x14ac:dyDescent="0.25">
      <c r="A4875" t="s">
        <v>5071</v>
      </c>
      <c r="B4875" s="3">
        <v>82.709449768066406</v>
      </c>
      <c r="C4875" s="3">
        <v>11.510000228881839</v>
      </c>
      <c r="D4875" s="4">
        <v>3.6036958457377199E-3</v>
      </c>
      <c r="E4875" s="4">
        <v>-4.0833314259847042E-2</v>
      </c>
      <c r="F4875" s="2">
        <v>1</v>
      </c>
      <c r="G4875" s="4">
        <v>5.1374418191236122E-2</v>
      </c>
      <c r="H4875" s="4">
        <v>-0.16245529954087939</v>
      </c>
      <c r="I4875" s="4">
        <v>4.194321781114807E-2</v>
      </c>
    </row>
    <row r="4876" spans="1:9" x14ac:dyDescent="0.25">
      <c r="A4876" t="s">
        <v>5072</v>
      </c>
      <c r="B4876" s="3">
        <v>82.412460327148438</v>
      </c>
      <c r="C4876" s="3">
        <v>12</v>
      </c>
      <c r="D4876" s="4">
        <v>-7.4866905677952733E-3</v>
      </c>
      <c r="E4876" s="4">
        <v>3.4482724601393011E-2</v>
      </c>
      <c r="F4876" s="2">
        <v>1</v>
      </c>
      <c r="G4876" s="4">
        <v>5.8727200465363172E-2</v>
      </c>
      <c r="H4876" s="4">
        <v>-0.16546271807685911</v>
      </c>
      <c r="I4876" s="4">
        <v>3.8201854102481558E-2</v>
      </c>
    </row>
    <row r="4877" spans="1:9" x14ac:dyDescent="0.25">
      <c r="A4877" t="s">
        <v>5073</v>
      </c>
      <c r="B4877" s="3">
        <v>83.034111022949219</v>
      </c>
      <c r="C4877" s="3">
        <v>11.60000038146973</v>
      </c>
      <c r="D4877" s="4">
        <v>1.165878452249913E-3</v>
      </c>
      <c r="E4877" s="4">
        <v>-1.1082622833744501E-2</v>
      </c>
      <c r="F4877" s="2">
        <v>1</v>
      </c>
      <c r="G4877" s="4">
        <v>7.0160847920391012E-2</v>
      </c>
      <c r="H4877" s="4">
        <v>-0.15916766657712481</v>
      </c>
      <c r="I4877" s="4">
        <v>4.6033180851160933E-2</v>
      </c>
    </row>
    <row r="4878" spans="1:9" x14ac:dyDescent="0.25">
      <c r="A4878" t="s">
        <v>5074</v>
      </c>
      <c r="B4878" s="3">
        <v>82.937416076660156</v>
      </c>
      <c r="C4878" s="3">
        <v>11.72999954223633</v>
      </c>
      <c r="D4878" s="4">
        <v>-1.330882312411408E-3</v>
      </c>
      <c r="E4878" s="4">
        <v>4.6387109930403847E-2</v>
      </c>
      <c r="F4878" s="2">
        <v>1</v>
      </c>
      <c r="G4878" s="4">
        <v>6.9194908240191921E-2</v>
      </c>
      <c r="H4878" s="4">
        <v>-0.16014683328724899</v>
      </c>
      <c r="I4878" s="4">
        <v>4.4815053493706403E-2</v>
      </c>
    </row>
    <row r="4879" spans="1:9" x14ac:dyDescent="0.25">
      <c r="A4879" t="s">
        <v>5075</v>
      </c>
      <c r="B4879" s="3">
        <v>83.047943115234375</v>
      </c>
      <c r="C4879" s="3">
        <v>11.210000038146971</v>
      </c>
      <c r="D4879" s="4">
        <v>1.067614336681277E-2</v>
      </c>
      <c r="E4879" s="4">
        <v>-4.9194226088436377E-2</v>
      </c>
      <c r="F4879" s="2">
        <v>1</v>
      </c>
      <c r="G4879" s="4">
        <v>8.2633011989140748E-2</v>
      </c>
      <c r="H4879" s="4">
        <v>-0.1590275979921906</v>
      </c>
      <c r="I4879" s="4">
        <v>4.6207432460681597E-2</v>
      </c>
    </row>
    <row r="4880" spans="1:9" x14ac:dyDescent="0.25">
      <c r="A4880" t="s">
        <v>5076</v>
      </c>
      <c r="B4880" s="3">
        <v>82.170677185058594</v>
      </c>
      <c r="C4880" s="3">
        <v>11.789999961853029</v>
      </c>
      <c r="D4880" s="4">
        <v>-2.5993800530895732E-3</v>
      </c>
      <c r="E4880" s="4">
        <v>1.114923809109403E-2</v>
      </c>
      <c r="F4880" s="2">
        <v>1</v>
      </c>
      <c r="G4880" s="4">
        <v>7.4329536235651306E-2</v>
      </c>
      <c r="H4880" s="4">
        <v>-0.16791109839961019</v>
      </c>
      <c r="I4880" s="4">
        <v>3.5155959035013229E-2</v>
      </c>
    </row>
    <row r="4881" spans="1:9" x14ac:dyDescent="0.25">
      <c r="A4881" t="s">
        <v>5077</v>
      </c>
      <c r="B4881" s="3">
        <v>82.38482666015625</v>
      </c>
      <c r="C4881" s="3">
        <v>11.659999847412109</v>
      </c>
      <c r="D4881" s="4">
        <v>3.027750603116441E-3</v>
      </c>
      <c r="E4881" s="4">
        <v>-3.075643339750089E-2</v>
      </c>
      <c r="F4881" s="2">
        <v>1</v>
      </c>
      <c r="G4881" s="4">
        <v>6.8325753982646509E-2</v>
      </c>
      <c r="H4881" s="4">
        <v>-0.1657425462151004</v>
      </c>
      <c r="I4881" s="4">
        <v>3.7853735332661557E-2</v>
      </c>
    </row>
    <row r="4882" spans="1:9" x14ac:dyDescent="0.25">
      <c r="A4882" t="s">
        <v>5078</v>
      </c>
      <c r="B4882" s="3">
        <v>82.136138916015625</v>
      </c>
      <c r="C4882" s="3">
        <v>12.02999973297119</v>
      </c>
      <c r="D4882" s="4">
        <v>6.3472590650490712E-3</v>
      </c>
      <c r="E4882" s="4">
        <v>-6.1622463389915061E-2</v>
      </c>
      <c r="F4882" s="2">
        <v>1</v>
      </c>
      <c r="G4882" s="4">
        <v>6.3324500731484878E-2</v>
      </c>
      <c r="H4882" s="4">
        <v>-0.16826084494345839</v>
      </c>
      <c r="I4882" s="4">
        <v>3.4720858628890738E-2</v>
      </c>
    </row>
    <row r="4883" spans="1:9" x14ac:dyDescent="0.25">
      <c r="A4883" t="s">
        <v>5079</v>
      </c>
      <c r="B4883" s="3">
        <v>81.618087768554688</v>
      </c>
      <c r="C4883" s="3">
        <v>12.819999694824221</v>
      </c>
      <c r="D4883" s="4">
        <v>6.2161879734459191E-3</v>
      </c>
      <c r="E4883" s="4">
        <v>-3.1722060691431131E-2</v>
      </c>
      <c r="F4883" s="2">
        <v>1</v>
      </c>
      <c r="G4883" s="4">
        <v>6.1180337586778988E-2</v>
      </c>
      <c r="H4883" s="4">
        <v>-0.1735068113274616</v>
      </c>
      <c r="I4883" s="4">
        <v>2.8194640873968391E-2</v>
      </c>
    </row>
    <row r="4884" spans="1:9" x14ac:dyDescent="0.25">
      <c r="A4884" t="s">
        <v>5080</v>
      </c>
      <c r="B4884" s="3">
        <v>81.113868713378906</v>
      </c>
      <c r="C4884" s="3">
        <v>13.239999771118161</v>
      </c>
      <c r="D4884" s="4">
        <v>0</v>
      </c>
      <c r="E4884" s="4">
        <v>0</v>
      </c>
      <c r="F4884" s="2">
        <v>2</v>
      </c>
      <c r="G4884" s="4">
        <v>5.4624592876042488E-2</v>
      </c>
      <c r="H4884" s="4">
        <v>-0.1786127091265306</v>
      </c>
      <c r="I4884" s="4">
        <v>2.1842674728566939E-2</v>
      </c>
    </row>
    <row r="4885" spans="1:9" x14ac:dyDescent="0.25">
      <c r="A4885" t="s">
        <v>5081</v>
      </c>
      <c r="B4885" s="3">
        <v>81.113868713378906</v>
      </c>
      <c r="C4885" s="3">
        <v>13.239999771118161</v>
      </c>
      <c r="D4885" s="4">
        <v>1.7060106560891079E-3</v>
      </c>
      <c r="E4885" s="4">
        <v>-1.4880938653975219E-2</v>
      </c>
      <c r="F4885" s="2">
        <v>2</v>
      </c>
      <c r="G4885" s="4">
        <v>5.5647350916935963E-2</v>
      </c>
      <c r="H4885" s="4">
        <v>-0.1786127091265306</v>
      </c>
      <c r="I4885" s="4">
        <v>2.1842674728566939E-2</v>
      </c>
    </row>
    <row r="4886" spans="1:9" x14ac:dyDescent="0.25">
      <c r="A4886" t="s">
        <v>5082</v>
      </c>
      <c r="B4886" s="3">
        <v>80.975723266601563</v>
      </c>
      <c r="C4886" s="3">
        <v>13.439999580383301</v>
      </c>
      <c r="D4886" s="4">
        <v>2.994624531313272E-3</v>
      </c>
      <c r="E4886" s="4">
        <v>-4.4096786680629441E-2</v>
      </c>
      <c r="F4886" s="2">
        <v>2</v>
      </c>
      <c r="G4886" s="4">
        <v>4.1812165104109462E-2</v>
      </c>
      <c r="H4886" s="4">
        <v>-0.1800116180440168</v>
      </c>
      <c r="I4886" s="4">
        <v>2.010236921638198E-2</v>
      </c>
    </row>
    <row r="4887" spans="1:9" x14ac:dyDescent="0.25">
      <c r="A4887" t="s">
        <v>5083</v>
      </c>
      <c r="B4887" s="3">
        <v>80.733955383300781</v>
      </c>
      <c r="C4887" s="3">
        <v>14.060000419616699</v>
      </c>
      <c r="D4887" s="4">
        <v>2.8312887926889019E-3</v>
      </c>
      <c r="E4887" s="4">
        <v>-4.0272983909658611E-2</v>
      </c>
      <c r="F4887" s="2">
        <v>2</v>
      </c>
      <c r="G4887" s="4">
        <v>2.8033694215098489E-2</v>
      </c>
      <c r="H4887" s="4">
        <v>-0.1824598438509544</v>
      </c>
      <c r="I4887" s="4">
        <v>1.7056666373524099E-2</v>
      </c>
    </row>
    <row r="4888" spans="1:9" x14ac:dyDescent="0.25">
      <c r="A4888" t="s">
        <v>191</v>
      </c>
      <c r="B4888" s="3">
        <v>80.506019592285156</v>
      </c>
      <c r="C4888" s="3">
        <v>14.64999961853027</v>
      </c>
      <c r="D4888" s="4">
        <v>-1.9689956485934301E-3</v>
      </c>
      <c r="E4888" s="4">
        <v>2.019498389877605E-2</v>
      </c>
      <c r="F4888" s="2">
        <v>2</v>
      </c>
      <c r="G4888" s="4">
        <v>3.8031466698513088E-2</v>
      </c>
      <c r="H4888" s="4">
        <v>-0.18476800107295779</v>
      </c>
      <c r="I4888" s="4">
        <v>1.4185215140187109E-2</v>
      </c>
    </row>
    <row r="4889" spans="1:9" x14ac:dyDescent="0.25">
      <c r="A4889" t="s">
        <v>5084</v>
      </c>
      <c r="B4889" s="3">
        <v>80.664848327636719</v>
      </c>
      <c r="C4889" s="3">
        <v>14.35999965667725</v>
      </c>
      <c r="D4889" s="4">
        <v>-6.1279780126005656E-3</v>
      </c>
      <c r="E4889" s="4">
        <v>3.8322468249816673E-2</v>
      </c>
      <c r="F4889" s="2">
        <v>2</v>
      </c>
      <c r="G4889" s="4">
        <v>3.6727535051527482E-2</v>
      </c>
      <c r="H4889" s="4">
        <v>-0.18315964597027781</v>
      </c>
      <c r="I4889" s="4">
        <v>1.6186081112057771E-2</v>
      </c>
    </row>
    <row r="4890" spans="1:9" x14ac:dyDescent="0.25">
      <c r="A4890" t="s">
        <v>5085</v>
      </c>
      <c r="B4890" s="3">
        <v>81.162208557128906</v>
      </c>
      <c r="C4890" s="3">
        <v>13.829999923706049</v>
      </c>
      <c r="D4890" s="4">
        <v>-6.0903760342624347E-3</v>
      </c>
      <c r="E4890" s="4">
        <v>4.9317117107730242E-2</v>
      </c>
      <c r="F4890" s="2">
        <v>2</v>
      </c>
      <c r="G4890" s="4">
        <v>4.0400903902730878E-2</v>
      </c>
      <c r="H4890" s="4">
        <v>-0.1781232030293752</v>
      </c>
      <c r="I4890" s="4">
        <v>2.245164229498875E-2</v>
      </c>
    </row>
    <row r="4891" spans="1:9" x14ac:dyDescent="0.25">
      <c r="A4891" t="s">
        <v>5086</v>
      </c>
      <c r="B4891" s="3">
        <v>81.6595458984375</v>
      </c>
      <c r="C4891" s="3">
        <v>13.180000305175779</v>
      </c>
      <c r="D4891" s="4">
        <v>-1.046295032788935E-2</v>
      </c>
      <c r="E4891" s="4">
        <v>5.6936649794967709E-2</v>
      </c>
      <c r="F4891" s="2">
        <v>1</v>
      </c>
      <c r="G4891" s="4">
        <v>5.5026216267126449E-2</v>
      </c>
      <c r="H4891" s="4">
        <v>-0.1730869918621929</v>
      </c>
      <c r="I4891" s="4">
        <v>2.8716915141004051E-2</v>
      </c>
    </row>
    <row r="4892" spans="1:9" x14ac:dyDescent="0.25">
      <c r="A4892" t="s">
        <v>5087</v>
      </c>
      <c r="B4892" s="3">
        <v>82.522979736328125</v>
      </c>
      <c r="C4892" s="3">
        <v>12.47000026702881</v>
      </c>
      <c r="D4892" s="4">
        <v>1.0402620584916139E-2</v>
      </c>
      <c r="E4892" s="4">
        <v>3.2180177691847329E-3</v>
      </c>
      <c r="F4892" s="2">
        <v>1</v>
      </c>
      <c r="G4892" s="4">
        <v>6.5900989661902054E-2</v>
      </c>
      <c r="H4892" s="4">
        <v>-0.16434356003970749</v>
      </c>
      <c r="I4892" s="4">
        <v>3.9594136957151749E-2</v>
      </c>
    </row>
    <row r="4893" spans="1:9" x14ac:dyDescent="0.25">
      <c r="A4893" t="s">
        <v>5088</v>
      </c>
      <c r="B4893" s="3">
        <v>81.673362731933594</v>
      </c>
      <c r="C4893" s="3">
        <v>12.430000305175779</v>
      </c>
      <c r="D4893" s="4">
        <v>5.2716919682151966E-3</v>
      </c>
      <c r="E4893" s="4">
        <v>-3.1931451911195952E-2</v>
      </c>
      <c r="F4893" s="2">
        <v>1</v>
      </c>
      <c r="G4893" s="4">
        <v>5.9099841052280278E-2</v>
      </c>
      <c r="H4893" s="4">
        <v>-0.17294707779307231</v>
      </c>
      <c r="I4893" s="4">
        <v>2.8890974525914052E-2</v>
      </c>
    </row>
    <row r="4894" spans="1:9" x14ac:dyDescent="0.25">
      <c r="A4894" t="s">
        <v>5089</v>
      </c>
      <c r="B4894" s="3">
        <v>81.245063781738281</v>
      </c>
      <c r="C4894" s="3">
        <v>12.840000152587891</v>
      </c>
      <c r="D4894" s="4">
        <v>-8.0125995717919007E-3</v>
      </c>
      <c r="E4894" s="4">
        <v>2.229297162553245E-2</v>
      </c>
      <c r="F4894" s="2">
        <v>1</v>
      </c>
      <c r="G4894" s="4">
        <v>5.6144613802340697E-2</v>
      </c>
      <c r="H4894" s="4">
        <v>-0.17728418216209191</v>
      </c>
      <c r="I4894" s="4">
        <v>2.3495421930617381E-2</v>
      </c>
    </row>
    <row r="4895" spans="1:9" x14ac:dyDescent="0.25">
      <c r="A4895" t="s">
        <v>5090</v>
      </c>
      <c r="B4895" s="3">
        <v>81.90130615234375</v>
      </c>
      <c r="C4895" s="3">
        <v>12.560000419616699</v>
      </c>
      <c r="D4895" s="4">
        <v>3.299917941317787E-3</v>
      </c>
      <c r="E4895" s="4">
        <v>-4.7763395057537461E-2</v>
      </c>
      <c r="F4895" s="2">
        <v>1</v>
      </c>
      <c r="G4895" s="4">
        <v>7.3566689191466361E-2</v>
      </c>
      <c r="H4895" s="4">
        <v>-0.17063884331316201</v>
      </c>
      <c r="I4895" s="4">
        <v>3.1762521871556482E-2</v>
      </c>
    </row>
    <row r="4896" spans="1:9" x14ac:dyDescent="0.25">
      <c r="A4896" t="s">
        <v>5091</v>
      </c>
      <c r="B4896" s="3">
        <v>81.631927490234375</v>
      </c>
      <c r="C4896" s="3">
        <v>13.189999580383301</v>
      </c>
      <c r="D4896" s="4">
        <v>-6.8905423088282403E-3</v>
      </c>
      <c r="E4896" s="4">
        <v>-3.0234288161030691E-3</v>
      </c>
      <c r="F4896" s="2">
        <v>1</v>
      </c>
      <c r="G4896" s="4">
        <v>6.3797569791563591E-2</v>
      </c>
      <c r="H4896" s="4">
        <v>-0.17336666548462071</v>
      </c>
      <c r="I4896" s="4">
        <v>2.8368988595794509E-2</v>
      </c>
    </row>
    <row r="4897" spans="1:9" x14ac:dyDescent="0.25">
      <c r="A4897" t="s">
        <v>5092</v>
      </c>
      <c r="B4897" s="3">
        <v>82.198318481445313</v>
      </c>
      <c r="C4897" s="3">
        <v>13.22999954223633</v>
      </c>
      <c r="D4897" s="4">
        <v>4.7279734340470716E-3</v>
      </c>
      <c r="E4897" s="4">
        <v>-1.9273553246345609E-2</v>
      </c>
      <c r="F4897" s="2">
        <v>2</v>
      </c>
      <c r="G4897" s="4">
        <v>7.9089149592778796E-2</v>
      </c>
      <c r="H4897" s="4">
        <v>-0.16763119300346219</v>
      </c>
      <c r="I4897" s="4">
        <v>3.5504173917138671E-2</v>
      </c>
    </row>
    <row r="4898" spans="1:9" x14ac:dyDescent="0.25">
      <c r="A4898" t="s">
        <v>5093</v>
      </c>
      <c r="B4898" s="3">
        <v>81.811515808105469</v>
      </c>
      <c r="C4898" s="3">
        <v>13.489999771118161</v>
      </c>
      <c r="D4898" s="4">
        <v>-1.4329632008383E-3</v>
      </c>
      <c r="E4898" s="4">
        <v>-6.6274044987865146E-3</v>
      </c>
      <c r="F4898" s="2">
        <v>2</v>
      </c>
      <c r="G4898" s="4">
        <v>6.4633353649982572E-2</v>
      </c>
      <c r="H4898" s="4">
        <v>-0.17154809161767939</v>
      </c>
      <c r="I4898" s="4">
        <v>3.0631376150404229E-2</v>
      </c>
    </row>
    <row r="4899" spans="1:9" x14ac:dyDescent="0.25">
      <c r="A4899" t="s">
        <v>185</v>
      </c>
      <c r="B4899" s="3">
        <v>81.928916931152344</v>
      </c>
      <c r="C4899" s="3">
        <v>13.579999923706049</v>
      </c>
      <c r="D4899" s="4">
        <v>5.083828843711391E-3</v>
      </c>
      <c r="E4899" s="4">
        <v>-3.6195899457684873E-2</v>
      </c>
      <c r="F4899" s="2">
        <v>2</v>
      </c>
      <c r="G4899" s="4">
        <v>7.0409519405619347E-2</v>
      </c>
      <c r="H4899" s="4">
        <v>-0.17035924694864099</v>
      </c>
      <c r="I4899" s="4">
        <v>3.2110352304460799E-2</v>
      </c>
    </row>
    <row r="4900" spans="1:9" x14ac:dyDescent="0.25">
      <c r="A4900" t="s">
        <v>5094</v>
      </c>
      <c r="B4900" s="3">
        <v>81.514511108398438</v>
      </c>
      <c r="C4900" s="3">
        <v>14.090000152587891</v>
      </c>
      <c r="D4900" s="4">
        <v>-6.9001222753533042E-3</v>
      </c>
      <c r="E4900" s="4">
        <v>7.8684273214193468E-3</v>
      </c>
      <c r="F4900" s="2">
        <v>2</v>
      </c>
      <c r="G4900" s="4">
        <v>6.8591242473968306E-2</v>
      </c>
      <c r="H4900" s="4">
        <v>-0.1745556646694725</v>
      </c>
      <c r="I4900" s="4">
        <v>2.6889820217127269E-2</v>
      </c>
    </row>
    <row r="4901" spans="1:9" x14ac:dyDescent="0.25">
      <c r="A4901" t="s">
        <v>5095</v>
      </c>
      <c r="B4901" s="3">
        <v>82.080879211425781</v>
      </c>
      <c r="C4901" s="3">
        <v>13.97999954223633</v>
      </c>
      <c r="D4901" s="4">
        <v>-1.221987698959537E-2</v>
      </c>
      <c r="E4901" s="4">
        <v>-7.1022998587776387E-3</v>
      </c>
      <c r="F4901" s="2">
        <v>2</v>
      </c>
      <c r="G4901" s="4">
        <v>7.7068449002131612E-2</v>
      </c>
      <c r="H4901" s="4">
        <v>-0.1688204239620342</v>
      </c>
      <c r="I4901" s="4">
        <v>3.4024717201555747E-2</v>
      </c>
    </row>
    <row r="4902" spans="1:9" x14ac:dyDescent="0.25">
      <c r="A4902" t="s">
        <v>5096</v>
      </c>
      <c r="B4902" s="3">
        <v>83.096305847167969</v>
      </c>
      <c r="C4902" s="3">
        <v>14.079999923706049</v>
      </c>
      <c r="D4902" s="4">
        <v>-4.7157121442678029E-3</v>
      </c>
      <c r="E4902" s="4">
        <v>5.944318766896961E-2</v>
      </c>
      <c r="F4902" s="2">
        <v>2</v>
      </c>
      <c r="G4902" s="4">
        <v>0.10225446256437221</v>
      </c>
      <c r="H4902" s="4">
        <v>-0.15853786012131499</v>
      </c>
      <c r="I4902" s="4">
        <v>4.6816688364019532E-2</v>
      </c>
    </row>
    <row r="4903" spans="1:9" x14ac:dyDescent="0.25">
      <c r="A4903" t="s">
        <v>5097</v>
      </c>
      <c r="B4903" s="3">
        <v>83.490020751953125</v>
      </c>
      <c r="C4903" s="3">
        <v>13.289999961853029</v>
      </c>
      <c r="D4903" s="4">
        <v>-2.1462164557365382E-3</v>
      </c>
      <c r="E4903" s="4">
        <v>5.8120980720365763E-2</v>
      </c>
      <c r="F4903" s="2">
        <v>2</v>
      </c>
      <c r="G4903" s="4">
        <v>0.1069794853000456</v>
      </c>
      <c r="H4903" s="4">
        <v>-0.1545509658435841</v>
      </c>
      <c r="I4903" s="4">
        <v>5.1776563879361692E-2</v>
      </c>
    </row>
    <row r="4904" spans="1:9" x14ac:dyDescent="0.25">
      <c r="A4904" t="s">
        <v>5098</v>
      </c>
      <c r="B4904" s="3">
        <v>83.669593811035156</v>
      </c>
      <c r="C4904" s="3">
        <v>12.560000419616699</v>
      </c>
      <c r="D4904" s="4">
        <v>-1.8950517052780389E-3</v>
      </c>
      <c r="E4904" s="4">
        <v>8.0895055362764312E-2</v>
      </c>
      <c r="F4904" s="2">
        <v>1</v>
      </c>
      <c r="G4904" s="4">
        <v>0.1103579290459769</v>
      </c>
      <c r="H4904" s="4">
        <v>-0.15273254649245629</v>
      </c>
      <c r="I4904" s="4">
        <v>5.4038759209360958E-2</v>
      </c>
    </row>
    <row r="4905" spans="1:9" x14ac:dyDescent="0.25">
      <c r="A4905" t="s">
        <v>5099</v>
      </c>
      <c r="B4905" s="3">
        <v>83.828453063964844</v>
      </c>
      <c r="C4905" s="3">
        <v>11.61999988555908</v>
      </c>
      <c r="D4905" s="4">
        <v>1.4851518087835029E-3</v>
      </c>
      <c r="E4905" s="4">
        <v>-3.1666676203409787E-2</v>
      </c>
      <c r="F4905" s="2">
        <v>1</v>
      </c>
      <c r="G4905" s="4">
        <v>0.1126666357467792</v>
      </c>
      <c r="H4905" s="4">
        <v>-0.15112388235814919</v>
      </c>
      <c r="I4905" s="4">
        <v>5.6040009630452969E-2</v>
      </c>
    </row>
    <row r="4906" spans="1:9" x14ac:dyDescent="0.25">
      <c r="A4906" t="s">
        <v>5100</v>
      </c>
      <c r="B4906" s="3">
        <v>83.704139709472656</v>
      </c>
      <c r="C4906" s="3">
        <v>12</v>
      </c>
      <c r="D4906" s="4">
        <v>5.4763252835490217E-3</v>
      </c>
      <c r="E4906" s="4">
        <v>-1.153215316009093E-2</v>
      </c>
      <c r="F4906" s="2">
        <v>1</v>
      </c>
      <c r="G4906" s="4">
        <v>0.12580313222336731</v>
      </c>
      <c r="H4906" s="4">
        <v>-0.1523827226907013</v>
      </c>
      <c r="I4906" s="4">
        <v>5.4473955727788903E-2</v>
      </c>
    </row>
    <row r="4907" spans="1:9" x14ac:dyDescent="0.25">
      <c r="A4907" t="s">
        <v>5101</v>
      </c>
      <c r="B4907" s="3">
        <v>83.248245239257813</v>
      </c>
      <c r="C4907" s="3">
        <v>12.14000034332275</v>
      </c>
      <c r="D4907" s="4">
        <v>-2.0698461498501741E-3</v>
      </c>
      <c r="E4907" s="4">
        <v>8.103302209976837E-2</v>
      </c>
      <c r="F4907" s="2">
        <v>1</v>
      </c>
      <c r="G4907" s="4">
        <v>0.1204882473908364</v>
      </c>
      <c r="H4907" s="4">
        <v>-0.15699926890842841</v>
      </c>
      <c r="I4907" s="4">
        <v>4.8730764924198589E-2</v>
      </c>
    </row>
    <row r="4908" spans="1:9" x14ac:dyDescent="0.25">
      <c r="A4908" t="s">
        <v>5102</v>
      </c>
      <c r="B4908" s="3">
        <v>83.420913696289063</v>
      </c>
      <c r="C4908" s="3">
        <v>11.22999954223633</v>
      </c>
      <c r="D4908" s="4">
        <v>7.4574423315842964E-4</v>
      </c>
      <c r="E4908" s="4">
        <v>-1.9213997440488021E-2</v>
      </c>
      <c r="F4908" s="2">
        <v>1</v>
      </c>
      <c r="G4908" s="4">
        <v>0.1216874040310449</v>
      </c>
      <c r="H4908" s="4">
        <v>-0.1552507679629076</v>
      </c>
      <c r="I4908" s="4">
        <v>5.0905978617895357E-2</v>
      </c>
    </row>
    <row r="4909" spans="1:9" x14ac:dyDescent="0.25">
      <c r="A4909" t="s">
        <v>5103</v>
      </c>
      <c r="B4909" s="3">
        <v>83.358749389648438</v>
      </c>
      <c r="C4909" s="3">
        <v>11.44999980926514</v>
      </c>
      <c r="D4909" s="4">
        <v>2.408680424053955E-3</v>
      </c>
      <c r="E4909" s="4">
        <v>-8.6580415427131019E-3</v>
      </c>
      <c r="F4909" s="2">
        <v>1</v>
      </c>
      <c r="G4909" s="4">
        <v>0.1215664979423572</v>
      </c>
      <c r="H4909" s="4">
        <v>-0.15588026538709029</v>
      </c>
      <c r="I4909" s="4">
        <v>5.0122855554258113E-2</v>
      </c>
    </row>
    <row r="4910" spans="1:9" x14ac:dyDescent="0.25">
      <c r="A4910" t="s">
        <v>5104</v>
      </c>
      <c r="B4910" s="3">
        <v>83.158447265625</v>
      </c>
      <c r="C4910" s="3">
        <v>11.55000019073486</v>
      </c>
      <c r="D4910" s="4">
        <v>7.7004918063705574E-3</v>
      </c>
      <c r="E4910" s="4">
        <v>-2.3668616633724771E-2</v>
      </c>
      <c r="F4910" s="2">
        <v>1</v>
      </c>
      <c r="G4910" s="4">
        <v>0.12668017543132451</v>
      </c>
      <c r="H4910" s="4">
        <v>-0.15790859447085251</v>
      </c>
      <c r="I4910" s="4">
        <v>4.7599523090741107E-2</v>
      </c>
    </row>
    <row r="4911" spans="1:9" x14ac:dyDescent="0.25">
      <c r="A4911" t="s">
        <v>5105</v>
      </c>
      <c r="B4911" s="3">
        <v>82.522979736328125</v>
      </c>
      <c r="C4911" s="3">
        <v>11.829999923706049</v>
      </c>
      <c r="D4911" s="4">
        <v>2.5106954237918982E-4</v>
      </c>
      <c r="E4911" s="4">
        <v>-1.004183158781669E-2</v>
      </c>
      <c r="F4911" s="2">
        <v>1</v>
      </c>
      <c r="G4911" s="4">
        <v>0.11495802743964451</v>
      </c>
      <c r="H4911" s="4">
        <v>-0.16434356003970749</v>
      </c>
      <c r="I4911" s="4">
        <v>3.9594136957151749E-2</v>
      </c>
    </row>
    <row r="4912" spans="1:9" x14ac:dyDescent="0.25">
      <c r="A4912" t="s">
        <v>5106</v>
      </c>
      <c r="B4912" s="3">
        <v>82.502265930175781</v>
      </c>
      <c r="C4912" s="3">
        <v>11.94999980926514</v>
      </c>
      <c r="D4912" s="4">
        <v>-6.6693660735626104E-3</v>
      </c>
      <c r="E4912" s="4">
        <v>-2.607992148004035E-2</v>
      </c>
      <c r="F4912" s="2">
        <v>1</v>
      </c>
      <c r="G4912" s="4">
        <v>0.12721176648407481</v>
      </c>
      <c r="H4912" s="4">
        <v>-0.1645533152565283</v>
      </c>
      <c r="I4912" s="4">
        <v>3.9333192048244481E-2</v>
      </c>
    </row>
    <row r="4913" spans="1:9" x14ac:dyDescent="0.25">
      <c r="A4913" t="s">
        <v>5107</v>
      </c>
      <c r="B4913" s="3">
        <v>83.056198120117188</v>
      </c>
      <c r="C4913" s="3">
        <v>12.27000045776367</v>
      </c>
      <c r="D4913" s="4">
        <v>-5.7910609447653361E-4</v>
      </c>
      <c r="E4913" s="4">
        <v>-6.4777264157893644E-3</v>
      </c>
      <c r="F4913" s="2">
        <v>1</v>
      </c>
      <c r="G4913" s="4">
        <v>0.1383477828691255</v>
      </c>
      <c r="H4913" s="4">
        <v>-0.15894400493708929</v>
      </c>
      <c r="I4913" s="4">
        <v>4.6311425975023253E-2</v>
      </c>
    </row>
    <row r="4914" spans="1:9" x14ac:dyDescent="0.25">
      <c r="A4914" t="s">
        <v>5108</v>
      </c>
      <c r="B4914" s="3">
        <v>83.104324340820313</v>
      </c>
      <c r="C4914" s="3">
        <v>12.35000038146973</v>
      </c>
      <c r="D4914" s="4">
        <v>7.4454184859895634E-4</v>
      </c>
      <c r="E4914" s="4">
        <v>-2.9850681416430439E-2</v>
      </c>
      <c r="F4914" s="2">
        <v>1</v>
      </c>
      <c r="G4914" s="4">
        <v>0.14493494273354471</v>
      </c>
      <c r="H4914" s="4">
        <v>-0.15845666206132281</v>
      </c>
      <c r="I4914" s="4">
        <v>4.6917702396896743E-2</v>
      </c>
    </row>
    <row r="4915" spans="1:9" x14ac:dyDescent="0.25">
      <c r="A4915" t="s">
        <v>5109</v>
      </c>
      <c r="B4915" s="3">
        <v>83.042495727539063</v>
      </c>
      <c r="C4915" s="3">
        <v>12.72999954223633</v>
      </c>
      <c r="D4915" s="4">
        <v>3.4899119473477121E-3</v>
      </c>
      <c r="E4915" s="4">
        <v>1.5151481735349529E-2</v>
      </c>
      <c r="F4915" s="2">
        <v>1</v>
      </c>
      <c r="G4915" s="4">
        <v>0.13836960266367629</v>
      </c>
      <c r="H4915" s="4">
        <v>-0.15908276013760869</v>
      </c>
      <c r="I4915" s="4">
        <v>4.6138808274692737E-2</v>
      </c>
    </row>
    <row r="4916" spans="1:9" x14ac:dyDescent="0.25">
      <c r="A4916" t="s">
        <v>5110</v>
      </c>
      <c r="B4916" s="3">
        <v>82.753692626953125</v>
      </c>
      <c r="C4916" s="3">
        <v>12.539999961853029</v>
      </c>
      <c r="D4916" s="4">
        <v>8.7154485154108396E-3</v>
      </c>
      <c r="E4916" s="4">
        <v>-1.7241399928100701E-2</v>
      </c>
      <c r="F4916" s="2">
        <v>1</v>
      </c>
      <c r="G4916" s="4">
        <v>0.13661798397204719</v>
      </c>
      <c r="H4916" s="4">
        <v>-0.16200728093964781</v>
      </c>
      <c r="I4916" s="4">
        <v>4.2500573069620413E-2</v>
      </c>
    </row>
    <row r="4917" spans="1:9" x14ac:dyDescent="0.25">
      <c r="A4917" t="s">
        <v>5111</v>
      </c>
      <c r="B4917" s="3">
        <v>82.038688659667969</v>
      </c>
      <c r="C4917" s="3">
        <v>12.760000228881839</v>
      </c>
      <c r="D4917" s="4">
        <v>1.0059420960515379E-3</v>
      </c>
      <c r="E4917" s="4">
        <v>-9.3167612183899795E-3</v>
      </c>
      <c r="F4917" s="2">
        <v>1</v>
      </c>
      <c r="G4917" s="4">
        <v>0.1394668007792432</v>
      </c>
      <c r="H4917" s="4">
        <v>-0.16924766018635071</v>
      </c>
      <c r="I4917" s="4">
        <v>3.3493216153210659E-2</v>
      </c>
    </row>
    <row r="4918" spans="1:9" x14ac:dyDescent="0.25">
      <c r="A4918" t="s">
        <v>5112</v>
      </c>
      <c r="B4918" s="3">
        <v>81.956245422363281</v>
      </c>
      <c r="C4918" s="3">
        <v>12.88000011444092</v>
      </c>
      <c r="D4918" s="4">
        <v>3.5354871545367761E-3</v>
      </c>
      <c r="E4918" s="4">
        <v>-2.3502613783508149E-2</v>
      </c>
      <c r="F4918" s="2">
        <v>1</v>
      </c>
      <c r="G4918" s="4">
        <v>0.1382147305471069</v>
      </c>
      <c r="H4918" s="4">
        <v>-0.1700825091266697</v>
      </c>
      <c r="I4918" s="4">
        <v>3.2454626582068657E-2</v>
      </c>
    </row>
    <row r="4919" spans="1:9" x14ac:dyDescent="0.25">
      <c r="A4919" t="s">
        <v>5113</v>
      </c>
      <c r="B4919" s="3">
        <v>81.667510986328125</v>
      </c>
      <c r="C4919" s="3">
        <v>13.189999580383301</v>
      </c>
      <c r="D4919" s="4">
        <v>5.8430911599460789E-3</v>
      </c>
      <c r="E4919" s="4">
        <v>-3.5113423060109887E-2</v>
      </c>
      <c r="F4919" s="2">
        <v>1</v>
      </c>
      <c r="G4919" s="4">
        <v>0.1254532193517002</v>
      </c>
      <c r="H4919" s="4">
        <v>-0.173006334607548</v>
      </c>
      <c r="I4919" s="4">
        <v>2.881725638774402E-2</v>
      </c>
    </row>
    <row r="4920" spans="1:9" x14ac:dyDescent="0.25">
      <c r="A4920" t="s">
        <v>5114</v>
      </c>
      <c r="B4920" s="3">
        <v>81.193092346191406</v>
      </c>
      <c r="C4920" s="3">
        <v>13.670000076293951</v>
      </c>
      <c r="D4920" s="4">
        <v>-9.3117134910091215E-3</v>
      </c>
      <c r="E4920" s="4">
        <v>3.6391244213875629E-2</v>
      </c>
      <c r="F4920" s="2">
        <v>2</v>
      </c>
      <c r="G4920" s="4">
        <v>0.12645513964016361</v>
      </c>
      <c r="H4920" s="4">
        <v>-0.1778104630228593</v>
      </c>
      <c r="I4920" s="4">
        <v>2.284070490686951E-2</v>
      </c>
    </row>
    <row r="4921" spans="1:9" x14ac:dyDescent="0.25">
      <c r="A4921" t="s">
        <v>5115</v>
      </c>
      <c r="B4921" s="3">
        <v>81.956245422363281</v>
      </c>
      <c r="C4921" s="3">
        <v>13.189999580383301</v>
      </c>
      <c r="D4921" s="4">
        <v>-3.3520163420563959E-4</v>
      </c>
      <c r="E4921" s="4">
        <v>1.7746878206739151E-2</v>
      </c>
      <c r="F4921" s="2">
        <v>1</v>
      </c>
      <c r="G4921" s="4">
        <v>0.12911776737975211</v>
      </c>
      <c r="H4921" s="4">
        <v>-0.1700825091266697</v>
      </c>
      <c r="I4921" s="4">
        <v>3.2454626582068657E-2</v>
      </c>
    </row>
    <row r="4922" spans="1:9" x14ac:dyDescent="0.25">
      <c r="A4922" t="s">
        <v>5116</v>
      </c>
      <c r="B4922" s="3">
        <v>81.983726501464844</v>
      </c>
      <c r="C4922" s="3">
        <v>12.960000038146971</v>
      </c>
      <c r="D4922" s="4">
        <v>-6.6995412897363771E-4</v>
      </c>
      <c r="E4922" s="4">
        <v>-1.5407938978948541E-3</v>
      </c>
      <c r="F4922" s="2">
        <v>1</v>
      </c>
      <c r="G4922" s="4">
        <v>0.1341343508182595</v>
      </c>
      <c r="H4922" s="4">
        <v>-0.16980422614656329</v>
      </c>
      <c r="I4922" s="4">
        <v>3.2800823105782577E-2</v>
      </c>
    </row>
    <row r="4923" spans="1:9" x14ac:dyDescent="0.25">
      <c r="A4923" t="s">
        <v>5117</v>
      </c>
      <c r="B4923" s="3">
        <v>82.038688659667969</v>
      </c>
      <c r="C4923" s="3">
        <v>12.97999954223633</v>
      </c>
      <c r="D4923" s="4">
        <v>8.3833086621254438E-4</v>
      </c>
      <c r="E4923" s="4">
        <v>7.7095412503114247E-4</v>
      </c>
      <c r="F4923" s="2">
        <v>1</v>
      </c>
      <c r="G4923" s="4">
        <v>0.13309712423643799</v>
      </c>
      <c r="H4923" s="4">
        <v>-0.16924766018635071</v>
      </c>
      <c r="I4923" s="4">
        <v>3.3493216153210659E-2</v>
      </c>
    </row>
    <row r="4924" spans="1:9" x14ac:dyDescent="0.25">
      <c r="A4924" t="s">
        <v>5118</v>
      </c>
      <c r="B4924" s="3">
        <v>81.969970703125</v>
      </c>
      <c r="C4924" s="3">
        <v>12.97000026702881</v>
      </c>
      <c r="D4924" s="4">
        <v>1.136632665365811E-2</v>
      </c>
      <c r="E4924" s="4">
        <v>-2.0392712141758081E-2</v>
      </c>
      <c r="F4924" s="2">
        <v>1</v>
      </c>
      <c r="G4924" s="4">
        <v>0.12930686167379249</v>
      </c>
      <c r="H4924" s="4">
        <v>-0.16994352215243</v>
      </c>
      <c r="I4924" s="4">
        <v>3.2627532619315058E-2</v>
      </c>
    </row>
    <row r="4925" spans="1:9" x14ac:dyDescent="0.25">
      <c r="A4925" t="s">
        <v>5119</v>
      </c>
      <c r="B4925" s="3">
        <v>81.048744201660156</v>
      </c>
      <c r="C4925" s="3">
        <v>13.239999771118161</v>
      </c>
      <c r="D4925" s="4">
        <v>6.7916282302271647E-4</v>
      </c>
      <c r="E4925" s="4">
        <v>-4.5113096809199496E-3</v>
      </c>
      <c r="F4925" s="2">
        <v>2</v>
      </c>
      <c r="G4925" s="4">
        <v>0.12867774163751439</v>
      </c>
      <c r="H4925" s="4">
        <v>-0.17927218261853159</v>
      </c>
      <c r="I4925" s="4">
        <v>2.102226009047059E-2</v>
      </c>
    </row>
    <row r="4926" spans="1:9" x14ac:dyDescent="0.25">
      <c r="A4926" t="s">
        <v>5120</v>
      </c>
      <c r="B4926" s="3">
        <v>80.993736267089844</v>
      </c>
      <c r="C4926" s="3">
        <v>13.30000019073486</v>
      </c>
      <c r="D4926" s="4">
        <v>-4.5628219977135176E-3</v>
      </c>
      <c r="E4926" s="4">
        <v>4.0688612568756222E-2</v>
      </c>
      <c r="F4926" s="2">
        <v>2</v>
      </c>
      <c r="G4926" s="4">
        <v>0.12876006643260721</v>
      </c>
      <c r="H4926" s="4">
        <v>-0.17982921212618469</v>
      </c>
      <c r="I4926" s="4">
        <v>2.0329290369210721E-2</v>
      </c>
    </row>
    <row r="4927" spans="1:9" x14ac:dyDescent="0.25">
      <c r="A4927" t="s">
        <v>5121</v>
      </c>
      <c r="B4927" s="3">
        <v>81.364990234375</v>
      </c>
      <c r="C4927" s="3">
        <v>12.77999973297119</v>
      </c>
      <c r="D4927" s="4">
        <v>-7.5959597776731336E-4</v>
      </c>
      <c r="E4927" s="4">
        <v>4.7169390473917883E-3</v>
      </c>
      <c r="F4927" s="2">
        <v>1</v>
      </c>
      <c r="G4927" s="4">
        <v>0.13799982030467531</v>
      </c>
      <c r="H4927" s="4">
        <v>-0.17606976512592001</v>
      </c>
      <c r="I4927" s="4">
        <v>2.5006211257730501E-2</v>
      </c>
    </row>
    <row r="4928" spans="1:9" x14ac:dyDescent="0.25">
      <c r="A4928" t="s">
        <v>5122</v>
      </c>
      <c r="B4928" s="3">
        <v>81.426841735839844</v>
      </c>
      <c r="C4928" s="3">
        <v>12.72000026702881</v>
      </c>
      <c r="D4928" s="4">
        <v>2.3696535577957261E-3</v>
      </c>
      <c r="E4928" s="4">
        <v>3.9463449434713471E-3</v>
      </c>
      <c r="F4928" s="2">
        <v>1</v>
      </c>
      <c r="G4928" s="4">
        <v>0.14317904398990061</v>
      </c>
      <c r="H4928" s="4">
        <v>-0.17544343527591391</v>
      </c>
      <c r="I4928" s="4">
        <v>2.578539371685018E-2</v>
      </c>
    </row>
    <row r="4929" spans="1:9" x14ac:dyDescent="0.25">
      <c r="A4929" t="s">
        <v>5123</v>
      </c>
      <c r="B4929" s="3">
        <v>81.234344482421875</v>
      </c>
      <c r="C4929" s="3">
        <v>12.670000076293951</v>
      </c>
      <c r="D4929" s="4">
        <v>1.5253969611142E-3</v>
      </c>
      <c r="E4929" s="4">
        <v>-2.3130314923546891E-2</v>
      </c>
      <c r="F4929" s="2">
        <v>1</v>
      </c>
      <c r="G4929" s="4">
        <v>0.15557978912812431</v>
      </c>
      <c r="H4929" s="4">
        <v>-0.17739272952107291</v>
      </c>
      <c r="I4929" s="4">
        <v>2.3360384141661861E-2</v>
      </c>
    </row>
    <row r="4930" spans="1:9" x14ac:dyDescent="0.25">
      <c r="A4930" t="s">
        <v>5124</v>
      </c>
      <c r="B4930" s="3">
        <v>81.110618591308594</v>
      </c>
      <c r="C4930" s="3">
        <v>12.97000026702881</v>
      </c>
      <c r="D4930" s="4">
        <v>4.7691734960522147E-3</v>
      </c>
      <c r="E4930" s="4">
        <v>-3.9259239479347507E-2</v>
      </c>
      <c r="F4930" s="2">
        <v>1</v>
      </c>
      <c r="G4930" s="4">
        <v>0.1585997497607077</v>
      </c>
      <c r="H4930" s="4">
        <v>-0.1786456209948053</v>
      </c>
      <c r="I4930" s="4">
        <v>2.1801730886506169E-2</v>
      </c>
    </row>
    <row r="4931" spans="1:9" x14ac:dyDescent="0.25">
      <c r="A4931" t="s">
        <v>5125</v>
      </c>
      <c r="B4931" s="3">
        <v>80.725624084472656</v>
      </c>
      <c r="C4931" s="3">
        <v>13.5</v>
      </c>
      <c r="D4931" s="4">
        <v>-1.1116455960492041E-2</v>
      </c>
      <c r="E4931" s="4">
        <v>4.0061669961667823E-2</v>
      </c>
      <c r="F4931" s="2">
        <v>2</v>
      </c>
      <c r="G4931" s="4">
        <v>0.14275017504350029</v>
      </c>
      <c r="H4931" s="4">
        <v>-0.1825442094851232</v>
      </c>
      <c r="I4931" s="4">
        <v>1.695171173612953E-2</v>
      </c>
    </row>
    <row r="4932" spans="1:9" x14ac:dyDescent="0.25">
      <c r="A4932" t="s">
        <v>5126</v>
      </c>
      <c r="B4932" s="3">
        <v>81.633094787597656</v>
      </c>
      <c r="C4932" s="3">
        <v>12.97999954223633</v>
      </c>
      <c r="D4932" s="4">
        <v>1.349505816023777E-3</v>
      </c>
      <c r="E4932" s="4">
        <v>-1.7411089723426532E-2</v>
      </c>
      <c r="F4932" s="2">
        <v>1</v>
      </c>
      <c r="G4932" s="4">
        <v>0.16538952627612649</v>
      </c>
      <c r="H4932" s="4">
        <v>-0.17335484502488829</v>
      </c>
      <c r="I4932" s="4">
        <v>2.8383693778506251E-2</v>
      </c>
    </row>
    <row r="4933" spans="1:9" x14ac:dyDescent="0.25">
      <c r="A4933" t="s">
        <v>5127</v>
      </c>
      <c r="B4933" s="3">
        <v>81.523078918457031</v>
      </c>
      <c r="C4933" s="3">
        <v>13.210000038146971</v>
      </c>
      <c r="D4933" s="4">
        <v>5.9377800706437167E-3</v>
      </c>
      <c r="E4933" s="4">
        <v>0</v>
      </c>
      <c r="F4933" s="2">
        <v>1</v>
      </c>
      <c r="G4933" s="4">
        <v>0.15172915775640841</v>
      </c>
      <c r="H4933" s="4">
        <v>-0.17446890404019461</v>
      </c>
      <c r="I4933" s="4">
        <v>2.6997754335986501E-2</v>
      </c>
    </row>
    <row r="4934" spans="1:9" x14ac:dyDescent="0.25">
      <c r="A4934" t="s">
        <v>5128</v>
      </c>
      <c r="B4934" s="3">
        <v>81.0418701171875</v>
      </c>
      <c r="C4934" s="3">
        <v>13.210000038146971</v>
      </c>
      <c r="D4934" s="4">
        <v>-7.1587659716021426E-3</v>
      </c>
      <c r="E4934" s="4">
        <v>-1.270553623616677E-2</v>
      </c>
      <c r="F4934" s="2">
        <v>1</v>
      </c>
      <c r="G4934" s="4">
        <v>0.13917678457252339</v>
      </c>
      <c r="H4934" s="4">
        <v>-0.17934179199251149</v>
      </c>
      <c r="I4934" s="4">
        <v>2.093566290338944E-2</v>
      </c>
    </row>
    <row r="4935" spans="1:9" x14ac:dyDescent="0.25">
      <c r="A4935" t="s">
        <v>5129</v>
      </c>
      <c r="B4935" s="3">
        <v>81.626213073730469</v>
      </c>
      <c r="C4935" s="3">
        <v>13.38000011444092</v>
      </c>
      <c r="D4935" s="4">
        <v>2.4565496262283219E-3</v>
      </c>
      <c r="E4935" s="4">
        <v>3.7509520645939709E-3</v>
      </c>
      <c r="F4935" s="2">
        <v>2</v>
      </c>
      <c r="G4935" s="4">
        <v>0.1376815624190848</v>
      </c>
      <c r="H4935" s="4">
        <v>-0.17342453165677499</v>
      </c>
      <c r="I4935" s="4">
        <v>2.8297000479119871E-2</v>
      </c>
    </row>
    <row r="4936" spans="1:9" x14ac:dyDescent="0.25">
      <c r="A4936" t="s">
        <v>5130</v>
      </c>
      <c r="B4936" s="3">
        <v>81.426185607910156</v>
      </c>
      <c r="C4936" s="3">
        <v>13.329999923706049</v>
      </c>
      <c r="D4936" s="4">
        <v>7.8911087432749216E-3</v>
      </c>
      <c r="E4936" s="4">
        <v>2.223926094335793E-2</v>
      </c>
      <c r="F4936" s="2">
        <v>2</v>
      </c>
      <c r="G4936" s="4">
        <v>0.13521401574922079</v>
      </c>
      <c r="H4936" s="4">
        <v>-0.17545007945589419</v>
      </c>
      <c r="I4936" s="4">
        <v>2.577712805859389E-2</v>
      </c>
    </row>
    <row r="4937" spans="1:9" x14ac:dyDescent="0.25">
      <c r="A4937" t="s">
        <v>5131</v>
      </c>
      <c r="B4937" s="3">
        <v>80.788673400878906</v>
      </c>
      <c r="C4937" s="3">
        <v>13.039999961853029</v>
      </c>
      <c r="D4937" s="4">
        <v>7.6086869641109889E-3</v>
      </c>
      <c r="E4937" s="4">
        <v>-3.0581010769374921E-3</v>
      </c>
      <c r="F4937" s="2">
        <v>1</v>
      </c>
      <c r="G4937" s="4">
        <v>0.13896597945218889</v>
      </c>
      <c r="H4937" s="4">
        <v>-0.18190575014375759</v>
      </c>
      <c r="I4937" s="4">
        <v>1.7745983827182291E-2</v>
      </c>
    </row>
    <row r="4938" spans="1:9" x14ac:dyDescent="0.25">
      <c r="A4938" t="s">
        <v>5132</v>
      </c>
      <c r="B4938" s="3">
        <v>80.178619384765625</v>
      </c>
      <c r="C4938" s="3">
        <v>13.079999923706049</v>
      </c>
      <c r="D4938" s="4">
        <v>7.703015012832104E-4</v>
      </c>
      <c r="E4938" s="4">
        <v>-3.894193580755656E-2</v>
      </c>
      <c r="F4938" s="2">
        <v>1</v>
      </c>
      <c r="G4938" s="4">
        <v>0.1300421890566523</v>
      </c>
      <c r="H4938" s="4">
        <v>-0.188083369625235</v>
      </c>
      <c r="I4938" s="4">
        <v>1.006074778256894E-2</v>
      </c>
    </row>
    <row r="4939" spans="1:9" x14ac:dyDescent="0.25">
      <c r="A4939" t="s">
        <v>5133</v>
      </c>
      <c r="B4939" s="3">
        <v>80.116905212402344</v>
      </c>
      <c r="C4939" s="3">
        <v>13.60999965667725</v>
      </c>
      <c r="D4939" s="4">
        <v>-1.9644066881636668E-3</v>
      </c>
      <c r="E4939" s="4">
        <v>-1.376815445156165E-2</v>
      </c>
      <c r="F4939" s="2">
        <v>2</v>
      </c>
      <c r="G4939" s="4">
        <v>0.1245750749398442</v>
      </c>
      <c r="H4939" s="4">
        <v>-0.1887083088329197</v>
      </c>
      <c r="I4939" s="4">
        <v>9.2832953449446531E-3</v>
      </c>
    </row>
    <row r="4940" spans="1:9" x14ac:dyDescent="0.25">
      <c r="A4940" t="s">
        <v>5134</v>
      </c>
      <c r="B4940" s="3">
        <v>80.27459716796875</v>
      </c>
      <c r="C4940" s="3">
        <v>13.80000019073486</v>
      </c>
      <c r="D4940" s="4">
        <v>-1.4495551211508579E-3</v>
      </c>
      <c r="E4940" s="4">
        <v>-2.8901706222559391E-3</v>
      </c>
      <c r="F4940" s="2">
        <v>2</v>
      </c>
      <c r="G4940" s="4">
        <v>0.1184226149064949</v>
      </c>
      <c r="H4940" s="4">
        <v>-0.18711146515834509</v>
      </c>
      <c r="I4940" s="4">
        <v>1.1269840583324701E-2</v>
      </c>
    </row>
    <row r="4941" spans="1:9" x14ac:dyDescent="0.25">
      <c r="A4941" t="s">
        <v>5135</v>
      </c>
      <c r="B4941" s="3">
        <v>80.391128540039063</v>
      </c>
      <c r="C4941" s="3">
        <v>13.840000152587891</v>
      </c>
      <c r="D4941" s="4">
        <v>6.2635141419926654E-3</v>
      </c>
      <c r="E4941" s="4">
        <v>-9.3056629889790576E-3</v>
      </c>
      <c r="F4941" s="2">
        <v>2</v>
      </c>
      <c r="G4941" s="4">
        <v>0.1259725875453015</v>
      </c>
      <c r="H4941" s="4">
        <v>-0.1859314278906761</v>
      </c>
      <c r="I4941" s="4">
        <v>1.2737859934576431E-2</v>
      </c>
    </row>
    <row r="4942" spans="1:9" x14ac:dyDescent="0.25">
      <c r="A4942" t="s">
        <v>5136</v>
      </c>
      <c r="B4942" s="3">
        <v>79.890731811523438</v>
      </c>
      <c r="C4942" s="3">
        <v>13.97000026702881</v>
      </c>
      <c r="D4942" s="4">
        <v>1.36545786646205E-2</v>
      </c>
      <c r="E4942" s="4">
        <v>-4.9857332631345619E-3</v>
      </c>
      <c r="F4942" s="2">
        <v>2</v>
      </c>
      <c r="G4942" s="4">
        <v>0.11981042619564521</v>
      </c>
      <c r="H4942" s="4">
        <v>-0.1909986194784643</v>
      </c>
      <c r="I4942" s="4">
        <v>6.4340460541332254E-3</v>
      </c>
    </row>
    <row r="4943" spans="1:9" x14ac:dyDescent="0.25">
      <c r="A4943" t="s">
        <v>5137</v>
      </c>
      <c r="B4943" s="3">
        <v>78.814552307128906</v>
      </c>
      <c r="C4943" s="3">
        <v>14.039999961853029</v>
      </c>
      <c r="D4943" s="4">
        <v>1.2593433539464851E-2</v>
      </c>
      <c r="E4943" s="4">
        <v>-0.13226207064027029</v>
      </c>
      <c r="F4943" s="2">
        <v>2</v>
      </c>
      <c r="G4943" s="4">
        <v>0.1023284843339609</v>
      </c>
      <c r="H4943" s="4">
        <v>-0.20189638803061791</v>
      </c>
      <c r="I4943" s="4">
        <v>-7.1232673954862991E-3</v>
      </c>
    </row>
    <row r="4944" spans="1:9" x14ac:dyDescent="0.25">
      <c r="A4944" t="s">
        <v>5138</v>
      </c>
      <c r="B4944" s="3">
        <v>77.8343505859375</v>
      </c>
      <c r="C4944" s="3">
        <v>16.180000305175781</v>
      </c>
      <c r="D4944" s="4">
        <v>3.5260751097143661E-4</v>
      </c>
      <c r="E4944" s="4">
        <v>-5.5316625725688739E-3</v>
      </c>
      <c r="F4944" s="2">
        <v>3</v>
      </c>
      <c r="G4944" s="4">
        <v>9.5752388992536241E-2</v>
      </c>
      <c r="H4944" s="4">
        <v>-0.2118222521158816</v>
      </c>
      <c r="I4944" s="4">
        <v>-1.947148804435006E-2</v>
      </c>
    </row>
    <row r="4945" spans="1:9" x14ac:dyDescent="0.25">
      <c r="A4945" t="s">
        <v>5139</v>
      </c>
      <c r="B4945" s="3">
        <v>77.806915283203125</v>
      </c>
      <c r="C4945" s="3">
        <v>16.270000457763668</v>
      </c>
      <c r="D4945" s="4">
        <v>2.7381259058094631E-3</v>
      </c>
      <c r="E4945" s="4">
        <v>0</v>
      </c>
      <c r="F4945" s="2">
        <v>3</v>
      </c>
      <c r="G4945" s="4">
        <v>9.4326766319146049E-2</v>
      </c>
      <c r="H4945" s="4">
        <v>-0.21210007154854749</v>
      </c>
      <c r="I4945" s="4">
        <v>-1.98171078942323E-2</v>
      </c>
    </row>
    <row r="4946" spans="1:9" x14ac:dyDescent="0.25">
      <c r="A4946" t="s">
        <v>5140</v>
      </c>
      <c r="B4946" s="3">
        <v>77.594451904296875</v>
      </c>
      <c r="C4946" s="3">
        <v>16.270000457763668</v>
      </c>
      <c r="D4946" s="4">
        <v>-1.764603816951649E-4</v>
      </c>
      <c r="E4946" s="4">
        <v>5.7179993165024312E-2</v>
      </c>
      <c r="F4946" s="2">
        <v>3</v>
      </c>
      <c r="G4946" s="4">
        <v>9.362078022066056E-2</v>
      </c>
      <c r="H4946" s="4">
        <v>-0.21425154973566601</v>
      </c>
      <c r="I4946" s="4">
        <v>-2.2493643372407779E-2</v>
      </c>
    </row>
    <row r="4947" spans="1:9" x14ac:dyDescent="0.25">
      <c r="A4947" t="s">
        <v>5141</v>
      </c>
      <c r="B4947" s="3">
        <v>77.608146667480469</v>
      </c>
      <c r="C4947" s="3">
        <v>15.39000034332275</v>
      </c>
      <c r="D4947" s="4">
        <v>3.012116204895277E-3</v>
      </c>
      <c r="E4947" s="4">
        <v>-2.0992361202321171E-2</v>
      </c>
      <c r="F4947" s="2">
        <v>2</v>
      </c>
      <c r="G4947" s="4">
        <v>9.5272186404364856E-2</v>
      </c>
      <c r="H4947" s="4">
        <v>-0.2141128717930533</v>
      </c>
      <c r="I4947" s="4">
        <v>-2.232112178438261E-2</v>
      </c>
    </row>
    <row r="4948" spans="1:9" x14ac:dyDescent="0.25">
      <c r="A4948" t="s">
        <v>5142</v>
      </c>
      <c r="B4948" s="3">
        <v>77.375083923339844</v>
      </c>
      <c r="C4948" s="3">
        <v>15.72000026702881</v>
      </c>
      <c r="D4948" s="4">
        <v>1.2013794998719129E-2</v>
      </c>
      <c r="E4948" s="4">
        <v>-4.087853249358786E-2</v>
      </c>
      <c r="F4948" s="2">
        <v>2</v>
      </c>
      <c r="G4948" s="4">
        <v>0.1068404761275923</v>
      </c>
      <c r="H4948" s="4">
        <v>-0.2164729463283914</v>
      </c>
      <c r="I4948" s="4">
        <v>-2.5257160486885751E-2</v>
      </c>
    </row>
    <row r="4949" spans="1:9" x14ac:dyDescent="0.25">
      <c r="A4949" t="s">
        <v>5143</v>
      </c>
      <c r="B4949" s="3">
        <v>76.456550598144531</v>
      </c>
      <c r="C4949" s="3">
        <v>16.389999389648441</v>
      </c>
      <c r="D4949" s="4">
        <v>1.529233143391151E-2</v>
      </c>
      <c r="E4949" s="4">
        <v>-1.1459622130996159E-2</v>
      </c>
      <c r="F4949" s="2">
        <v>3</v>
      </c>
      <c r="G4949" s="4">
        <v>9.4229177783593965E-2</v>
      </c>
      <c r="H4949" s="4">
        <v>-0.22577433475341091</v>
      </c>
      <c r="I4949" s="4">
        <v>-3.6828505371957032E-2</v>
      </c>
    </row>
    <row r="4950" spans="1:9" x14ac:dyDescent="0.25">
      <c r="A4950" t="s">
        <v>5144</v>
      </c>
      <c r="B4950" s="3">
        <v>75.304962158203125</v>
      </c>
      <c r="C4950" s="3">
        <v>16.579999923706051</v>
      </c>
      <c r="D4950" s="4">
        <v>-1.1821429026799279E-3</v>
      </c>
      <c r="E4950" s="4">
        <v>8.5078548000869558E-2</v>
      </c>
      <c r="F4950" s="2">
        <v>3</v>
      </c>
      <c r="G4950" s="4">
        <v>8.0146001345152484E-2</v>
      </c>
      <c r="H4950" s="4">
        <v>-0.23743572045586181</v>
      </c>
      <c r="I4950" s="4">
        <v>-5.1335792847226107E-2</v>
      </c>
    </row>
    <row r="4951" spans="1:9" x14ac:dyDescent="0.25">
      <c r="A4951" t="s">
        <v>5145</v>
      </c>
      <c r="B4951" s="3">
        <v>75.394088745117188</v>
      </c>
      <c r="C4951" s="3">
        <v>15.27999973297119</v>
      </c>
      <c r="D4951" s="4">
        <v>-1.123693763282496E-2</v>
      </c>
      <c r="E4951" s="4">
        <v>5.0894069673976583E-2</v>
      </c>
      <c r="F4951" s="2">
        <v>2</v>
      </c>
      <c r="G4951" s="4">
        <v>7.9440109861541375E-2</v>
      </c>
      <c r="H4951" s="4">
        <v>-0.23653319358923161</v>
      </c>
      <c r="I4951" s="4">
        <v>-5.0213008896635491E-2</v>
      </c>
    </row>
    <row r="4952" spans="1:9" x14ac:dyDescent="0.25">
      <c r="A4952" t="s">
        <v>5146</v>
      </c>
      <c r="B4952" s="3">
        <v>76.25091552734375</v>
      </c>
      <c r="C4952" s="3">
        <v>14.539999961853029</v>
      </c>
      <c r="D4952" s="4">
        <v>6.5145146270173537E-3</v>
      </c>
      <c r="E4952" s="4">
        <v>-2.0875448596185061E-2</v>
      </c>
      <c r="F4952" s="2">
        <v>2</v>
      </c>
      <c r="G4952" s="4">
        <v>7.7964762801826515E-2</v>
      </c>
      <c r="H4952" s="4">
        <v>-0.22785666711399</v>
      </c>
      <c r="I4952" s="4">
        <v>-3.941902033688327E-2</v>
      </c>
    </row>
    <row r="4953" spans="1:9" x14ac:dyDescent="0.25">
      <c r="A4953" t="s">
        <v>5147</v>
      </c>
      <c r="B4953" s="3">
        <v>75.757392883300781</v>
      </c>
      <c r="C4953" s="3">
        <v>14.85000038146973</v>
      </c>
      <c r="D4953" s="4">
        <v>-1.986744982632183E-3</v>
      </c>
      <c r="E4953" s="4">
        <v>-1.8506261127119509E-2</v>
      </c>
      <c r="F4953" s="2">
        <v>2</v>
      </c>
      <c r="G4953" s="4">
        <v>6.9152774580502507E-2</v>
      </c>
      <c r="H4953" s="4">
        <v>-0.2328542493277983</v>
      </c>
      <c r="I4953" s="4">
        <v>-4.5636237030245108E-2</v>
      </c>
    </row>
    <row r="4954" spans="1:9" x14ac:dyDescent="0.25">
      <c r="A4954" t="s">
        <v>5148</v>
      </c>
      <c r="B4954" s="3">
        <v>75.908203125</v>
      </c>
      <c r="C4954" s="3">
        <v>15.13000011444092</v>
      </c>
      <c r="D4954" s="4">
        <v>-8.4165753843647995E-3</v>
      </c>
      <c r="E4954" s="4">
        <v>2.855201055097023E-2</v>
      </c>
      <c r="F4954" s="2">
        <v>2</v>
      </c>
      <c r="G4954" s="4">
        <v>7.9295942681929077E-2</v>
      </c>
      <c r="H4954" s="4">
        <v>-0.23132709228511039</v>
      </c>
      <c r="I4954" s="4">
        <v>-4.373638509125144E-2</v>
      </c>
    </row>
    <row r="4955" spans="1:9" x14ac:dyDescent="0.25">
      <c r="A4955" t="s">
        <v>5149</v>
      </c>
      <c r="B4955" s="3">
        <v>76.552513122558594</v>
      </c>
      <c r="C4955" s="3">
        <v>14.710000038146971</v>
      </c>
      <c r="D4955" s="4">
        <v>3.7746498430046849E-3</v>
      </c>
      <c r="E4955" s="4">
        <v>-2.1941484344618071E-2</v>
      </c>
      <c r="F4955" s="2">
        <v>2</v>
      </c>
      <c r="G4955" s="4">
        <v>7.6581805977550932E-2</v>
      </c>
      <c r="H4955" s="4">
        <v>-0.2248025848023345</v>
      </c>
      <c r="I4955" s="4">
        <v>-3.5619604795811832E-2</v>
      </c>
    </row>
    <row r="4956" spans="1:9" x14ac:dyDescent="0.25">
      <c r="A4956" t="s">
        <v>5150</v>
      </c>
      <c r="B4956" s="3">
        <v>76.264640808105469</v>
      </c>
      <c r="C4956" s="3">
        <v>15.039999961853029</v>
      </c>
      <c r="D4956" s="4">
        <v>5.6041722855431084E-3</v>
      </c>
      <c r="E4956" s="4">
        <v>-8.4601358338677324E-2</v>
      </c>
      <c r="F4956" s="2">
        <v>2</v>
      </c>
      <c r="G4956" s="4">
        <v>7.6823846765965653E-2</v>
      </c>
      <c r="H4956" s="4">
        <v>-0.22771768013975019</v>
      </c>
      <c r="I4956" s="4">
        <v>-3.9246114299636869E-2</v>
      </c>
    </row>
    <row r="4957" spans="1:9" x14ac:dyDescent="0.25">
      <c r="A4957" t="s">
        <v>5151</v>
      </c>
      <c r="B4957" s="3">
        <v>75.839622497558594</v>
      </c>
      <c r="C4957" s="3">
        <v>16.430000305175781</v>
      </c>
      <c r="D4957" s="4">
        <v>-8.0690025348973959E-3</v>
      </c>
      <c r="E4957" s="4">
        <v>6.5499366010676408E-2</v>
      </c>
      <c r="F4957" s="2">
        <v>3</v>
      </c>
      <c r="G4957" s="4">
        <v>6.7974457014957634E-2</v>
      </c>
      <c r="H4957" s="4">
        <v>-0.2320215636088683</v>
      </c>
      <c r="I4957" s="4">
        <v>-4.4600338603651653E-2</v>
      </c>
    </row>
    <row r="4958" spans="1:9" x14ac:dyDescent="0.25">
      <c r="A4958" t="s">
        <v>5152</v>
      </c>
      <c r="B4958" s="3">
        <v>76.456550598144531</v>
      </c>
      <c r="C4958" s="3">
        <v>15.420000076293951</v>
      </c>
      <c r="D4958" s="4">
        <v>-8.7978926757783515E-3</v>
      </c>
      <c r="E4958" s="4">
        <v>2.458470969235349E-2</v>
      </c>
      <c r="F4958" s="2">
        <v>2</v>
      </c>
      <c r="G4958" s="4">
        <v>8.0460004336368129E-2</v>
      </c>
      <c r="H4958" s="4">
        <v>-0.22577433475341091</v>
      </c>
      <c r="I4958" s="4">
        <v>-3.6828505371957032E-2</v>
      </c>
    </row>
    <row r="4959" spans="1:9" x14ac:dyDescent="0.25">
      <c r="A4959" t="s">
        <v>5153</v>
      </c>
      <c r="B4959" s="3">
        <v>77.135177612304688</v>
      </c>
      <c r="C4959" s="3">
        <v>15.05000019073486</v>
      </c>
      <c r="D4959" s="4">
        <v>-3.8949555138798608E-3</v>
      </c>
      <c r="E4959" s="4">
        <v>2.3113538525233009E-2</v>
      </c>
      <c r="F4959" s="2">
        <v>2</v>
      </c>
      <c r="G4959" s="4">
        <v>9.3489525593589251E-2</v>
      </c>
      <c r="H4959" s="4">
        <v>-0.21890232120608241</v>
      </c>
      <c r="I4959" s="4">
        <v>-2.8279411927248699E-2</v>
      </c>
    </row>
    <row r="4960" spans="1:9" x14ac:dyDescent="0.25">
      <c r="A4960" t="s">
        <v>5154</v>
      </c>
      <c r="B4960" s="3">
        <v>77.436790466308594</v>
      </c>
      <c r="C4960" s="3">
        <v>14.710000038146971</v>
      </c>
      <c r="D4960" s="4">
        <v>4.0885530999461572E-3</v>
      </c>
      <c r="E4960" s="4">
        <v>-2.2591371978666341E-2</v>
      </c>
      <c r="F4960" s="2">
        <v>2</v>
      </c>
      <c r="G4960" s="4">
        <v>0.1008184614997507</v>
      </c>
      <c r="H4960" s="4">
        <v>-0.2158480843786135</v>
      </c>
      <c r="I4960" s="4">
        <v>4.7591899952870156E-3</v>
      </c>
    </row>
    <row r="4961" spans="1:9" x14ac:dyDescent="0.25">
      <c r="A4961" t="s">
        <v>5155</v>
      </c>
      <c r="B4961" s="3">
        <v>77.121475219726563</v>
      </c>
      <c r="C4961" s="3">
        <v>15.05000019073486</v>
      </c>
      <c r="D4961" s="4">
        <v>-8.2855550715594806E-3</v>
      </c>
      <c r="E4961" s="4">
        <v>3.7931047636887039E-2</v>
      </c>
      <c r="F4961" s="2">
        <v>2</v>
      </c>
      <c r="G4961" s="4">
        <v>9.9287583995162798E-2</v>
      </c>
      <c r="H4961" s="4">
        <v>-0.21904107640660189</v>
      </c>
      <c r="I4961" s="4">
        <v>6.6790612568023988E-4</v>
      </c>
    </row>
    <row r="4962" spans="1:9" x14ac:dyDescent="0.25">
      <c r="A4962" t="s">
        <v>5156</v>
      </c>
      <c r="B4962" s="3">
        <v>77.76580810546875</v>
      </c>
      <c r="C4962" s="3">
        <v>14.5</v>
      </c>
      <c r="D4962" s="4">
        <v>-1.072488240073222E-2</v>
      </c>
      <c r="E4962" s="4">
        <v>9.1867491834342951E-2</v>
      </c>
      <c r="F4962" s="2">
        <v>2</v>
      </c>
      <c r="G4962" s="4">
        <v>0.10570818056910621</v>
      </c>
      <c r="H4962" s="4">
        <v>-0.21251633715010559</v>
      </c>
      <c r="I4962" s="4">
        <v>9.028265387306833E-3</v>
      </c>
    </row>
    <row r="4963" spans="1:9" x14ac:dyDescent="0.25">
      <c r="A4963" t="s">
        <v>5157</v>
      </c>
      <c r="B4963" s="3">
        <v>78.608879089355469</v>
      </c>
      <c r="C4963" s="3">
        <v>13.27999973297119</v>
      </c>
      <c r="D4963" s="4">
        <v>6.8474148888277853E-3</v>
      </c>
      <c r="E4963" s="4">
        <v>-4.8028679960909648E-2</v>
      </c>
      <c r="F4963" s="2">
        <v>2</v>
      </c>
      <c r="G4963" s="4">
        <v>0.12199920005166009</v>
      </c>
      <c r="H4963" s="4">
        <v>-0.20397910668073069</v>
      </c>
      <c r="I4963" s="4">
        <v>1.9967294675292461E-2</v>
      </c>
    </row>
    <row r="4964" spans="1:9" x14ac:dyDescent="0.25">
      <c r="A4964" t="s">
        <v>5158</v>
      </c>
      <c r="B4964" s="3">
        <v>78.074272155761719</v>
      </c>
      <c r="C4964" s="3">
        <v>13.94999980926514</v>
      </c>
      <c r="D4964" s="4">
        <v>5.2728022543702124E-4</v>
      </c>
      <c r="E4964" s="4">
        <v>4.0268453989374058E-2</v>
      </c>
      <c r="F4964" s="2">
        <v>2</v>
      </c>
      <c r="G4964" s="4">
        <v>0.1194345239137056</v>
      </c>
      <c r="H4964" s="4">
        <v>-0.20939272272237711</v>
      </c>
      <c r="I4964" s="4">
        <v>1.303065349570698E-2</v>
      </c>
    </row>
    <row r="4965" spans="1:9" x14ac:dyDescent="0.25">
      <c r="A4965" t="s">
        <v>5159</v>
      </c>
      <c r="B4965" s="3">
        <v>78.033126831054688</v>
      </c>
      <c r="C4965" s="3">
        <v>13.409999847412109</v>
      </c>
      <c r="D4965" s="4">
        <v>1.671744906025729E-3</v>
      </c>
      <c r="E4965" s="4">
        <v>5.1764693914675197E-2</v>
      </c>
      <c r="F4965" s="2">
        <v>2</v>
      </c>
      <c r="G4965" s="4">
        <v>0.12911072009364991</v>
      </c>
      <c r="H4965" s="4">
        <v>-0.20980937461346899</v>
      </c>
      <c r="I4965" s="4">
        <v>1.249678396320464E-2</v>
      </c>
    </row>
    <row r="4966" spans="1:9" x14ac:dyDescent="0.25">
      <c r="A4966" t="s">
        <v>5160</v>
      </c>
      <c r="B4966" s="3">
        <v>77.90289306640625</v>
      </c>
      <c r="C4966" s="3">
        <v>12.75</v>
      </c>
      <c r="D4966" s="4">
        <v>1.6911125713344521E-2</v>
      </c>
      <c r="E4966" s="4">
        <v>-4.4227896989448963E-2</v>
      </c>
      <c r="F4966" s="2">
        <v>1</v>
      </c>
      <c r="G4966" s="4">
        <v>0.13131208379977899</v>
      </c>
      <c r="H4966" s="4">
        <v>-0.21112816708165749</v>
      </c>
      <c r="I4966" s="4">
        <v>1.080697255585905E-2</v>
      </c>
    </row>
    <row r="4967" spans="1:9" x14ac:dyDescent="0.25">
      <c r="A4967" t="s">
        <v>5161</v>
      </c>
      <c r="B4967" s="3">
        <v>76.607376098632813</v>
      </c>
      <c r="C4967" s="3">
        <v>13.340000152587891</v>
      </c>
      <c r="D4967" s="4">
        <v>-7.1504867456251286E-4</v>
      </c>
      <c r="E4967" s="4">
        <v>9.8410381578737383E-3</v>
      </c>
      <c r="F4967" s="2">
        <v>2</v>
      </c>
      <c r="G4967" s="4">
        <v>0.13620613899350451</v>
      </c>
      <c r="H4967" s="4">
        <v>-0.22424702319490949</v>
      </c>
      <c r="I4967" s="4">
        <v>-6.0026417286008771E-3</v>
      </c>
    </row>
    <row r="4968" spans="1:9" x14ac:dyDescent="0.25">
      <c r="A4968" t="s">
        <v>5162</v>
      </c>
      <c r="B4968" s="3">
        <v>76.662193298339844</v>
      </c>
      <c r="C4968" s="3">
        <v>13.210000038146971</v>
      </c>
      <c r="D4968" s="4">
        <v>5.0321285670791296E-3</v>
      </c>
      <c r="E4968" s="4">
        <v>-4.4830071509714083E-2</v>
      </c>
      <c r="F4968" s="2">
        <v>1</v>
      </c>
      <c r="G4968" s="4">
        <v>0.12597963115734129</v>
      </c>
      <c r="H4968" s="4">
        <v>-0.22369192513492511</v>
      </c>
      <c r="I4968" s="4">
        <v>-5.2913766458956291E-3</v>
      </c>
    </row>
    <row r="4969" spans="1:9" x14ac:dyDescent="0.25">
      <c r="A4969" t="s">
        <v>192</v>
      </c>
      <c r="B4969" s="3">
        <v>76.278350830078125</v>
      </c>
      <c r="C4969" s="3">
        <v>13.829999923706049</v>
      </c>
      <c r="D4969" s="4">
        <v>4.7857680383858181E-3</v>
      </c>
      <c r="E4969" s="4">
        <v>-5.4035565529200191E-2</v>
      </c>
      <c r="F4969" s="2">
        <v>2</v>
      </c>
      <c r="G4969" s="4">
        <v>0.1313261842286462</v>
      </c>
      <c r="H4969" s="4">
        <v>-0.22757884768132411</v>
      </c>
      <c r="I4969" s="4">
        <v>-1.0271816113673339E-2</v>
      </c>
    </row>
    <row r="4970" spans="1:9" x14ac:dyDescent="0.25">
      <c r="A4970" t="s">
        <v>5163</v>
      </c>
      <c r="B4970" s="3">
        <v>75.9150390625</v>
      </c>
      <c r="C4970" s="3">
        <v>14.61999988555908</v>
      </c>
      <c r="D4970" s="4">
        <v>-6.3698032898333867E-3</v>
      </c>
      <c r="E4970" s="4">
        <v>2.3809534940176569E-2</v>
      </c>
      <c r="F4970" s="2">
        <v>2</v>
      </c>
      <c r="G4970" s="4">
        <v>0.1222326058128107</v>
      </c>
      <c r="H4970" s="4">
        <v>-0.23125786920066421</v>
      </c>
      <c r="I4970" s="4">
        <v>-1.4985865276988969E-2</v>
      </c>
    </row>
    <row r="4971" spans="1:9" x14ac:dyDescent="0.25">
      <c r="A4971" t="s">
        <v>5164</v>
      </c>
      <c r="B4971" s="3">
        <v>76.401702880859375</v>
      </c>
      <c r="C4971" s="3">
        <v>14.27999973297119</v>
      </c>
      <c r="D4971" s="4">
        <v>4.5965692860090446E-3</v>
      </c>
      <c r="E4971" s="4">
        <v>-3.5135165612308887E-2</v>
      </c>
      <c r="F4971" s="2">
        <v>2</v>
      </c>
      <c r="G4971" s="4">
        <v>0.1201554909590568</v>
      </c>
      <c r="H4971" s="4">
        <v>-0.2263297418450223</v>
      </c>
      <c r="I4971" s="4">
        <v>-8.6712964397445136E-3</v>
      </c>
    </row>
    <row r="4972" spans="1:9" x14ac:dyDescent="0.25">
      <c r="A4972" t="s">
        <v>5165</v>
      </c>
      <c r="B4972" s="3">
        <v>76.0521240234375</v>
      </c>
      <c r="C4972" s="3">
        <v>14.80000019073486</v>
      </c>
      <c r="D4972" s="4">
        <v>-5.3793487009909926E-3</v>
      </c>
      <c r="E4972" s="4">
        <v>4.0705848404600786E-3</v>
      </c>
      <c r="F4972" s="2">
        <v>2</v>
      </c>
      <c r="G4972" s="4">
        <v>9.5208006816275281E-2</v>
      </c>
      <c r="H4972" s="4">
        <v>-0.229869699132216</v>
      </c>
      <c r="I4972" s="4">
        <v>-1.320715810843676E-2</v>
      </c>
    </row>
    <row r="4973" spans="1:9" x14ac:dyDescent="0.25">
      <c r="A4973" t="s">
        <v>5166</v>
      </c>
      <c r="B4973" s="3">
        <v>76.463447570800781</v>
      </c>
      <c r="C4973" s="3">
        <v>14.739999771118161</v>
      </c>
      <c r="D4973" s="4">
        <v>-1.248214461137997E-2</v>
      </c>
      <c r="E4973" s="4">
        <v>7.9062952838221401E-2</v>
      </c>
      <c r="F4973" s="2">
        <v>2</v>
      </c>
      <c r="G4973" s="4">
        <v>0.10531888178384149</v>
      </c>
      <c r="H4973" s="4">
        <v>-0.22570449360571079</v>
      </c>
      <c r="I4973" s="4">
        <v>-7.8701456653070823E-3</v>
      </c>
    </row>
    <row r="4974" spans="1:9" x14ac:dyDescent="0.25">
      <c r="A4974" t="s">
        <v>5167</v>
      </c>
      <c r="B4974" s="3">
        <v>77.429939270019531</v>
      </c>
      <c r="C4974" s="3">
        <v>13.659999847412109</v>
      </c>
      <c r="D4974" s="4">
        <v>4.3569086631585208E-3</v>
      </c>
      <c r="E4974" s="4">
        <v>-5.3361083955589812E-2</v>
      </c>
      <c r="F4974" s="2">
        <v>2</v>
      </c>
      <c r="G4974" s="4">
        <v>0.1071982581387643</v>
      </c>
      <c r="H4974" s="4">
        <v>-0.21591746197887321</v>
      </c>
      <c r="I4974" s="4">
        <v>4.6702942340803846E-3</v>
      </c>
    </row>
    <row r="4975" spans="1:9" x14ac:dyDescent="0.25">
      <c r="A4975" t="s">
        <v>5168</v>
      </c>
      <c r="B4975" s="3">
        <v>77.094047546386719</v>
      </c>
      <c r="C4975" s="3">
        <v>14.430000305175779</v>
      </c>
      <c r="D4975" s="4">
        <v>-6.0097584430245377E-3</v>
      </c>
      <c r="E4975" s="4">
        <v>2.8510376323427119E-2</v>
      </c>
      <c r="F4975" s="2">
        <v>2</v>
      </c>
      <c r="G4975" s="4">
        <v>9.6787375962672506E-2</v>
      </c>
      <c r="H4975" s="4">
        <v>-0.2193188185813609</v>
      </c>
      <c r="I4975" s="4">
        <v>3.120261016962278E-4</v>
      </c>
    </row>
    <row r="4976" spans="1:9" x14ac:dyDescent="0.25">
      <c r="A4976" t="s">
        <v>5169</v>
      </c>
      <c r="B4976" s="3">
        <v>77.560165405273438</v>
      </c>
      <c r="C4976" s="3">
        <v>14.02999973297119</v>
      </c>
      <c r="D4976" s="4">
        <v>4.2513382982989354E-3</v>
      </c>
      <c r="E4976" s="4">
        <v>-2.5017414993920409E-2</v>
      </c>
      <c r="F4976" s="2">
        <v>2</v>
      </c>
      <c r="G4976" s="4">
        <v>0.1164404254699942</v>
      </c>
      <c r="H4976" s="4">
        <v>-0.2145987467685915</v>
      </c>
      <c r="I4976" s="4">
        <v>6.3600066483733286E-3</v>
      </c>
    </row>
    <row r="4977" spans="1:9" x14ac:dyDescent="0.25">
      <c r="A4977" t="s">
        <v>5170</v>
      </c>
      <c r="B4977" s="3">
        <v>77.231826782226563</v>
      </c>
      <c r="C4977" s="3">
        <v>14.39000034332275</v>
      </c>
      <c r="D4977" s="4">
        <v>3.0143151731958362E-3</v>
      </c>
      <c r="E4977" s="4">
        <v>-1.7076502331779261E-2</v>
      </c>
      <c r="F4977" s="2">
        <v>2</v>
      </c>
      <c r="G4977" s="4">
        <v>0.10956756817782499</v>
      </c>
      <c r="H4977" s="4">
        <v>-0.21792361804339869</v>
      </c>
      <c r="I4977" s="4">
        <v>2.099741638032171E-3</v>
      </c>
    </row>
    <row r="4978" spans="1:9" x14ac:dyDescent="0.25">
      <c r="A4978" t="s">
        <v>5171</v>
      </c>
      <c r="B4978" s="3">
        <v>76.999725341796875</v>
      </c>
      <c r="C4978" s="3">
        <v>14.64000034332275</v>
      </c>
      <c r="D4978" s="4">
        <v>-7.5662869969506108E-3</v>
      </c>
      <c r="E4978" s="4">
        <v>7.9646009608057344E-2</v>
      </c>
      <c r="F4978" s="2">
        <v>2</v>
      </c>
      <c r="G4978" s="4">
        <v>0.12237834368115121</v>
      </c>
      <c r="H4978" s="4">
        <v>-0.22027395808248659</v>
      </c>
      <c r="I4978" s="4">
        <v>-9.1182500720921045E-4</v>
      </c>
    </row>
    <row r="4979" spans="1:9" x14ac:dyDescent="0.25">
      <c r="A4979" t="s">
        <v>5172</v>
      </c>
      <c r="B4979" s="3">
        <v>77.586769104003906</v>
      </c>
      <c r="C4979" s="3">
        <v>13.560000419616699</v>
      </c>
      <c r="D4979" s="4">
        <v>2.0276138980921399E-3</v>
      </c>
      <c r="E4979" s="4">
        <v>2.961278216123597E-2</v>
      </c>
      <c r="F4979" s="2">
        <v>2</v>
      </c>
      <c r="G4979" s="4">
        <v>0.1269615393992318</v>
      </c>
      <c r="H4979" s="4">
        <v>-0.21432934844776119</v>
      </c>
      <c r="I4979" s="4">
        <v>6.7051954226799992E-3</v>
      </c>
    </row>
    <row r="4980" spans="1:9" x14ac:dyDescent="0.25">
      <c r="A4980" t="s">
        <v>5173</v>
      </c>
      <c r="B4980" s="3">
        <v>77.429771423339844</v>
      </c>
      <c r="C4980" s="3">
        <v>13.170000076293951</v>
      </c>
      <c r="D4980" s="4">
        <v>3.2726129597648872E-3</v>
      </c>
      <c r="E4980" s="4">
        <v>-4.2877917352755368E-2</v>
      </c>
      <c r="F4980" s="2">
        <v>1</v>
      </c>
      <c r="G4980" s="4">
        <v>0.12677126705651731</v>
      </c>
      <c r="H4980" s="4">
        <v>-0.21591916165282171</v>
      </c>
      <c r="I4980" s="4">
        <v>4.6681163869237707E-3</v>
      </c>
    </row>
    <row r="4981" spans="1:9" x14ac:dyDescent="0.25">
      <c r="A4981" t="s">
        <v>5174</v>
      </c>
      <c r="B4981" s="3">
        <v>77.177200317382813</v>
      </c>
      <c r="C4981" s="3">
        <v>13.760000228881839</v>
      </c>
      <c r="D4981" s="4">
        <v>5.1565624573040036E-3</v>
      </c>
      <c r="E4981" s="4">
        <v>-1.7844396567861631E-2</v>
      </c>
      <c r="F4981" s="2">
        <v>2</v>
      </c>
      <c r="G4981" s="4">
        <v>0.12639995902287371</v>
      </c>
      <c r="H4981" s="4">
        <v>-0.21847678465571441</v>
      </c>
      <c r="I4981" s="4">
        <v>1.3909513816410259E-3</v>
      </c>
    </row>
    <row r="4982" spans="1:9" x14ac:dyDescent="0.25">
      <c r="A4982" t="s">
        <v>5175</v>
      </c>
      <c r="B4982" s="3">
        <v>76.781272888183594</v>
      </c>
      <c r="C4982" s="3">
        <v>14.010000228881839</v>
      </c>
      <c r="D4982" s="4">
        <v>-8.8852928547855647E-4</v>
      </c>
      <c r="E4982" s="4">
        <v>-3.5562012263600229E-3</v>
      </c>
      <c r="F4982" s="2">
        <v>2</v>
      </c>
      <c r="G4982" s="4">
        <v>0.1093063960178227</v>
      </c>
      <c r="H4982" s="4">
        <v>-0.22248608372640219</v>
      </c>
      <c r="I4982" s="4">
        <v>-3.7462930814052831E-3</v>
      </c>
    </row>
    <row r="4983" spans="1:9" x14ac:dyDescent="0.25">
      <c r="A4983" t="s">
        <v>5176</v>
      </c>
      <c r="B4983" s="3">
        <v>76.849555969238281</v>
      </c>
      <c r="C4983" s="3">
        <v>14.060000419616699</v>
      </c>
      <c r="D4983" s="4">
        <v>-2.4806211683766621E-3</v>
      </c>
      <c r="E4983" s="4">
        <v>-7.1068055610534753E-4</v>
      </c>
      <c r="F4983" s="2">
        <v>2</v>
      </c>
      <c r="G4983" s="4">
        <v>0.1030107032113796</v>
      </c>
      <c r="H4983" s="4">
        <v>-0.22179462546100759</v>
      </c>
      <c r="I4983" s="4">
        <v>-2.860305260916518E-3</v>
      </c>
    </row>
    <row r="4984" spans="1:9" x14ac:dyDescent="0.25">
      <c r="A4984" t="s">
        <v>5177</v>
      </c>
      <c r="B4984" s="3">
        <v>77.040664672851563</v>
      </c>
      <c r="C4984" s="3">
        <v>14.069999694824221</v>
      </c>
      <c r="D4984" s="4">
        <v>6.6000010965279188E-3</v>
      </c>
      <c r="E4984" s="4">
        <v>1.1502505331937529E-2</v>
      </c>
      <c r="F4984" s="2">
        <v>2</v>
      </c>
      <c r="G4984" s="4">
        <v>0.1148945275418156</v>
      </c>
      <c r="H4984" s="4">
        <v>-0.21985939215487671</v>
      </c>
      <c r="I4984" s="4">
        <v>-3.8062828712615021E-4</v>
      </c>
    </row>
    <row r="4985" spans="1:9" x14ac:dyDescent="0.25">
      <c r="A4985" t="s">
        <v>5178</v>
      </c>
      <c r="B4985" s="3">
        <v>76.535530090332031</v>
      </c>
      <c r="C4985" s="3">
        <v>13.909999847412109</v>
      </c>
      <c r="D4985" s="4">
        <v>-4.0862419430497399E-3</v>
      </c>
      <c r="E4985" s="4">
        <v>-2.5910356616098969E-2</v>
      </c>
      <c r="F4985" s="2">
        <v>2</v>
      </c>
      <c r="G4985" s="4">
        <v>0.1013716223530572</v>
      </c>
      <c r="H4985" s="4">
        <v>-0.22497456090275561</v>
      </c>
      <c r="I4985" s="4">
        <v>-6.9348593046391072E-3</v>
      </c>
    </row>
    <row r="4986" spans="1:9" x14ac:dyDescent="0.25">
      <c r="A4986" t="s">
        <v>5179</v>
      </c>
      <c r="B4986" s="3">
        <v>76.849555969238281</v>
      </c>
      <c r="C4986" s="3">
        <v>14.27999973297119</v>
      </c>
      <c r="D4986" s="4">
        <v>1.1318571286145881E-2</v>
      </c>
      <c r="E4986" s="4">
        <v>-4.225352923462744E-2</v>
      </c>
      <c r="F4986" s="2">
        <v>2</v>
      </c>
      <c r="G4986" s="4">
        <v>0.1064261375500621</v>
      </c>
      <c r="H4986" s="4">
        <v>-0.22179462546100759</v>
      </c>
      <c r="I4986" s="4">
        <v>-2.860305260916518E-3</v>
      </c>
    </row>
    <row r="4987" spans="1:9" x14ac:dyDescent="0.25">
      <c r="A4987" t="s">
        <v>5180</v>
      </c>
      <c r="B4987" s="3">
        <v>75.989463806152344</v>
      </c>
      <c r="C4987" s="3">
        <v>14.909999847412109</v>
      </c>
      <c r="D4987" s="4">
        <v>1.8900946666839951E-3</v>
      </c>
      <c r="E4987" s="4">
        <v>-2.485285254342573E-2</v>
      </c>
      <c r="F4987" s="2">
        <v>2</v>
      </c>
      <c r="G4987" s="4">
        <v>0.1000019658490061</v>
      </c>
      <c r="H4987" s="4">
        <v>-0.23050421832033741</v>
      </c>
      <c r="I4987" s="4">
        <v>-1.402018804918248E-2</v>
      </c>
    </row>
    <row r="4988" spans="1:9" x14ac:dyDescent="0.25">
      <c r="A4988" t="s">
        <v>5181</v>
      </c>
      <c r="B4988" s="3">
        <v>75.846107482910156</v>
      </c>
      <c r="C4988" s="3">
        <v>15.289999961853029</v>
      </c>
      <c r="D4988" s="4">
        <v>5.2474329350586926E-3</v>
      </c>
      <c r="E4988" s="4">
        <v>-9.7150014641742555E-3</v>
      </c>
      <c r="F4988" s="2">
        <v>2</v>
      </c>
      <c r="G4988" s="4">
        <v>0.1126469125682541</v>
      </c>
      <c r="H4988" s="4">
        <v>-0.23195589438813249</v>
      </c>
      <c r="I4988" s="4">
        <v>-1.5880267506946041E-2</v>
      </c>
    </row>
    <row r="4989" spans="1:9" x14ac:dyDescent="0.25">
      <c r="A4989" t="s">
        <v>5182</v>
      </c>
      <c r="B4989" s="3">
        <v>75.450187683105469</v>
      </c>
      <c r="C4989" s="3">
        <v>15.439999580383301</v>
      </c>
      <c r="D4989" s="4">
        <v>-8.2545446778032883E-3</v>
      </c>
      <c r="E4989" s="4">
        <v>4.9626073442776697E-2</v>
      </c>
      <c r="F4989" s="2">
        <v>2</v>
      </c>
      <c r="G4989" s="4">
        <v>0.1143092992039028</v>
      </c>
      <c r="H4989" s="4">
        <v>-0.23596511620091351</v>
      </c>
      <c r="I4989" s="4">
        <v>-2.101741297693982E-2</v>
      </c>
    </row>
    <row r="4990" spans="1:9" x14ac:dyDescent="0.25">
      <c r="A4990" t="s">
        <v>5183</v>
      </c>
      <c r="B4990" s="3">
        <v>76.078178405761719</v>
      </c>
      <c r="C4990" s="3">
        <v>14.710000038146971</v>
      </c>
      <c r="D4990" s="4">
        <v>3.1499716259102421E-3</v>
      </c>
      <c r="E4990" s="4">
        <v>-1.3413803575581531E-2</v>
      </c>
      <c r="F4990" s="2">
        <v>2</v>
      </c>
      <c r="G4990" s="4">
        <v>0.1305398808840863</v>
      </c>
      <c r="H4990" s="4">
        <v>-0.2296058633806716</v>
      </c>
      <c r="I4990" s="4">
        <v>-1.286909683391513E-2</v>
      </c>
    </row>
    <row r="4991" spans="1:9" x14ac:dyDescent="0.25">
      <c r="A4991" t="s">
        <v>5184</v>
      </c>
      <c r="B4991" s="3">
        <v>75.839286804199219</v>
      </c>
      <c r="C4991" s="3">
        <v>14.909999847412109</v>
      </c>
      <c r="D4991" s="4">
        <v>0</v>
      </c>
      <c r="E4991" s="4">
        <v>-4.6728769668419323E-3</v>
      </c>
      <c r="F4991" s="2">
        <v>2</v>
      </c>
      <c r="G4991" s="4">
        <v>0.12732769745487271</v>
      </c>
      <c r="H4991" s="4">
        <v>-0.23202496295676511</v>
      </c>
      <c r="I4991" s="4">
        <v>-1.5968767295942429E-2</v>
      </c>
    </row>
    <row r="4992" spans="1:9" x14ac:dyDescent="0.25">
      <c r="A4992" t="s">
        <v>5185</v>
      </c>
      <c r="B4992" s="3">
        <v>75.839286804199219</v>
      </c>
      <c r="C4992" s="3">
        <v>14.97999954223633</v>
      </c>
      <c r="D4992" s="4">
        <v>6.7969176260134212E-3</v>
      </c>
      <c r="E4992" s="4">
        <v>-2.2831075225805519E-2</v>
      </c>
      <c r="F4992" s="2">
        <v>2</v>
      </c>
      <c r="G4992" s="4">
        <v>0.12935826105944681</v>
      </c>
      <c r="H4992" s="4">
        <v>-0.23202496295676511</v>
      </c>
      <c r="I4992" s="4">
        <v>-1.5968767295942429E-2</v>
      </c>
    </row>
    <row r="4993" spans="1:9" x14ac:dyDescent="0.25">
      <c r="A4993" t="s">
        <v>5186</v>
      </c>
      <c r="B4993" s="3">
        <v>75.327293395996094</v>
      </c>
      <c r="C4993" s="3">
        <v>15.329999923706049</v>
      </c>
      <c r="D4993" s="4">
        <v>1.3609699103842581E-3</v>
      </c>
      <c r="E4993" s="4">
        <v>-3.4634772466701991E-2</v>
      </c>
      <c r="F4993" s="2">
        <v>2</v>
      </c>
      <c r="G4993" s="4">
        <v>0.1235327406051645</v>
      </c>
      <c r="H4993" s="4">
        <v>-0.23720958656281041</v>
      </c>
      <c r="I4993" s="4">
        <v>-2.261199306771455E-2</v>
      </c>
    </row>
    <row r="4994" spans="1:9" x14ac:dyDescent="0.25">
      <c r="A4994" t="s">
        <v>5187</v>
      </c>
      <c r="B4994" s="3">
        <v>75.22491455078125</v>
      </c>
      <c r="C4994" s="3">
        <v>15.88000011444092</v>
      </c>
      <c r="D4994" s="4">
        <v>-2.5343624012790218E-3</v>
      </c>
      <c r="E4994" s="4">
        <v>-7.499992847442627E-3</v>
      </c>
      <c r="F4994" s="2">
        <v>2</v>
      </c>
      <c r="G4994" s="4">
        <v>0.11087175877250099</v>
      </c>
      <c r="H4994" s="4">
        <v>-0.23824631041346189</v>
      </c>
      <c r="I4994" s="4">
        <v>-2.394038084013228E-2</v>
      </c>
    </row>
    <row r="4995" spans="1:9" x14ac:dyDescent="0.25">
      <c r="A4995" t="s">
        <v>5188</v>
      </c>
      <c r="B4995" s="3">
        <v>75.416046142578125</v>
      </c>
      <c r="C4995" s="3">
        <v>16</v>
      </c>
      <c r="D4995" s="4">
        <v>7.0184113979172569E-3</v>
      </c>
      <c r="E4995" s="4">
        <v>-5.6603722658898133E-2</v>
      </c>
      <c r="F4995" s="2">
        <v>2</v>
      </c>
      <c r="G4995" s="4">
        <v>0.1172417986710779</v>
      </c>
      <c r="H4995" s="4">
        <v>-0.2363108453336108</v>
      </c>
      <c r="I4995" s="4">
        <v>-2.1460406887184199E-2</v>
      </c>
    </row>
    <row r="4996" spans="1:9" x14ac:dyDescent="0.25">
      <c r="A4996" t="s">
        <v>5189</v>
      </c>
      <c r="B4996" s="3">
        <v>74.890434265136719</v>
      </c>
      <c r="C4996" s="3">
        <v>16.95999908447266</v>
      </c>
      <c r="D4996" s="4">
        <v>-2.9081729411115642E-3</v>
      </c>
      <c r="E4996" s="4">
        <v>4.4978408060740049E-2</v>
      </c>
      <c r="F4996" s="2">
        <v>3</v>
      </c>
      <c r="G4996" s="4">
        <v>0.1049450484509049</v>
      </c>
      <c r="H4996" s="4">
        <v>-0.24163337430320131</v>
      </c>
      <c r="I4996" s="4">
        <v>-2.8280335257791282E-2</v>
      </c>
    </row>
    <row r="4997" spans="1:9" x14ac:dyDescent="0.25">
      <c r="A4997" t="s">
        <v>5190</v>
      </c>
      <c r="B4997" s="3">
        <v>75.108863830566406</v>
      </c>
      <c r="C4997" s="3">
        <v>16.229999542236332</v>
      </c>
      <c r="D4997" s="4">
        <v>1.028368939889956E-2</v>
      </c>
      <c r="E4997" s="4">
        <v>-4.6416033741467078E-2</v>
      </c>
      <c r="F4997" s="2">
        <v>3</v>
      </c>
      <c r="G4997" s="4">
        <v>0.11235904654574071</v>
      </c>
      <c r="H4997" s="4">
        <v>-0.23942148043300579</v>
      </c>
      <c r="I4997" s="4">
        <v>-2.5446164162752919E-2</v>
      </c>
    </row>
    <row r="4998" spans="1:9" x14ac:dyDescent="0.25">
      <c r="A4998" t="s">
        <v>5191</v>
      </c>
      <c r="B4998" s="3">
        <v>74.344329833984375</v>
      </c>
      <c r="C4998" s="3">
        <v>17.020000457763668</v>
      </c>
      <c r="D4998" s="4">
        <v>5.6324731302197506E-3</v>
      </c>
      <c r="E4998" s="4">
        <v>-3.1303315117447987E-2</v>
      </c>
      <c r="F4998" s="2">
        <v>3</v>
      </c>
      <c r="G4998" s="4">
        <v>0.1105417852392898</v>
      </c>
      <c r="H4998" s="4">
        <v>-0.2471634180103168</v>
      </c>
      <c r="I4998" s="4">
        <v>-3.5366158967597539E-2</v>
      </c>
    </row>
    <row r="4999" spans="1:9" x14ac:dyDescent="0.25">
      <c r="A4999" t="s">
        <v>5192</v>
      </c>
      <c r="B4999" s="3">
        <v>73.927932739257813</v>
      </c>
      <c r="C4999" s="3">
        <v>17.569999694824219</v>
      </c>
      <c r="D4999" s="4">
        <v>1.035569854330798E-2</v>
      </c>
      <c r="E4999" s="4">
        <v>-2.2803106665769901E-2</v>
      </c>
      <c r="F4999" s="2">
        <v>3</v>
      </c>
      <c r="G4999" s="4">
        <v>0.1077680522662534</v>
      </c>
      <c r="H4999" s="4">
        <v>-0.25138000004480948</v>
      </c>
      <c r="I4999" s="4">
        <v>-4.0769001790685322E-2</v>
      </c>
    </row>
    <row r="5000" spans="1:9" x14ac:dyDescent="0.25">
      <c r="A5000" t="s">
        <v>5193</v>
      </c>
      <c r="B5000" s="3">
        <v>73.170204162597656</v>
      </c>
      <c r="C5000" s="3">
        <v>17.979999542236332</v>
      </c>
      <c r="D5000" s="4">
        <v>1.9627492405276392E-3</v>
      </c>
      <c r="E5000" s="4">
        <v>-5.7652011837957318E-2</v>
      </c>
      <c r="F5000" s="2">
        <v>3</v>
      </c>
      <c r="G5000" s="4">
        <v>9.9403239185329451E-2</v>
      </c>
      <c r="H5000" s="4">
        <v>-0.25905302356930138</v>
      </c>
      <c r="I5000" s="4">
        <v>-5.0600694792638727E-2</v>
      </c>
    </row>
    <row r="5001" spans="1:9" x14ac:dyDescent="0.25">
      <c r="A5001" t="s">
        <v>5194</v>
      </c>
      <c r="B5001" s="3">
        <v>73.026870727539063</v>
      </c>
      <c r="C5001" s="3">
        <v>19.079999923706051</v>
      </c>
      <c r="D5001" s="4">
        <v>-1.090969588281099E-2</v>
      </c>
      <c r="E5001" s="4">
        <v>5.7649609501048582E-2</v>
      </c>
      <c r="F5001" s="2">
        <v>3</v>
      </c>
      <c r="G5001" s="4">
        <v>9.1628683448395032E-2</v>
      </c>
      <c r="H5001" s="4">
        <v>-0.26050446786337622</v>
      </c>
      <c r="I5001" s="4">
        <v>-5.2460477271244588E-2</v>
      </c>
    </row>
    <row r="5002" spans="1:9" x14ac:dyDescent="0.25">
      <c r="A5002" t="s">
        <v>5195</v>
      </c>
      <c r="B5002" s="3">
        <v>73.832359313964844</v>
      </c>
      <c r="C5002" s="3">
        <v>18.04000091552734</v>
      </c>
      <c r="D5002" s="4">
        <v>-2.0296921626677959E-3</v>
      </c>
      <c r="E5002" s="4">
        <v>3.262745418296209E-2</v>
      </c>
      <c r="F5002" s="2">
        <v>3</v>
      </c>
      <c r="G5002" s="4">
        <v>0.11373771604562451</v>
      </c>
      <c r="H5002" s="4">
        <v>-0.25234780984264182</v>
      </c>
      <c r="I5002" s="4">
        <v>-4.2009087760211949E-2</v>
      </c>
    </row>
    <row r="5003" spans="1:9" x14ac:dyDescent="0.25">
      <c r="A5003" t="s">
        <v>5196</v>
      </c>
      <c r="B5003" s="3">
        <v>73.982521057128906</v>
      </c>
      <c r="C5003" s="3">
        <v>17.469999313354489</v>
      </c>
      <c r="D5003" s="4">
        <v>1.2896969332329309E-2</v>
      </c>
      <c r="E5003" s="4">
        <v>-7.5172055170742547E-2</v>
      </c>
      <c r="F5003" s="2">
        <v>3</v>
      </c>
      <c r="G5003" s="4">
        <v>0.1202046511477461</v>
      </c>
      <c r="H5003" s="4">
        <v>-0.25082721972202759</v>
      </c>
      <c r="I5003" s="4">
        <v>-4.0060706499557168E-2</v>
      </c>
    </row>
    <row r="5004" spans="1:9" x14ac:dyDescent="0.25">
      <c r="A5004" t="s">
        <v>5197</v>
      </c>
      <c r="B5004" s="3">
        <v>73.040519714355469</v>
      </c>
      <c r="C5004" s="3">
        <v>18.889999389648441</v>
      </c>
      <c r="D5004" s="4">
        <v>1.4034298625020809E-3</v>
      </c>
      <c r="E5004" s="4">
        <v>-2.3267877941523071E-2</v>
      </c>
      <c r="F5004" s="2">
        <v>3</v>
      </c>
      <c r="G5004" s="4">
        <v>0.1091014030292325</v>
      </c>
      <c r="H5004" s="4">
        <v>-0.26036625346820402</v>
      </c>
      <c r="I5004" s="4">
        <v>-5.228337870019939E-2</v>
      </c>
    </row>
    <row r="5005" spans="1:9" x14ac:dyDescent="0.25">
      <c r="A5005" t="s">
        <v>5198</v>
      </c>
      <c r="B5005" s="3">
        <v>72.938156127929688</v>
      </c>
      <c r="C5005" s="3">
        <v>19.340000152587891</v>
      </c>
      <c r="D5005" s="4">
        <v>-1.429822537284409E-2</v>
      </c>
      <c r="E5005" s="4">
        <v>5.567688180976571E-2</v>
      </c>
      <c r="F5005" s="2">
        <v>3</v>
      </c>
      <c r="G5005" s="4">
        <v>0.1191953626703863</v>
      </c>
      <c r="H5005" s="4">
        <v>-0.26140282280304211</v>
      </c>
      <c r="I5005" s="4">
        <v>-5.3611568486512051E-2</v>
      </c>
    </row>
    <row r="5006" spans="1:9" x14ac:dyDescent="0.25">
      <c r="A5006" t="s">
        <v>5199</v>
      </c>
      <c r="B5006" s="3">
        <v>73.996170043945313</v>
      </c>
      <c r="C5006" s="3">
        <v>18.319999694824219</v>
      </c>
      <c r="D5006" s="4">
        <v>-1.6334275873540079E-2</v>
      </c>
      <c r="E5006" s="4">
        <v>0.13016660885395751</v>
      </c>
      <c r="F5006" s="2">
        <v>3</v>
      </c>
      <c r="G5006" s="4">
        <v>0.1420247936511749</v>
      </c>
      <c r="H5006" s="4">
        <v>-0.25068900532685551</v>
      </c>
      <c r="I5006" s="4">
        <v>-3.9883607928511977E-2</v>
      </c>
    </row>
    <row r="5007" spans="1:9" x14ac:dyDescent="0.25">
      <c r="A5007" t="s">
        <v>5200</v>
      </c>
      <c r="B5007" s="3">
        <v>75.22491455078125</v>
      </c>
      <c r="C5007" s="3">
        <v>16.20999908447266</v>
      </c>
      <c r="D5007" s="4">
        <v>-9.0763657014769628E-5</v>
      </c>
      <c r="E5007" s="4">
        <v>1.1228845297374329E-2</v>
      </c>
      <c r="F5007" s="2">
        <v>3</v>
      </c>
      <c r="G5007" s="4">
        <v>0.13635727138627929</v>
      </c>
      <c r="H5007" s="4">
        <v>-0.23824631041346189</v>
      </c>
      <c r="I5007" s="4">
        <v>-2.394038084013228E-2</v>
      </c>
    </row>
    <row r="5008" spans="1:9" x14ac:dyDescent="0.25">
      <c r="A5008" t="s">
        <v>5201</v>
      </c>
      <c r="B5008" s="3">
        <v>75.231742858886719</v>
      </c>
      <c r="C5008" s="3">
        <v>16.030000686645511</v>
      </c>
      <c r="D5008" s="4">
        <v>-7.7429213656812212E-3</v>
      </c>
      <c r="E5008" s="4">
        <v>4.2940846193924243E-2</v>
      </c>
      <c r="F5008" s="2">
        <v>2</v>
      </c>
      <c r="G5008" s="4">
        <v>0.13646042069011391</v>
      </c>
      <c r="H5008" s="4">
        <v>-0.2381771645869224</v>
      </c>
      <c r="I5008" s="4">
        <v>-2.3851782058083359E-2</v>
      </c>
    </row>
    <row r="5009" spans="1:9" x14ac:dyDescent="0.25">
      <c r="A5009" t="s">
        <v>5202</v>
      </c>
      <c r="B5009" s="3">
        <v>75.818801879882813</v>
      </c>
      <c r="C5009" s="3">
        <v>15.36999988555908</v>
      </c>
      <c r="D5009" s="4">
        <v>2.0753967373658981E-3</v>
      </c>
      <c r="E5009" s="4">
        <v>3.26372008687148E-3</v>
      </c>
      <c r="F5009" s="2">
        <v>2</v>
      </c>
      <c r="G5009" s="4">
        <v>0.13518724259668849</v>
      </c>
      <c r="H5009" s="4">
        <v>-0.2322324004363836</v>
      </c>
      <c r="I5009" s="4">
        <v>-1.623456364208908E-2</v>
      </c>
    </row>
    <row r="5010" spans="1:9" x14ac:dyDescent="0.25">
      <c r="A5010" t="s">
        <v>5203</v>
      </c>
      <c r="B5010" s="3">
        <v>75.661773681640625</v>
      </c>
      <c r="C5010" s="3">
        <v>15.319999694824221</v>
      </c>
      <c r="D5010" s="4">
        <v>2.441730422287236E-3</v>
      </c>
      <c r="E5010" s="4">
        <v>-2.2959222152102329E-2</v>
      </c>
      <c r="F5010" s="2">
        <v>2</v>
      </c>
      <c r="G5010" s="4">
        <v>0.1354639650707499</v>
      </c>
      <c r="H5010" s="4">
        <v>-0.23382252267307099</v>
      </c>
      <c r="I5010" s="4">
        <v>-1.8272038650055559E-2</v>
      </c>
    </row>
    <row r="5011" spans="1:9" x14ac:dyDescent="0.25">
      <c r="A5011" t="s">
        <v>5204</v>
      </c>
      <c r="B5011" s="3">
        <v>75.47747802734375</v>
      </c>
      <c r="C5011" s="3">
        <v>15.680000305175779</v>
      </c>
      <c r="D5011" s="4">
        <v>4.268630771457893E-3</v>
      </c>
      <c r="E5011" s="4">
        <v>-2.9102125353317129E-2</v>
      </c>
      <c r="F5011" s="2">
        <v>2</v>
      </c>
      <c r="G5011" s="4">
        <v>0.12996309938654299</v>
      </c>
      <c r="H5011" s="4">
        <v>-0.23568876466847591</v>
      </c>
      <c r="I5011" s="4">
        <v>-2.0663314827902068E-2</v>
      </c>
    </row>
    <row r="5012" spans="1:9" x14ac:dyDescent="0.25">
      <c r="A5012" t="s">
        <v>5205</v>
      </c>
      <c r="B5012" s="3">
        <v>75.156661987304688</v>
      </c>
      <c r="C5012" s="3">
        <v>16.14999961853027</v>
      </c>
      <c r="D5012" s="4">
        <v>3.006800555888089E-3</v>
      </c>
      <c r="E5012" s="4">
        <v>-2.4169162354675588E-2</v>
      </c>
      <c r="F5012" s="2">
        <v>3</v>
      </c>
      <c r="G5012" s="4">
        <v>0.11997768897632601</v>
      </c>
      <c r="H5012" s="4">
        <v>-0.23893745964722959</v>
      </c>
      <c r="I5012" s="4">
        <v>-2.4825972688410799E-2</v>
      </c>
    </row>
    <row r="5013" spans="1:9" x14ac:dyDescent="0.25">
      <c r="A5013" t="s">
        <v>5206</v>
      </c>
      <c r="B5013" s="3">
        <v>74.931358337402344</v>
      </c>
      <c r="C5013" s="3">
        <v>16.54999923706055</v>
      </c>
      <c r="D5013" s="4">
        <v>9.3789978853344724E-3</v>
      </c>
      <c r="E5013" s="4">
        <v>-4.3352603067942863E-2</v>
      </c>
      <c r="F5013" s="2">
        <v>3</v>
      </c>
      <c r="G5013" s="4">
        <v>0.1124979101166665</v>
      </c>
      <c r="H5013" s="4">
        <v>-0.24121896289140499</v>
      </c>
      <c r="I5013" s="4">
        <v>-2.7749336523813391E-2</v>
      </c>
    </row>
    <row r="5014" spans="1:9" x14ac:dyDescent="0.25">
      <c r="A5014" t="s">
        <v>5207</v>
      </c>
      <c r="B5014" s="3">
        <v>74.235107421875</v>
      </c>
      <c r="C5014" s="3">
        <v>17.29999923706055</v>
      </c>
      <c r="D5014" s="4">
        <v>-1.927492592780689E-3</v>
      </c>
      <c r="E5014" s="4">
        <v>4.848480224609375E-2</v>
      </c>
      <c r="F5014" s="2">
        <v>3</v>
      </c>
      <c r="G5014" s="4">
        <v>0.12163250099366189</v>
      </c>
      <c r="H5014" s="4">
        <v>-0.24826944220332139</v>
      </c>
      <c r="I5014" s="4">
        <v>-3.6783343508169253E-2</v>
      </c>
    </row>
    <row r="5015" spans="1:9" x14ac:dyDescent="0.25">
      <c r="A5015" t="s">
        <v>5208</v>
      </c>
      <c r="B5015" s="3">
        <v>74.378471374511719</v>
      </c>
      <c r="C5015" s="3">
        <v>16.5</v>
      </c>
      <c r="D5015" s="4">
        <v>-8.372689980693182E-3</v>
      </c>
      <c r="E5015" s="4">
        <v>4.7619047619047672E-2</v>
      </c>
      <c r="F5015" s="2">
        <v>3</v>
      </c>
      <c r="G5015" s="4">
        <v>0.1153058182308242</v>
      </c>
      <c r="H5015" s="4">
        <v>-0.2468176888776196</v>
      </c>
      <c r="I5015" s="4">
        <v>-3.4923165057353163E-2</v>
      </c>
    </row>
    <row r="5016" spans="1:9" x14ac:dyDescent="0.25">
      <c r="A5016" t="s">
        <v>5209</v>
      </c>
      <c r="B5016" s="3">
        <v>75.006477355957031</v>
      </c>
      <c r="C5016" s="3">
        <v>15.75</v>
      </c>
      <c r="D5016" s="4">
        <v>2.7378507173203559E-3</v>
      </c>
      <c r="E5016" s="4">
        <v>-4.0219369503296631E-2</v>
      </c>
      <c r="F5016" s="2">
        <v>2</v>
      </c>
      <c r="G5016" s="4">
        <v>0.125516979409205</v>
      </c>
      <c r="H5016" s="4">
        <v>-0.2404582815415641</v>
      </c>
      <c r="I5016" s="4">
        <v>-2.6774650928223179E-2</v>
      </c>
    </row>
    <row r="5017" spans="1:9" x14ac:dyDescent="0.25">
      <c r="A5017" t="s">
        <v>5210</v>
      </c>
      <c r="B5017" s="3">
        <v>74.801681518554688</v>
      </c>
      <c r="C5017" s="3">
        <v>16.409999847412109</v>
      </c>
      <c r="D5017" s="4">
        <v>-1.845221409750197E-2</v>
      </c>
      <c r="E5017" s="4">
        <v>0.1580804346547342</v>
      </c>
      <c r="F5017" s="2">
        <v>3</v>
      </c>
      <c r="G5017" s="4">
        <v>0.13260795054622029</v>
      </c>
      <c r="H5017" s="4">
        <v>-0.24253211553240081</v>
      </c>
      <c r="I5017" s="4">
        <v>-2.9431921438321521E-2</v>
      </c>
    </row>
    <row r="5018" spans="1:9" x14ac:dyDescent="0.25">
      <c r="A5018" t="s">
        <v>5211</v>
      </c>
      <c r="B5018" s="3">
        <v>76.2078857421875</v>
      </c>
      <c r="C5018" s="3">
        <v>14.170000076293951</v>
      </c>
      <c r="D5018" s="4">
        <v>1.269950024631328E-2</v>
      </c>
      <c r="E5018" s="4">
        <v>-6.5919577783173033E-2</v>
      </c>
      <c r="F5018" s="2">
        <v>2</v>
      </c>
      <c r="G5018" s="4">
        <v>0.13963764918872831</v>
      </c>
      <c r="H5018" s="4">
        <v>-0.22829240170804871</v>
      </c>
      <c r="I5018" s="4">
        <v>-1.118611594719676E-2</v>
      </c>
    </row>
    <row r="5019" spans="1:9" x14ac:dyDescent="0.25">
      <c r="A5019" t="s">
        <v>5212</v>
      </c>
      <c r="B5019" s="3">
        <v>75.252220153808594</v>
      </c>
      <c r="C5019" s="3">
        <v>15.170000076293951</v>
      </c>
      <c r="D5019" s="4">
        <v>-4.2452130178052272E-3</v>
      </c>
      <c r="E5019" s="4">
        <v>5.7880049851761539E-2</v>
      </c>
      <c r="F5019" s="2">
        <v>2</v>
      </c>
      <c r="G5019" s="4">
        <v>0.13688440165295271</v>
      </c>
      <c r="H5019" s="4">
        <v>-0.23796980436521081</v>
      </c>
      <c r="I5019" s="4">
        <v>-2.3586084704989348E-2</v>
      </c>
    </row>
    <row r="5020" spans="1:9" x14ac:dyDescent="0.25">
      <c r="A5020" t="s">
        <v>5213</v>
      </c>
      <c r="B5020" s="3">
        <v>75.573043823242188</v>
      </c>
      <c r="C5020" s="3">
        <v>14.340000152587891</v>
      </c>
      <c r="D5020" s="4">
        <v>-8.1242225298594484E-4</v>
      </c>
      <c r="E5020" s="4">
        <v>-2.515294932695944E-2</v>
      </c>
      <c r="F5020" s="2">
        <v>2</v>
      </c>
      <c r="G5020" s="4">
        <v>0.12550667917745989</v>
      </c>
      <c r="H5020" s="4">
        <v>-0.23472103212855031</v>
      </c>
      <c r="I5020" s="4">
        <v>-1.9423327851428081E-2</v>
      </c>
    </row>
    <row r="5021" spans="1:9" x14ac:dyDescent="0.25">
      <c r="A5021" t="s">
        <v>5214</v>
      </c>
      <c r="B5021" s="3">
        <v>75.634490966796875</v>
      </c>
      <c r="C5021" s="3">
        <v>14.710000038146971</v>
      </c>
      <c r="D5021" s="4">
        <v>-6.4560148535044437E-3</v>
      </c>
      <c r="E5021" s="4">
        <v>6.9040682664460729E-2</v>
      </c>
      <c r="F5021" s="2">
        <v>2</v>
      </c>
      <c r="G5021" s="4">
        <v>0.1198096533554369</v>
      </c>
      <c r="H5021" s="4">
        <v>-0.23409879694760191</v>
      </c>
      <c r="I5021" s="4">
        <v>-1.862603780604077E-2</v>
      </c>
    </row>
    <row r="5022" spans="1:9" x14ac:dyDescent="0.25">
      <c r="A5022" t="s">
        <v>5215</v>
      </c>
      <c r="B5022" s="3">
        <v>76.125961303710938</v>
      </c>
      <c r="C5022" s="3">
        <v>13.760000228881839</v>
      </c>
      <c r="D5022" s="4">
        <v>-3.039645481937026E-3</v>
      </c>
      <c r="E5022" s="4">
        <v>-4.8409391937653153E-2</v>
      </c>
      <c r="F5022" s="2">
        <v>2</v>
      </c>
      <c r="G5022" s="4">
        <v>0.1246239552998929</v>
      </c>
      <c r="H5022" s="4">
        <v>-0.2291219971107088</v>
      </c>
      <c r="I5022" s="4">
        <v>-1.2249103345678081E-2</v>
      </c>
    </row>
    <row r="5023" spans="1:9" x14ac:dyDescent="0.25">
      <c r="A5023" t="s">
        <v>5216</v>
      </c>
      <c r="B5023" s="3">
        <v>76.358062744140625</v>
      </c>
      <c r="C5023" s="3">
        <v>14.460000038146971</v>
      </c>
      <c r="D5023" s="4">
        <v>7.1551070426401076E-4</v>
      </c>
      <c r="E5023" s="4">
        <v>-3.3422459807823102E-2</v>
      </c>
      <c r="F5023" s="2">
        <v>2</v>
      </c>
      <c r="G5023" s="4">
        <v>0.13356691631390419</v>
      </c>
      <c r="H5023" s="4">
        <v>-0.22677165707162089</v>
      </c>
      <c r="I5023" s="4">
        <v>-9.2375367004368103E-3</v>
      </c>
    </row>
    <row r="5024" spans="1:9" x14ac:dyDescent="0.25">
      <c r="A5024" t="s">
        <v>5217</v>
      </c>
      <c r="B5024" s="3">
        <v>76.303466796875</v>
      </c>
      <c r="C5024" s="3">
        <v>14.960000038146971</v>
      </c>
      <c r="D5024" s="4">
        <v>4.4774453193485719E-4</v>
      </c>
      <c r="E5024" s="4">
        <v>-5.1964493580496603E-2</v>
      </c>
      <c r="F5024" s="2">
        <v>2</v>
      </c>
      <c r="G5024" s="4">
        <v>0.14347911787478451</v>
      </c>
      <c r="H5024" s="4">
        <v>-0.2273245146523096</v>
      </c>
      <c r="I5024" s="4">
        <v>-9.9459309846176014E-3</v>
      </c>
    </row>
    <row r="5025" spans="1:9" x14ac:dyDescent="0.25">
      <c r="A5025" t="s">
        <v>5218</v>
      </c>
      <c r="B5025" s="3">
        <v>76.269317626953125</v>
      </c>
      <c r="C5025" s="3">
        <v>15.77999973297119</v>
      </c>
      <c r="D5025" s="4">
        <v>2.602694401995675E-3</v>
      </c>
      <c r="E5025" s="4">
        <v>-2.5925988283228559E-2</v>
      </c>
      <c r="F5025" s="2">
        <v>2</v>
      </c>
      <c r="G5025" s="4">
        <v>0.12842202885358639</v>
      </c>
      <c r="H5025" s="4">
        <v>-0.22767032104291371</v>
      </c>
      <c r="I5025" s="4">
        <v>-1.038902388791452E-2</v>
      </c>
    </row>
    <row r="5026" spans="1:9" x14ac:dyDescent="0.25">
      <c r="A5026" t="s">
        <v>5219</v>
      </c>
      <c r="B5026" s="3">
        <v>76.071327209472656</v>
      </c>
      <c r="C5026" s="3">
        <v>16.20000076293945</v>
      </c>
      <c r="D5026" s="4">
        <v>-6.9508711221984987E-3</v>
      </c>
      <c r="E5026" s="4">
        <v>2.466795274963118E-2</v>
      </c>
      <c r="F5026" s="2">
        <v>3</v>
      </c>
      <c r="G5026" s="4">
        <v>0.1191505347909303</v>
      </c>
      <c r="H5026" s="4">
        <v>-0.22967524098093131</v>
      </c>
      <c r="I5026" s="4">
        <v>-1.295799259512165E-2</v>
      </c>
    </row>
    <row r="5027" spans="1:9" x14ac:dyDescent="0.25">
      <c r="A5027" t="s">
        <v>5220</v>
      </c>
      <c r="B5027" s="3">
        <v>76.603790283203125</v>
      </c>
      <c r="C5027" s="3">
        <v>15.810000419616699</v>
      </c>
      <c r="D5027" s="4">
        <v>2.9486290857552171E-3</v>
      </c>
      <c r="E5027" s="4">
        <v>-2.7076897254357021E-2</v>
      </c>
      <c r="F5027" s="2">
        <v>2</v>
      </c>
      <c r="G5027" s="4">
        <v>0.1320198569435094</v>
      </c>
      <c r="H5027" s="4">
        <v>-0.2242833344110812</v>
      </c>
      <c r="I5027" s="4">
        <v>-6.0491684633080522E-3</v>
      </c>
    </row>
    <row r="5028" spans="1:9" x14ac:dyDescent="0.25">
      <c r="A5028" t="s">
        <v>5221</v>
      </c>
      <c r="B5028" s="3">
        <v>76.378578186035156</v>
      </c>
      <c r="C5028" s="3">
        <v>16.25</v>
      </c>
      <c r="D5028" s="4">
        <v>-8.7698939747116178E-3</v>
      </c>
      <c r="E5028" s="4">
        <v>7.7586212348362382E-2</v>
      </c>
      <c r="F5028" s="2">
        <v>3</v>
      </c>
      <c r="G5028" s="4">
        <v>0.15109687785550949</v>
      </c>
      <c r="H5028" s="4">
        <v>-0.2265639105603755</v>
      </c>
      <c r="I5028" s="4">
        <v>-8.9713443820799155E-3</v>
      </c>
    </row>
    <row r="5029" spans="1:9" x14ac:dyDescent="0.25">
      <c r="A5029" t="s">
        <v>5222</v>
      </c>
      <c r="B5029" s="3">
        <v>77.054336547851563</v>
      </c>
      <c r="C5029" s="3">
        <v>15.079999923706049</v>
      </c>
      <c r="D5029" s="4">
        <v>-5.3131928785998817E-4</v>
      </c>
      <c r="E5029" s="4">
        <v>-7.8947294121632927E-3</v>
      </c>
      <c r="F5029" s="2">
        <v>2</v>
      </c>
      <c r="G5029" s="4">
        <v>0.14929218898129171</v>
      </c>
      <c r="H5029" s="4">
        <v>-0.21972094598598441</v>
      </c>
      <c r="I5029" s="4">
        <v>-2.0323273692324231E-4</v>
      </c>
    </row>
    <row r="5030" spans="1:9" x14ac:dyDescent="0.25">
      <c r="A5030" t="s">
        <v>5223</v>
      </c>
      <c r="B5030" s="3">
        <v>77.095298767089844</v>
      </c>
      <c r="C5030" s="3">
        <v>15.19999980926514</v>
      </c>
      <c r="D5030" s="4">
        <v>-1.388268806548465E-2</v>
      </c>
      <c r="E5030" s="4">
        <v>5.9972081417450029E-2</v>
      </c>
      <c r="F5030" s="2">
        <v>2</v>
      </c>
      <c r="G5030" s="4">
        <v>0.16437508534015929</v>
      </c>
      <c r="H5030" s="4">
        <v>-0.21930614828465431</v>
      </c>
      <c r="I5030" s="4">
        <v>3.2826096231741708E-4</v>
      </c>
    </row>
    <row r="5031" spans="1:9" x14ac:dyDescent="0.25">
      <c r="A5031" t="s">
        <v>5224</v>
      </c>
      <c r="B5031" s="3">
        <v>78.180656433105469</v>
      </c>
      <c r="C5031" s="3">
        <v>14.340000152587891</v>
      </c>
      <c r="D5031" s="4">
        <v>5.3541144357709403E-3</v>
      </c>
      <c r="E5031" s="4">
        <v>-7.3044608593141769E-2</v>
      </c>
      <c r="F5031" s="2">
        <v>2</v>
      </c>
      <c r="G5031" s="4">
        <v>0.1916519318288197</v>
      </c>
      <c r="H5031" s="4">
        <v>-0.20831543847068279</v>
      </c>
      <c r="I5031" s="4">
        <v>1.441101262072331E-2</v>
      </c>
    </row>
    <row r="5032" spans="1:9" x14ac:dyDescent="0.25">
      <c r="A5032" t="s">
        <v>5225</v>
      </c>
      <c r="B5032" s="3">
        <v>77.764297485351563</v>
      </c>
      <c r="C5032" s="3">
        <v>15.47000026702881</v>
      </c>
      <c r="D5032" s="4">
        <v>4.1433742659593431E-3</v>
      </c>
      <c r="E5032" s="4">
        <v>-3.7336617248888697E-2</v>
      </c>
      <c r="F5032" s="2">
        <v>2</v>
      </c>
      <c r="G5032" s="4">
        <v>0.1849413366544681</v>
      </c>
      <c r="H5032" s="4">
        <v>-0.21253163421564181</v>
      </c>
      <c r="I5032" s="4">
        <v>9.0086647628981886E-3</v>
      </c>
    </row>
    <row r="5033" spans="1:9" x14ac:dyDescent="0.25">
      <c r="A5033" t="s">
        <v>5226</v>
      </c>
      <c r="B5033" s="3">
        <v>77.44342041015625</v>
      </c>
      <c r="C5033" s="3">
        <v>16.069999694824219</v>
      </c>
      <c r="D5033" s="4">
        <v>-3.425928807638368E-3</v>
      </c>
      <c r="E5033" s="4">
        <v>5.7932859693911258E-2</v>
      </c>
      <c r="F5033" s="2">
        <v>2</v>
      </c>
      <c r="G5033" s="4">
        <v>0.1664358270712851</v>
      </c>
      <c r="H5033" s="4">
        <v>-0.21578094725764951</v>
      </c>
      <c r="I5033" s="4">
        <v>4.8452149579689694E-3</v>
      </c>
    </row>
    <row r="5034" spans="1:9" x14ac:dyDescent="0.25">
      <c r="A5034" t="s">
        <v>5227</v>
      </c>
      <c r="B5034" s="3">
        <v>77.709648132324219</v>
      </c>
      <c r="C5034" s="3">
        <v>15.189999580383301</v>
      </c>
      <c r="D5034" s="4">
        <v>-4.8080230055044249E-3</v>
      </c>
      <c r="E5034" s="4">
        <v>2.5658281566506291E-2</v>
      </c>
      <c r="F5034" s="2">
        <v>2</v>
      </c>
      <c r="G5034" s="4">
        <v>0.18568743688467099</v>
      </c>
      <c r="H5034" s="4">
        <v>-0.2130850326016778</v>
      </c>
      <c r="I5034" s="4">
        <v>8.2995775273495553E-3</v>
      </c>
    </row>
    <row r="5035" spans="1:9" x14ac:dyDescent="0.25">
      <c r="A5035" t="s">
        <v>5228</v>
      </c>
      <c r="B5035" s="3">
        <v>78.0850830078125</v>
      </c>
      <c r="C5035" s="3">
        <v>14.810000419616699</v>
      </c>
      <c r="D5035" s="4">
        <v>-3.137339620544632E-3</v>
      </c>
      <c r="E5035" s="4">
        <v>5.93705940313356E-2</v>
      </c>
      <c r="F5035" s="2">
        <v>2</v>
      </c>
      <c r="G5035" s="4">
        <v>0.17944318187449171</v>
      </c>
      <c r="H5035" s="4">
        <v>-0.2092832482685151</v>
      </c>
      <c r="I5035" s="4">
        <v>1.317092665119679E-2</v>
      </c>
    </row>
    <row r="5036" spans="1:9" x14ac:dyDescent="0.25">
      <c r="A5036" t="s">
        <v>5229</v>
      </c>
      <c r="B5036" s="3">
        <v>78.330833435058594</v>
      </c>
      <c r="C5036" s="3">
        <v>13.97999954223633</v>
      </c>
      <c r="D5036" s="4">
        <v>8.6139560745610577E-3</v>
      </c>
      <c r="E5036" s="4">
        <v>-2.3060857281876349E-2</v>
      </c>
      <c r="F5036" s="2">
        <v>2</v>
      </c>
      <c r="G5036" s="4">
        <v>0.1843571558758863</v>
      </c>
      <c r="H5036" s="4">
        <v>-0.20679469383425511</v>
      </c>
      <c r="I5036" s="4">
        <v>1.6359591867483259E-2</v>
      </c>
    </row>
    <row r="5037" spans="1:9" x14ac:dyDescent="0.25">
      <c r="A5037" t="s">
        <v>5230</v>
      </c>
      <c r="B5037" s="3">
        <v>77.661857604980469</v>
      </c>
      <c r="C5037" s="3">
        <v>14.310000419616699</v>
      </c>
      <c r="D5037" s="4">
        <v>5.0351006654820729E-3</v>
      </c>
      <c r="E5037" s="4">
        <v>-6.2254246069218262E-2</v>
      </c>
      <c r="F5037" s="2">
        <v>2</v>
      </c>
      <c r="G5037" s="4">
        <v>0.16219749089529881</v>
      </c>
      <c r="H5037" s="4">
        <v>-0.21356897612954731</v>
      </c>
      <c r="I5037" s="4">
        <v>7.6794850460599751E-3</v>
      </c>
    </row>
    <row r="5038" spans="1:9" x14ac:dyDescent="0.25">
      <c r="A5038" t="s">
        <v>5231</v>
      </c>
      <c r="B5038" s="3">
        <v>77.272781372070313</v>
      </c>
      <c r="C5038" s="3">
        <v>15.260000228881839</v>
      </c>
      <c r="D5038" s="4">
        <v>-3.7841906737153819E-3</v>
      </c>
      <c r="E5038" s="4">
        <v>1.801203881829894E-2</v>
      </c>
      <c r="F5038" s="2">
        <v>2</v>
      </c>
      <c r="G5038" s="4">
        <v>0.15382252845111849</v>
      </c>
      <c r="H5038" s="4">
        <v>-0.21750889759997541</v>
      </c>
      <c r="I5038" s="4">
        <v>2.6311363442201858E-3</v>
      </c>
    </row>
    <row r="5039" spans="1:9" x14ac:dyDescent="0.25">
      <c r="A5039" t="s">
        <v>5232</v>
      </c>
      <c r="B5039" s="3">
        <v>77.566307067871094</v>
      </c>
      <c r="C5039" s="3">
        <v>14.989999771118161</v>
      </c>
      <c r="D5039" s="4">
        <v>1.8870430924604611E-3</v>
      </c>
      <c r="E5039" s="4">
        <v>-1.0561046299724651E-2</v>
      </c>
      <c r="F5039" s="2">
        <v>2</v>
      </c>
      <c r="G5039" s="4">
        <v>0.14053024464459241</v>
      </c>
      <c r="H5039" s="4">
        <v>-0.21453655415365941</v>
      </c>
      <c r="I5039" s="4">
        <v>6.4396960556911687E-3</v>
      </c>
    </row>
    <row r="5040" spans="1:9" x14ac:dyDescent="0.25">
      <c r="A5040" t="s">
        <v>5233</v>
      </c>
      <c r="B5040" s="3">
        <v>77.420211791992188</v>
      </c>
      <c r="C5040" s="3">
        <v>15.14999961853027</v>
      </c>
      <c r="D5040" s="4">
        <v>-1.490931511416105E-3</v>
      </c>
      <c r="E5040" s="4">
        <v>2.4340747640687829E-2</v>
      </c>
      <c r="F5040" s="2">
        <v>2</v>
      </c>
      <c r="G5040" s="4">
        <v>0.13737484823976051</v>
      </c>
      <c r="H5040" s="4">
        <v>-0.21601596580997701</v>
      </c>
      <c r="I5040" s="4">
        <v>4.5440780920553703E-3</v>
      </c>
    </row>
    <row r="5041" spans="1:9" x14ac:dyDescent="0.25">
      <c r="A5041" t="s">
        <v>5234</v>
      </c>
      <c r="B5041" s="3">
        <v>77.535812377929688</v>
      </c>
      <c r="C5041" s="3">
        <v>14.789999961853029</v>
      </c>
      <c r="D5041" s="4">
        <v>-1.7570854026149879E-4</v>
      </c>
      <c r="E5041" s="4">
        <v>-1.727576249745821E-2</v>
      </c>
      <c r="F5041" s="2">
        <v>2</v>
      </c>
      <c r="G5041" s="4">
        <v>0.13907312826049131</v>
      </c>
      <c r="H5041" s="4">
        <v>-0.21484535400693119</v>
      </c>
      <c r="I5041" s="4">
        <v>6.0440208245744484E-3</v>
      </c>
    </row>
    <row r="5042" spans="1:9" x14ac:dyDescent="0.25">
      <c r="A5042" t="s">
        <v>5235</v>
      </c>
      <c r="B5042" s="3">
        <v>77.5494384765625</v>
      </c>
      <c r="C5042" s="3">
        <v>15.05000019073486</v>
      </c>
      <c r="D5042" s="4">
        <v>7.0654171051198764E-3</v>
      </c>
      <c r="E5042" s="4">
        <v>-6.3472278995616582E-2</v>
      </c>
      <c r="F5042" s="2">
        <v>2</v>
      </c>
      <c r="G5042" s="4">
        <v>0.16330365988999129</v>
      </c>
      <c r="H5042" s="4">
        <v>-0.2147073713854791</v>
      </c>
      <c r="I5042" s="4">
        <v>6.2208224164619352E-3</v>
      </c>
    </row>
    <row r="5043" spans="1:9" x14ac:dyDescent="0.25">
      <c r="A5043" t="s">
        <v>5236</v>
      </c>
      <c r="B5043" s="3">
        <v>77.005363464355469</v>
      </c>
      <c r="C5043" s="3">
        <v>16.069999694824219</v>
      </c>
      <c r="D5043" s="4">
        <v>-9.8815192772125915E-3</v>
      </c>
      <c r="E5043" s="4">
        <v>6.8484024972317092E-2</v>
      </c>
      <c r="F5043" s="2">
        <v>2</v>
      </c>
      <c r="G5043" s="4">
        <v>0.1430871590273588</v>
      </c>
      <c r="H5043" s="4">
        <v>-0.22021686448939981</v>
      </c>
      <c r="I5043" s="4">
        <v>-8.3866914136099258E-4</v>
      </c>
    </row>
    <row r="5044" spans="1:9" x14ac:dyDescent="0.25">
      <c r="A5044" t="s">
        <v>5237</v>
      </c>
      <c r="B5044" s="3">
        <v>77.773887634277344</v>
      </c>
      <c r="C5044" s="3">
        <v>15.039999961853029</v>
      </c>
      <c r="D5044" s="4">
        <v>4.9209088943766846E-3</v>
      </c>
      <c r="E5044" s="4">
        <v>-2.274206456542294E-2</v>
      </c>
      <c r="F5044" s="2">
        <v>2</v>
      </c>
      <c r="G5044" s="4">
        <v>0.1580633650773311</v>
      </c>
      <c r="H5044" s="4">
        <v>-0.21243452102685961</v>
      </c>
      <c r="I5044" s="4">
        <v>9.1330990299769432E-3</v>
      </c>
    </row>
    <row r="5045" spans="1:9" x14ac:dyDescent="0.25">
      <c r="A5045" t="s">
        <v>5238</v>
      </c>
      <c r="B5045" s="3">
        <v>77.393043518066406</v>
      </c>
      <c r="C5045" s="3">
        <v>15.39000034332275</v>
      </c>
      <c r="D5045" s="4">
        <v>-9.3154453864008335E-3</v>
      </c>
      <c r="E5045" s="4">
        <v>2.5316462934472869E-2</v>
      </c>
      <c r="F5045" s="2">
        <v>2</v>
      </c>
      <c r="G5045" s="4">
        <v>0.16458371147060991</v>
      </c>
      <c r="H5045" s="4">
        <v>-0.21629108121590659</v>
      </c>
      <c r="I5045" s="4">
        <v>4.1915638318588133E-3</v>
      </c>
    </row>
    <row r="5046" spans="1:9" x14ac:dyDescent="0.25">
      <c r="A5046" t="s">
        <v>5239</v>
      </c>
      <c r="B5046" s="3">
        <v>78.120773315429688</v>
      </c>
      <c r="C5046" s="3">
        <v>15.010000228881839</v>
      </c>
      <c r="D5046" s="4">
        <v>1.3952811975224131E-3</v>
      </c>
      <c r="E5046" s="4">
        <v>-2.4691364909929181E-2</v>
      </c>
      <c r="F5046" s="2">
        <v>2</v>
      </c>
      <c r="G5046" s="4">
        <v>0.1874990867127666</v>
      </c>
      <c r="H5046" s="4">
        <v>-0.20892183578074799</v>
      </c>
      <c r="I5046" s="4">
        <v>1.363401615111259E-2</v>
      </c>
    </row>
    <row r="5047" spans="1:9" x14ac:dyDescent="0.25">
      <c r="A5047" t="s">
        <v>5240</v>
      </c>
      <c r="B5047" s="3">
        <v>78.011924743652344</v>
      </c>
      <c r="C5047" s="3">
        <v>15.39000034332275</v>
      </c>
      <c r="D5047" s="4">
        <v>1.5223720612145939E-2</v>
      </c>
      <c r="E5047" s="4">
        <v>-8.2836727440005142E-2</v>
      </c>
      <c r="F5047" s="2">
        <v>2</v>
      </c>
      <c r="G5047" s="4">
        <v>0.17377851112619219</v>
      </c>
      <c r="H5047" s="4">
        <v>-0.21002407433632181</v>
      </c>
      <c r="I5047" s="4">
        <v>1.2221682270116659E-2</v>
      </c>
    </row>
    <row r="5048" spans="1:9" x14ac:dyDescent="0.25">
      <c r="A5048" t="s">
        <v>5241</v>
      </c>
      <c r="B5048" s="3">
        <v>76.84210205078125</v>
      </c>
      <c r="C5048" s="3">
        <v>16.780000686645511</v>
      </c>
      <c r="D5048" s="4">
        <v>7.9402512182880081E-3</v>
      </c>
      <c r="E5048" s="4">
        <v>-1.4679975920144471E-2</v>
      </c>
      <c r="F5048" s="2">
        <v>3</v>
      </c>
      <c r="G5048" s="4">
        <v>0.15165232930115541</v>
      </c>
      <c r="H5048" s="4">
        <v>-0.22187010643590041</v>
      </c>
      <c r="I5048" s="4">
        <v>-2.957021473276034E-3</v>
      </c>
    </row>
    <row r="5049" spans="1:9" x14ac:dyDescent="0.25">
      <c r="A5049" t="s">
        <v>5242</v>
      </c>
      <c r="B5049" s="3">
        <v>76.236763000488281</v>
      </c>
      <c r="C5049" s="3">
        <v>17.030000686645511</v>
      </c>
      <c r="D5049" s="4">
        <v>-9.1934506554788298E-3</v>
      </c>
      <c r="E5049" s="4">
        <v>5.9079649716845317E-2</v>
      </c>
      <c r="F5049" s="2">
        <v>3</v>
      </c>
      <c r="G5049" s="4">
        <v>0.14822566044344179</v>
      </c>
      <c r="H5049" s="4">
        <v>-0.22799998053100751</v>
      </c>
      <c r="I5049" s="4">
        <v>-1.081142724322459E-2</v>
      </c>
    </row>
    <row r="5050" spans="1:9" x14ac:dyDescent="0.25">
      <c r="A5050" t="s">
        <v>5243</v>
      </c>
      <c r="B5050" s="3">
        <v>76.944145202636719</v>
      </c>
      <c r="C5050" s="3">
        <v>16.079999923706051</v>
      </c>
      <c r="D5050" s="4">
        <v>3.7265947031677178E-3</v>
      </c>
      <c r="E5050" s="4">
        <v>-1.3496891021583021E-2</v>
      </c>
      <c r="F5050" s="2">
        <v>3</v>
      </c>
      <c r="G5050" s="4">
        <v>0.1755962799057911</v>
      </c>
      <c r="H5050" s="4">
        <v>-0.22083678193314579</v>
      </c>
      <c r="I5050" s="4">
        <v>-1.6329893951712031E-3</v>
      </c>
    </row>
    <row r="5051" spans="1:9" x14ac:dyDescent="0.25">
      <c r="A5051" t="s">
        <v>5244</v>
      </c>
      <c r="B5051" s="3">
        <v>76.658470153808594</v>
      </c>
      <c r="C5051" s="3">
        <v>16.29999923706055</v>
      </c>
      <c r="D5051" s="4">
        <v>-1.328874067961783E-3</v>
      </c>
      <c r="E5051" s="4">
        <v>5.161285400390625E-2</v>
      </c>
      <c r="F5051" s="2">
        <v>3</v>
      </c>
      <c r="G5051" s="4">
        <v>0.1760438760159373</v>
      </c>
      <c r="H5051" s="4">
        <v>-0.22372962699341811</v>
      </c>
      <c r="I5051" s="4">
        <v>-5.3396852555490648E-3</v>
      </c>
    </row>
    <row r="5052" spans="1:9" x14ac:dyDescent="0.25">
      <c r="A5052" t="s">
        <v>5245</v>
      </c>
      <c r="B5052" s="3">
        <v>76.760475158691406</v>
      </c>
      <c r="C5052" s="3">
        <v>15.5</v>
      </c>
      <c r="D5052" s="4">
        <v>-8.9146879272861135E-5</v>
      </c>
      <c r="E5052" s="4">
        <v>1.4397923486483499E-2</v>
      </c>
      <c r="F5052" s="2">
        <v>2</v>
      </c>
      <c r="G5052" s="4">
        <v>0.1824673747967647</v>
      </c>
      <c r="H5052" s="4">
        <v>-0.2226966887801973</v>
      </c>
      <c r="I5052" s="4">
        <v>-4.0161481427072321E-3</v>
      </c>
    </row>
    <row r="5053" spans="1:9" x14ac:dyDescent="0.25">
      <c r="A5053" t="s">
        <v>5246</v>
      </c>
      <c r="B5053" s="3">
        <v>76.767318725585938</v>
      </c>
      <c r="C5053" s="3">
        <v>15.27999973297119</v>
      </c>
      <c r="D5053" s="4">
        <v>5.6132993799646869E-3</v>
      </c>
      <c r="E5053" s="4">
        <v>-4.3206043990003717E-2</v>
      </c>
      <c r="F5053" s="2">
        <v>2</v>
      </c>
      <c r="G5053" s="4">
        <v>0.20153437937516319</v>
      </c>
      <c r="H5053" s="4">
        <v>-0.22262738843784441</v>
      </c>
      <c r="I5053" s="4">
        <v>-3.9273513745531341E-3</v>
      </c>
    </row>
    <row r="5054" spans="1:9" x14ac:dyDescent="0.25">
      <c r="A5054" t="s">
        <v>5247</v>
      </c>
      <c r="B5054" s="3">
        <v>76.33880615234375</v>
      </c>
      <c r="C5054" s="3">
        <v>15.97000026702881</v>
      </c>
      <c r="D5054" s="4">
        <v>3.4868728783710172E-3</v>
      </c>
      <c r="E5054" s="4">
        <v>6.2658075550969805E-4</v>
      </c>
      <c r="F5054" s="2">
        <v>2</v>
      </c>
      <c r="G5054" s="4">
        <v>0.1917050805405065</v>
      </c>
      <c r="H5054" s="4">
        <v>-0.22696665602825289</v>
      </c>
      <c r="I5054" s="4">
        <v>-9.4873951651198718E-3</v>
      </c>
    </row>
    <row r="5055" spans="1:9" x14ac:dyDescent="0.25">
      <c r="A5055" t="s">
        <v>5248</v>
      </c>
      <c r="B5055" s="3">
        <v>76.07354736328125</v>
      </c>
      <c r="C5055" s="3">
        <v>15.960000038146971</v>
      </c>
      <c r="D5055" s="4">
        <v>1.4327894517594419E-2</v>
      </c>
      <c r="E5055" s="4">
        <v>-0.117256631333244</v>
      </c>
      <c r="F5055" s="2">
        <v>2</v>
      </c>
      <c r="G5055" s="4">
        <v>0.19092565690379759</v>
      </c>
      <c r="H5055" s="4">
        <v>-0.22965275893006759</v>
      </c>
      <c r="I5055" s="4">
        <v>-1.2929185616824211E-2</v>
      </c>
    </row>
    <row r="5056" spans="1:9" x14ac:dyDescent="0.25">
      <c r="A5056" t="s">
        <v>5249</v>
      </c>
      <c r="B5056" s="3">
        <v>74.998970031738281</v>
      </c>
      <c r="C5056" s="3">
        <v>18.079999923706051</v>
      </c>
      <c r="D5056" s="4">
        <v>4.1898000357534224E-3</v>
      </c>
      <c r="E5056" s="4">
        <v>-2.2174140210241559E-2</v>
      </c>
      <c r="F5056" s="2">
        <v>3</v>
      </c>
      <c r="G5056" s="4">
        <v>0.19463986953863471</v>
      </c>
      <c r="H5056" s="4">
        <v>-0.24053430332180409</v>
      </c>
      <c r="I5056" s="4">
        <v>-2.6872060091950641E-2</v>
      </c>
    </row>
    <row r="5057" spans="1:9" x14ac:dyDescent="0.25">
      <c r="A5057" t="s">
        <v>5250</v>
      </c>
      <c r="B5057" s="3">
        <v>74.686050415039063</v>
      </c>
      <c r="C5057" s="3">
        <v>18.489999771118161</v>
      </c>
      <c r="D5057" s="4">
        <v>1.7329568275274989E-3</v>
      </c>
      <c r="E5057" s="4">
        <v>-9.6411518179014832E-3</v>
      </c>
      <c r="F5057" s="2">
        <v>3</v>
      </c>
      <c r="G5057" s="4">
        <v>0.1920713509973524</v>
      </c>
      <c r="H5057" s="4">
        <v>-0.24370303636707369</v>
      </c>
      <c r="I5057" s="4">
        <v>-3.0932260143050949E-2</v>
      </c>
    </row>
    <row r="5058" spans="1:9" x14ac:dyDescent="0.25">
      <c r="A5058" t="s">
        <v>5251</v>
      </c>
      <c r="B5058" s="3">
        <v>74.556846618652344</v>
      </c>
      <c r="C5058" s="3">
        <v>18.670000076293949</v>
      </c>
      <c r="D5058" s="4">
        <v>3.2034336949280369E-3</v>
      </c>
      <c r="E5058" s="4">
        <v>-1.373482433651874E-2</v>
      </c>
      <c r="F5058" s="2">
        <v>3</v>
      </c>
      <c r="G5058" s="4">
        <v>0.20182501305614359</v>
      </c>
      <c r="H5058" s="4">
        <v>-0.24501139901785121</v>
      </c>
      <c r="I5058" s="4">
        <v>-3.2608707488299797E-2</v>
      </c>
    </row>
    <row r="5059" spans="1:9" x14ac:dyDescent="0.25">
      <c r="A5059" t="s">
        <v>5252</v>
      </c>
      <c r="B5059" s="3">
        <v>74.318771362304688</v>
      </c>
      <c r="C5059" s="3">
        <v>18.930000305175781</v>
      </c>
      <c r="D5059" s="4">
        <v>-3.4655804110614859E-3</v>
      </c>
      <c r="E5059" s="4">
        <v>-2.069320331655666E-2</v>
      </c>
      <c r="F5059" s="2">
        <v>3</v>
      </c>
      <c r="G5059" s="4">
        <v>0.20044966135526179</v>
      </c>
      <c r="H5059" s="4">
        <v>-0.24742223199792271</v>
      </c>
      <c r="I5059" s="4">
        <v>-3.5697785693702189E-2</v>
      </c>
    </row>
    <row r="5060" spans="1:9" x14ac:dyDescent="0.25">
      <c r="A5060" t="s">
        <v>5253</v>
      </c>
      <c r="B5060" s="3">
        <v>74.577224731445313</v>
      </c>
      <c r="C5060" s="3">
        <v>19.329999923706051</v>
      </c>
      <c r="D5060" s="4">
        <v>5.040839674524733E-3</v>
      </c>
      <c r="E5060" s="4">
        <v>-3.1563085654482403E-2</v>
      </c>
      <c r="F5060" s="2">
        <v>3</v>
      </c>
      <c r="G5060" s="4">
        <v>0.20215349966447271</v>
      </c>
      <c r="H5060" s="4">
        <v>-0.24480504314892729</v>
      </c>
      <c r="I5060" s="4">
        <v>-3.2344297044889059E-2</v>
      </c>
    </row>
    <row r="5061" spans="1:9" x14ac:dyDescent="0.25">
      <c r="A5061" t="s">
        <v>5254</v>
      </c>
      <c r="B5061" s="3">
        <v>74.203178405761719</v>
      </c>
      <c r="C5061" s="3">
        <v>19.95999908447266</v>
      </c>
      <c r="D5061" s="4">
        <v>-8.5420082909316575E-3</v>
      </c>
      <c r="E5061" s="4">
        <v>8.0671349567449147E-2</v>
      </c>
      <c r="F5061" s="2">
        <v>4</v>
      </c>
      <c r="G5061" s="4">
        <v>0.16813427715681931</v>
      </c>
      <c r="H5061" s="4">
        <v>-0.2485927665430617</v>
      </c>
      <c r="I5061" s="4">
        <v>-3.7197629433168733E-2</v>
      </c>
    </row>
    <row r="5062" spans="1:9" x14ac:dyDescent="0.25">
      <c r="A5062" t="s">
        <v>5255</v>
      </c>
      <c r="B5062" s="3">
        <v>74.842483520507813</v>
      </c>
      <c r="C5062" s="3">
        <v>18.469999313354489</v>
      </c>
      <c r="D5062" s="4">
        <v>4.5424413327488372E-4</v>
      </c>
      <c r="E5062" s="4">
        <v>-2.0678753148237639E-2</v>
      </c>
      <c r="F5062" s="2">
        <v>3</v>
      </c>
      <c r="G5062" s="4">
        <v>0.17522541143055781</v>
      </c>
      <c r="H5062" s="4">
        <v>-0.24211894024711261</v>
      </c>
      <c r="I5062" s="4">
        <v>-2.8902506593184829E-2</v>
      </c>
    </row>
    <row r="5063" spans="1:9" x14ac:dyDescent="0.25">
      <c r="A5063" t="s">
        <v>5256</v>
      </c>
      <c r="B5063" s="3">
        <v>74.808502197265625</v>
      </c>
      <c r="C5063" s="3">
        <v>18.860000610351559</v>
      </c>
      <c r="D5063" s="4">
        <v>-4.1642029667584568E-3</v>
      </c>
      <c r="E5063" s="4">
        <v>3.9691358595854931E-2</v>
      </c>
      <c r="F5063" s="2">
        <v>3</v>
      </c>
      <c r="G5063" s="4">
        <v>0.18214999680208371</v>
      </c>
      <c r="H5063" s="4">
        <v>-0.24246304696376811</v>
      </c>
      <c r="I5063" s="4">
        <v>-2.9343421649325241E-2</v>
      </c>
    </row>
    <row r="5064" spans="1:9" x14ac:dyDescent="0.25">
      <c r="A5064" t="s">
        <v>5257</v>
      </c>
      <c r="B5064" s="3">
        <v>75.121322631835938</v>
      </c>
      <c r="C5064" s="3">
        <v>18.139999389648441</v>
      </c>
      <c r="D5064" s="4">
        <v>6.3776177689396363E-3</v>
      </c>
      <c r="E5064" s="4">
        <v>-2.315564417029203E-2</v>
      </c>
      <c r="F5064" s="2">
        <v>3</v>
      </c>
      <c r="G5064" s="4">
        <v>0.18458657830943651</v>
      </c>
      <c r="H5064" s="4">
        <v>-0.23929531827128639</v>
      </c>
      <c r="I5064" s="4">
        <v>-2.5284508507908421E-2</v>
      </c>
    </row>
    <row r="5065" spans="1:9" x14ac:dyDescent="0.25">
      <c r="A5065" t="s">
        <v>5258</v>
      </c>
      <c r="B5065" s="3">
        <v>74.645263671875</v>
      </c>
      <c r="C5065" s="3">
        <v>18.569999694824219</v>
      </c>
      <c r="D5065" s="4">
        <v>8.4533004957487723E-3</v>
      </c>
      <c r="E5065" s="4">
        <v>-6.0698064499447812E-2</v>
      </c>
      <c r="F5065" s="2">
        <v>3</v>
      </c>
      <c r="G5065" s="4">
        <v>0.1749699169202612</v>
      </c>
      <c r="H5065" s="4">
        <v>-0.24411605713654849</v>
      </c>
      <c r="I5065" s="4">
        <v>-3.1461477002082572E-2</v>
      </c>
    </row>
    <row r="5066" spans="1:9" x14ac:dyDescent="0.25">
      <c r="A5066" t="s">
        <v>5259</v>
      </c>
      <c r="B5066" s="3">
        <v>74.019554138183594</v>
      </c>
      <c r="C5066" s="3">
        <v>19.770000457763668</v>
      </c>
      <c r="D5066" s="4">
        <v>-1.027652992646466E-2</v>
      </c>
      <c r="E5066" s="4">
        <v>9.0457880469517082E-2</v>
      </c>
      <c r="F5066" s="2">
        <v>4</v>
      </c>
      <c r="G5066" s="4">
        <v>0.17941638777487509</v>
      </c>
      <c r="H5066" s="4">
        <v>-0.2504522098426728</v>
      </c>
      <c r="I5066" s="4">
        <v>-3.9580194222389231E-2</v>
      </c>
    </row>
    <row r="5067" spans="1:9" x14ac:dyDescent="0.25">
      <c r="A5067" t="s">
        <v>5260</v>
      </c>
      <c r="B5067" s="3">
        <v>74.788116455078125</v>
      </c>
      <c r="C5067" s="3">
        <v>18.129999160766602</v>
      </c>
      <c r="D5067" s="4">
        <v>-1.6545694086449351E-2</v>
      </c>
      <c r="E5067" s="4">
        <v>6.3343106864106158E-2</v>
      </c>
      <c r="F5067" s="2">
        <v>3</v>
      </c>
      <c r="G5067" s="4">
        <v>0.20816150662212379</v>
      </c>
      <c r="H5067" s="4">
        <v>-0.24266948009059891</v>
      </c>
      <c r="I5067" s="4">
        <v>-2.9607931085788519E-2</v>
      </c>
    </row>
    <row r="5068" spans="1:9" x14ac:dyDescent="0.25">
      <c r="A5068" t="s">
        <v>5261</v>
      </c>
      <c r="B5068" s="3">
        <v>76.046356201171875</v>
      </c>
      <c r="C5068" s="3">
        <v>17.04999923706055</v>
      </c>
      <c r="D5068" s="4">
        <v>-8.6004429871164856E-3</v>
      </c>
      <c r="E5068" s="4">
        <v>8.1166692589835776E-2</v>
      </c>
      <c r="F5068" s="2">
        <v>3</v>
      </c>
      <c r="G5068" s="4">
        <v>0.21612294916356031</v>
      </c>
      <c r="H5068" s="4">
        <v>-0.22992810610971751</v>
      </c>
      <c r="I5068" s="4">
        <v>-1.3281996856178591E-2</v>
      </c>
    </row>
    <row r="5069" spans="1:9" x14ac:dyDescent="0.25">
      <c r="A5069" t="s">
        <v>5262</v>
      </c>
      <c r="B5069" s="3">
        <v>76.706062316894531</v>
      </c>
      <c r="C5069" s="3">
        <v>15.77000045776367</v>
      </c>
      <c r="D5069" s="4">
        <v>6.4250329735275891E-3</v>
      </c>
      <c r="E5069" s="4">
        <v>-4.7129837779703143E-2</v>
      </c>
      <c r="F5069" s="2">
        <v>2</v>
      </c>
      <c r="G5069" s="4">
        <v>0.21988025319449081</v>
      </c>
      <c r="H5069" s="4">
        <v>-0.22324769217112411</v>
      </c>
      <c r="I5069" s="4">
        <v>-4.7221665936263424E-3</v>
      </c>
    </row>
    <row r="5070" spans="1:9" x14ac:dyDescent="0.25">
      <c r="A5070" t="s">
        <v>5263</v>
      </c>
      <c r="B5070" s="3">
        <v>76.21636962890625</v>
      </c>
      <c r="C5070" s="3">
        <v>16.54999923706055</v>
      </c>
      <c r="D5070" s="4">
        <v>-8.0287189487271426E-4</v>
      </c>
      <c r="E5070" s="4">
        <v>-4.2118892080682544E-3</v>
      </c>
      <c r="F5070" s="2">
        <v>3</v>
      </c>
      <c r="G5070" s="4">
        <v>0.2235584151185861</v>
      </c>
      <c r="H5070" s="4">
        <v>-0.22820649091574499</v>
      </c>
      <c r="I5070" s="4">
        <v>-1.10760356727404E-2</v>
      </c>
    </row>
    <row r="5071" spans="1:9" x14ac:dyDescent="0.25">
      <c r="A5071" t="s">
        <v>5264</v>
      </c>
      <c r="B5071" s="3">
        <v>76.277610778808594</v>
      </c>
      <c r="C5071" s="3">
        <v>16.620000839233398</v>
      </c>
      <c r="D5071" s="4">
        <v>1.0724976419791419E-2</v>
      </c>
      <c r="E5071" s="4">
        <v>-3.3158794480250831E-2</v>
      </c>
      <c r="F5071" s="2">
        <v>3</v>
      </c>
      <c r="G5071" s="4">
        <v>0.2221767950485862</v>
      </c>
      <c r="H5071" s="4">
        <v>-0.2275863416982786</v>
      </c>
      <c r="I5071" s="4">
        <v>-1.0281418439772479E-2</v>
      </c>
    </row>
    <row r="5072" spans="1:9" x14ac:dyDescent="0.25">
      <c r="A5072" t="s">
        <v>5265</v>
      </c>
      <c r="B5072" s="3">
        <v>75.468215942382813</v>
      </c>
      <c r="C5072" s="3">
        <v>17.190000534057621</v>
      </c>
      <c r="D5072" s="4">
        <v>-7.7802589420717938E-3</v>
      </c>
      <c r="E5072" s="4">
        <v>3.554217704997753E-2</v>
      </c>
      <c r="F5072" s="2">
        <v>3</v>
      </c>
      <c r="G5072" s="4">
        <v>0.22644437734028089</v>
      </c>
      <c r="H5072" s="4">
        <v>-0.23578255576726789</v>
      </c>
      <c r="I5072" s="4">
        <v>-2.0783492393720349E-2</v>
      </c>
    </row>
    <row r="5073" spans="1:9" x14ac:dyDescent="0.25">
      <c r="A5073" t="s">
        <v>5266</v>
      </c>
      <c r="B5073" s="3">
        <v>76.059982299804688</v>
      </c>
      <c r="C5073" s="3">
        <v>16.60000038146973</v>
      </c>
      <c r="D5073" s="4">
        <v>-8.7744730742492782E-3</v>
      </c>
      <c r="E5073" s="4">
        <v>1.9030045949653521E-2</v>
      </c>
      <c r="F5073" s="2">
        <v>3</v>
      </c>
      <c r="G5073" s="4">
        <v>0.2359264811405104</v>
      </c>
      <c r="H5073" s="4">
        <v>-0.22979012348826561</v>
      </c>
      <c r="I5073" s="4">
        <v>-1.3105195264291099E-2</v>
      </c>
    </row>
    <row r="5074" spans="1:9" x14ac:dyDescent="0.25">
      <c r="A5074" t="s">
        <v>5267</v>
      </c>
      <c r="B5074" s="3">
        <v>76.7332763671875</v>
      </c>
      <c r="C5074" s="3">
        <v>16.29000091552734</v>
      </c>
      <c r="D5074" s="4">
        <v>-1.2948108738008109E-2</v>
      </c>
      <c r="E5074" s="4">
        <v>8.0955623451149261E-2</v>
      </c>
      <c r="F5074" s="2">
        <v>3</v>
      </c>
      <c r="G5074" s="4">
        <v>0.24416005795269571</v>
      </c>
      <c r="H5074" s="4">
        <v>-0.22297211321775401</v>
      </c>
      <c r="I5074" s="4">
        <v>-4.3690583751141432E-3</v>
      </c>
    </row>
    <row r="5075" spans="1:9" x14ac:dyDescent="0.25">
      <c r="A5075" t="s">
        <v>5268</v>
      </c>
      <c r="B5075" s="3">
        <v>77.739860534667969</v>
      </c>
      <c r="C5075" s="3">
        <v>15.069999694824221</v>
      </c>
      <c r="D5075" s="4">
        <v>8.7568478255306559E-4</v>
      </c>
      <c r="E5075" s="4">
        <v>2.0311389828214569E-2</v>
      </c>
      <c r="F5075" s="2">
        <v>2</v>
      </c>
      <c r="G5075" s="4">
        <v>0.26487535393199613</v>
      </c>
      <c r="H5075" s="4">
        <v>-0.2127790912909556</v>
      </c>
      <c r="I5075" s="4">
        <v>8.6915900155211112E-3</v>
      </c>
    </row>
    <row r="5076" spans="1:9" x14ac:dyDescent="0.25">
      <c r="A5076" t="s">
        <v>5269</v>
      </c>
      <c r="B5076" s="3">
        <v>77.671844482421875</v>
      </c>
      <c r="C5076" s="3">
        <v>14.77000045776367</v>
      </c>
      <c r="D5076" s="4">
        <v>-1.399429183557066E-3</v>
      </c>
      <c r="E5076" s="4">
        <v>5.4246981903332443E-2</v>
      </c>
      <c r="F5076" s="2">
        <v>2</v>
      </c>
      <c r="G5076" s="4">
        <v>0.28561777088114648</v>
      </c>
      <c r="H5076" s="4">
        <v>-0.2134678455296142</v>
      </c>
      <c r="I5076" s="4">
        <v>7.8090669518722233E-3</v>
      </c>
    </row>
    <row r="5077" spans="1:9" x14ac:dyDescent="0.25">
      <c r="A5077" t="s">
        <v>5270</v>
      </c>
      <c r="B5077" s="3">
        <v>77.780693054199219</v>
      </c>
      <c r="C5077" s="3">
        <v>14.010000228881839</v>
      </c>
      <c r="D5077" s="4">
        <v>9.6268399242571689E-4</v>
      </c>
      <c r="E5077" s="4">
        <v>-4.1067723606768913E-2</v>
      </c>
      <c r="F5077" s="2">
        <v>2</v>
      </c>
      <c r="G5077" s="4">
        <v>0.2714961015274111</v>
      </c>
      <c r="H5077" s="4">
        <v>-0.21236560697404039</v>
      </c>
      <c r="I5077" s="4">
        <v>9.221400832868154E-3</v>
      </c>
    </row>
    <row r="5078" spans="1:9" x14ac:dyDescent="0.25">
      <c r="A5078" t="s">
        <v>5271</v>
      </c>
      <c r="B5078" s="3">
        <v>77.705886840820313</v>
      </c>
      <c r="C5078" s="3">
        <v>14.60999965667725</v>
      </c>
      <c r="D5078" s="4">
        <v>1.402329878906383E-2</v>
      </c>
      <c r="E5078" s="4">
        <v>-6.3461583370756913E-2</v>
      </c>
      <c r="F5078" s="2">
        <v>2</v>
      </c>
      <c r="G5078" s="4">
        <v>0.25897318515741419</v>
      </c>
      <c r="H5078" s="4">
        <v>-0.21312312074970449</v>
      </c>
      <c r="I5078" s="4">
        <v>8.2507739524333434E-3</v>
      </c>
    </row>
    <row r="5079" spans="1:9" x14ac:dyDescent="0.25">
      <c r="A5079" t="s">
        <v>5272</v>
      </c>
      <c r="B5079" s="3">
        <v>76.631263732910156</v>
      </c>
      <c r="C5079" s="3">
        <v>15.60000038146973</v>
      </c>
      <c r="D5079" s="4">
        <v>6.7009743564301338E-3</v>
      </c>
      <c r="E5079" s="4">
        <v>-6.4187143966834337E-2</v>
      </c>
      <c r="F5079" s="2">
        <v>2</v>
      </c>
      <c r="G5079" s="4">
        <v>0.25298095924735908</v>
      </c>
      <c r="H5079" s="4">
        <v>-0.22400512868888159</v>
      </c>
      <c r="I5079" s="4">
        <v>-5.69269448100862E-3</v>
      </c>
    </row>
    <row r="5080" spans="1:9" x14ac:dyDescent="0.25">
      <c r="A5080" t="s">
        <v>5273</v>
      </c>
      <c r="B5080" s="3">
        <v>76.121177673339844</v>
      </c>
      <c r="C5080" s="3">
        <v>16.670000076293949</v>
      </c>
      <c r="D5080" s="4">
        <v>-1.677900497279072E-2</v>
      </c>
      <c r="E5080" s="4">
        <v>8.1063553425119395E-2</v>
      </c>
      <c r="F5080" s="2">
        <v>3</v>
      </c>
      <c r="G5080" s="4">
        <v>0.26810306183183719</v>
      </c>
      <c r="H5080" s="4">
        <v>-0.22917043781823981</v>
      </c>
      <c r="I5080" s="4">
        <v>-1.2311171989638599E-2</v>
      </c>
    </row>
    <row r="5081" spans="1:9" x14ac:dyDescent="0.25">
      <c r="A5081" t="s">
        <v>5274</v>
      </c>
      <c r="B5081" s="3">
        <v>77.420211791992188</v>
      </c>
      <c r="C5081" s="3">
        <v>15.420000076293951</v>
      </c>
      <c r="D5081" s="4">
        <v>0</v>
      </c>
      <c r="E5081" s="4">
        <v>3.2128548152096308E-2</v>
      </c>
      <c r="F5081" s="2">
        <v>2</v>
      </c>
      <c r="G5081" s="4">
        <v>0.29103989643815309</v>
      </c>
      <c r="H5081" s="4">
        <v>-0.21601596580997701</v>
      </c>
      <c r="I5081" s="4">
        <v>4.5440780920553703E-3</v>
      </c>
    </row>
    <row r="5082" spans="1:9" x14ac:dyDescent="0.25">
      <c r="A5082" t="s">
        <v>5275</v>
      </c>
      <c r="B5082" s="3">
        <v>77.420211791992188</v>
      </c>
      <c r="C5082" s="3">
        <v>14.939999580383301</v>
      </c>
      <c r="D5082" s="4">
        <v>7.701537636244149E-3</v>
      </c>
      <c r="E5082" s="4">
        <v>-5.0825934076746959E-2</v>
      </c>
      <c r="F5082" s="2">
        <v>2</v>
      </c>
      <c r="G5082" s="4">
        <v>0.31020437780533361</v>
      </c>
      <c r="H5082" s="4">
        <v>-0.21601596580997701</v>
      </c>
      <c r="I5082" s="4">
        <v>4.5440780920553703E-3</v>
      </c>
    </row>
    <row r="5083" spans="1:9" x14ac:dyDescent="0.25">
      <c r="A5083" t="s">
        <v>193</v>
      </c>
      <c r="B5083" s="3">
        <v>76.828514099121094</v>
      </c>
      <c r="C5083" s="3">
        <v>15.739999771118161</v>
      </c>
      <c r="D5083" s="4">
        <v>-3.792291184332663E-3</v>
      </c>
      <c r="E5083" s="4">
        <v>7.6824511164064191E-3</v>
      </c>
      <c r="F5083" s="2">
        <v>2</v>
      </c>
      <c r="G5083" s="4">
        <v>0.27803335454490757</v>
      </c>
      <c r="H5083" s="4">
        <v>-0.22200770276781859</v>
      </c>
      <c r="I5083" s="4">
        <v>-3.1333280999006341E-3</v>
      </c>
    </row>
    <row r="5084" spans="1:9" x14ac:dyDescent="0.25">
      <c r="A5084" t="s">
        <v>5276</v>
      </c>
      <c r="B5084" s="3">
        <v>77.120979309082031</v>
      </c>
      <c r="C5084" s="3">
        <v>15.61999988555908</v>
      </c>
      <c r="D5084" s="4">
        <v>1.590511782737503E-3</v>
      </c>
      <c r="E5084" s="4">
        <v>-9.5017399859501528E-2</v>
      </c>
      <c r="F5084" s="2">
        <v>2</v>
      </c>
      <c r="G5084" s="4">
        <v>0.29486937332051077</v>
      </c>
      <c r="H5084" s="4">
        <v>-0.21904609817054049</v>
      </c>
      <c r="I5084" s="4">
        <v>6.6147157726326178E-4</v>
      </c>
    </row>
    <row r="5085" spans="1:9" x14ac:dyDescent="0.25">
      <c r="A5085" t="s">
        <v>5277</v>
      </c>
      <c r="B5085" s="3">
        <v>76.998512268066406</v>
      </c>
      <c r="C5085" s="3">
        <v>17.260000228881839</v>
      </c>
      <c r="D5085" s="4">
        <v>-1.4022244694373629E-2</v>
      </c>
      <c r="E5085" s="4">
        <v>0.12958118655186879</v>
      </c>
      <c r="F5085" s="2">
        <v>3</v>
      </c>
      <c r="G5085" s="4">
        <v>0.31951503354435862</v>
      </c>
      <c r="H5085" s="4">
        <v>-0.2202862420896595</v>
      </c>
      <c r="I5085" s="4">
        <v>-9.2756490256762358E-4</v>
      </c>
    </row>
    <row r="5086" spans="1:9" x14ac:dyDescent="0.25">
      <c r="A5086" t="s">
        <v>5278</v>
      </c>
      <c r="B5086" s="3">
        <v>78.093559265136719</v>
      </c>
      <c r="C5086" s="3">
        <v>15.27999973297119</v>
      </c>
      <c r="D5086" s="4">
        <v>3.9343786366201616E-3</v>
      </c>
      <c r="E5086" s="4">
        <v>-6.0270632356444698E-2</v>
      </c>
      <c r="F5086" s="2">
        <v>2</v>
      </c>
      <c r="G5086" s="4">
        <v>0.3327746186505367</v>
      </c>
      <c r="H5086" s="4">
        <v>-0.2091974147341181</v>
      </c>
      <c r="I5086" s="4">
        <v>1.3280907932600391E-2</v>
      </c>
    </row>
    <row r="5087" spans="1:9" x14ac:dyDescent="0.25">
      <c r="A5087" t="s">
        <v>5279</v>
      </c>
      <c r="B5087" s="3">
        <v>77.787513732910156</v>
      </c>
      <c r="C5087" s="3">
        <v>16.260000228881839</v>
      </c>
      <c r="D5087" s="4">
        <v>-2.2682382837209141E-3</v>
      </c>
      <c r="E5087" s="4">
        <v>3.172588786411934E-2</v>
      </c>
      <c r="F5087" s="2">
        <v>3</v>
      </c>
      <c r="G5087" s="4">
        <v>0.33487392017686313</v>
      </c>
      <c r="H5087" s="4">
        <v>-0.2122965384054076</v>
      </c>
      <c r="I5087" s="4">
        <v>9.3099006218644309E-3</v>
      </c>
    </row>
    <row r="5088" spans="1:9" x14ac:dyDescent="0.25">
      <c r="A5088" t="s">
        <v>5280</v>
      </c>
      <c r="B5088" s="3">
        <v>77.96435546875</v>
      </c>
      <c r="C5088" s="3">
        <v>15.760000228881839</v>
      </c>
      <c r="D5088" s="4">
        <v>-2.349602084777636E-3</v>
      </c>
      <c r="E5088" s="4">
        <v>2.872066206412982E-2</v>
      </c>
      <c r="F5088" s="2">
        <v>2</v>
      </c>
      <c r="G5088" s="4">
        <v>0.32031018092121299</v>
      </c>
      <c r="H5088" s="4">
        <v>-0.21050577738489559</v>
      </c>
      <c r="I5088" s="4">
        <v>1.1604460587351539E-2</v>
      </c>
    </row>
    <row r="5089" spans="1:9" x14ac:dyDescent="0.25">
      <c r="A5089" t="s">
        <v>5281</v>
      </c>
      <c r="B5089" s="3">
        <v>78.147972106933594</v>
      </c>
      <c r="C5089" s="3">
        <v>15.319999694824221</v>
      </c>
      <c r="D5089" s="4">
        <v>-3.2097138242782601E-3</v>
      </c>
      <c r="E5089" s="4">
        <v>2.3380054879910569E-2</v>
      </c>
      <c r="F5089" s="2">
        <v>2</v>
      </c>
      <c r="G5089" s="4">
        <v>0.32552414148528303</v>
      </c>
      <c r="H5089" s="4">
        <v>-0.20864641134319131</v>
      </c>
      <c r="I5089" s="4">
        <v>1.3986926383519499E-2</v>
      </c>
    </row>
    <row r="5090" spans="1:9" x14ac:dyDescent="0.25">
      <c r="A5090" t="s">
        <v>5282</v>
      </c>
      <c r="B5090" s="3">
        <v>78.399612426757813</v>
      </c>
      <c r="C5090" s="3">
        <v>14.97000026702881</v>
      </c>
      <c r="D5090" s="4">
        <v>5.4955904354574434E-3</v>
      </c>
      <c r="E5090" s="4">
        <v>-4.2838878618055243E-2</v>
      </c>
      <c r="F5090" s="2">
        <v>2</v>
      </c>
      <c r="G5090" s="4">
        <v>0.32722991481880959</v>
      </c>
      <c r="H5090" s="4">
        <v>-0.2060982138049218</v>
      </c>
      <c r="I5090" s="4">
        <v>1.725201423638878E-2</v>
      </c>
    </row>
    <row r="5091" spans="1:9" x14ac:dyDescent="0.25">
      <c r="A5091" t="s">
        <v>5283</v>
      </c>
      <c r="B5091" s="3">
        <v>77.971115112304688</v>
      </c>
      <c r="C5091" s="3">
        <v>15.64000034332275</v>
      </c>
      <c r="D5091" s="4">
        <v>7.5584903841139361E-3</v>
      </c>
      <c r="E5091" s="4">
        <v>-6.0660618519381981E-2</v>
      </c>
      <c r="F5091" s="2">
        <v>2</v>
      </c>
      <c r="G5091" s="4">
        <v>0.32780280838863129</v>
      </c>
      <c r="H5091" s="4">
        <v>-0.21043732687951691</v>
      </c>
      <c r="I5091" s="4">
        <v>1.169216843192733E-2</v>
      </c>
    </row>
    <row r="5092" spans="1:9" x14ac:dyDescent="0.25">
      <c r="A5092" t="s">
        <v>5284</v>
      </c>
      <c r="B5092" s="3">
        <v>77.386192321777344</v>
      </c>
      <c r="C5092" s="3">
        <v>16.64999961853027</v>
      </c>
      <c r="D5092" s="4">
        <v>6.0116736341500046E-3</v>
      </c>
      <c r="E5092" s="4">
        <v>-5.3763532746977649E-3</v>
      </c>
      <c r="F5092" s="2">
        <v>3</v>
      </c>
      <c r="G5092" s="4">
        <v>0.31156024866099957</v>
      </c>
      <c r="H5092" s="4">
        <v>-0.21636045881616631</v>
      </c>
      <c r="I5092" s="4">
        <v>4.1026680706521823E-3</v>
      </c>
    </row>
    <row r="5093" spans="1:9" x14ac:dyDescent="0.25">
      <c r="A5093" t="s">
        <v>5285</v>
      </c>
      <c r="B5093" s="3">
        <v>76.923751831054688</v>
      </c>
      <c r="C5093" s="3">
        <v>16.739999771118161</v>
      </c>
      <c r="D5093" s="4">
        <v>1.1510325035613E-3</v>
      </c>
      <c r="E5093" s="4">
        <v>2.8255470827467159E-2</v>
      </c>
      <c r="F5093" s="2">
        <v>3</v>
      </c>
      <c r="G5093" s="4">
        <v>0.335239895035369</v>
      </c>
      <c r="H5093" s="4">
        <v>-0.22104329231788319</v>
      </c>
      <c r="I5093" s="4">
        <v>-1.897597824687014E-3</v>
      </c>
    </row>
    <row r="5094" spans="1:9" x14ac:dyDescent="0.25">
      <c r="A5094" t="s">
        <v>5286</v>
      </c>
      <c r="B5094" s="3">
        <v>76.835311889648438</v>
      </c>
      <c r="C5094" s="3">
        <v>16.280000686645511</v>
      </c>
      <c r="D5094" s="4">
        <v>3.3750845116140571E-3</v>
      </c>
      <c r="E5094" s="4">
        <v>-1.3333291718454101E-2</v>
      </c>
      <c r="F5094" s="2">
        <v>3</v>
      </c>
      <c r="G5094" s="4">
        <v>0.35416505311802138</v>
      </c>
      <c r="H5094" s="4">
        <v>-0.2219388659729061</v>
      </c>
      <c r="I5094" s="4">
        <v>-3.0451252900620669E-3</v>
      </c>
    </row>
    <row r="5095" spans="1:9" x14ac:dyDescent="0.25">
      <c r="A5095" t="s">
        <v>5287</v>
      </c>
      <c r="B5095" s="3">
        <v>76.576858520507813</v>
      </c>
      <c r="C5095" s="3">
        <v>16.5</v>
      </c>
      <c r="D5095" s="4">
        <v>1.4050398610387481E-2</v>
      </c>
      <c r="E5095" s="4">
        <v>-4.7893821544146793E-2</v>
      </c>
      <c r="F5095" s="2">
        <v>3</v>
      </c>
      <c r="G5095" s="4">
        <v>0.31894797773693928</v>
      </c>
      <c r="H5095" s="4">
        <v>-0.22455605482190161</v>
      </c>
      <c r="I5095" s="4">
        <v>-6.3986139388751972E-3</v>
      </c>
    </row>
    <row r="5096" spans="1:9" x14ac:dyDescent="0.25">
      <c r="A5096" t="s">
        <v>5288</v>
      </c>
      <c r="B5096" s="3">
        <v>75.515830993652344</v>
      </c>
      <c r="C5096" s="3">
        <v>17.329999923706051</v>
      </c>
      <c r="D5096" s="4">
        <v>2.70127205356685E-4</v>
      </c>
      <c r="E5096" s="4">
        <v>-3.076058517202784E-2</v>
      </c>
      <c r="F5096" s="2">
        <v>3</v>
      </c>
      <c r="G5096" s="4">
        <v>0.29410648766579822</v>
      </c>
      <c r="H5096" s="4">
        <v>-0.23530038917125359</v>
      </c>
      <c r="I5096" s="4">
        <v>-2.0165676752639809E-2</v>
      </c>
    </row>
    <row r="5097" spans="1:9" x14ac:dyDescent="0.25">
      <c r="A5097" t="s">
        <v>5289</v>
      </c>
      <c r="B5097" s="3">
        <v>75.495437622070313</v>
      </c>
      <c r="C5097" s="3">
        <v>17.879999160766602</v>
      </c>
      <c r="D5097" s="4">
        <v>1.323571378763444E-2</v>
      </c>
      <c r="E5097" s="4">
        <v>-9.7425560686857371E-2</v>
      </c>
      <c r="F5097" s="2">
        <v>3</v>
      </c>
      <c r="G5097" s="4">
        <v>0.29479651551344199</v>
      </c>
      <c r="H5097" s="4">
        <v>-0.23550689955599111</v>
      </c>
      <c r="I5097" s="4">
        <v>-2.043028518215562E-2</v>
      </c>
    </row>
    <row r="5098" spans="1:9" x14ac:dyDescent="0.25">
      <c r="A5098" t="s">
        <v>5290</v>
      </c>
      <c r="B5098" s="3">
        <v>74.509254455566406</v>
      </c>
      <c r="C5098" s="3">
        <v>19.809999465942379</v>
      </c>
      <c r="D5098" s="4">
        <v>8.2270544040108362E-4</v>
      </c>
      <c r="E5098" s="4">
        <v>-4.1606221924395781E-2</v>
      </c>
      <c r="F5098" s="2">
        <v>4</v>
      </c>
      <c r="G5098" s="4">
        <v>0.2714592203436037</v>
      </c>
      <c r="H5098" s="4">
        <v>-0.24549333384014521</v>
      </c>
      <c r="I5098" s="4">
        <v>-3.3226226150222533E-2</v>
      </c>
    </row>
    <row r="5099" spans="1:9" x14ac:dyDescent="0.25">
      <c r="A5099" t="s">
        <v>5291</v>
      </c>
      <c r="B5099" s="3">
        <v>74.448005676269531</v>
      </c>
      <c r="C5099" s="3">
        <v>20.670000076293949</v>
      </c>
      <c r="D5099" s="4">
        <v>-1.732687903593932E-3</v>
      </c>
      <c r="E5099" s="4">
        <v>-4.2168667777077062E-2</v>
      </c>
      <c r="F5099" s="2">
        <v>4</v>
      </c>
      <c r="G5099" s="4">
        <v>0.28257723913951832</v>
      </c>
      <c r="H5099" s="4">
        <v>-0.2461135603155182</v>
      </c>
      <c r="I5099" s="4">
        <v>-3.4020942376243091E-2</v>
      </c>
    </row>
    <row r="5100" spans="1:9" x14ac:dyDescent="0.25">
      <c r="A5100" t="s">
        <v>5292</v>
      </c>
      <c r="B5100" s="3">
        <v>74.577224731445313</v>
      </c>
      <c r="C5100" s="3">
        <v>21.579999923706051</v>
      </c>
      <c r="D5100" s="4">
        <v>-1.269589050615094E-2</v>
      </c>
      <c r="E5100" s="4">
        <v>0.1268929688554363</v>
      </c>
      <c r="F5100" s="2">
        <v>4</v>
      </c>
      <c r="G5100" s="4">
        <v>0.24210551863507199</v>
      </c>
      <c r="H5100" s="4">
        <v>-0.24480504314892729</v>
      </c>
      <c r="I5100" s="4">
        <v>-3.2344297044889059E-2</v>
      </c>
    </row>
    <row r="5101" spans="1:9" x14ac:dyDescent="0.25">
      <c r="A5101" t="s">
        <v>5293</v>
      </c>
      <c r="B5101" s="3">
        <v>75.536224365234375</v>
      </c>
      <c r="C5101" s="3">
        <v>19.14999961853027</v>
      </c>
      <c r="D5101" s="4">
        <v>-1.4333389947173919E-2</v>
      </c>
      <c r="E5101" s="4">
        <v>3.3459196379393319E-2</v>
      </c>
      <c r="F5101" s="2">
        <v>3</v>
      </c>
      <c r="G5101" s="4">
        <v>0.28493153280573452</v>
      </c>
      <c r="H5101" s="4">
        <v>-0.23509387878651619</v>
      </c>
      <c r="I5101" s="4">
        <v>-1.990106832312399E-2</v>
      </c>
    </row>
    <row r="5102" spans="1:9" x14ac:dyDescent="0.25">
      <c r="A5102" t="s">
        <v>5294</v>
      </c>
      <c r="B5102" s="3">
        <v>76.634658813476563</v>
      </c>
      <c r="C5102" s="3">
        <v>18.530000686645511</v>
      </c>
      <c r="D5102" s="4">
        <v>2.6518634992345191E-4</v>
      </c>
      <c r="E5102" s="4">
        <v>2.319161027823902E-2</v>
      </c>
      <c r="F5102" s="2">
        <v>3</v>
      </c>
      <c r="G5102" s="4">
        <v>0.30643184342573832</v>
      </c>
      <c r="H5102" s="4">
        <v>-0.22397074892037869</v>
      </c>
      <c r="I5102" s="4">
        <v>-5.6486425726156586E-3</v>
      </c>
    </row>
    <row r="5103" spans="1:9" x14ac:dyDescent="0.25">
      <c r="A5103" t="s">
        <v>5295</v>
      </c>
      <c r="B5103" s="3">
        <v>76.614341735839844</v>
      </c>
      <c r="C5103" s="3">
        <v>18.110000610351559</v>
      </c>
      <c r="D5103" s="4">
        <v>1.118191334805085E-2</v>
      </c>
      <c r="E5103" s="4">
        <v>-0.1096361615293597</v>
      </c>
      <c r="F5103" s="2">
        <v>3</v>
      </c>
      <c r="G5103" s="4">
        <v>0.31611086555433282</v>
      </c>
      <c r="H5103" s="4">
        <v>-0.22417648672604859</v>
      </c>
      <c r="I5103" s="4">
        <v>-5.9122610716056956E-3</v>
      </c>
    </row>
    <row r="5104" spans="1:9" x14ac:dyDescent="0.25">
      <c r="A5104" t="s">
        <v>5296</v>
      </c>
      <c r="B5104" s="3">
        <v>75.767120361328125</v>
      </c>
      <c r="C5104" s="3">
        <v>20.340000152587891</v>
      </c>
      <c r="D5104" s="4">
        <v>5.3059497801950517E-3</v>
      </c>
      <c r="E5104" s="4">
        <v>-3.7387555113847393E-2</v>
      </c>
      <c r="F5104" s="2">
        <v>4</v>
      </c>
      <c r="G5104" s="4">
        <v>0.30920624918223633</v>
      </c>
      <c r="H5104" s="4">
        <v>-0.2327557454966945</v>
      </c>
      <c r="I5104" s="4">
        <v>-1.69051425801886E-2</v>
      </c>
    </row>
    <row r="5105" spans="1:9" x14ac:dyDescent="0.25">
      <c r="A5105" t="s">
        <v>5297</v>
      </c>
      <c r="B5105" s="3">
        <v>75.367225646972656</v>
      </c>
      <c r="C5105" s="3">
        <v>21.129999160766602</v>
      </c>
      <c r="D5105" s="4">
        <v>-1.225821604740829E-2</v>
      </c>
      <c r="E5105" s="4">
        <v>0.15464481102134869</v>
      </c>
      <c r="F5105" s="2">
        <v>4</v>
      </c>
      <c r="G5105" s="4">
        <v>0.34331710302739288</v>
      </c>
      <c r="H5105" s="4">
        <v>-0.2368052186788914</v>
      </c>
      <c r="I5105" s="4">
        <v>-2.209386343057063E-2</v>
      </c>
    </row>
    <row r="5106" spans="1:9" x14ac:dyDescent="0.25">
      <c r="A5106" t="s">
        <v>5298</v>
      </c>
      <c r="B5106" s="3">
        <v>76.302558898925781</v>
      </c>
      <c r="C5106" s="3">
        <v>18.29999923706055</v>
      </c>
      <c r="D5106" s="4">
        <v>1.313944168541448E-2</v>
      </c>
      <c r="E5106" s="4">
        <v>-0.1146589661579881</v>
      </c>
      <c r="F5106" s="2">
        <v>3</v>
      </c>
      <c r="G5106" s="4">
        <v>0.36436676313924438</v>
      </c>
      <c r="H5106" s="4">
        <v>-0.22733370834321259</v>
      </c>
      <c r="I5106" s="4">
        <v>-9.9577111578732502E-3</v>
      </c>
    </row>
    <row r="5107" spans="1:9" x14ac:dyDescent="0.25">
      <c r="A5107" t="s">
        <v>5299</v>
      </c>
      <c r="B5107" s="3">
        <v>75.31298828125</v>
      </c>
      <c r="C5107" s="3">
        <v>20.670000076293949</v>
      </c>
      <c r="D5107" s="4">
        <v>-1.2969035795858621E-2</v>
      </c>
      <c r="E5107" s="4">
        <v>0.1071237274679757</v>
      </c>
      <c r="F5107" s="2">
        <v>4</v>
      </c>
      <c r="G5107" s="4">
        <v>0.39318940154563847</v>
      </c>
      <c r="H5107" s="4">
        <v>-0.23735444513796289</v>
      </c>
      <c r="I5107" s="4">
        <v>-2.2797605041280589E-2</v>
      </c>
    </row>
    <row r="5108" spans="1:9" x14ac:dyDescent="0.25">
      <c r="A5108" t="s">
        <v>5300</v>
      </c>
      <c r="B5108" s="3">
        <v>76.302558898925781</v>
      </c>
      <c r="C5108" s="3">
        <v>18.670000076293949</v>
      </c>
      <c r="D5108" s="4">
        <v>-1.6768689977432531E-2</v>
      </c>
      <c r="E5108" s="4">
        <v>0.12469877393104881</v>
      </c>
      <c r="F5108" s="2">
        <v>3</v>
      </c>
      <c r="G5108" s="4">
        <v>0.42096167786400152</v>
      </c>
      <c r="H5108" s="4">
        <v>-0.22733370834321259</v>
      </c>
      <c r="I5108" s="4">
        <v>-9.9577111578732502E-3</v>
      </c>
    </row>
    <row r="5109" spans="1:9" x14ac:dyDescent="0.25">
      <c r="A5109" t="s">
        <v>5301</v>
      </c>
      <c r="B5109" s="3">
        <v>77.603874206542969</v>
      </c>
      <c r="C5109" s="3">
        <v>16.60000038146973</v>
      </c>
      <c r="D5109" s="4">
        <v>-4.0013477523116459E-3</v>
      </c>
      <c r="E5109" s="4">
        <v>5.1298316755767903E-2</v>
      </c>
      <c r="F5109" s="2">
        <v>3</v>
      </c>
      <c r="G5109" s="4">
        <v>0.43097769924890411</v>
      </c>
      <c r="H5109" s="4">
        <v>-0.21415613622083221</v>
      </c>
      <c r="I5109" s="4">
        <v>6.9271378465387556E-3</v>
      </c>
    </row>
    <row r="5110" spans="1:9" x14ac:dyDescent="0.25">
      <c r="A5110" t="s">
        <v>5302</v>
      </c>
      <c r="B5110" s="3">
        <v>77.915641784667969</v>
      </c>
      <c r="C5110" s="3">
        <v>15.789999961853029</v>
      </c>
      <c r="D5110" s="4">
        <v>-1.220143023701414E-2</v>
      </c>
      <c r="E5110" s="4">
        <v>9.0469645098785634E-2</v>
      </c>
      <c r="F5110" s="2">
        <v>2</v>
      </c>
      <c r="G5110" s="4">
        <v>0.40223925846309139</v>
      </c>
      <c r="H5110" s="4">
        <v>-0.2109990691194816</v>
      </c>
      <c r="I5110" s="4">
        <v>1.097238994670113E-2</v>
      </c>
    </row>
    <row r="5111" spans="1:9" x14ac:dyDescent="0.25">
      <c r="A5111" t="s">
        <v>5303</v>
      </c>
      <c r="B5111" s="3">
        <v>78.878067016601563</v>
      </c>
      <c r="C5111" s="3">
        <v>14.47999954223633</v>
      </c>
      <c r="D5111" s="4">
        <v>3.3623639613900021E-3</v>
      </c>
      <c r="E5111" s="4">
        <v>5.5555504045368131E-3</v>
      </c>
      <c r="F5111" s="2">
        <v>2</v>
      </c>
      <c r="G5111" s="4">
        <v>0.42933975040659722</v>
      </c>
      <c r="H5111" s="4">
        <v>-0.20125321595694079</v>
      </c>
      <c r="I5111" s="4">
        <v>2.3460066549069621E-2</v>
      </c>
    </row>
    <row r="5112" spans="1:9" x14ac:dyDescent="0.25">
      <c r="A5112" t="s">
        <v>5304</v>
      </c>
      <c r="B5112" s="3">
        <v>78.613739013671875</v>
      </c>
      <c r="C5112" s="3">
        <v>14.39999961853027</v>
      </c>
      <c r="D5112" s="4">
        <v>2.5930657626775928E-3</v>
      </c>
      <c r="E5112" s="4">
        <v>-1.0309317542147371E-2</v>
      </c>
      <c r="F5112" s="2">
        <v>2</v>
      </c>
      <c r="G5112" s="4">
        <v>0.41259986778888003</v>
      </c>
      <c r="H5112" s="4">
        <v>-0.20392989339413231</v>
      </c>
      <c r="I5112" s="4">
        <v>2.0030353249778528E-2</v>
      </c>
    </row>
    <row r="5113" spans="1:9" x14ac:dyDescent="0.25">
      <c r="A5113" t="s">
        <v>5305</v>
      </c>
      <c r="B5113" s="3">
        <v>78.410415649414063</v>
      </c>
      <c r="C5113" s="3">
        <v>14.55000019073486</v>
      </c>
      <c r="D5113" s="4">
        <v>1.8183491253715991E-3</v>
      </c>
      <c r="E5113" s="4">
        <v>-2.0861337355622789E-2</v>
      </c>
      <c r="F5113" s="2">
        <v>2</v>
      </c>
      <c r="G5113" s="4">
        <v>0.4208654975029047</v>
      </c>
      <c r="H5113" s="4">
        <v>-0.20598881660896659</v>
      </c>
      <c r="I5113" s="4">
        <v>1.7392188398825951E-2</v>
      </c>
    </row>
    <row r="5114" spans="1:9" x14ac:dyDescent="0.25">
      <c r="A5114" t="s">
        <v>5306</v>
      </c>
      <c r="B5114" s="3">
        <v>78.268096923828125</v>
      </c>
      <c r="C5114" s="3">
        <v>14.85999965667725</v>
      </c>
      <c r="D5114" s="4">
        <v>-5.8531918695676746E-3</v>
      </c>
      <c r="E5114" s="4">
        <v>2.9085878704907531E-2</v>
      </c>
      <c r="F5114" s="2">
        <v>2</v>
      </c>
      <c r="G5114" s="4">
        <v>0.39568493312824532</v>
      </c>
      <c r="H5114" s="4">
        <v>-0.20742998560144391</v>
      </c>
      <c r="I5114" s="4">
        <v>1.5545571996211651E-2</v>
      </c>
    </row>
    <row r="5115" spans="1:9" x14ac:dyDescent="0.25">
      <c r="A5115" t="s">
        <v>5307</v>
      </c>
      <c r="B5115" s="3">
        <v>78.728912353515625</v>
      </c>
      <c r="C5115" s="3">
        <v>14.439999580383301</v>
      </c>
      <c r="D5115" s="4">
        <v>9.9107555386439561E-3</v>
      </c>
      <c r="E5115" s="4">
        <v>-7.5601793064998812E-3</v>
      </c>
      <c r="F5115" s="2">
        <v>2</v>
      </c>
      <c r="G5115" s="4">
        <v>0.39050754105482532</v>
      </c>
      <c r="H5115" s="4">
        <v>-0.20276360803386431</v>
      </c>
      <c r="I5115" s="4">
        <v>2.1524752371353761E-2</v>
      </c>
    </row>
    <row r="5116" spans="1:9" x14ac:dyDescent="0.25">
      <c r="A5116" t="s">
        <v>5308</v>
      </c>
      <c r="B5116" s="3">
        <v>77.956306457519531</v>
      </c>
      <c r="C5116" s="3">
        <v>14.55000019073486</v>
      </c>
      <c r="D5116" s="4">
        <v>6.9593095847797493E-4</v>
      </c>
      <c r="E5116" s="4">
        <v>-1.8880629427624359E-2</v>
      </c>
      <c r="F5116" s="2">
        <v>2</v>
      </c>
      <c r="G5116" s="4">
        <v>0.38600447180522529</v>
      </c>
      <c r="H5116" s="4">
        <v>-0.21058728447651481</v>
      </c>
      <c r="I5116" s="4">
        <v>1.150002291689156E-2</v>
      </c>
    </row>
    <row r="5117" spans="1:9" x14ac:dyDescent="0.25">
      <c r="A5117" t="s">
        <v>5309</v>
      </c>
      <c r="B5117" s="3">
        <v>77.902091979980469</v>
      </c>
      <c r="C5117" s="3">
        <v>14.829999923706049</v>
      </c>
      <c r="D5117" s="4">
        <v>6.0962930109109692E-4</v>
      </c>
      <c r="E5117" s="4">
        <v>-6.6979490573124689E-3</v>
      </c>
      <c r="F5117" s="2">
        <v>2</v>
      </c>
      <c r="G5117" s="4">
        <v>0.40334334312735082</v>
      </c>
      <c r="H5117" s="4">
        <v>-0.21113627916186609</v>
      </c>
      <c r="I5117" s="4">
        <v>1.079657828533942E-2</v>
      </c>
    </row>
    <row r="5118" spans="1:9" x14ac:dyDescent="0.25">
      <c r="A5118" t="s">
        <v>5310</v>
      </c>
      <c r="B5118" s="3">
        <v>77.854629516601563</v>
      </c>
      <c r="C5118" s="3">
        <v>14.930000305175779</v>
      </c>
      <c r="D5118" s="4">
        <v>4.1961554316354288E-3</v>
      </c>
      <c r="E5118" s="4">
        <v>-6.1006247586574143E-2</v>
      </c>
      <c r="F5118" s="2">
        <v>2</v>
      </c>
      <c r="G5118" s="4">
        <v>0.38206566536079212</v>
      </c>
      <c r="H5118" s="4">
        <v>-0.21161690059974539</v>
      </c>
      <c r="I5118" s="4">
        <v>1.01807425053102E-2</v>
      </c>
    </row>
    <row r="5119" spans="1:9" x14ac:dyDescent="0.25">
      <c r="A5119" t="s">
        <v>5311</v>
      </c>
      <c r="B5119" s="3">
        <v>77.529304504394531</v>
      </c>
      <c r="C5119" s="3">
        <v>15.89999961853027</v>
      </c>
      <c r="D5119" s="4">
        <v>-1.745534490736E-3</v>
      </c>
      <c r="E5119" s="4">
        <v>-2.3941146413646201E-2</v>
      </c>
      <c r="F5119" s="2">
        <v>2</v>
      </c>
      <c r="G5119" s="4">
        <v>0.38729476850516042</v>
      </c>
      <c r="H5119" s="4">
        <v>-0.21491125500138719</v>
      </c>
      <c r="I5119" s="4">
        <v>5.959579750733468E-3</v>
      </c>
    </row>
    <row r="5120" spans="1:9" x14ac:dyDescent="0.25">
      <c r="A5120" t="s">
        <v>5312</v>
      </c>
      <c r="B5120" s="3">
        <v>77.664871215820313</v>
      </c>
      <c r="C5120" s="3">
        <v>16.29000091552734</v>
      </c>
      <c r="D5120" s="4">
        <v>-2.5244347311187409E-3</v>
      </c>
      <c r="E5120" s="4">
        <v>1.558603402310221E-2</v>
      </c>
      <c r="F5120" s="2">
        <v>3</v>
      </c>
      <c r="G5120" s="4">
        <v>0.36720551604984308</v>
      </c>
      <c r="H5120" s="4">
        <v>-0.21353845925638179</v>
      </c>
      <c r="I5120" s="4">
        <v>7.7185873018246198E-3</v>
      </c>
    </row>
    <row r="5121" spans="1:9" x14ac:dyDescent="0.25">
      <c r="A5121" t="s">
        <v>5313</v>
      </c>
      <c r="B5121" s="3">
        <v>77.861427307128906</v>
      </c>
      <c r="C5121" s="3">
        <v>16.04000091552734</v>
      </c>
      <c r="D5121" s="4">
        <v>-3.0373529349990709E-3</v>
      </c>
      <c r="E5121" s="4">
        <v>1.518991910729328E-2</v>
      </c>
      <c r="F5121" s="2">
        <v>2</v>
      </c>
      <c r="G5121" s="4">
        <v>0.38448182115649349</v>
      </c>
      <c r="H5121" s="4">
        <v>-0.2115480638048329</v>
      </c>
      <c r="I5121" s="4">
        <v>1.026894531514877E-2</v>
      </c>
    </row>
    <row r="5122" spans="1:9" x14ac:dyDescent="0.25">
      <c r="A5122" t="s">
        <v>5314</v>
      </c>
      <c r="B5122" s="3">
        <v>78.098640441894531</v>
      </c>
      <c r="C5122" s="3">
        <v>15.80000019073486</v>
      </c>
      <c r="D5122" s="4">
        <v>-3.7179507892457502E-3</v>
      </c>
      <c r="E5122" s="4">
        <v>1.347017550298824E-2</v>
      </c>
      <c r="F5122" s="2">
        <v>2</v>
      </c>
      <c r="G5122" s="4">
        <v>0.37484155109757178</v>
      </c>
      <c r="H5122" s="4">
        <v>-0.20914596096822391</v>
      </c>
      <c r="I5122" s="4">
        <v>1.334683730561115E-2</v>
      </c>
    </row>
    <row r="5123" spans="1:9" x14ac:dyDescent="0.25">
      <c r="A5123" t="s">
        <v>5315</v>
      </c>
      <c r="B5123" s="3">
        <v>78.390090942382813</v>
      </c>
      <c r="C5123" s="3">
        <v>15.590000152587891</v>
      </c>
      <c r="D5123" s="4">
        <v>-4.389418844588322E-3</v>
      </c>
      <c r="E5123" s="4">
        <v>1.233769732234258E-2</v>
      </c>
      <c r="F5123" s="2">
        <v>2</v>
      </c>
      <c r="G5123" s="4">
        <v>0.37272072625735642</v>
      </c>
      <c r="H5123" s="4">
        <v>-0.20619463167254329</v>
      </c>
      <c r="I5123" s="4">
        <v>1.7128470906783381E-2</v>
      </c>
    </row>
    <row r="5124" spans="1:9" x14ac:dyDescent="0.25">
      <c r="A5124" t="s">
        <v>5316</v>
      </c>
      <c r="B5124" s="3">
        <v>78.735694885253906</v>
      </c>
      <c r="C5124" s="3">
        <v>15.39999961853027</v>
      </c>
      <c r="D5124" s="4">
        <v>9.0326606413078103E-3</v>
      </c>
      <c r="E5124" s="4">
        <v>-1.1553293071709049E-2</v>
      </c>
      <c r="F5124" s="2">
        <v>2</v>
      </c>
      <c r="G5124" s="4">
        <v>0.40302126805107469</v>
      </c>
      <c r="H5124" s="4">
        <v>-0.2026949257547653</v>
      </c>
      <c r="I5124" s="4">
        <v>2.1612757195087259E-2</v>
      </c>
    </row>
    <row r="5125" spans="1:9" x14ac:dyDescent="0.25">
      <c r="A5125" t="s">
        <v>5317</v>
      </c>
      <c r="B5125" s="3">
        <v>78.030868530273438</v>
      </c>
      <c r="C5125" s="3">
        <v>15.579999923706049</v>
      </c>
      <c r="D5125" s="4">
        <v>-4.496363926420277E-3</v>
      </c>
      <c r="E5125" s="4">
        <v>1.763549945716569E-2</v>
      </c>
      <c r="F5125" s="2">
        <v>2</v>
      </c>
      <c r="G5125" s="4">
        <v>0.42085425364239648</v>
      </c>
      <c r="H5125" s="4">
        <v>-0.20983224295386649</v>
      </c>
      <c r="I5125" s="4">
        <v>1.246748201964443E-2</v>
      </c>
    </row>
    <row r="5126" spans="1:9" x14ac:dyDescent="0.25">
      <c r="A5126" t="s">
        <v>5318</v>
      </c>
      <c r="B5126" s="3">
        <v>78.383308410644531</v>
      </c>
      <c r="C5126" s="3">
        <v>15.310000419616699</v>
      </c>
      <c r="D5126" s="4">
        <v>-3.618020586038662E-3</v>
      </c>
      <c r="E5126" s="4">
        <v>-5.1981755634439297E-3</v>
      </c>
      <c r="F5126" s="2">
        <v>2</v>
      </c>
      <c r="G5126" s="4">
        <v>0.43161910096859279</v>
      </c>
      <c r="H5126" s="4">
        <v>-0.20626331395164221</v>
      </c>
      <c r="I5126" s="4">
        <v>1.704046608304988E-2</v>
      </c>
    </row>
    <row r="5127" spans="1:9" x14ac:dyDescent="0.25">
      <c r="A5127" t="s">
        <v>5319</v>
      </c>
      <c r="B5127" s="3">
        <v>78.667930603027344</v>
      </c>
      <c r="C5127" s="3">
        <v>15.39000034332275</v>
      </c>
      <c r="D5127" s="4">
        <v>1.062239378757868E-2</v>
      </c>
      <c r="E5127" s="4">
        <v>-3.4504344513120788E-2</v>
      </c>
      <c r="F5127" s="2">
        <v>2</v>
      </c>
      <c r="G5127" s="4">
        <v>0.41391216290105892</v>
      </c>
      <c r="H5127" s="4">
        <v>-0.2033811304825012</v>
      </c>
      <c r="I5127" s="4">
        <v>2.0733500902173189E-2</v>
      </c>
    </row>
    <row r="5128" spans="1:9" x14ac:dyDescent="0.25">
      <c r="A5128" t="s">
        <v>5320</v>
      </c>
      <c r="B5128" s="3">
        <v>77.841072082519531</v>
      </c>
      <c r="C5128" s="3">
        <v>15.939999580383301</v>
      </c>
      <c r="D5128" s="4">
        <v>3.231884783327033E-3</v>
      </c>
      <c r="E5128" s="4">
        <v>-2.7455755095960991E-2</v>
      </c>
      <c r="F5128" s="2">
        <v>2</v>
      </c>
      <c r="G5128" s="4">
        <v>0.38939193314545811</v>
      </c>
      <c r="H5128" s="4">
        <v>-0.21175418790003661</v>
      </c>
      <c r="I5128" s="4">
        <v>1.0004831850895851E-2</v>
      </c>
    </row>
    <row r="5129" spans="1:9" x14ac:dyDescent="0.25">
      <c r="A5129" t="s">
        <v>5321</v>
      </c>
      <c r="B5129" s="3">
        <v>77.590309143066406</v>
      </c>
      <c r="C5129" s="3">
        <v>16.389999389648441</v>
      </c>
      <c r="D5129" s="4">
        <v>2.6221443731455629E-4</v>
      </c>
      <c r="E5129" s="4">
        <v>2.437496185302734E-2</v>
      </c>
      <c r="F5129" s="2">
        <v>3</v>
      </c>
      <c r="G5129" s="4">
        <v>0.39471161359233681</v>
      </c>
      <c r="H5129" s="4">
        <v>-0.21429350077903009</v>
      </c>
      <c r="I5129" s="4">
        <v>6.7511281990717542E-3</v>
      </c>
    </row>
    <row r="5130" spans="1:9" x14ac:dyDescent="0.25">
      <c r="A5130" t="s">
        <v>5322</v>
      </c>
      <c r="B5130" s="3">
        <v>77.569969177246094</v>
      </c>
      <c r="C5130" s="3">
        <v>16</v>
      </c>
      <c r="D5130" s="4">
        <v>1.122082281724124E-2</v>
      </c>
      <c r="E5130" s="4">
        <v>-9.6555571590735356E-2</v>
      </c>
      <c r="F5130" s="2">
        <v>2</v>
      </c>
      <c r="G5130" s="4">
        <v>0.37733895119860539</v>
      </c>
      <c r="H5130" s="4">
        <v>-0.21449947035842029</v>
      </c>
      <c r="I5130" s="4">
        <v>6.4872127209241182E-3</v>
      </c>
    </row>
    <row r="5131" spans="1:9" x14ac:dyDescent="0.25">
      <c r="A5131" t="s">
        <v>5323</v>
      </c>
      <c r="B5131" s="3">
        <v>76.709228515625</v>
      </c>
      <c r="C5131" s="3">
        <v>17.70999908447266</v>
      </c>
      <c r="D5131" s="4">
        <v>2.92455556361304E-3</v>
      </c>
      <c r="E5131" s="4">
        <v>-8.9536512169300364E-3</v>
      </c>
      <c r="F5131" s="2">
        <v>3</v>
      </c>
      <c r="G5131" s="4">
        <v>0.35563422558340219</v>
      </c>
      <c r="H5131" s="4">
        <v>-0.22321563013982371</v>
      </c>
      <c r="I5131" s="4">
        <v>-4.681084476810371E-3</v>
      </c>
    </row>
    <row r="5132" spans="1:9" x14ac:dyDescent="0.25">
      <c r="A5132" t="s">
        <v>5324</v>
      </c>
      <c r="B5132" s="3">
        <v>76.485542297363281</v>
      </c>
      <c r="C5132" s="3">
        <v>17.870000839233398</v>
      </c>
      <c r="D5132" s="4">
        <v>-8.1732528167067775E-3</v>
      </c>
      <c r="E5132" s="4">
        <v>3.0565206573334839E-2</v>
      </c>
      <c r="F5132" s="2">
        <v>3</v>
      </c>
      <c r="G5132" s="4">
        <v>0.34329117367152179</v>
      </c>
      <c r="H5132" s="4">
        <v>-0.22548075470776849</v>
      </c>
      <c r="I5132" s="4">
        <v>-7.5834617850684127E-3</v>
      </c>
    </row>
    <row r="5133" spans="1:9" x14ac:dyDescent="0.25">
      <c r="A5133" t="s">
        <v>5325</v>
      </c>
      <c r="B5133" s="3">
        <v>77.115829467773438</v>
      </c>
      <c r="C5133" s="3">
        <v>17.340000152587891</v>
      </c>
      <c r="D5133" s="4">
        <v>-1.667816998814353E-3</v>
      </c>
      <c r="E5133" s="4">
        <v>1.344240409302966E-2</v>
      </c>
      <c r="F5133" s="2">
        <v>3</v>
      </c>
      <c r="G5133" s="4">
        <v>0.34101096632555628</v>
      </c>
      <c r="H5133" s="4">
        <v>-0.21909824725759541</v>
      </c>
      <c r="I5133" s="4">
        <v>5.9465126677937796E-4</v>
      </c>
    </row>
    <row r="5134" spans="1:9" x14ac:dyDescent="0.25">
      <c r="A5134" t="s">
        <v>5326</v>
      </c>
      <c r="B5134" s="3">
        <v>77.244659423828125</v>
      </c>
      <c r="C5134" s="3">
        <v>17.110000610351559</v>
      </c>
      <c r="D5134" s="4">
        <v>4.3179888825426449E-3</v>
      </c>
      <c r="E5134" s="4">
        <v>2.8863588322805001E-2</v>
      </c>
      <c r="F5134" s="2">
        <v>3</v>
      </c>
      <c r="G5134" s="4">
        <v>0.34590445187751889</v>
      </c>
      <c r="H5134" s="4">
        <v>-0.21779367024424859</v>
      </c>
      <c r="I5134" s="4">
        <v>2.2662479524524488E-3</v>
      </c>
    </row>
    <row r="5135" spans="1:9" x14ac:dyDescent="0.25">
      <c r="A5135" t="s">
        <v>5327</v>
      </c>
      <c r="B5135" s="3">
        <v>76.912551879882813</v>
      </c>
      <c r="C5135" s="3">
        <v>16.629999160766602</v>
      </c>
      <c r="D5135" s="4">
        <v>0</v>
      </c>
      <c r="E5135" s="4">
        <v>-2.9754973573093979E-2</v>
      </c>
      <c r="F5135" s="2">
        <v>3</v>
      </c>
      <c r="G5135" s="4">
        <v>0.36598981322161972</v>
      </c>
      <c r="H5135" s="4">
        <v>-0.22115670692498929</v>
      </c>
      <c r="I5135" s="4">
        <v>-2.042919625857786E-3</v>
      </c>
    </row>
    <row r="5136" spans="1:9" x14ac:dyDescent="0.25">
      <c r="A5136" t="s">
        <v>5328</v>
      </c>
      <c r="B5136" s="3">
        <v>76.912551879882813</v>
      </c>
      <c r="C5136" s="3">
        <v>17.139999389648441</v>
      </c>
      <c r="D5136" s="4">
        <v>9.6978398550739975E-4</v>
      </c>
      <c r="E5136" s="4">
        <v>2.145403386600786E-2</v>
      </c>
      <c r="F5136" s="2">
        <v>3</v>
      </c>
      <c r="G5136" s="4">
        <v>0.33360902211377219</v>
      </c>
      <c r="H5136" s="4">
        <v>-0.22115670692498929</v>
      </c>
      <c r="I5136" s="4">
        <v>-2.042919625857786E-3</v>
      </c>
    </row>
    <row r="5137" spans="1:9" x14ac:dyDescent="0.25">
      <c r="A5137" t="s">
        <v>5329</v>
      </c>
      <c r="B5137" s="3">
        <v>76.838035583496094</v>
      </c>
      <c r="C5137" s="3">
        <v>16.780000686645511</v>
      </c>
      <c r="D5137" s="4">
        <v>-1.1422226510625969E-2</v>
      </c>
      <c r="E5137" s="4">
        <v>9.3159626686527996E-2</v>
      </c>
      <c r="F5137" s="2">
        <v>3</v>
      </c>
      <c r="G5137" s="4">
        <v>0.34240688118291263</v>
      </c>
      <c r="H5137" s="4">
        <v>-0.2219112849001971</v>
      </c>
      <c r="I5137" s="4">
        <v>-3.0097847702950098E-3</v>
      </c>
    </row>
    <row r="5138" spans="1:9" x14ac:dyDescent="0.25">
      <c r="A5138" t="s">
        <v>5330</v>
      </c>
      <c r="B5138" s="3">
        <v>77.725837707519531</v>
      </c>
      <c r="C5138" s="3">
        <v>15.35000038146973</v>
      </c>
      <c r="D5138" s="4">
        <v>-1.0270465567301931E-2</v>
      </c>
      <c r="E5138" s="4">
        <v>5.4982830257575221E-2</v>
      </c>
      <c r="F5138" s="2">
        <v>2</v>
      </c>
      <c r="G5138" s="4">
        <v>0.36795733525974123</v>
      </c>
      <c r="H5138" s="4">
        <v>-0.21292109132355849</v>
      </c>
      <c r="I5138" s="4">
        <v>8.5096407849001299E-3</v>
      </c>
    </row>
    <row r="5139" spans="1:9" x14ac:dyDescent="0.25">
      <c r="A5139" t="s">
        <v>5331</v>
      </c>
      <c r="B5139" s="3">
        <v>78.532402038574219</v>
      </c>
      <c r="C5139" s="3">
        <v>14.55000019073486</v>
      </c>
      <c r="D5139" s="4">
        <v>1.258396433340025E-2</v>
      </c>
      <c r="E5139" s="4">
        <v>-1.954177620425801E-2</v>
      </c>
      <c r="F5139" s="2">
        <v>2</v>
      </c>
      <c r="G5139" s="4">
        <v>0.36327228821740948</v>
      </c>
      <c r="H5139" s="4">
        <v>-0.20475353993797271</v>
      </c>
      <c r="I5139" s="4">
        <v>1.8974988316345032E-2</v>
      </c>
    </row>
    <row r="5140" spans="1:9" x14ac:dyDescent="0.25">
      <c r="A5140" t="s">
        <v>5332</v>
      </c>
      <c r="B5140" s="3">
        <v>77.556434631347656</v>
      </c>
      <c r="C5140" s="3">
        <v>14.840000152587891</v>
      </c>
      <c r="D5140" s="4">
        <v>-3.2226803903340211E-3</v>
      </c>
      <c r="E5140" s="4">
        <v>8.8375332497478976E-3</v>
      </c>
      <c r="F5140" s="2">
        <v>2</v>
      </c>
      <c r="G5140" s="4">
        <v>0.31096771314767341</v>
      </c>
      <c r="H5140" s="4">
        <v>-0.2146365258849913</v>
      </c>
      <c r="I5140" s="4">
        <v>6.3115990456674709E-3</v>
      </c>
    </row>
    <row r="5141" spans="1:9" x14ac:dyDescent="0.25">
      <c r="A5141" t="s">
        <v>5333</v>
      </c>
      <c r="B5141" s="3">
        <v>77.807182312011719</v>
      </c>
      <c r="C5141" s="3">
        <v>14.710000038146971</v>
      </c>
      <c r="D5141" s="4">
        <v>-2.606456297187032E-3</v>
      </c>
      <c r="E5141" s="4">
        <v>2.5801944325105849E-2</v>
      </c>
      <c r="F5141" s="2">
        <v>2</v>
      </c>
      <c r="G5141" s="4">
        <v>0.32326128951225491</v>
      </c>
      <c r="H5141" s="4">
        <v>-0.2120973675218113</v>
      </c>
      <c r="I5141" s="4">
        <v>9.5651047113862742E-3</v>
      </c>
    </row>
    <row r="5142" spans="1:9" x14ac:dyDescent="0.25">
      <c r="A5142" t="s">
        <v>5334</v>
      </c>
      <c r="B5142" s="3">
        <v>78.010513305664063</v>
      </c>
      <c r="C5142" s="3">
        <v>14.340000152587891</v>
      </c>
      <c r="D5142" s="4">
        <v>7.8813906740804462E-3</v>
      </c>
      <c r="E5142" s="4">
        <v>-5.7199203377850449E-2</v>
      </c>
      <c r="F5142" s="2">
        <v>2</v>
      </c>
      <c r="G5142" s="4">
        <v>0.31066519983169649</v>
      </c>
      <c r="H5142" s="4">
        <v>-0.21003836704907011</v>
      </c>
      <c r="I5142" s="4">
        <v>1.2203368555391499E-2</v>
      </c>
    </row>
    <row r="5143" spans="1:9" x14ac:dyDescent="0.25">
      <c r="A5143" t="s">
        <v>5335</v>
      </c>
      <c r="B5143" s="3">
        <v>77.400489807128906</v>
      </c>
      <c r="C5143" s="3">
        <v>15.210000038146971</v>
      </c>
      <c r="D5143" s="4">
        <v>-2.6321214603342019E-4</v>
      </c>
      <c r="E5143" s="4">
        <v>1.4000002543131501E-2</v>
      </c>
      <c r="F5143" s="2">
        <v>2</v>
      </c>
      <c r="G5143" s="4">
        <v>0.28019175170856703</v>
      </c>
      <c r="H5143" s="4">
        <v>-0.21621567749892059</v>
      </c>
      <c r="I5143" s="4">
        <v>4.2881810511656848E-3</v>
      </c>
    </row>
    <row r="5144" spans="1:9" x14ac:dyDescent="0.25">
      <c r="A5144" t="s">
        <v>5336</v>
      </c>
      <c r="B5144" s="3">
        <v>77.420867919921875</v>
      </c>
      <c r="C5144" s="3">
        <v>15</v>
      </c>
      <c r="D5144" s="4">
        <v>3.9555880323625106E-3</v>
      </c>
      <c r="E5144" s="4">
        <v>-3.5989743220745662E-2</v>
      </c>
      <c r="F5144" s="2">
        <v>2</v>
      </c>
      <c r="G5144" s="4">
        <v>0.26160313868243329</v>
      </c>
      <c r="H5144" s="4">
        <v>-0.21600932162999659</v>
      </c>
      <c r="I5144" s="4">
        <v>4.5525914945763191E-3</v>
      </c>
    </row>
    <row r="5145" spans="1:9" x14ac:dyDescent="0.25">
      <c r="A5145" t="s">
        <v>5337</v>
      </c>
      <c r="B5145" s="3">
        <v>77.115829467773438</v>
      </c>
      <c r="C5145" s="3">
        <v>15.560000419616699</v>
      </c>
      <c r="D5145" s="4">
        <v>2.4666624681204401E-3</v>
      </c>
      <c r="E5145" s="4">
        <v>-7.1044751067659728E-2</v>
      </c>
      <c r="F5145" s="2">
        <v>2</v>
      </c>
      <c r="G5145" s="4">
        <v>0.25146428571649659</v>
      </c>
      <c r="H5145" s="4">
        <v>-0.21909824725759541</v>
      </c>
      <c r="I5145" s="4">
        <v>5.9465126677937796E-4</v>
      </c>
    </row>
    <row r="5146" spans="1:9" x14ac:dyDescent="0.25">
      <c r="A5146" t="s">
        <v>5338</v>
      </c>
      <c r="B5146" s="3">
        <v>76.926078796386719</v>
      </c>
      <c r="C5146" s="3">
        <v>16.75</v>
      </c>
      <c r="D5146" s="4">
        <v>8.3511436594523314E-3</v>
      </c>
      <c r="E5146" s="4">
        <v>-7.1507807652992805E-2</v>
      </c>
      <c r="F5146" s="2">
        <v>3</v>
      </c>
      <c r="G5146" s="4">
        <v>0.23594563550650879</v>
      </c>
      <c r="H5146" s="4">
        <v>-0.2210197286563251</v>
      </c>
      <c r="I5146" s="4">
        <v>-1.8674049436536719E-3</v>
      </c>
    </row>
    <row r="5147" spans="1:9" x14ac:dyDescent="0.25">
      <c r="A5147" t="s">
        <v>5339</v>
      </c>
      <c r="B5147" s="3">
        <v>76.288978576660156</v>
      </c>
      <c r="C5147" s="3">
        <v>18.04000091552734</v>
      </c>
      <c r="D5147" s="4">
        <v>-5.8297959283096779E-3</v>
      </c>
      <c r="E5147" s="4">
        <v>7.2532773058167077E-2</v>
      </c>
      <c r="F5147" s="2">
        <v>3</v>
      </c>
      <c r="G5147" s="4">
        <v>0.22966179147808591</v>
      </c>
      <c r="H5147" s="4">
        <v>-0.22747122741722409</v>
      </c>
      <c r="I5147" s="4">
        <v>-1.0133918791445319E-2</v>
      </c>
    </row>
    <row r="5148" spans="1:9" x14ac:dyDescent="0.25">
      <c r="A5148" t="s">
        <v>5340</v>
      </c>
      <c r="B5148" s="3">
        <v>76.736335754394531</v>
      </c>
      <c r="C5148" s="3">
        <v>16.819999694824219</v>
      </c>
      <c r="D5148" s="4">
        <v>7.3849297874293276E-3</v>
      </c>
      <c r="E5148" s="4">
        <v>4.1790862581623234E-3</v>
      </c>
      <c r="F5148" s="2">
        <v>3</v>
      </c>
      <c r="G5148" s="4">
        <v>0.23647359123644041</v>
      </c>
      <c r="H5148" s="4">
        <v>-0.222941132797148</v>
      </c>
      <c r="I5148" s="4">
        <v>-4.3293621610341892E-3</v>
      </c>
    </row>
    <row r="5149" spans="1:9" x14ac:dyDescent="0.25">
      <c r="A5149" t="s">
        <v>5341</v>
      </c>
      <c r="B5149" s="3">
        <v>76.173797607421875</v>
      </c>
      <c r="C5149" s="3">
        <v>16.75</v>
      </c>
      <c r="D5149" s="4">
        <v>-8.7316583002381432E-3</v>
      </c>
      <c r="E5149" s="4">
        <v>7.3030132504526613E-2</v>
      </c>
      <c r="F5149" s="2">
        <v>3</v>
      </c>
      <c r="G5149" s="4">
        <v>0.23071548693821509</v>
      </c>
      <c r="H5149" s="4">
        <v>-0.22863759003539891</v>
      </c>
      <c r="I5149" s="4">
        <v>-1.162841690607308E-2</v>
      </c>
    </row>
    <row r="5150" spans="1:9" x14ac:dyDescent="0.25">
      <c r="A5150" t="s">
        <v>5342</v>
      </c>
      <c r="B5150" s="3">
        <v>76.844779968261719</v>
      </c>
      <c r="C5150" s="3">
        <v>15.60999965667725</v>
      </c>
      <c r="D5150" s="4">
        <v>3.9847599081479501E-3</v>
      </c>
      <c r="E5150" s="4">
        <v>7.0967520436933107E-3</v>
      </c>
      <c r="F5150" s="2">
        <v>2</v>
      </c>
      <c r="G5150" s="4">
        <v>0.26084735104297319</v>
      </c>
      <c r="H5150" s="4">
        <v>-0.22184298891063181</v>
      </c>
      <c r="I5150" s="4">
        <v>-2.9222749118243958E-3</v>
      </c>
    </row>
    <row r="5151" spans="1:9" x14ac:dyDescent="0.25">
      <c r="A5151" t="s">
        <v>5343</v>
      </c>
      <c r="B5151" s="3">
        <v>76.539787292480469</v>
      </c>
      <c r="C5151" s="3">
        <v>15.5</v>
      </c>
      <c r="D5151" s="4">
        <v>3.3765189709658032E-3</v>
      </c>
      <c r="E5151" s="4">
        <v>-7.3520596287590334E-2</v>
      </c>
      <c r="F5151" s="2">
        <v>2</v>
      </c>
      <c r="G5151" s="4">
        <v>0.23769547754620229</v>
      </c>
      <c r="H5151" s="4">
        <v>-0.22493145099079009</v>
      </c>
      <c r="I5151" s="4">
        <v>-6.8796211813059172E-3</v>
      </c>
    </row>
    <row r="5152" spans="1:9" x14ac:dyDescent="0.25">
      <c r="A5152" t="s">
        <v>5344</v>
      </c>
      <c r="B5152" s="3">
        <v>76.282218933105469</v>
      </c>
      <c r="C5152" s="3">
        <v>16.729999542236332</v>
      </c>
      <c r="D5152" s="4">
        <v>9.7820615552057788E-4</v>
      </c>
      <c r="E5152" s="4">
        <v>-4.3453415599058458E-2</v>
      </c>
      <c r="F5152" s="2">
        <v>3</v>
      </c>
      <c r="G5152" s="4">
        <v>0.2304787458115756</v>
      </c>
      <c r="H5152" s="4">
        <v>-0.22753967792260291</v>
      </c>
      <c r="I5152" s="4">
        <v>-1.022162663602111E-2</v>
      </c>
    </row>
    <row r="5153" spans="1:9" x14ac:dyDescent="0.25">
      <c r="A5153" t="s">
        <v>5345</v>
      </c>
      <c r="B5153" s="3">
        <v>76.207672119140625</v>
      </c>
      <c r="C5153" s="3">
        <v>17.489999771118161</v>
      </c>
      <c r="D5153" s="4">
        <v>1.087823121114218E-2</v>
      </c>
      <c r="E5153" s="4">
        <v>-4.0065838076144722E-2</v>
      </c>
      <c r="F5153" s="2">
        <v>3</v>
      </c>
      <c r="G5153" s="4">
        <v>0.25094210216225288</v>
      </c>
      <c r="H5153" s="4">
        <v>-0.2282945649294377</v>
      </c>
      <c r="I5153" s="4">
        <v>-1.118888775266857E-2</v>
      </c>
    </row>
    <row r="5154" spans="1:9" x14ac:dyDescent="0.25">
      <c r="A5154" t="s">
        <v>5346</v>
      </c>
      <c r="B5154" s="3">
        <v>75.387588500976563</v>
      </c>
      <c r="C5154" s="3">
        <v>18.219999313354489</v>
      </c>
      <c r="D5154" s="4">
        <v>-4.4923734348889521E-4</v>
      </c>
      <c r="E5154" s="4">
        <v>-4.9153552819756197E-3</v>
      </c>
      <c r="F5154" s="2">
        <v>3</v>
      </c>
      <c r="G5154" s="4">
        <v>0.2412842890551703</v>
      </c>
      <c r="H5154" s="4">
        <v>-0.2365990173257809</v>
      </c>
      <c r="I5154" s="4">
        <v>-2.1829650973265061E-2</v>
      </c>
    </row>
    <row r="5155" spans="1:9" x14ac:dyDescent="0.25">
      <c r="A5155" t="s">
        <v>5347</v>
      </c>
      <c r="B5155" s="3">
        <v>75.421470642089844</v>
      </c>
      <c r="C5155" s="3">
        <v>18.309999465942379</v>
      </c>
      <c r="D5155" s="4">
        <v>8.9918133088562335E-4</v>
      </c>
      <c r="E5155" s="4">
        <v>3.5633436079872238E-2</v>
      </c>
      <c r="F5155" s="2">
        <v>3</v>
      </c>
      <c r="G5155" s="4">
        <v>0.2818163965745506</v>
      </c>
      <c r="H5155" s="4">
        <v>-0.23625591496191301</v>
      </c>
      <c r="I5155" s="4">
        <v>-2.1390022826808019E-2</v>
      </c>
    </row>
    <row r="5156" spans="1:9" x14ac:dyDescent="0.25">
      <c r="A5156" t="s">
        <v>5348</v>
      </c>
      <c r="B5156" s="3">
        <v>75.353713989257813</v>
      </c>
      <c r="C5156" s="3">
        <v>17.680000305175781</v>
      </c>
      <c r="D5156" s="4">
        <v>1.8025349312034139E-4</v>
      </c>
      <c r="E5156" s="4">
        <v>3.4523121551789382E-2</v>
      </c>
      <c r="F5156" s="2">
        <v>3</v>
      </c>
      <c r="G5156" s="4">
        <v>0.28240823814909111</v>
      </c>
      <c r="H5156" s="4">
        <v>-0.23694204243174211</v>
      </c>
      <c r="I5156" s="4">
        <v>-2.226918012666956E-2</v>
      </c>
    </row>
    <row r="5157" spans="1:9" x14ac:dyDescent="0.25">
      <c r="A5157" t="s">
        <v>5349</v>
      </c>
      <c r="B5157" s="3">
        <v>75.340133666992188</v>
      </c>
      <c r="C5157" s="3">
        <v>17.090000152587891</v>
      </c>
      <c r="D5157" s="4">
        <v>1.3309004295617211E-2</v>
      </c>
      <c r="E5157" s="4">
        <v>-2.0630406568012068E-2</v>
      </c>
      <c r="F5157" s="2">
        <v>3</v>
      </c>
      <c r="G5157" s="4">
        <v>0.29288949414411652</v>
      </c>
      <c r="H5157" s="4">
        <v>-0.23707956150575349</v>
      </c>
      <c r="I5157" s="4">
        <v>-2.2445387760241631E-2</v>
      </c>
    </row>
    <row r="5158" spans="1:9" x14ac:dyDescent="0.25">
      <c r="A5158" t="s">
        <v>5350</v>
      </c>
      <c r="B5158" s="3">
        <v>74.350601196289063</v>
      </c>
      <c r="C5158" s="3">
        <v>17.45000076293945</v>
      </c>
      <c r="D5158" s="4">
        <v>7.2949991261195279E-4</v>
      </c>
      <c r="E5158" s="4">
        <v>4.7419022974964697E-2</v>
      </c>
      <c r="F5158" s="2">
        <v>3</v>
      </c>
      <c r="G5158" s="4">
        <v>0.24721777379157439</v>
      </c>
      <c r="H5158" s="4">
        <v>-0.24709991201097001</v>
      </c>
      <c r="I5158" s="4">
        <v>-3.5284786678386082E-2</v>
      </c>
    </row>
    <row r="5159" spans="1:9" x14ac:dyDescent="0.25">
      <c r="A5159" t="s">
        <v>5351</v>
      </c>
      <c r="B5159" s="3">
        <v>74.296401977539063</v>
      </c>
      <c r="C5159" s="3">
        <v>16.659999847412109</v>
      </c>
      <c r="D5159" s="4">
        <v>-1.00185228803118E-3</v>
      </c>
      <c r="E5159" s="4">
        <v>1.030928312028823E-2</v>
      </c>
      <c r="F5159" s="2">
        <v>3</v>
      </c>
      <c r="G5159" s="4">
        <v>0.2468671083928704</v>
      </c>
      <c r="H5159" s="4">
        <v>-0.24764875218050789</v>
      </c>
      <c r="I5159" s="4">
        <v>-3.5988033323833268E-2</v>
      </c>
    </row>
    <row r="5160" spans="1:9" x14ac:dyDescent="0.25">
      <c r="A5160" t="s">
        <v>5352</v>
      </c>
      <c r="B5160" s="3">
        <v>74.37091064453125</v>
      </c>
      <c r="C5160" s="3">
        <v>16.489999771118161</v>
      </c>
      <c r="D5160" s="4">
        <v>6.3787438165507915E-4</v>
      </c>
      <c r="E5160" s="4">
        <v>-2.6564388946430869E-2</v>
      </c>
      <c r="F5160" s="2">
        <v>3</v>
      </c>
      <c r="G5160" s="4">
        <v>0.2388283676550578</v>
      </c>
      <c r="H5160" s="4">
        <v>-0.24689425146320679</v>
      </c>
      <c r="I5160" s="4">
        <v>-3.5021267172448578E-2</v>
      </c>
    </row>
    <row r="5161" spans="1:9" x14ac:dyDescent="0.25">
      <c r="A5161" t="s">
        <v>5353</v>
      </c>
      <c r="B5161" s="3">
        <v>74.323501586914063</v>
      </c>
      <c r="C5161" s="3">
        <v>16.940000534057621</v>
      </c>
      <c r="D5161" s="4">
        <v>6.979068995069726E-3</v>
      </c>
      <c r="E5161" s="4">
        <v>3.1668724442602818E-2</v>
      </c>
      <c r="F5161" s="2">
        <v>3</v>
      </c>
      <c r="G5161" s="4">
        <v>0.23845093741651249</v>
      </c>
      <c r="H5161" s="4">
        <v>-0.24737433209573889</v>
      </c>
      <c r="I5161" s="4">
        <v>-3.5636410001109731E-2</v>
      </c>
    </row>
    <row r="5162" spans="1:9" x14ac:dyDescent="0.25">
      <c r="A5162" t="s">
        <v>5354</v>
      </c>
      <c r="B5162" s="3">
        <v>73.808387756347656</v>
      </c>
      <c r="C5162" s="3">
        <v>16.420000076293949</v>
      </c>
      <c r="D5162" s="4">
        <v>-2.7837738741904872E-3</v>
      </c>
      <c r="E5162" s="4">
        <v>1.608912322628964E-2</v>
      </c>
      <c r="F5162" s="2">
        <v>3</v>
      </c>
      <c r="G5162" s="4">
        <v>0.24741662211168139</v>
      </c>
      <c r="H5162" s="4">
        <v>-0.25259055418564408</v>
      </c>
      <c r="I5162" s="4">
        <v>-4.2320123931382403E-2</v>
      </c>
    </row>
    <row r="5163" spans="1:9" x14ac:dyDescent="0.25">
      <c r="A5163" t="s">
        <v>5355</v>
      </c>
      <c r="B5163" s="3">
        <v>74.014427185058594</v>
      </c>
      <c r="C5163" s="3">
        <v>16.159999847412109</v>
      </c>
      <c r="D5163" s="4">
        <v>1.1244143078278149E-2</v>
      </c>
      <c r="E5163" s="4">
        <v>3.7227209662789917E-2</v>
      </c>
      <c r="F5163" s="2">
        <v>3</v>
      </c>
      <c r="G5163" s="4">
        <v>0.24198328513358061</v>
      </c>
      <c r="H5163" s="4">
        <v>-0.25050412715600751</v>
      </c>
      <c r="I5163" s="4">
        <v>-3.9646717553715398E-2</v>
      </c>
    </row>
    <row r="5164" spans="1:9" x14ac:dyDescent="0.25">
      <c r="A5164" t="s">
        <v>5356</v>
      </c>
      <c r="B5164" s="3">
        <v>73.191452026367188</v>
      </c>
      <c r="C5164" s="3">
        <v>15.579999923706049</v>
      </c>
      <c r="D5164" s="4">
        <v>3.1440039994634632E-3</v>
      </c>
      <c r="E5164" s="4">
        <v>-2.197114719175541E-2</v>
      </c>
      <c r="F5164" s="2">
        <v>2</v>
      </c>
      <c r="G5164" s="4">
        <v>0.21397952786106661</v>
      </c>
      <c r="H5164" s="4">
        <v>-0.25883786029900818</v>
      </c>
      <c r="I5164" s="4">
        <v>-5.0324999141235227E-2</v>
      </c>
    </row>
    <row r="5165" spans="1:9" x14ac:dyDescent="0.25">
      <c r="A5165" t="s">
        <v>5357</v>
      </c>
      <c r="B5165" s="3">
        <v>72.962059020996094</v>
      </c>
      <c r="C5165" s="3">
        <v>15.930000305175779</v>
      </c>
      <c r="D5165" s="4">
        <v>5.2041398511546433E-3</v>
      </c>
      <c r="E5165" s="4">
        <v>-7.5449754590754758E-2</v>
      </c>
      <c r="F5165" s="2">
        <v>2</v>
      </c>
      <c r="G5165" s="4">
        <v>0.19961088749825559</v>
      </c>
      <c r="H5165" s="4">
        <v>-0.26116077378120051</v>
      </c>
      <c r="I5165" s="4">
        <v>-5.3301423252814728E-2</v>
      </c>
    </row>
    <row r="5166" spans="1:9" x14ac:dyDescent="0.25">
      <c r="A5166" t="s">
        <v>5358</v>
      </c>
      <c r="B5166" s="3">
        <v>72.584320068359375</v>
      </c>
      <c r="C5166" s="3">
        <v>17.229999542236332</v>
      </c>
      <c r="D5166" s="4">
        <v>-4.9939748086130784E-3</v>
      </c>
      <c r="E5166" s="4">
        <v>4.9969512641618641E-2</v>
      </c>
      <c r="F5166" s="2">
        <v>3</v>
      </c>
      <c r="G5166" s="4">
        <v>0.2242580042095976</v>
      </c>
      <c r="H5166" s="4">
        <v>-0.26498589000220107</v>
      </c>
      <c r="I5166" s="4">
        <v>-5.8202668278537588E-2</v>
      </c>
    </row>
    <row r="5167" spans="1:9" x14ac:dyDescent="0.25">
      <c r="A5167" t="s">
        <v>5359</v>
      </c>
      <c r="B5167" s="3">
        <v>72.948623657226563</v>
      </c>
      <c r="C5167" s="3">
        <v>16.409999847412109</v>
      </c>
      <c r="D5167" s="4">
        <v>1.945833747687864E-3</v>
      </c>
      <c r="E5167" s="4">
        <v>-1.9127298480573929E-2</v>
      </c>
      <c r="F5167" s="2">
        <v>3</v>
      </c>
      <c r="G5167" s="4">
        <v>0.21101825864043031</v>
      </c>
      <c r="H5167" s="4">
        <v>-0.26129682495498369</v>
      </c>
      <c r="I5167" s="4">
        <v>-5.3475750018388002E-2</v>
      </c>
    </row>
    <row r="5168" spans="1:9" x14ac:dyDescent="0.25">
      <c r="A5168" t="s">
        <v>5360</v>
      </c>
      <c r="B5168" s="3">
        <v>72.806953430175781</v>
      </c>
      <c r="C5168" s="3">
        <v>16.729999542236332</v>
      </c>
      <c r="D5168" s="4">
        <v>1.1243690689942239E-2</v>
      </c>
      <c r="E5168" s="4">
        <v>-6.3794137854443211E-2</v>
      </c>
      <c r="F5168" s="2">
        <v>3</v>
      </c>
      <c r="G5168" s="4">
        <v>0.20853284365328759</v>
      </c>
      <c r="H5168" s="4">
        <v>-0.26273142702538749</v>
      </c>
      <c r="I5168" s="4">
        <v>-5.5313952011533878E-2</v>
      </c>
    </row>
    <row r="5169" spans="1:9" x14ac:dyDescent="0.25">
      <c r="A5169" t="s">
        <v>5361</v>
      </c>
      <c r="B5169" s="3">
        <v>71.9974365234375</v>
      </c>
      <c r="C5169" s="3">
        <v>17.870000839233398</v>
      </c>
      <c r="D5169" s="4">
        <v>-9.3984414692771523E-5</v>
      </c>
      <c r="E5169" s="4">
        <v>1.361325524058388E-2</v>
      </c>
      <c r="F5169" s="2">
        <v>3</v>
      </c>
      <c r="G5169" s="4">
        <v>0.19615025318942639</v>
      </c>
      <c r="H5169" s="4">
        <v>-0.27092887722088482</v>
      </c>
      <c r="I5169" s="4">
        <v>-6.5817609854322834E-2</v>
      </c>
    </row>
    <row r="5170" spans="1:9" x14ac:dyDescent="0.25">
      <c r="A5170" t="s">
        <v>5362</v>
      </c>
      <c r="B5170" s="3">
        <v>72.004203796386719</v>
      </c>
      <c r="C5170" s="3">
        <v>17.629999160766602</v>
      </c>
      <c r="D5170" s="4">
        <v>-7.7160183923601364E-3</v>
      </c>
      <c r="E5170" s="4">
        <v>6.5900736693188078E-2</v>
      </c>
      <c r="F5170" s="2">
        <v>3</v>
      </c>
      <c r="G5170" s="4">
        <v>0.21230180482998559</v>
      </c>
      <c r="H5170" s="4">
        <v>-0.27086034945759929</v>
      </c>
      <c r="I5170" s="4">
        <v>-6.572980301669451E-2</v>
      </c>
    </row>
    <row r="5171" spans="1:9" x14ac:dyDescent="0.25">
      <c r="A5171" t="s">
        <v>5363</v>
      </c>
      <c r="B5171" s="3">
        <v>72.564109802246094</v>
      </c>
      <c r="C5171" s="3">
        <v>16.54000091552734</v>
      </c>
      <c r="D5171" s="4">
        <v>6.7385300664379866E-3</v>
      </c>
      <c r="E5171" s="4">
        <v>-3.218251797249172E-2</v>
      </c>
      <c r="F5171" s="2">
        <v>3</v>
      </c>
      <c r="G5171" s="4">
        <v>0.18814162300095519</v>
      </c>
      <c r="H5171" s="4">
        <v>-0.26519054619717652</v>
      </c>
      <c r="I5171" s="4">
        <v>-5.8464900874791732E-2</v>
      </c>
    </row>
    <row r="5172" spans="1:9" x14ac:dyDescent="0.25">
      <c r="A5172" t="s">
        <v>5364</v>
      </c>
      <c r="B5172" s="3">
        <v>72.078407287597656</v>
      </c>
      <c r="C5172" s="3">
        <v>17.090000152587891</v>
      </c>
      <c r="D5172" s="4">
        <v>-6.9700009628147486E-3</v>
      </c>
      <c r="E5172" s="4">
        <v>4.8466316104552647E-2</v>
      </c>
      <c r="F5172" s="2">
        <v>3</v>
      </c>
      <c r="G5172" s="4">
        <v>0.18793326421769299</v>
      </c>
      <c r="H5172" s="4">
        <v>-0.27010893905656819</v>
      </c>
      <c r="I5172" s="4">
        <v>-6.4766996587412473E-2</v>
      </c>
    </row>
    <row r="5173" spans="1:9" x14ac:dyDescent="0.25">
      <c r="A5173" t="s">
        <v>5365</v>
      </c>
      <c r="B5173" s="3">
        <v>72.584320068359375</v>
      </c>
      <c r="C5173" s="3">
        <v>16.29999923706055</v>
      </c>
      <c r="D5173" s="4">
        <v>4.1062322147880082E-3</v>
      </c>
      <c r="E5173" s="4">
        <v>-1.984365245697595E-2</v>
      </c>
      <c r="F5173" s="2">
        <v>3</v>
      </c>
      <c r="G5173" s="4">
        <v>0.18307395197703921</v>
      </c>
      <c r="H5173" s="4">
        <v>-0.26498589000220107</v>
      </c>
      <c r="I5173" s="4">
        <v>-5.8202668278537588E-2</v>
      </c>
    </row>
    <row r="5174" spans="1:9" x14ac:dyDescent="0.25">
      <c r="A5174" t="s">
        <v>5366</v>
      </c>
      <c r="B5174" s="3">
        <v>72.287490844726563</v>
      </c>
      <c r="C5174" s="3">
        <v>16.629999160766602</v>
      </c>
      <c r="D5174" s="4">
        <v>-1.583894956921017E-3</v>
      </c>
      <c r="E5174" s="4">
        <v>2.2126533059262821E-2</v>
      </c>
      <c r="F5174" s="2">
        <v>3</v>
      </c>
      <c r="G5174" s="4">
        <v>0.17290723002001651</v>
      </c>
      <c r="H5174" s="4">
        <v>-0.26799168612213908</v>
      </c>
      <c r="I5174" s="4">
        <v>-6.2054091981770587E-2</v>
      </c>
    </row>
    <row r="5175" spans="1:9" x14ac:dyDescent="0.25">
      <c r="A5175" t="s">
        <v>5367</v>
      </c>
      <c r="B5175" s="3">
        <v>72.402168273925781</v>
      </c>
      <c r="C5175" s="3">
        <v>16.270000457763668</v>
      </c>
      <c r="D5175" s="4">
        <v>-2.5095198833858801E-3</v>
      </c>
      <c r="E5175" s="4">
        <v>-2.981514528036433E-2</v>
      </c>
      <c r="F5175" s="2">
        <v>3</v>
      </c>
      <c r="G5175" s="4">
        <v>0.15904243979493879</v>
      </c>
      <c r="H5175" s="4">
        <v>-0.2668304225258098</v>
      </c>
      <c r="I5175" s="4">
        <v>-6.0566127408612343E-2</v>
      </c>
    </row>
    <row r="5176" spans="1:9" x14ac:dyDescent="0.25">
      <c r="A5176" t="s">
        <v>5368</v>
      </c>
      <c r="B5176" s="3">
        <v>72.584320068359375</v>
      </c>
      <c r="C5176" s="3">
        <v>16.770000457763668</v>
      </c>
      <c r="D5176" s="4">
        <v>1.080290953320273E-2</v>
      </c>
      <c r="E5176" s="4">
        <v>2.7573576676117591E-2</v>
      </c>
      <c r="F5176" s="2">
        <v>3</v>
      </c>
      <c r="G5176" s="4">
        <v>0.16381327407700999</v>
      </c>
      <c r="H5176" s="4">
        <v>-0.26498589000220107</v>
      </c>
      <c r="I5176" s="4">
        <v>-5.8202668278537588E-2</v>
      </c>
    </row>
    <row r="5177" spans="1:9" x14ac:dyDescent="0.25">
      <c r="A5177" t="s">
        <v>5369</v>
      </c>
      <c r="B5177" s="3">
        <v>71.808578491210938</v>
      </c>
      <c r="C5177" s="3">
        <v>16.319999694824219</v>
      </c>
      <c r="D5177" s="4">
        <v>7.5215151057617113E-4</v>
      </c>
      <c r="E5177" s="4">
        <v>5.54529606446863E-3</v>
      </c>
      <c r="F5177" s="2">
        <v>3</v>
      </c>
      <c r="G5177" s="4">
        <v>0.14771122791071201</v>
      </c>
      <c r="H5177" s="4">
        <v>-0.27284131944452489</v>
      </c>
      <c r="I5177" s="4">
        <v>-6.8268083877605412E-2</v>
      </c>
    </row>
    <row r="5178" spans="1:9" x14ac:dyDescent="0.25">
      <c r="A5178" t="s">
        <v>5370</v>
      </c>
      <c r="B5178" s="3">
        <v>71.754608154296875</v>
      </c>
      <c r="C5178" s="3">
        <v>16.229999542236332</v>
      </c>
      <c r="D5178" s="4">
        <v>3.5855833130056252E-3</v>
      </c>
      <c r="E5178" s="4">
        <v>-2.8725288362364761E-2</v>
      </c>
      <c r="F5178" s="2">
        <v>3</v>
      </c>
      <c r="G5178" s="4">
        <v>0.17911517529913801</v>
      </c>
      <c r="H5178" s="4">
        <v>-0.27338784187686033</v>
      </c>
      <c r="I5178" s="4">
        <v>-6.8968360731475498E-2</v>
      </c>
    </row>
    <row r="5179" spans="1:9" x14ac:dyDescent="0.25">
      <c r="A5179" t="s">
        <v>5371</v>
      </c>
      <c r="B5179" s="3">
        <v>71.498245239257813</v>
      </c>
      <c r="C5179" s="3">
        <v>16.70999908447266</v>
      </c>
      <c r="D5179" s="4">
        <v>3.7881108631356848E-3</v>
      </c>
      <c r="E5179" s="4">
        <v>-4.1857880001745507E-2</v>
      </c>
      <c r="F5179" s="2">
        <v>3</v>
      </c>
      <c r="G5179" s="4">
        <v>0.15253085827989341</v>
      </c>
      <c r="H5179" s="4">
        <v>-0.27598386205940678</v>
      </c>
      <c r="I5179" s="4">
        <v>-7.2294725283884809E-2</v>
      </c>
    </row>
    <row r="5180" spans="1:9" x14ac:dyDescent="0.25">
      <c r="A5180" t="s">
        <v>5372</v>
      </c>
      <c r="B5180" s="3">
        <v>71.228424072265625</v>
      </c>
      <c r="C5180" s="3">
        <v>17.440000534057621</v>
      </c>
      <c r="D5180" s="4">
        <v>1.324295522773911E-2</v>
      </c>
      <c r="E5180" s="4">
        <v>-8.1137989742925964E-2</v>
      </c>
      <c r="F5180" s="2">
        <v>3</v>
      </c>
      <c r="G5180" s="4">
        <v>0.14891836018168461</v>
      </c>
      <c r="H5180" s="4">
        <v>-0.27871616518945691</v>
      </c>
      <c r="I5180" s="4">
        <v>-7.5795713581025215E-2</v>
      </c>
    </row>
    <row r="5181" spans="1:9" x14ac:dyDescent="0.25">
      <c r="A5181" t="s">
        <v>5373</v>
      </c>
      <c r="B5181" s="3">
        <v>70.297477722167969</v>
      </c>
      <c r="C5181" s="3">
        <v>18.979999542236332</v>
      </c>
      <c r="D5181" s="4">
        <v>4.1427560563587207E-3</v>
      </c>
      <c r="E5181" s="4">
        <v>-2.566735173252466E-2</v>
      </c>
      <c r="F5181" s="2">
        <v>3</v>
      </c>
      <c r="G5181" s="4">
        <v>0.1258280257656619</v>
      </c>
      <c r="H5181" s="4">
        <v>-0.28814325222875542</v>
      </c>
      <c r="I5181" s="4">
        <v>-8.7874944848495562E-2</v>
      </c>
    </row>
    <row r="5182" spans="1:9" x14ac:dyDescent="0.25">
      <c r="A5182" t="s">
        <v>5374</v>
      </c>
      <c r="B5182" s="3">
        <v>70.007453918457031</v>
      </c>
      <c r="C5182" s="3">
        <v>19.479999542236332</v>
      </c>
      <c r="D5182" s="4">
        <v>-8.9760082133013563E-3</v>
      </c>
      <c r="E5182" s="4">
        <v>3.6170230466567872E-2</v>
      </c>
      <c r="F5182" s="2">
        <v>3</v>
      </c>
      <c r="G5182" s="4">
        <v>0.14206028737897539</v>
      </c>
      <c r="H5182" s="4">
        <v>-0.29108013429587409</v>
      </c>
      <c r="I5182" s="4">
        <v>-9.1638066748837455E-2</v>
      </c>
    </row>
    <row r="5183" spans="1:9" x14ac:dyDescent="0.25">
      <c r="A5183" t="s">
        <v>5375</v>
      </c>
      <c r="B5183" s="3">
        <v>70.641532897949219</v>
      </c>
      <c r="C5183" s="3">
        <v>18.79999923706055</v>
      </c>
      <c r="D5183" s="4">
        <v>8.4745993467822966E-3</v>
      </c>
      <c r="E5183" s="4">
        <v>-1.622194470904903E-2</v>
      </c>
      <c r="F5183" s="2">
        <v>3</v>
      </c>
      <c r="G5183" s="4">
        <v>0.1780387279213804</v>
      </c>
      <c r="H5183" s="4">
        <v>-0.28465922966604729</v>
      </c>
      <c r="I5183" s="4">
        <v>-8.3410754149862987E-2</v>
      </c>
    </row>
    <row r="5184" spans="1:9" x14ac:dyDescent="0.25">
      <c r="A5184" t="s">
        <v>5376</v>
      </c>
      <c r="B5184" s="3">
        <v>70.047904968261719</v>
      </c>
      <c r="C5184" s="3">
        <v>19.110000610351559</v>
      </c>
      <c r="D5184" s="4">
        <v>-1.038803168372837E-2</v>
      </c>
      <c r="E5184" s="4">
        <v>2.7419366581837409E-2</v>
      </c>
      <c r="F5184" s="2">
        <v>3</v>
      </c>
      <c r="G5184" s="4">
        <v>0.1665905463452684</v>
      </c>
      <c r="H5184" s="4">
        <v>-0.29067051287429618</v>
      </c>
      <c r="I5184" s="4">
        <v>-9.111320558411895E-2</v>
      </c>
    </row>
    <row r="5185" spans="1:9" x14ac:dyDescent="0.25">
      <c r="A5185" t="s">
        <v>5377</v>
      </c>
      <c r="B5185" s="3">
        <v>70.783203125</v>
      </c>
      <c r="C5185" s="3">
        <v>18.60000038146973</v>
      </c>
      <c r="D5185" s="4">
        <v>-5.0256537628915474E-3</v>
      </c>
      <c r="E5185" s="4">
        <v>9.799290407781891E-2</v>
      </c>
      <c r="F5185" s="2">
        <v>3</v>
      </c>
      <c r="G5185" s="4">
        <v>0.16697018990301249</v>
      </c>
      <c r="H5185" s="4">
        <v>-0.2832246275956436</v>
      </c>
      <c r="I5185" s="4">
        <v>-8.1572552156717104E-2</v>
      </c>
    </row>
    <row r="5186" spans="1:9" x14ac:dyDescent="0.25">
      <c r="A5186" t="s">
        <v>5378</v>
      </c>
      <c r="B5186" s="3">
        <v>71.140731811523438</v>
      </c>
      <c r="C5186" s="3">
        <v>16.940000534057621</v>
      </c>
      <c r="D5186" s="4">
        <v>-8.4619159550559653E-3</v>
      </c>
      <c r="E5186" s="4">
        <v>2.8536808761250532E-2</v>
      </c>
      <c r="F5186" s="2">
        <v>3</v>
      </c>
      <c r="G5186" s="4">
        <v>0.18152618731429279</v>
      </c>
      <c r="H5186" s="4">
        <v>-0.27960416756961848</v>
      </c>
      <c r="I5186" s="4">
        <v>-7.6933539727248368E-2</v>
      </c>
    </row>
    <row r="5187" spans="1:9" x14ac:dyDescent="0.25">
      <c r="A5187" t="s">
        <v>5379</v>
      </c>
      <c r="B5187" s="3">
        <v>71.747856140136719</v>
      </c>
      <c r="C5187" s="3">
        <v>16.469999313354489</v>
      </c>
      <c r="D5187" s="4">
        <v>2.8229594890416537E-4</v>
      </c>
      <c r="E5187" s="4">
        <v>-1.6716458904209471E-2</v>
      </c>
      <c r="F5187" s="2">
        <v>3</v>
      </c>
      <c r="G5187" s="4">
        <v>0.2140901897008054</v>
      </c>
      <c r="H5187" s="4">
        <v>-0.27345621512433232</v>
      </c>
      <c r="I5187" s="4">
        <v>-6.9055969582998644E-2</v>
      </c>
    </row>
    <row r="5188" spans="1:9" x14ac:dyDescent="0.25">
      <c r="A5188" t="s">
        <v>5380</v>
      </c>
      <c r="B5188" s="3">
        <v>71.727607727050781</v>
      </c>
      <c r="C5188" s="3">
        <v>16.75</v>
      </c>
      <c r="D5188" s="4">
        <v>1.122226111109792E-2</v>
      </c>
      <c r="E5188" s="4">
        <v>-4.503995862554333E-2</v>
      </c>
      <c r="F5188" s="2">
        <v>3</v>
      </c>
      <c r="G5188" s="4">
        <v>0.21497447598587069</v>
      </c>
      <c r="H5188" s="4">
        <v>-0.27366125760884152</v>
      </c>
      <c r="I5188" s="4">
        <v>-6.9318697144515662E-2</v>
      </c>
    </row>
    <row r="5189" spans="1:9" x14ac:dyDescent="0.25">
      <c r="A5189" t="s">
        <v>5381</v>
      </c>
      <c r="B5189" s="3">
        <v>70.931594848632813</v>
      </c>
      <c r="C5189" s="3">
        <v>17.54000091552734</v>
      </c>
      <c r="D5189" s="4">
        <v>-2.8591997359084242E-4</v>
      </c>
      <c r="E5189" s="4">
        <v>-4.5402905729676757E-3</v>
      </c>
      <c r="F5189" s="2">
        <v>3</v>
      </c>
      <c r="G5189" s="4">
        <v>0.2110210432605952</v>
      </c>
      <c r="H5189" s="4">
        <v>-0.28172196130939492</v>
      </c>
      <c r="I5189" s="4">
        <v>-7.9647137284258207E-2</v>
      </c>
    </row>
    <row r="5190" spans="1:9" x14ac:dyDescent="0.25">
      <c r="A5190" t="s">
        <v>5382</v>
      </c>
      <c r="B5190" s="3">
        <v>70.951881408691406</v>
      </c>
      <c r="C5190" s="3">
        <v>17.620000839233398</v>
      </c>
      <c r="D5190" s="4">
        <v>-4.0713986546971892E-3</v>
      </c>
      <c r="E5190" s="4">
        <v>4.075608515179252E-2</v>
      </c>
      <c r="F5190" s="2">
        <v>3</v>
      </c>
      <c r="G5190" s="4">
        <v>0.1925845079254673</v>
      </c>
      <c r="H5190" s="4">
        <v>-0.28151653253535192</v>
      </c>
      <c r="I5190" s="4">
        <v>-7.9383914757478413E-2</v>
      </c>
    </row>
    <row r="5191" spans="1:9" x14ac:dyDescent="0.25">
      <c r="A5191" t="s">
        <v>5383</v>
      </c>
      <c r="B5191" s="3">
        <v>71.241935729980469</v>
      </c>
      <c r="C5191" s="3">
        <v>16.930000305175781</v>
      </c>
      <c r="D5191" s="4">
        <v>-7.4245793671994242E-3</v>
      </c>
      <c r="E5191" s="4">
        <v>1.135009179542701E-2</v>
      </c>
      <c r="F5191" s="2">
        <v>3</v>
      </c>
      <c r="G5191" s="4">
        <v>0.18281576034973909</v>
      </c>
      <c r="H5191" s="4">
        <v>-0.27857934143660612</v>
      </c>
      <c r="I5191" s="4">
        <v>-7.5620396884926167E-2</v>
      </c>
    </row>
    <row r="5192" spans="1:9" x14ac:dyDescent="0.25">
      <c r="A5192" t="s">
        <v>5384</v>
      </c>
      <c r="B5192" s="3">
        <v>71.774833679199219</v>
      </c>
      <c r="C5192" s="3">
        <v>16.739999771118161</v>
      </c>
      <c r="D5192" s="4">
        <v>5.2912139198377783E-3</v>
      </c>
      <c r="E5192" s="4">
        <v>-7.1174872413540813E-3</v>
      </c>
      <c r="F5192" s="2">
        <v>3</v>
      </c>
      <c r="G5192" s="4">
        <v>0.16246067228855329</v>
      </c>
      <c r="H5192" s="4">
        <v>-0.27318303116607129</v>
      </c>
      <c r="I5192" s="4">
        <v>-6.870593014911619E-2</v>
      </c>
    </row>
    <row r="5193" spans="1:9" x14ac:dyDescent="0.25">
      <c r="A5193" t="s">
        <v>5385</v>
      </c>
      <c r="B5193" s="3">
        <v>71.397056579589844</v>
      </c>
      <c r="C5193" s="3">
        <v>16.860000610351559</v>
      </c>
      <c r="D5193" s="4">
        <v>7.5649007852685024E-4</v>
      </c>
      <c r="E5193" s="4">
        <v>1.8731201666573272E-2</v>
      </c>
      <c r="F5193" s="2">
        <v>3</v>
      </c>
      <c r="G5193" s="4">
        <v>0.17132357496853651</v>
      </c>
      <c r="H5193" s="4">
        <v>-0.27700853367660572</v>
      </c>
      <c r="I5193" s="4">
        <v>-7.3607670140101944E-2</v>
      </c>
    </row>
    <row r="5194" spans="1:9" x14ac:dyDescent="0.25">
      <c r="A5194" t="s">
        <v>5386</v>
      </c>
      <c r="B5194" s="3">
        <v>71.343086242675781</v>
      </c>
      <c r="C5194" s="3">
        <v>16.54999923706055</v>
      </c>
      <c r="D5194" s="4">
        <v>-2.170109155306021E-3</v>
      </c>
      <c r="E5194" s="4">
        <v>0</v>
      </c>
      <c r="F5194" s="2">
        <v>3</v>
      </c>
      <c r="G5194" s="4">
        <v>0.17968596100711839</v>
      </c>
      <c r="H5194" s="4">
        <v>-0.27755505610894099</v>
      </c>
      <c r="I5194" s="4">
        <v>-7.4307946993972029E-2</v>
      </c>
    </row>
    <row r="5195" spans="1:9" x14ac:dyDescent="0.25">
      <c r="A5195" t="s">
        <v>5387</v>
      </c>
      <c r="B5195" s="3">
        <v>71.498245239257813</v>
      </c>
      <c r="C5195" s="3">
        <v>16.54999923706055</v>
      </c>
      <c r="D5195" s="4">
        <v>6.5526652424543466E-3</v>
      </c>
      <c r="E5195" s="4">
        <v>2.7950238815444228E-2</v>
      </c>
      <c r="F5195" s="2">
        <v>3</v>
      </c>
      <c r="G5195" s="4">
        <v>0.19351427600241619</v>
      </c>
      <c r="H5195" s="4">
        <v>-0.27598386205940678</v>
      </c>
      <c r="I5195" s="4">
        <v>-7.2294725283884809E-2</v>
      </c>
    </row>
    <row r="5196" spans="1:9" x14ac:dyDescent="0.25">
      <c r="A5196" t="s">
        <v>5388</v>
      </c>
      <c r="B5196" s="3">
        <v>71.032791137695313</v>
      </c>
      <c r="C5196" s="3">
        <v>16.10000038146973</v>
      </c>
      <c r="D5196" s="4">
        <v>-9.4889579669099611E-4</v>
      </c>
      <c r="E5196" s="4">
        <v>-1.408447907598831E-2</v>
      </c>
      <c r="F5196" s="2">
        <v>3</v>
      </c>
      <c r="G5196" s="4">
        <v>0.20918632032818299</v>
      </c>
      <c r="H5196" s="4">
        <v>-0.28069721243428919</v>
      </c>
      <c r="I5196" s="4">
        <v>-7.833409343498865E-2</v>
      </c>
    </row>
    <row r="5197" spans="1:9" x14ac:dyDescent="0.25">
      <c r="A5197" t="s">
        <v>5389</v>
      </c>
      <c r="B5197" s="3">
        <v>71.100257873535156</v>
      </c>
      <c r="C5197" s="3">
        <v>16.329999923706051</v>
      </c>
      <c r="D5197" s="4">
        <v>2.091226643999633E-3</v>
      </c>
      <c r="E5197" s="4">
        <v>-6.0864503720200469E-3</v>
      </c>
      <c r="F5197" s="2">
        <v>3</v>
      </c>
      <c r="G5197" s="4">
        <v>0.19801943286716089</v>
      </c>
      <c r="H5197" s="4">
        <v>-0.28001402076491672</v>
      </c>
      <c r="I5197" s="4">
        <v>-7.7458697871124693E-2</v>
      </c>
    </row>
    <row r="5198" spans="1:9" x14ac:dyDescent="0.25">
      <c r="A5198" t="s">
        <v>5390</v>
      </c>
      <c r="B5198" s="3">
        <v>70.951881408691406</v>
      </c>
      <c r="C5198" s="3">
        <v>16.430000305175781</v>
      </c>
      <c r="D5198" s="4">
        <v>1.333308640438569E-3</v>
      </c>
      <c r="E5198" s="4">
        <v>-2.31866466542473E-2</v>
      </c>
      <c r="F5198" s="2">
        <v>3</v>
      </c>
      <c r="G5198" s="4">
        <v>0.20712718409419531</v>
      </c>
      <c r="H5198" s="4">
        <v>-0.28151653253535192</v>
      </c>
      <c r="I5198" s="4">
        <v>-7.9383914757478413E-2</v>
      </c>
    </row>
    <row r="5199" spans="1:9" x14ac:dyDescent="0.25">
      <c r="A5199" t="s">
        <v>5391</v>
      </c>
      <c r="B5199" s="3">
        <v>70.857406616210938</v>
      </c>
      <c r="C5199" s="3">
        <v>16.819999694824219</v>
      </c>
      <c r="D5199" s="4">
        <v>1.360595297003497E-2</v>
      </c>
      <c r="E5199" s="4">
        <v>-6.8144021840780611E-2</v>
      </c>
      <c r="F5199" s="2">
        <v>3</v>
      </c>
      <c r="G5199" s="4">
        <v>0.1915291222106037</v>
      </c>
      <c r="H5199" s="4">
        <v>-0.28247321719461238</v>
      </c>
      <c r="I5199" s="4">
        <v>-8.0609745727435067E-2</v>
      </c>
    </row>
    <row r="5200" spans="1:9" x14ac:dyDescent="0.25">
      <c r="A5200" t="s">
        <v>5392</v>
      </c>
      <c r="B5200" s="3">
        <v>69.906265258789063</v>
      </c>
      <c r="C5200" s="3">
        <v>18.04999923706055</v>
      </c>
      <c r="D5200" s="4">
        <v>4.829482577120014E-4</v>
      </c>
      <c r="E5200" s="4">
        <v>1.9198202719614251E-2</v>
      </c>
      <c r="F5200" s="2">
        <v>3</v>
      </c>
      <c r="G5200" s="4">
        <v>0.16784608948097771</v>
      </c>
      <c r="H5200" s="4">
        <v>-0.29210480591307297</v>
      </c>
      <c r="I5200" s="4">
        <v>-9.295101160505459E-2</v>
      </c>
    </row>
    <row r="5201" spans="1:9" x14ac:dyDescent="0.25">
      <c r="A5201" t="s">
        <v>5393</v>
      </c>
      <c r="B5201" s="3">
        <v>69.872520446777344</v>
      </c>
      <c r="C5201" s="3">
        <v>17.70999908447266</v>
      </c>
      <c r="D5201" s="4">
        <v>2.225104448479787E-3</v>
      </c>
      <c r="E5201" s="4">
        <v>1.696763505603105E-3</v>
      </c>
      <c r="F5201" s="2">
        <v>3</v>
      </c>
      <c r="G5201" s="4">
        <v>0.19158948818735519</v>
      </c>
      <c r="H5201" s="4">
        <v>-0.29244651763461937</v>
      </c>
      <c r="I5201" s="4">
        <v>-9.3388857876565368E-2</v>
      </c>
    </row>
    <row r="5202" spans="1:9" x14ac:dyDescent="0.25">
      <c r="A5202" t="s">
        <v>5394</v>
      </c>
      <c r="B5202" s="3">
        <v>69.717391967773438</v>
      </c>
      <c r="C5202" s="3">
        <v>17.680000305175781</v>
      </c>
      <c r="D5202" s="4">
        <v>-1.834885233925498E-3</v>
      </c>
      <c r="E5202" s="4">
        <v>5.6594390711128817E-4</v>
      </c>
      <c r="F5202" s="2">
        <v>3</v>
      </c>
      <c r="G5202" s="4">
        <v>0.16469079383611041</v>
      </c>
      <c r="H5202" s="4">
        <v>-0.29401740265252663</v>
      </c>
      <c r="I5202" s="4">
        <v>-9.5401683614442234E-2</v>
      </c>
    </row>
    <row r="5203" spans="1:9" x14ac:dyDescent="0.25">
      <c r="A5203" t="s">
        <v>5395</v>
      </c>
      <c r="B5203" s="3">
        <v>69.845550537109375</v>
      </c>
      <c r="C5203" s="3">
        <v>17.670000076293949</v>
      </c>
      <c r="D5203" s="4">
        <v>-1.258834996546954E-2</v>
      </c>
      <c r="E5203" s="4">
        <v>6.7673769840748577E-2</v>
      </c>
      <c r="F5203" s="2">
        <v>3</v>
      </c>
      <c r="G5203" s="4">
        <v>0.17569462080435111</v>
      </c>
      <c r="H5203" s="4">
        <v>-0.29271962433497362</v>
      </c>
      <c r="I5203" s="4">
        <v>-9.3738798317395289E-2</v>
      </c>
    </row>
    <row r="5204" spans="1:9" x14ac:dyDescent="0.25">
      <c r="A5204" t="s">
        <v>5396</v>
      </c>
      <c r="B5204" s="3">
        <v>70.736000061035156</v>
      </c>
      <c r="C5204" s="3">
        <v>16.54999923706055</v>
      </c>
      <c r="D5204" s="4">
        <v>-1.713392586231155E-3</v>
      </c>
      <c r="E5204" s="4">
        <v>-2.8755965501169212E-2</v>
      </c>
      <c r="F5204" s="2">
        <v>3</v>
      </c>
      <c r="G5204" s="4">
        <v>0.18210002801771341</v>
      </c>
      <c r="H5204" s="4">
        <v>-0.28370262226469339</v>
      </c>
      <c r="I5204" s="4">
        <v>-8.2185022172958866E-2</v>
      </c>
    </row>
    <row r="5205" spans="1:9" x14ac:dyDescent="0.25">
      <c r="A5205" t="s">
        <v>5397</v>
      </c>
      <c r="B5205" s="3">
        <v>70.857406616210938</v>
      </c>
      <c r="C5205" s="3">
        <v>17.04000091552734</v>
      </c>
      <c r="D5205" s="4">
        <v>7.4815147962987716E-3</v>
      </c>
      <c r="E5205" s="4">
        <v>-3.2917133716282472E-2</v>
      </c>
      <c r="F5205" s="2">
        <v>3</v>
      </c>
      <c r="G5205" s="4">
        <v>0.20456757703558059</v>
      </c>
      <c r="H5205" s="4">
        <v>-0.28247321719461238</v>
      </c>
      <c r="I5205" s="4">
        <v>-8.0609745727435067E-2</v>
      </c>
    </row>
    <row r="5206" spans="1:9" x14ac:dyDescent="0.25">
      <c r="A5206" t="s">
        <v>5398</v>
      </c>
      <c r="B5206" s="3">
        <v>70.331222534179688</v>
      </c>
      <c r="C5206" s="3">
        <v>17.620000839233398</v>
      </c>
      <c r="D5206" s="4">
        <v>-1.091013888420966E-2</v>
      </c>
      <c r="E5206" s="4">
        <v>2.501456031509974E-2</v>
      </c>
      <c r="F5206" s="2">
        <v>3</v>
      </c>
      <c r="G5206" s="4">
        <v>0.20063501060565139</v>
      </c>
      <c r="H5206" s="4">
        <v>-0.28780154050720902</v>
      </c>
      <c r="I5206" s="4">
        <v>-8.7437098576984784E-2</v>
      </c>
    </row>
    <row r="5207" spans="1:9" x14ac:dyDescent="0.25">
      <c r="A5207" t="s">
        <v>5399</v>
      </c>
      <c r="B5207" s="3">
        <v>71.107009887695313</v>
      </c>
      <c r="C5207" s="3">
        <v>17.190000534057621</v>
      </c>
      <c r="D5207" s="4">
        <v>4.0003218785988892E-3</v>
      </c>
      <c r="E5207" s="4">
        <v>-2.8264555393165521E-2</v>
      </c>
      <c r="F5207" s="2">
        <v>3</v>
      </c>
      <c r="G5207" s="4">
        <v>0.23800178843447159</v>
      </c>
      <c r="H5207" s="4">
        <v>-0.27994564751744472</v>
      </c>
      <c r="I5207" s="4">
        <v>-7.7371089019601547E-2</v>
      </c>
    </row>
    <row r="5208" spans="1:9" x14ac:dyDescent="0.25">
      <c r="A5208" t="s">
        <v>5400</v>
      </c>
      <c r="B5208" s="3">
        <v>70.823692321777344</v>
      </c>
      <c r="C5208" s="3">
        <v>17.690000534057621</v>
      </c>
      <c r="D5208" s="4">
        <v>-2.6599307824942691E-3</v>
      </c>
      <c r="E5208" s="4">
        <v>1.8422549186148499E-2</v>
      </c>
      <c r="F5208" s="2">
        <v>3</v>
      </c>
      <c r="G5208" s="4">
        <v>0.20317992977801971</v>
      </c>
      <c r="H5208" s="4">
        <v>-0.28281461988453183</v>
      </c>
      <c r="I5208" s="4">
        <v>-8.1047196026735602E-2</v>
      </c>
    </row>
    <row r="5209" spans="1:9" x14ac:dyDescent="0.25">
      <c r="A5209" t="s">
        <v>5401</v>
      </c>
      <c r="B5209" s="3">
        <v>71.012580871582031</v>
      </c>
      <c r="C5209" s="3">
        <v>17.370000839233398</v>
      </c>
      <c r="D5209" s="4">
        <v>3.527530815760072E-3</v>
      </c>
      <c r="E5209" s="4">
        <v>-1.0256319410375969E-2</v>
      </c>
      <c r="F5209" s="2">
        <v>3</v>
      </c>
      <c r="G5209" s="4">
        <v>0.26440676906976218</v>
      </c>
      <c r="H5209" s="4">
        <v>-0.28090186862926469</v>
      </c>
      <c r="I5209" s="4">
        <v>-7.859632603124278E-2</v>
      </c>
    </row>
    <row r="5210" spans="1:9" x14ac:dyDescent="0.25">
      <c r="A5210" t="s">
        <v>5402</v>
      </c>
      <c r="B5210" s="3">
        <v>70.762962341308594</v>
      </c>
      <c r="C5210" s="3">
        <v>17.54999923706055</v>
      </c>
      <c r="D5210" s="4">
        <v>3.1552466128119678E-3</v>
      </c>
      <c r="E5210" s="4">
        <v>-4.8780568491180842E-2</v>
      </c>
      <c r="F5210" s="2">
        <v>3</v>
      </c>
      <c r="G5210" s="4">
        <v>0.26699886243837079</v>
      </c>
      <c r="H5210" s="4">
        <v>-0.283429592822246</v>
      </c>
      <c r="I5210" s="4">
        <v>-8.1835180725181478E-2</v>
      </c>
    </row>
    <row r="5211" spans="1:9" x14ac:dyDescent="0.25">
      <c r="A5211" t="s">
        <v>5403</v>
      </c>
      <c r="B5211" s="3">
        <v>70.540390014648438</v>
      </c>
      <c r="C5211" s="3">
        <v>18.45000076293945</v>
      </c>
      <c r="D5211" s="4">
        <v>2.781276727924054E-3</v>
      </c>
      <c r="E5211" s="4">
        <v>-1.9659879802576219E-2</v>
      </c>
      <c r="F5211" s="2">
        <v>3</v>
      </c>
      <c r="G5211" s="4">
        <v>0.31830789110190261</v>
      </c>
      <c r="H5211" s="4">
        <v>-0.28568343773580562</v>
      </c>
      <c r="I5211" s="4">
        <v>-8.4723105047764591E-2</v>
      </c>
    </row>
    <row r="5212" spans="1:9" x14ac:dyDescent="0.25">
      <c r="A5212" t="s">
        <v>5404</v>
      </c>
      <c r="B5212" s="3">
        <v>70.344741821289063</v>
      </c>
      <c r="C5212" s="3">
        <v>18.819999694824219</v>
      </c>
      <c r="D5212" s="4">
        <v>2.6921951787128862E-3</v>
      </c>
      <c r="E5212" s="4">
        <v>-1.87695831399135E-2</v>
      </c>
      <c r="F5212" s="2">
        <v>3</v>
      </c>
      <c r="G5212" s="4">
        <v>0.35723929573666552</v>
      </c>
      <c r="H5212" s="4">
        <v>-0.28766463949645149</v>
      </c>
      <c r="I5212" s="4">
        <v>-8.7261682887833203E-2</v>
      </c>
    </row>
    <row r="5213" spans="1:9" x14ac:dyDescent="0.25">
      <c r="A5213" t="s">
        <v>5405</v>
      </c>
      <c r="B5213" s="3">
        <v>70.155868530273438</v>
      </c>
      <c r="C5213" s="3">
        <v>19.180000305175781</v>
      </c>
      <c r="D5213" s="4">
        <v>-2.49325971578318E-3</v>
      </c>
      <c r="E5213" s="4">
        <v>-1.184953859064519E-2</v>
      </c>
      <c r="F5213" s="2">
        <v>3</v>
      </c>
      <c r="G5213" s="4">
        <v>0.31536385903882352</v>
      </c>
      <c r="H5213" s="4">
        <v>-0.28957723623590509</v>
      </c>
      <c r="I5213" s="4">
        <v>-8.9712354897220958E-2</v>
      </c>
    </row>
    <row r="5214" spans="1:9" x14ac:dyDescent="0.25">
      <c r="A5214" t="s">
        <v>5406</v>
      </c>
      <c r="B5214" s="3">
        <v>70.331222534179688</v>
      </c>
      <c r="C5214" s="3">
        <v>19.409999847412109</v>
      </c>
      <c r="D5214" s="4">
        <v>3.8506633875972081E-3</v>
      </c>
      <c r="E5214" s="4">
        <v>-5.1255961197627098E-3</v>
      </c>
      <c r="F5214" s="2">
        <v>3</v>
      </c>
      <c r="G5214" s="4">
        <v>0.33931506082084001</v>
      </c>
      <c r="H5214" s="4">
        <v>-0.28780154050720902</v>
      </c>
      <c r="I5214" s="4">
        <v>-8.7437098576984784E-2</v>
      </c>
    </row>
    <row r="5215" spans="1:9" x14ac:dyDescent="0.25">
      <c r="A5215" t="s">
        <v>5407</v>
      </c>
      <c r="B5215" s="3">
        <v>70.061439514160156</v>
      </c>
      <c r="C5215" s="3">
        <v>19.510000228881839</v>
      </c>
      <c r="D5215" s="4">
        <v>4.5459537653191884E-3</v>
      </c>
      <c r="E5215" s="4">
        <v>5.1283225035048119E-4</v>
      </c>
      <c r="F5215" s="2">
        <v>3</v>
      </c>
      <c r="G5215" s="4">
        <v>0.30660258028275139</v>
      </c>
      <c r="H5215" s="4">
        <v>-0.29053345734772529</v>
      </c>
      <c r="I5215" s="4">
        <v>-9.0937591908862192E-2</v>
      </c>
    </row>
    <row r="5216" spans="1:9" x14ac:dyDescent="0.25">
      <c r="A5216" t="s">
        <v>5408</v>
      </c>
      <c r="B5216" s="3">
        <v>69.744384765625</v>
      </c>
      <c r="C5216" s="3">
        <v>19.5</v>
      </c>
      <c r="D5216" s="4">
        <v>9.1756629937298495E-3</v>
      </c>
      <c r="E5216" s="4">
        <v>-6.2499965612703663E-2</v>
      </c>
      <c r="F5216" s="2">
        <v>3</v>
      </c>
      <c r="G5216" s="4">
        <v>0.27682823232581422</v>
      </c>
      <c r="H5216" s="4">
        <v>-0.29374406417845211</v>
      </c>
      <c r="I5216" s="4">
        <v>-9.5051446194454603E-2</v>
      </c>
    </row>
    <row r="5217" spans="1:9" x14ac:dyDescent="0.25">
      <c r="A5217" t="s">
        <v>5409</v>
      </c>
      <c r="B5217" s="3">
        <v>69.110252380371094</v>
      </c>
      <c r="C5217" s="3">
        <v>20.79999923706055</v>
      </c>
      <c r="D5217" s="4">
        <v>3.6246480052968271E-3</v>
      </c>
      <c r="E5217" s="4">
        <v>-1.281445000827397E-2</v>
      </c>
      <c r="F5217" s="2">
        <v>4</v>
      </c>
      <c r="G5217" s="4">
        <v>0.25243725210445489</v>
      </c>
      <c r="H5217" s="4">
        <v>-0.3001655096136262</v>
      </c>
      <c r="I5217" s="4">
        <v>-0.10327945174479709</v>
      </c>
    </row>
    <row r="5218" spans="1:9" x14ac:dyDescent="0.25">
      <c r="A5218" t="s">
        <v>5410</v>
      </c>
      <c r="B5218" s="3">
        <v>68.86065673828125</v>
      </c>
      <c r="C5218" s="3">
        <v>21.069999694824219</v>
      </c>
      <c r="D5218" s="4">
        <v>2.1310282451455938E-2</v>
      </c>
      <c r="E5218" s="4">
        <v>-7.2623224841403378E-2</v>
      </c>
      <c r="F5218" s="2">
        <v>4</v>
      </c>
      <c r="G5218" s="4">
        <v>0.21050015239041731</v>
      </c>
      <c r="H5218" s="4">
        <v>-0.30269300203288729</v>
      </c>
      <c r="I5218" s="4">
        <v>-0.10651800945957809</v>
      </c>
    </row>
    <row r="5219" spans="1:9" x14ac:dyDescent="0.25">
      <c r="A5219" t="s">
        <v>5411</v>
      </c>
      <c r="B5219" s="3">
        <v>67.423835754394531</v>
      </c>
      <c r="C5219" s="3">
        <v>22.719999313354489</v>
      </c>
      <c r="D5219" s="4">
        <v>-9.7091871803991481E-3</v>
      </c>
      <c r="E5219" s="4">
        <v>4.845404860931235E-2</v>
      </c>
      <c r="F5219" s="2">
        <v>4</v>
      </c>
      <c r="G5219" s="4">
        <v>0.24219289348949041</v>
      </c>
      <c r="H5219" s="4">
        <v>-0.31724275183701922</v>
      </c>
      <c r="I5219" s="4">
        <v>-0.12516107407066071</v>
      </c>
    </row>
    <row r="5220" spans="1:9" x14ac:dyDescent="0.25">
      <c r="A5220" t="s">
        <v>5412</v>
      </c>
      <c r="B5220" s="3">
        <v>68.084884643554688</v>
      </c>
      <c r="C5220" s="3">
        <v>21.670000076293949</v>
      </c>
      <c r="D5220" s="4">
        <v>9.8043797384677056E-3</v>
      </c>
      <c r="E5220" s="4">
        <v>-2.5191159580475912E-2</v>
      </c>
      <c r="F5220" s="2">
        <v>4</v>
      </c>
      <c r="G5220" s="4">
        <v>0.23981953195816599</v>
      </c>
      <c r="H5220" s="4">
        <v>-0.31054874050683812</v>
      </c>
      <c r="I5220" s="4">
        <v>-0.1165838210308562</v>
      </c>
    </row>
    <row r="5221" spans="1:9" x14ac:dyDescent="0.25">
      <c r="A5221" t="s">
        <v>5413</v>
      </c>
      <c r="B5221" s="3">
        <v>67.423835754394531</v>
      </c>
      <c r="C5221" s="3">
        <v>22.229999542236332</v>
      </c>
      <c r="D5221" s="4">
        <v>-3.290680911659738E-3</v>
      </c>
      <c r="E5221" s="4">
        <v>-1.3477397276295819E-3</v>
      </c>
      <c r="F5221" s="2">
        <v>4</v>
      </c>
      <c r="G5221" s="4">
        <v>0.1851036267692989</v>
      </c>
      <c r="H5221" s="4">
        <v>-0.31724275183701922</v>
      </c>
      <c r="I5221" s="4">
        <v>-0.12516107407066071</v>
      </c>
    </row>
    <row r="5222" spans="1:9" x14ac:dyDescent="0.25">
      <c r="A5222" t="s">
        <v>5414</v>
      </c>
      <c r="B5222" s="3">
        <v>67.646438598632813</v>
      </c>
      <c r="C5222" s="3">
        <v>22.260000228881839</v>
      </c>
      <c r="D5222" s="4">
        <v>-8.2088908640448599E-3</v>
      </c>
      <c r="E5222" s="4">
        <v>4.9010412308205582E-2</v>
      </c>
      <c r="F5222" s="2">
        <v>4</v>
      </c>
      <c r="G5222" s="4">
        <v>0.2084694980012978</v>
      </c>
      <c r="H5222" s="4">
        <v>-0.31498859789183259</v>
      </c>
      <c r="I5222" s="4">
        <v>-0.1222727537758672</v>
      </c>
    </row>
    <row r="5223" spans="1:9" x14ac:dyDescent="0.25">
      <c r="A5223" t="s">
        <v>5415</v>
      </c>
      <c r="B5223" s="3">
        <v>68.206336975097656</v>
      </c>
      <c r="C5223" s="3">
        <v>21.219999313354489</v>
      </c>
      <c r="D5223" s="4">
        <v>-1.777725040637812E-2</v>
      </c>
      <c r="E5223" s="4">
        <v>8.9881872712736621E-2</v>
      </c>
      <c r="F5223" s="2">
        <v>4</v>
      </c>
      <c r="G5223" s="4">
        <v>0.2486707993194002</v>
      </c>
      <c r="H5223" s="4">
        <v>-0.30931887188931662</v>
      </c>
      <c r="I5223" s="4">
        <v>-0.1150079506270171</v>
      </c>
    </row>
    <row r="5224" spans="1:9" x14ac:dyDescent="0.25">
      <c r="A5224" t="s">
        <v>5416</v>
      </c>
      <c r="B5224" s="3">
        <v>69.440803527832031</v>
      </c>
      <c r="C5224" s="3">
        <v>19.469999313354489</v>
      </c>
      <c r="D5224" s="4">
        <v>3.8029116393778479E-3</v>
      </c>
      <c r="E5224" s="4">
        <v>-9.1603210519168865E-3</v>
      </c>
      <c r="F5224" s="2">
        <v>3</v>
      </c>
      <c r="G5224" s="4">
        <v>0.25075649389198168</v>
      </c>
      <c r="H5224" s="4">
        <v>-0.29681823354586212</v>
      </c>
      <c r="I5224" s="4">
        <v>-9.8990478749210853E-2</v>
      </c>
    </row>
    <row r="5225" spans="1:9" x14ac:dyDescent="0.25">
      <c r="A5225" t="s">
        <v>5417</v>
      </c>
      <c r="B5225" s="3">
        <v>69.177726745605469</v>
      </c>
      <c r="C5225" s="3">
        <v>19.64999961853027</v>
      </c>
      <c r="D5225" s="4">
        <v>-1.0803065625154431E-2</v>
      </c>
      <c r="E5225" s="4">
        <v>0.1202963849981926</v>
      </c>
      <c r="F5225" s="2">
        <v>4</v>
      </c>
      <c r="G5225" s="4">
        <v>0.23582518821356541</v>
      </c>
      <c r="H5225" s="4">
        <v>-0.29948224068634688</v>
      </c>
      <c r="I5225" s="4">
        <v>-0.1024039571878806</v>
      </c>
    </row>
    <row r="5226" spans="1:9" x14ac:dyDescent="0.25">
      <c r="A5226" t="s">
        <v>5418</v>
      </c>
      <c r="B5226" s="3">
        <v>69.933219909667969</v>
      </c>
      <c r="C5226" s="3">
        <v>17.54000091552734</v>
      </c>
      <c r="D5226" s="4">
        <v>-5.0869658750954949E-3</v>
      </c>
      <c r="E5226" s="4">
        <v>-1.7073864438206241E-3</v>
      </c>
      <c r="F5226" s="2">
        <v>3</v>
      </c>
      <c r="G5226" s="4">
        <v>0.2497364537500191</v>
      </c>
      <c r="H5226" s="4">
        <v>-0.29183185372853232</v>
      </c>
      <c r="I5226" s="4">
        <v>-9.2601269150329735E-2</v>
      </c>
    </row>
    <row r="5227" spans="1:9" x14ac:dyDescent="0.25">
      <c r="A5227" t="s">
        <v>5419</v>
      </c>
      <c r="B5227" s="3">
        <v>70.290786743164063</v>
      </c>
      <c r="C5227" s="3">
        <v>17.569999694824219</v>
      </c>
      <c r="D5227" s="4">
        <v>1.1801295782474691E-2</v>
      </c>
      <c r="E5227" s="4">
        <v>-3.1955919333127802E-2</v>
      </c>
      <c r="F5227" s="2">
        <v>3</v>
      </c>
      <c r="G5227" s="4">
        <v>0.2236210023138574</v>
      </c>
      <c r="H5227" s="4">
        <v>-0.28821100741297351</v>
      </c>
      <c r="I5227" s="4">
        <v>-8.7961761755598222E-2</v>
      </c>
    </row>
    <row r="5228" spans="1:9" x14ac:dyDescent="0.25">
      <c r="A5228" t="s">
        <v>5420</v>
      </c>
      <c r="B5228" s="3">
        <v>69.470939636230469</v>
      </c>
      <c r="C5228" s="3">
        <v>18.14999961853027</v>
      </c>
      <c r="D5228" s="4">
        <v>-1.930877945517828E-3</v>
      </c>
      <c r="E5228" s="4">
        <v>6.6555145487956491E-3</v>
      </c>
      <c r="F5228" s="2">
        <v>3</v>
      </c>
      <c r="G5228" s="4">
        <v>0.1972325199807852</v>
      </c>
      <c r="H5228" s="4">
        <v>-0.29651306481420753</v>
      </c>
      <c r="I5228" s="4">
        <v>-9.8599456191565071E-2</v>
      </c>
    </row>
    <row r="5229" spans="1:9" x14ac:dyDescent="0.25">
      <c r="A5229" t="s">
        <v>5421</v>
      </c>
      <c r="B5229" s="3">
        <v>69.605339050292969</v>
      </c>
      <c r="C5229" s="3">
        <v>18.030000686645511</v>
      </c>
      <c r="D5229" s="4">
        <v>1.4594854823798631E-2</v>
      </c>
      <c r="E5229" s="4">
        <v>-6.4834022587241136E-2</v>
      </c>
      <c r="F5229" s="2">
        <v>3</v>
      </c>
      <c r="G5229" s="4">
        <v>0.1720586528362551</v>
      </c>
      <c r="H5229" s="4">
        <v>-0.29515208952893462</v>
      </c>
      <c r="I5229" s="4">
        <v>-9.6855594577516912E-2</v>
      </c>
    </row>
    <row r="5230" spans="1:9" x14ac:dyDescent="0.25">
      <c r="A5230" t="s">
        <v>5422</v>
      </c>
      <c r="B5230" s="3">
        <v>68.604072570800781</v>
      </c>
      <c r="C5230" s="3">
        <v>19.280000686645511</v>
      </c>
      <c r="D5230" s="4">
        <v>-3.513715981550924E-3</v>
      </c>
      <c r="E5230" s="4">
        <v>3.2119934243442172E-2</v>
      </c>
      <c r="F5230" s="2">
        <v>3</v>
      </c>
      <c r="G5230" s="4">
        <v>0.1580336742692274</v>
      </c>
      <c r="H5230" s="4">
        <v>-0.3052912626947295</v>
      </c>
      <c r="I5230" s="4">
        <v>-0.109847244810512</v>
      </c>
    </row>
    <row r="5231" spans="1:9" x14ac:dyDescent="0.25">
      <c r="A5231" t="s">
        <v>5423</v>
      </c>
      <c r="B5231" s="3">
        <v>68.845977783203125</v>
      </c>
      <c r="C5231" s="3">
        <v>18.680000305175781</v>
      </c>
      <c r="D5231" s="4">
        <v>1.858434973261547E-3</v>
      </c>
      <c r="E5231" s="4">
        <v>-2.9610373757102289E-2</v>
      </c>
      <c r="F5231" s="2">
        <v>3</v>
      </c>
      <c r="G5231" s="4">
        <v>0.1649745678457373</v>
      </c>
      <c r="H5231" s="4">
        <v>-0.3028416462454705</v>
      </c>
      <c r="I5231" s="4">
        <v>-0.10670847209272009</v>
      </c>
    </row>
    <row r="5232" spans="1:9" x14ac:dyDescent="0.25">
      <c r="A5232" t="s">
        <v>5424</v>
      </c>
      <c r="B5232" s="3">
        <v>68.718269348144531</v>
      </c>
      <c r="C5232" s="3">
        <v>19.25</v>
      </c>
      <c r="D5232" s="4">
        <v>2.942001777160197E-3</v>
      </c>
      <c r="E5232" s="4">
        <v>-3.7981020499183948E-2</v>
      </c>
      <c r="F5232" s="2">
        <v>3</v>
      </c>
      <c r="G5232" s="4">
        <v>0.1413772458921789</v>
      </c>
      <c r="H5232" s="4">
        <v>-0.30413486634652531</v>
      </c>
      <c r="I5232" s="4">
        <v>-0.1083655167996654</v>
      </c>
    </row>
    <row r="5233" spans="1:9" x14ac:dyDescent="0.25">
      <c r="A5233" t="s">
        <v>5425</v>
      </c>
      <c r="B5233" s="3">
        <v>68.516693115234375</v>
      </c>
      <c r="C5233" s="3">
        <v>20.010000228881839</v>
      </c>
      <c r="D5233" s="4">
        <v>-1.009708425377109E-2</v>
      </c>
      <c r="E5233" s="4">
        <v>6.1538452198252047E-2</v>
      </c>
      <c r="F5233" s="2">
        <v>4</v>
      </c>
      <c r="G5233" s="4">
        <v>0.13095504952938899</v>
      </c>
      <c r="H5233" s="4">
        <v>-0.30617609750071439</v>
      </c>
      <c r="I5233" s="4">
        <v>-0.1109810122415799</v>
      </c>
    </row>
    <row r="5234" spans="1:9" x14ac:dyDescent="0.25">
      <c r="A5234" t="s">
        <v>5426</v>
      </c>
      <c r="B5234" s="3">
        <v>69.215568542480469</v>
      </c>
      <c r="C5234" s="3">
        <v>18.85000038146973</v>
      </c>
      <c r="D5234" s="4">
        <v>-6.5588282412877286E-3</v>
      </c>
      <c r="E5234" s="4">
        <v>3.2311070382939462E-2</v>
      </c>
      <c r="F5234" s="2">
        <v>3</v>
      </c>
      <c r="G5234" s="4">
        <v>0.15559665318291399</v>
      </c>
      <c r="H5234" s="4">
        <v>-0.29909904146887678</v>
      </c>
      <c r="I5234" s="4">
        <v>-0.1019129516471404</v>
      </c>
    </row>
    <row r="5235" spans="1:9" x14ac:dyDescent="0.25">
      <c r="A5235" t="s">
        <v>5427</v>
      </c>
      <c r="B5235" s="3">
        <v>69.672538757324219</v>
      </c>
      <c r="C5235" s="3">
        <v>18.260000228881839</v>
      </c>
      <c r="D5235" s="4">
        <v>8.2666408751623788E-3</v>
      </c>
      <c r="E5235" s="4">
        <v>4.9532279697297446E-3</v>
      </c>
      <c r="F5235" s="2">
        <v>3</v>
      </c>
      <c r="G5235" s="4">
        <v>0.17175674482724629</v>
      </c>
      <c r="H5235" s="4">
        <v>-0.29447160188629817</v>
      </c>
      <c r="I5235" s="4">
        <v>-9.5983663770492944E-2</v>
      </c>
    </row>
    <row r="5236" spans="1:9" x14ac:dyDescent="0.25">
      <c r="A5236" t="s">
        <v>5428</v>
      </c>
      <c r="B5236" s="3">
        <v>69.101303100585938</v>
      </c>
      <c r="C5236" s="3">
        <v>18.170000076293949</v>
      </c>
      <c r="D5236" s="4">
        <v>-5.6093658360065746E-3</v>
      </c>
      <c r="E5236" s="4">
        <v>-2.8861519754260882E-2</v>
      </c>
      <c r="F5236" s="2">
        <v>3</v>
      </c>
      <c r="G5236" s="4">
        <v>0.17811987606728841</v>
      </c>
      <c r="H5236" s="4">
        <v>-0.30025613313824162</v>
      </c>
      <c r="I5236" s="4">
        <v>-0.10339557059546001</v>
      </c>
    </row>
    <row r="5237" spans="1:9" x14ac:dyDescent="0.25">
      <c r="A5237" t="s">
        <v>5429</v>
      </c>
      <c r="B5237" s="3">
        <v>69.491104125976563</v>
      </c>
      <c r="C5237" s="3">
        <v>18.70999908447266</v>
      </c>
      <c r="D5237" s="4">
        <v>4.8429639554536941E-4</v>
      </c>
      <c r="E5237" s="4">
        <v>-3.7551513864726771E-2</v>
      </c>
      <c r="F5237" s="2">
        <v>3</v>
      </c>
      <c r="G5237" s="4">
        <v>0.17470949975585831</v>
      </c>
      <c r="H5237" s="4">
        <v>-0.29630887216667251</v>
      </c>
      <c r="I5237" s="4">
        <v>-9.833781755362625E-2</v>
      </c>
    </row>
    <row r="5238" spans="1:9" x14ac:dyDescent="0.25">
      <c r="A5238" t="s">
        <v>5430</v>
      </c>
      <c r="B5238" s="3">
        <v>69.457466125488281</v>
      </c>
      <c r="C5238" s="3">
        <v>19.440000534057621</v>
      </c>
      <c r="D5238" s="4">
        <v>5.4466165971551739E-3</v>
      </c>
      <c r="E5238" s="4">
        <v>2.2082022407234451E-2</v>
      </c>
      <c r="F5238" s="2">
        <v>3</v>
      </c>
      <c r="G5238" s="4">
        <v>0.19089943760826711</v>
      </c>
      <c r="H5238" s="4">
        <v>-0.29664950227752451</v>
      </c>
      <c r="I5238" s="4">
        <v>-9.8774277922401121E-2</v>
      </c>
    </row>
    <row r="5239" spans="1:9" x14ac:dyDescent="0.25">
      <c r="A5239" t="s">
        <v>5431</v>
      </c>
      <c r="B5239" s="3">
        <v>69.081207275390625</v>
      </c>
      <c r="C5239" s="3">
        <v>19.020000457763668</v>
      </c>
      <c r="D5239" s="4">
        <v>1.340720759822722E-2</v>
      </c>
      <c r="E5239" s="4">
        <v>2.0934048017478449E-2</v>
      </c>
      <c r="F5239" s="2">
        <v>3</v>
      </c>
      <c r="G5239" s="4">
        <v>0.13927930921610751</v>
      </c>
      <c r="H5239" s="4">
        <v>-0.30045963046461588</v>
      </c>
      <c r="I5239" s="4">
        <v>-0.1036563182959257</v>
      </c>
    </row>
    <row r="5240" spans="1:9" x14ac:dyDescent="0.25">
      <c r="A5240" t="s">
        <v>5432</v>
      </c>
      <c r="B5240" s="3">
        <v>68.167274475097656</v>
      </c>
      <c r="C5240" s="3">
        <v>18.629999160766602</v>
      </c>
      <c r="D5240" s="4">
        <v>6.7493558534210676E-3</v>
      </c>
      <c r="E5240" s="4">
        <v>8.1168626756427109E-3</v>
      </c>
      <c r="F5240" s="2">
        <v>3</v>
      </c>
      <c r="G5240" s="4">
        <v>0.1198145344436032</v>
      </c>
      <c r="H5240" s="4">
        <v>-0.30971443237186641</v>
      </c>
      <c r="I5240" s="4">
        <v>-0.1155147950561681</v>
      </c>
    </row>
    <row r="5241" spans="1:9" x14ac:dyDescent="0.25">
      <c r="A5241" t="s">
        <v>5433</v>
      </c>
      <c r="B5241" s="3">
        <v>67.710273742675781</v>
      </c>
      <c r="C5241" s="3">
        <v>18.479999542236332</v>
      </c>
      <c r="D5241" s="4">
        <v>6.1908212812329388E-3</v>
      </c>
      <c r="E5241" s="4">
        <v>-3.3978026505267489E-2</v>
      </c>
      <c r="F5241" s="2">
        <v>3</v>
      </c>
      <c r="G5241" s="4">
        <v>0.1127903632875968</v>
      </c>
      <c r="H5241" s="4">
        <v>-0.31434218098607197</v>
      </c>
      <c r="I5241" s="4">
        <v>-0.12144447890502599</v>
      </c>
    </row>
    <row r="5242" spans="1:9" x14ac:dyDescent="0.25">
      <c r="A5242" t="s">
        <v>5434</v>
      </c>
      <c r="B5242" s="3">
        <v>67.293670654296875</v>
      </c>
      <c r="C5242" s="3">
        <v>19.129999160766602</v>
      </c>
      <c r="D5242" s="4">
        <v>2.9973894473056539E-4</v>
      </c>
      <c r="E5242" s="4">
        <v>-1.8471042307811599E-2</v>
      </c>
      <c r="F5242" s="2">
        <v>3</v>
      </c>
      <c r="G5242" s="4">
        <v>8.1748364052189659E-2</v>
      </c>
      <c r="H5242" s="4">
        <v>-0.31856084898404691</v>
      </c>
      <c r="I5242" s="4">
        <v>-0.12684999454053311</v>
      </c>
    </row>
    <row r="5243" spans="1:9" x14ac:dyDescent="0.25">
      <c r="A5243" t="s">
        <v>5435</v>
      </c>
      <c r="B5243" s="3">
        <v>67.273506164550781</v>
      </c>
      <c r="C5243" s="3">
        <v>19.489999771118161</v>
      </c>
      <c r="D5243" s="4">
        <v>1.80121858902127E-3</v>
      </c>
      <c r="E5243" s="4">
        <v>-2.048177886378455E-3</v>
      </c>
      <c r="F5243" s="2">
        <v>3</v>
      </c>
      <c r="G5243" s="4">
        <v>6.8936278646066551E-2</v>
      </c>
      <c r="H5243" s="4">
        <v>-0.31876504163158192</v>
      </c>
      <c r="I5243" s="4">
        <v>-0.12711163317847191</v>
      </c>
    </row>
    <row r="5244" spans="1:9" x14ac:dyDescent="0.25">
      <c r="A5244" t="s">
        <v>5436</v>
      </c>
      <c r="B5244" s="3">
        <v>67.152549743652344</v>
      </c>
      <c r="C5244" s="3">
        <v>19.530000686645511</v>
      </c>
      <c r="D5244" s="4">
        <v>1.6036001118378E-3</v>
      </c>
      <c r="E5244" s="4">
        <v>5.2830268996833192E-2</v>
      </c>
      <c r="F5244" s="2">
        <v>3</v>
      </c>
      <c r="G5244" s="4">
        <v>7.4458568009761361E-2</v>
      </c>
      <c r="H5244" s="4">
        <v>-0.31998988848516491</v>
      </c>
      <c r="I5244" s="4">
        <v>-0.12868106903389409</v>
      </c>
    </row>
    <row r="5245" spans="1:9" x14ac:dyDescent="0.25">
      <c r="A5245" t="s">
        <v>5437</v>
      </c>
      <c r="B5245" s="3">
        <v>67.045036315917969</v>
      </c>
      <c r="C5245" s="3">
        <v>18.54999923706055</v>
      </c>
      <c r="D5245" s="4">
        <v>-9.9232700496766357E-3</v>
      </c>
      <c r="E5245" s="4">
        <v>3.9798154618830628E-2</v>
      </c>
      <c r="F5245" s="2">
        <v>3</v>
      </c>
      <c r="G5245" s="4">
        <v>4.9658775646323823E-2</v>
      </c>
      <c r="H5245" s="4">
        <v>-0.3210786069070577</v>
      </c>
      <c r="I5245" s="4">
        <v>-0.1300760791306905</v>
      </c>
    </row>
    <row r="5246" spans="1:9" x14ac:dyDescent="0.25">
      <c r="A5246" t="s">
        <v>5438</v>
      </c>
      <c r="B5246" s="3">
        <v>67.717010498046875</v>
      </c>
      <c r="C5246" s="3">
        <v>17.840000152587891</v>
      </c>
      <c r="D5246" s="4">
        <v>3.1853760462841052E-3</v>
      </c>
      <c r="E5246" s="4">
        <v>1.1223601630858671E-3</v>
      </c>
      <c r="F5246" s="2">
        <v>3</v>
      </c>
      <c r="G5246" s="4">
        <v>7.0476954085703758E-2</v>
      </c>
      <c r="H5246" s="4">
        <v>-0.31427396225441351</v>
      </c>
      <c r="I5246" s="4">
        <v>-0.1213570680396079</v>
      </c>
    </row>
    <row r="5247" spans="1:9" x14ac:dyDescent="0.25">
      <c r="A5247" t="s">
        <v>5439</v>
      </c>
      <c r="B5247" s="3">
        <v>67.501991271972656</v>
      </c>
      <c r="C5247" s="3">
        <v>17.819999694824219</v>
      </c>
      <c r="D5247" s="4">
        <v>-4.06518204336348E-3</v>
      </c>
      <c r="E5247" s="4">
        <v>-2.2396928421245521E-3</v>
      </c>
      <c r="F5247" s="2">
        <v>3</v>
      </c>
      <c r="G5247" s="4">
        <v>8.2452711930576239E-2</v>
      </c>
      <c r="H5247" s="4">
        <v>-0.31645132184029262</v>
      </c>
      <c r="I5247" s="4">
        <v>-0.1241469892401481</v>
      </c>
    </row>
    <row r="5248" spans="1:9" x14ac:dyDescent="0.25">
      <c r="A5248" t="s">
        <v>5440</v>
      </c>
      <c r="B5248" s="3">
        <v>67.777519226074219</v>
      </c>
      <c r="C5248" s="3">
        <v>17.860000610351559</v>
      </c>
      <c r="D5248" s="4">
        <v>3.7821479183328681E-3</v>
      </c>
      <c r="E5248" s="4">
        <v>-1.7601743094202042E-2</v>
      </c>
      <c r="F5248" s="2">
        <v>3</v>
      </c>
      <c r="G5248" s="4">
        <v>7.5364621397477016E-2</v>
      </c>
      <c r="H5248" s="4">
        <v>-0.31366122979599509</v>
      </c>
      <c r="I5248" s="4">
        <v>-0.1205719541396866</v>
      </c>
    </row>
    <row r="5249" spans="1:9" x14ac:dyDescent="0.25">
      <c r="A5249" t="s">
        <v>5441</v>
      </c>
      <c r="B5249" s="3">
        <v>67.522140502929688</v>
      </c>
      <c r="C5249" s="3">
        <v>18.180000305175781</v>
      </c>
      <c r="D5249" s="4">
        <v>8.6331886338952835E-3</v>
      </c>
      <c r="E5249" s="4">
        <v>-4.9261166027856351E-3</v>
      </c>
      <c r="F5249" s="2">
        <v>3</v>
      </c>
      <c r="G5249" s="4">
        <v>9.6365575189622188E-2</v>
      </c>
      <c r="H5249" s="4">
        <v>-0.31624728370857108</v>
      </c>
      <c r="I5249" s="4">
        <v>-0.1238855485883146</v>
      </c>
    </row>
    <row r="5250" spans="1:9" x14ac:dyDescent="0.25">
      <c r="A5250" t="s">
        <v>5442</v>
      </c>
      <c r="B5250" s="3">
        <v>66.944198608398438</v>
      </c>
      <c r="C5250" s="3">
        <v>18.270000457763668</v>
      </c>
      <c r="D5250" s="4">
        <v>3.120765793718006E-3</v>
      </c>
      <c r="E5250" s="4">
        <v>-1.0828308772389271E-2</v>
      </c>
      <c r="F5250" s="2">
        <v>3</v>
      </c>
      <c r="G5250" s="4">
        <v>8.3727068320610831E-2</v>
      </c>
      <c r="H5250" s="4">
        <v>-0.32209972466054609</v>
      </c>
      <c r="I5250" s="4">
        <v>-0.13138447030648939</v>
      </c>
    </row>
    <row r="5251" spans="1:9" x14ac:dyDescent="0.25">
      <c r="A5251" t="s">
        <v>5443</v>
      </c>
      <c r="B5251" s="3">
        <v>66.735931396484375</v>
      </c>
      <c r="C5251" s="3">
        <v>18.469999313354489</v>
      </c>
      <c r="D5251" s="4">
        <v>2.7264511153184401E-3</v>
      </c>
      <c r="E5251" s="4">
        <v>-1.5983012098707339E-2</v>
      </c>
      <c r="F5251" s="2">
        <v>3</v>
      </c>
      <c r="G5251" s="4">
        <v>9.5350196458887648E-2</v>
      </c>
      <c r="H5251" s="4">
        <v>-0.32420871099895321</v>
      </c>
      <c r="I5251" s="4">
        <v>-0.13408678265550639</v>
      </c>
    </row>
    <row r="5252" spans="1:9" x14ac:dyDescent="0.25">
      <c r="A5252" t="s">
        <v>5444</v>
      </c>
      <c r="B5252" s="3">
        <v>66.554473876953125</v>
      </c>
      <c r="C5252" s="3">
        <v>18.770000457763668</v>
      </c>
      <c r="D5252" s="4">
        <v>-5.1227449281768811E-3</v>
      </c>
      <c r="E5252" s="4">
        <v>4.626532324401933E-2</v>
      </c>
      <c r="F5252" s="2">
        <v>3</v>
      </c>
      <c r="G5252" s="4">
        <v>0.13227527100002789</v>
      </c>
      <c r="H5252" s="4">
        <v>-0.32604621305304782</v>
      </c>
      <c r="I5252" s="4">
        <v>-0.13644123341779749</v>
      </c>
    </row>
    <row r="5253" spans="1:9" x14ac:dyDescent="0.25">
      <c r="A5253" t="s">
        <v>5445</v>
      </c>
      <c r="B5253" s="3">
        <v>66.897171020507813</v>
      </c>
      <c r="C5253" s="3">
        <v>17.940000534057621</v>
      </c>
      <c r="D5253" s="4">
        <v>9.1226009108675843E-3</v>
      </c>
      <c r="E5253" s="4">
        <v>-9.1645542579361194E-2</v>
      </c>
      <c r="F5253" s="2">
        <v>3</v>
      </c>
      <c r="G5253" s="4">
        <v>0.117382959932353</v>
      </c>
      <c r="H5253" s="4">
        <v>-0.3225759423977409</v>
      </c>
      <c r="I5253" s="4">
        <v>-0.13199466348252209</v>
      </c>
    </row>
    <row r="5254" spans="1:9" x14ac:dyDescent="0.25">
      <c r="A5254" t="s">
        <v>5446</v>
      </c>
      <c r="B5254" s="3">
        <v>66.292411804199219</v>
      </c>
      <c r="C5254" s="3">
        <v>19.75</v>
      </c>
      <c r="D5254" s="4">
        <v>3.7650377110252098E-3</v>
      </c>
      <c r="E5254" s="4">
        <v>8.1674245107636878E-3</v>
      </c>
      <c r="F5254" s="2">
        <v>4</v>
      </c>
      <c r="G5254" s="4">
        <v>9.9154984060879636E-2</v>
      </c>
      <c r="H5254" s="4">
        <v>-0.3286999448919351</v>
      </c>
      <c r="I5254" s="4">
        <v>-0.13984154578047561</v>
      </c>
    </row>
    <row r="5255" spans="1:9" x14ac:dyDescent="0.25">
      <c r="A5255" t="s">
        <v>5447</v>
      </c>
      <c r="B5255" s="3">
        <v>66.043754577636719</v>
      </c>
      <c r="C5255" s="3">
        <v>19.590000152587891</v>
      </c>
      <c r="D5255" s="4">
        <v>2.857333844774157E-3</v>
      </c>
      <c r="E5255" s="4">
        <v>-3.3070092237157067E-2</v>
      </c>
      <c r="F5255" s="2">
        <v>3</v>
      </c>
      <c r="G5255" s="4">
        <v>9.9125764224631041E-2</v>
      </c>
      <c r="H5255" s="4">
        <v>-0.33121793458866611</v>
      </c>
      <c r="I5255" s="4">
        <v>-0.14306792734979071</v>
      </c>
    </row>
    <row r="5256" spans="1:9" x14ac:dyDescent="0.25">
      <c r="A5256" t="s">
        <v>5448</v>
      </c>
      <c r="B5256" s="3">
        <v>65.855583190917969</v>
      </c>
      <c r="C5256" s="3">
        <v>20.260000228881839</v>
      </c>
      <c r="D5256" s="4">
        <v>1.051722755308049E-2</v>
      </c>
      <c r="E5256" s="4">
        <v>-5.7674407958984382E-2</v>
      </c>
      <c r="F5256" s="2">
        <v>4</v>
      </c>
      <c r="G5256" s="4">
        <v>0.1314495552821833</v>
      </c>
      <c r="H5256" s="4">
        <v>-0.33312342360069902</v>
      </c>
      <c r="I5256" s="4">
        <v>-0.14550949199834209</v>
      </c>
    </row>
    <row r="5257" spans="1:9" x14ac:dyDescent="0.25">
      <c r="A5257" t="s">
        <v>5449</v>
      </c>
      <c r="B5257" s="3">
        <v>65.170173645019531</v>
      </c>
      <c r="C5257" s="3">
        <v>21.5</v>
      </c>
      <c r="D5257" s="4">
        <v>5.8081933830373966E-3</v>
      </c>
      <c r="E5257" s="4">
        <v>-5.202823145053026E-2</v>
      </c>
      <c r="F5257" s="2">
        <v>4</v>
      </c>
      <c r="G5257" s="4">
        <v>0.1391986652867874</v>
      </c>
      <c r="H5257" s="4">
        <v>-0.34006411942712639</v>
      </c>
      <c r="I5257" s="4">
        <v>-0.15440282985499801</v>
      </c>
    </row>
    <row r="5258" spans="1:9" x14ac:dyDescent="0.25">
      <c r="A5258" t="s">
        <v>5450</v>
      </c>
      <c r="B5258" s="3">
        <v>64.793838500976563</v>
      </c>
      <c r="C5258" s="3">
        <v>22.680000305175781</v>
      </c>
      <c r="D5258" s="4">
        <v>-2.1215910163525638E-2</v>
      </c>
      <c r="E5258" s="4">
        <v>6.6290541469991027E-2</v>
      </c>
      <c r="F5258" s="2">
        <v>4</v>
      </c>
      <c r="G5258" s="4">
        <v>0.1707485524275365</v>
      </c>
      <c r="H5258" s="4">
        <v>-0.34387502019328542</v>
      </c>
      <c r="I5258" s="4">
        <v>-0.15928586015904819</v>
      </c>
    </row>
    <row r="5259" spans="1:9" x14ac:dyDescent="0.25">
      <c r="A5259" t="s">
        <v>5451</v>
      </c>
      <c r="B5259" s="3">
        <v>66.198295593261719</v>
      </c>
      <c r="C5259" s="3">
        <v>21.270000457763668</v>
      </c>
      <c r="D5259" s="4">
        <v>0</v>
      </c>
      <c r="E5259" s="4">
        <v>2.5060263024755169E-2</v>
      </c>
      <c r="F5259" s="2">
        <v>4</v>
      </c>
      <c r="G5259" s="4">
        <v>0.15450393280766381</v>
      </c>
      <c r="H5259" s="4">
        <v>-0.32965299842957851</v>
      </c>
      <c r="I5259" s="4">
        <v>-0.14106272407696149</v>
      </c>
    </row>
    <row r="5260" spans="1:9" x14ac:dyDescent="0.25">
      <c r="A5260" t="s">
        <v>5452</v>
      </c>
      <c r="B5260" s="3">
        <v>66.198295593261719</v>
      </c>
      <c r="C5260" s="3">
        <v>20.75</v>
      </c>
      <c r="D5260" s="4">
        <v>-8.8545482666835262E-3</v>
      </c>
      <c r="E5260" s="4">
        <v>6.4648550214402967E-2</v>
      </c>
      <c r="F5260" s="2">
        <v>4</v>
      </c>
      <c r="G5260" s="4">
        <v>0.12862600704758531</v>
      </c>
      <c r="H5260" s="4">
        <v>-0.32965299842957851</v>
      </c>
      <c r="I5260" s="4">
        <v>-0.14106272407696149</v>
      </c>
    </row>
    <row r="5261" spans="1:9" x14ac:dyDescent="0.25">
      <c r="A5261" t="s">
        <v>5453</v>
      </c>
      <c r="B5261" s="3">
        <v>66.789688110351563</v>
      </c>
      <c r="C5261" s="3">
        <v>19.489999771118161</v>
      </c>
      <c r="D5261" s="4">
        <v>2.3196707853607719E-3</v>
      </c>
      <c r="E5261" s="4">
        <v>3.3952221575421333E-2</v>
      </c>
      <c r="F5261" s="2">
        <v>3</v>
      </c>
      <c r="G5261" s="4">
        <v>0.1089794858142787</v>
      </c>
      <c r="H5261" s="4">
        <v>-0.32366435178800679</v>
      </c>
      <c r="I5261" s="4">
        <v>-0.13338927760710831</v>
      </c>
    </row>
    <row r="5262" spans="1:9" x14ac:dyDescent="0.25">
      <c r="A5262" t="s">
        <v>5454</v>
      </c>
      <c r="B5262" s="3">
        <v>66.635116577148438</v>
      </c>
      <c r="C5262" s="3">
        <v>18.85000038146973</v>
      </c>
      <c r="D5262" s="4">
        <v>-2.4146961001989542E-3</v>
      </c>
      <c r="E5262" s="4">
        <v>9.6411518179013722E-3</v>
      </c>
      <c r="F5262" s="2">
        <v>3</v>
      </c>
      <c r="G5262" s="4">
        <v>0.10908967386990991</v>
      </c>
      <c r="H5262" s="4">
        <v>-0.32522959697872139</v>
      </c>
      <c r="I5262" s="4">
        <v>-0.13539487685214771</v>
      </c>
    </row>
    <row r="5263" spans="1:9" x14ac:dyDescent="0.25">
      <c r="A5263" t="s">
        <v>5455</v>
      </c>
      <c r="B5263" s="3">
        <v>66.796409606933594</v>
      </c>
      <c r="C5263" s="3">
        <v>18.670000076293949</v>
      </c>
      <c r="D5263" s="4">
        <v>-4.6060257954725348E-3</v>
      </c>
      <c r="E5263" s="4">
        <v>1.6884501941007771E-2</v>
      </c>
      <c r="F5263" s="2">
        <v>3</v>
      </c>
      <c r="G5263" s="4">
        <v>0.12626424531202371</v>
      </c>
      <c r="H5263" s="4">
        <v>-0.32359628757216169</v>
      </c>
      <c r="I5263" s="4">
        <v>-0.13330206472779541</v>
      </c>
    </row>
    <row r="5264" spans="1:9" x14ac:dyDescent="0.25">
      <c r="A5264" t="s">
        <v>5456</v>
      </c>
      <c r="B5264" s="3">
        <v>67.105499267578125</v>
      </c>
      <c r="C5264" s="3">
        <v>18.360000610351559</v>
      </c>
      <c r="D5264" s="4">
        <v>-3.691787404154212E-3</v>
      </c>
      <c r="E5264" s="4">
        <v>3.4366231569102013E-2</v>
      </c>
      <c r="F5264" s="2">
        <v>3</v>
      </c>
      <c r="G5264" s="4">
        <v>0.18659595375816121</v>
      </c>
      <c r="H5264" s="4">
        <v>-0.32046633799607982</v>
      </c>
      <c r="I5264" s="4">
        <v>-0.1292915591890845</v>
      </c>
    </row>
    <row r="5265" spans="1:9" x14ac:dyDescent="0.25">
      <c r="A5265" t="s">
        <v>5457</v>
      </c>
      <c r="B5265" s="3">
        <v>67.354156494140625</v>
      </c>
      <c r="C5265" s="3">
        <v>17.75</v>
      </c>
      <c r="D5265" s="4">
        <v>1.7666891374093611E-2</v>
      </c>
      <c r="E5265" s="4">
        <v>-4.5698944303062539E-2</v>
      </c>
      <c r="F5265" s="2">
        <v>3</v>
      </c>
      <c r="G5265" s="4">
        <v>0.2136781653124751</v>
      </c>
      <c r="H5265" s="4">
        <v>-0.3179483482993487</v>
      </c>
      <c r="I5265" s="4">
        <v>-0.1260651776197694</v>
      </c>
    </row>
    <row r="5266" spans="1:9" x14ac:dyDescent="0.25">
      <c r="A5266" t="s">
        <v>5458</v>
      </c>
      <c r="B5266" s="3">
        <v>66.18487548828125</v>
      </c>
      <c r="C5266" s="3">
        <v>18.60000038146973</v>
      </c>
      <c r="D5266" s="4">
        <v>-7.5572225828454132E-3</v>
      </c>
      <c r="E5266" s="4">
        <v>-2.1458696077492072E-3</v>
      </c>
      <c r="F5266" s="2">
        <v>3</v>
      </c>
      <c r="G5266" s="4">
        <v>0.18247335443024171</v>
      </c>
      <c r="H5266" s="4">
        <v>-0.32978889508754827</v>
      </c>
      <c r="I5266" s="4">
        <v>-0.1412368528564297</v>
      </c>
    </row>
    <row r="5267" spans="1:9" x14ac:dyDescent="0.25">
      <c r="A5267" t="s">
        <v>5459</v>
      </c>
      <c r="B5267" s="3">
        <v>66.688858032226563</v>
      </c>
      <c r="C5267" s="3">
        <v>18.639999389648441</v>
      </c>
      <c r="D5267" s="4">
        <v>7.0613497115123991E-4</v>
      </c>
      <c r="E5267" s="4">
        <v>-2.764740138425548E-2</v>
      </c>
      <c r="F5267" s="2">
        <v>3</v>
      </c>
      <c r="G5267" s="4">
        <v>0.26256302673945719</v>
      </c>
      <c r="H5267" s="4">
        <v>-0.32468539228358839</v>
      </c>
      <c r="I5267" s="4">
        <v>-0.13469756978985459</v>
      </c>
    </row>
    <row r="5268" spans="1:9" x14ac:dyDescent="0.25">
      <c r="A5268" t="s">
        <v>5460</v>
      </c>
      <c r="B5268" s="3">
        <v>66.641799926757813</v>
      </c>
      <c r="C5268" s="3">
        <v>19.170000076293949</v>
      </c>
      <c r="D5268" s="4">
        <v>9.0552899807969656E-3</v>
      </c>
      <c r="E5268" s="4">
        <v>-3.0839261333464259E-2</v>
      </c>
      <c r="F5268" s="2">
        <v>3</v>
      </c>
      <c r="G5268" s="4">
        <v>0.22713776699148469</v>
      </c>
      <c r="H5268" s="4">
        <v>-0.3251619190524101</v>
      </c>
      <c r="I5268" s="4">
        <v>-0.13530815893809761</v>
      </c>
    </row>
    <row r="5269" spans="1:9" x14ac:dyDescent="0.25">
      <c r="A5269" t="s">
        <v>5461</v>
      </c>
      <c r="B5269" s="3">
        <v>66.043754577636719</v>
      </c>
      <c r="C5269" s="3">
        <v>19.780000686645511</v>
      </c>
      <c r="D5269" s="4">
        <v>-1.2360092693279199E-2</v>
      </c>
      <c r="E5269" s="4">
        <v>3.5060180789895812E-2</v>
      </c>
      <c r="F5269" s="2">
        <v>4</v>
      </c>
      <c r="G5269" s="4">
        <v>0.18009071573328519</v>
      </c>
      <c r="H5269" s="4">
        <v>-0.33121793458866611</v>
      </c>
      <c r="I5269" s="4">
        <v>-0.14306792734979071</v>
      </c>
    </row>
    <row r="5270" spans="1:9" x14ac:dyDescent="0.25">
      <c r="A5270" t="s">
        <v>5462</v>
      </c>
      <c r="B5270" s="3">
        <v>66.870277404785156</v>
      </c>
      <c r="C5270" s="3">
        <v>19.110000610351559</v>
      </c>
      <c r="D5270" s="4">
        <v>1.025292224363028E-2</v>
      </c>
      <c r="E5270" s="4">
        <v>-5.4896080153168943E-2</v>
      </c>
      <c r="F5270" s="2">
        <v>3</v>
      </c>
      <c r="G5270" s="4">
        <v>0.15280843812508091</v>
      </c>
      <c r="H5270" s="4">
        <v>-0.32284827651902759</v>
      </c>
      <c r="I5270" s="4">
        <v>-0.13234361399282629</v>
      </c>
    </row>
    <row r="5271" spans="1:9" x14ac:dyDescent="0.25">
      <c r="A5271" t="s">
        <v>5463</v>
      </c>
      <c r="B5271" s="3">
        <v>66.191619873046875</v>
      </c>
      <c r="C5271" s="3">
        <v>20.219999313354489</v>
      </c>
      <c r="D5271" s="4">
        <v>-1.42105371998017E-2</v>
      </c>
      <c r="E5271" s="4">
        <v>2.3279305624718919E-2</v>
      </c>
      <c r="F5271" s="2">
        <v>4</v>
      </c>
      <c r="G5271" s="4">
        <v>0.1041362277431428</v>
      </c>
      <c r="H5271" s="4">
        <v>-0.32972059909798301</v>
      </c>
      <c r="I5271" s="4">
        <v>-0.14114934299795909</v>
      </c>
    </row>
    <row r="5272" spans="1:9" x14ac:dyDescent="0.25">
      <c r="A5272" t="s">
        <v>5464</v>
      </c>
      <c r="B5272" s="3">
        <v>67.145797729492188</v>
      </c>
      <c r="C5272" s="3">
        <v>19.760000228881839</v>
      </c>
      <c r="D5272" s="4">
        <v>-5.870053217583715E-3</v>
      </c>
      <c r="E5272" s="4">
        <v>1.0741739131283181E-2</v>
      </c>
      <c r="F5272" s="2">
        <v>4</v>
      </c>
      <c r="G5272" s="4">
        <v>0.12227859585967769</v>
      </c>
      <c r="H5272" s="4">
        <v>-0.32005826173263691</v>
      </c>
      <c r="I5272" s="4">
        <v>-0.12876867788541729</v>
      </c>
    </row>
    <row r="5273" spans="1:9" x14ac:dyDescent="0.25">
      <c r="A5273" t="s">
        <v>5465</v>
      </c>
      <c r="B5273" s="3">
        <v>67.542274475097656</v>
      </c>
      <c r="C5273" s="3">
        <v>19.54999923706055</v>
      </c>
      <c r="D5273" s="4">
        <v>-2.1845561057960432E-3</v>
      </c>
      <c r="E5273" s="4">
        <v>-2.041904809381045E-3</v>
      </c>
      <c r="F5273" s="2">
        <v>3</v>
      </c>
      <c r="G5273" s="4">
        <v>0.1071444002947666</v>
      </c>
      <c r="H5273" s="4">
        <v>-0.31604340009266318</v>
      </c>
      <c r="I5273" s="4">
        <v>-0.123624305922586</v>
      </c>
    </row>
    <row r="5274" spans="1:9" x14ac:dyDescent="0.25">
      <c r="A5274" t="s">
        <v>5466</v>
      </c>
      <c r="B5274" s="3">
        <v>67.690147399902344</v>
      </c>
      <c r="C5274" s="3">
        <v>19.590000152587891</v>
      </c>
      <c r="D5274" s="4">
        <v>4.8881401044837958E-3</v>
      </c>
      <c r="E5274" s="4">
        <v>6.0638921541463997E-2</v>
      </c>
      <c r="F5274" s="2">
        <v>3</v>
      </c>
      <c r="G5274" s="4">
        <v>0.11548728373114581</v>
      </c>
      <c r="H5274" s="4">
        <v>-0.31454598734407319</v>
      </c>
      <c r="I5274" s="4">
        <v>-0.1217056225777019</v>
      </c>
    </row>
    <row r="5275" spans="1:9" x14ac:dyDescent="0.25">
      <c r="A5275" t="s">
        <v>5467</v>
      </c>
      <c r="B5275" s="3">
        <v>67.360877990722656</v>
      </c>
      <c r="C5275" s="3">
        <v>18.469999313354489</v>
      </c>
      <c r="D5275" s="4">
        <v>9.4660253006630946E-3</v>
      </c>
      <c r="E5275" s="4">
        <v>-3.7519603995075257E-2</v>
      </c>
      <c r="F5275" s="2">
        <v>3</v>
      </c>
      <c r="G5275" s="4">
        <v>9.7869673063541551E-2</v>
      </c>
      <c r="H5275" s="4">
        <v>-0.31788028408350377</v>
      </c>
      <c r="I5275" s="4">
        <v>-0.1259779647404565</v>
      </c>
    </row>
    <row r="5276" spans="1:9" x14ac:dyDescent="0.25">
      <c r="A5276" t="s">
        <v>5468</v>
      </c>
      <c r="B5276" s="3">
        <v>66.729217529296875</v>
      </c>
      <c r="C5276" s="3">
        <v>19.190000534057621</v>
      </c>
      <c r="D5276" s="4">
        <v>-1.2725937886044919E-2</v>
      </c>
      <c r="E5276" s="4">
        <v>1.373482433651874E-2</v>
      </c>
      <c r="F5276" s="2">
        <v>3</v>
      </c>
      <c r="G5276" s="4">
        <v>9.6428587769969987E-2</v>
      </c>
      <c r="H5276" s="4">
        <v>-0.32427669795689151</v>
      </c>
      <c r="I5276" s="4">
        <v>-0.13417389654176681</v>
      </c>
    </row>
    <row r="5277" spans="1:9" x14ac:dyDescent="0.25">
      <c r="A5277" t="s">
        <v>5469</v>
      </c>
      <c r="B5277" s="3">
        <v>67.58935546875</v>
      </c>
      <c r="C5277" s="3">
        <v>18.930000305175781</v>
      </c>
      <c r="D5277" s="4">
        <v>-5.6350257866071276E-3</v>
      </c>
      <c r="E5277" s="4">
        <v>-2.8234047740506529E-2</v>
      </c>
      <c r="F5277" s="2">
        <v>3</v>
      </c>
      <c r="G5277" s="4">
        <v>7.0135719140397734E-2</v>
      </c>
      <c r="H5277" s="4">
        <v>-0.31556664155012121</v>
      </c>
      <c r="I5277" s="4">
        <v>-0.12301341979518531</v>
      </c>
    </row>
    <row r="5278" spans="1:9" x14ac:dyDescent="0.25">
      <c r="A5278" t="s">
        <v>5470</v>
      </c>
      <c r="B5278" s="3">
        <v>67.972381591796875</v>
      </c>
      <c r="C5278" s="3">
        <v>19.479999542236332</v>
      </c>
      <c r="D5278" s="4">
        <v>4.4683872845840966E-3</v>
      </c>
      <c r="E5278" s="4">
        <v>-2.891325718581261E-2</v>
      </c>
      <c r="F5278" s="2">
        <v>3</v>
      </c>
      <c r="G5278" s="4">
        <v>4.9094796655718032E-2</v>
      </c>
      <c r="H5278" s="4">
        <v>-0.3116879855997442</v>
      </c>
      <c r="I5278" s="4">
        <v>-0.1180435725840325</v>
      </c>
    </row>
    <row r="5279" spans="1:9" x14ac:dyDescent="0.25">
      <c r="A5279" t="s">
        <v>5471</v>
      </c>
      <c r="B5279" s="3">
        <v>67.670005798339844</v>
      </c>
      <c r="C5279" s="3">
        <v>20.059999465942379</v>
      </c>
      <c r="D5279" s="4">
        <v>1.9850516321542111E-2</v>
      </c>
      <c r="E5279" s="4">
        <v>3.4553898782051062E-2</v>
      </c>
      <c r="F5279" s="2">
        <v>4</v>
      </c>
      <c r="G5279" s="4">
        <v>3.1386937534274351E-2</v>
      </c>
      <c r="H5279" s="4">
        <v>-0.31474994821788799</v>
      </c>
      <c r="I5279" s="4">
        <v>-0.1219669642364829</v>
      </c>
    </row>
    <row r="5280" spans="1:9" x14ac:dyDescent="0.25">
      <c r="A5280" t="s">
        <v>5472</v>
      </c>
      <c r="B5280" s="3">
        <v>66.352867126464844</v>
      </c>
      <c r="C5280" s="3">
        <v>19.389999389648441</v>
      </c>
      <c r="D5280" s="4">
        <v>-1.0323943836671351E-2</v>
      </c>
      <c r="E5280" s="4">
        <v>1.891742984831124E-2</v>
      </c>
      <c r="F5280" s="2">
        <v>3</v>
      </c>
      <c r="G5280" s="4">
        <v>5.1548276441391039E-2</v>
      </c>
      <c r="H5280" s="4">
        <v>-0.32808775323886391</v>
      </c>
      <c r="I5280" s="4">
        <v>-0.13905712483192209</v>
      </c>
    </row>
    <row r="5281" spans="1:9" x14ac:dyDescent="0.25">
      <c r="A5281" t="s">
        <v>5473</v>
      </c>
      <c r="B5281" s="3">
        <v>67.045036315917969</v>
      </c>
      <c r="C5281" s="3">
        <v>19.030000686645511</v>
      </c>
      <c r="D5281" s="4">
        <v>1.2585347361095071E-2</v>
      </c>
      <c r="E5281" s="4">
        <v>-2.2096527135515021E-2</v>
      </c>
      <c r="F5281" s="2">
        <v>3</v>
      </c>
      <c r="G5281" s="4">
        <v>6.8559434263617769E-2</v>
      </c>
      <c r="H5281" s="4">
        <v>-0.3210786069070577</v>
      </c>
      <c r="I5281" s="4">
        <v>-0.1300760791306905</v>
      </c>
    </row>
    <row r="5282" spans="1:9" x14ac:dyDescent="0.25">
      <c r="A5282" t="s">
        <v>5474</v>
      </c>
      <c r="B5282" s="3">
        <v>66.211738586425781</v>
      </c>
      <c r="C5282" s="3">
        <v>19.45999908447266</v>
      </c>
      <c r="D5282" s="4">
        <v>9.2182618570140207E-3</v>
      </c>
      <c r="E5282" s="4">
        <v>-3.0738407727419759E-3</v>
      </c>
      <c r="F5282" s="2">
        <v>3</v>
      </c>
      <c r="G5282" s="4">
        <v>3.2874144860798087E-2</v>
      </c>
      <c r="H5282" s="4">
        <v>-0.32951686999788848</v>
      </c>
      <c r="I5282" s="4">
        <v>-0.14088829831833569</v>
      </c>
    </row>
    <row r="5283" spans="1:9" x14ac:dyDescent="0.25">
      <c r="A5283" t="s">
        <v>5475</v>
      </c>
      <c r="B5283" s="3">
        <v>65.606956481933594</v>
      </c>
      <c r="C5283" s="3">
        <v>19.520000457763668</v>
      </c>
      <c r="D5283" s="4">
        <v>-3.073747026667295E-4</v>
      </c>
      <c r="E5283" s="4">
        <v>1.878917605524855E-2</v>
      </c>
      <c r="F5283" s="2">
        <v>3</v>
      </c>
      <c r="G5283" s="4">
        <v>3.4797003669795319E-3</v>
      </c>
      <c r="H5283" s="4">
        <v>-0.33564110426580313</v>
      </c>
      <c r="I5283" s="4">
        <v>-0.14873547759544689</v>
      </c>
    </row>
    <row r="5284" spans="1:9" x14ac:dyDescent="0.25">
      <c r="A5284" t="s">
        <v>5476</v>
      </c>
      <c r="B5284" s="3">
        <v>65.627128601074219</v>
      </c>
      <c r="C5284" s="3">
        <v>19.159999847412109</v>
      </c>
      <c r="D5284" s="4">
        <v>-1.1538570705116659E-2</v>
      </c>
      <c r="E5284" s="4">
        <v>-1.2371122465843929E-2</v>
      </c>
      <c r="F5284" s="2">
        <v>3</v>
      </c>
      <c r="G5284" s="4">
        <v>-9.5666539219685376E-4</v>
      </c>
      <c r="H5284" s="4">
        <v>-0.33543683436036131</v>
      </c>
      <c r="I5284" s="4">
        <v>-0.14847373996445559</v>
      </c>
    </row>
    <row r="5285" spans="1:9" x14ac:dyDescent="0.25">
      <c r="A5285" t="s">
        <v>5477</v>
      </c>
      <c r="B5285" s="3">
        <v>66.393211364746094</v>
      </c>
      <c r="C5285" s="3">
        <v>19.39999961853027</v>
      </c>
      <c r="D5285" s="4">
        <v>1.302217294254948E-2</v>
      </c>
      <c r="E5285" s="4">
        <v>-6.775588099940677E-2</v>
      </c>
      <c r="F5285" s="2">
        <v>3</v>
      </c>
      <c r="G5285" s="4">
        <v>2.8391860211452569E-2</v>
      </c>
      <c r="H5285" s="4">
        <v>-0.32767921342798051</v>
      </c>
      <c r="I5285" s="4">
        <v>-0.13853364956993949</v>
      </c>
    </row>
    <row r="5286" spans="1:9" x14ac:dyDescent="0.25">
      <c r="A5286" t="s">
        <v>5478</v>
      </c>
      <c r="B5286" s="3">
        <v>65.539741516113281</v>
      </c>
      <c r="C5286" s="3">
        <v>20.809999465942379</v>
      </c>
      <c r="D5286" s="4">
        <v>-1.0049060647571049E-2</v>
      </c>
      <c r="E5286" s="4">
        <v>2.89154052734375E-3</v>
      </c>
      <c r="F5286" s="2">
        <v>4</v>
      </c>
      <c r="G5286" s="4">
        <v>1.6837113594380341E-2</v>
      </c>
      <c r="H5286" s="4">
        <v>-0.33632174642425289</v>
      </c>
      <c r="I5286" s="4">
        <v>-0.14960760638857609</v>
      </c>
    </row>
    <row r="5287" spans="1:9" x14ac:dyDescent="0.25">
      <c r="A5287" t="s">
        <v>5479</v>
      </c>
      <c r="B5287" s="3">
        <v>66.205039978027344</v>
      </c>
      <c r="C5287" s="3">
        <v>20.75</v>
      </c>
      <c r="D5287" s="4">
        <v>1.0159398857052531E-3</v>
      </c>
      <c r="E5287" s="4">
        <v>8.2604507737691346E-3</v>
      </c>
      <c r="F5287" s="2">
        <v>4</v>
      </c>
      <c r="G5287" s="4">
        <v>4.1046479847501871E-3</v>
      </c>
      <c r="H5287" s="4">
        <v>-0.32958470244001331</v>
      </c>
      <c r="I5287" s="4">
        <v>-0.14097521421849091</v>
      </c>
    </row>
    <row r="5288" spans="1:9" x14ac:dyDescent="0.25">
      <c r="A5288" t="s">
        <v>5480</v>
      </c>
      <c r="B5288" s="3">
        <v>66.137847900390625</v>
      </c>
      <c r="C5288" s="3">
        <v>20.579999923706051</v>
      </c>
      <c r="D5288" s="4">
        <v>-1.0257502801226949E-2</v>
      </c>
      <c r="E5288" s="4">
        <v>7.5235140019723312E-2</v>
      </c>
      <c r="F5288" s="2">
        <v>4</v>
      </c>
      <c r="G5288" s="4">
        <v>8.3392985051051749E-3</v>
      </c>
      <c r="H5288" s="4">
        <v>-0.33026511282474302</v>
      </c>
      <c r="I5288" s="4">
        <v>-0.14184704603246229</v>
      </c>
    </row>
    <row r="5289" spans="1:9" x14ac:dyDescent="0.25">
      <c r="A5289" t="s">
        <v>5481</v>
      </c>
      <c r="B5289" s="3">
        <v>66.823287963867188</v>
      </c>
      <c r="C5289" s="3">
        <v>19.139999389648441</v>
      </c>
      <c r="D5289" s="4">
        <v>-2.2073269675979561E-3</v>
      </c>
      <c r="E5289" s="4">
        <v>-3.3333326911283767E-2</v>
      </c>
      <c r="F5289" s="2">
        <v>3</v>
      </c>
      <c r="G5289" s="4">
        <v>2.859731847469682E-3</v>
      </c>
      <c r="H5289" s="4">
        <v>-0.32332410796668848</v>
      </c>
      <c r="I5289" s="4">
        <v>-0.13295331220359621</v>
      </c>
    </row>
    <row r="5290" spans="1:9" x14ac:dyDescent="0.25">
      <c r="A5290" t="s">
        <v>5482</v>
      </c>
      <c r="B5290" s="3">
        <v>66.971115112304688</v>
      </c>
      <c r="C5290" s="3">
        <v>19.79999923706055</v>
      </c>
      <c r="D5290" s="4">
        <v>-1.526081116221378E-2</v>
      </c>
      <c r="E5290" s="4">
        <v>2.0242412811437571E-3</v>
      </c>
      <c r="F5290" s="2">
        <v>4</v>
      </c>
      <c r="G5290" s="4">
        <v>-7.7645647334737564E-3</v>
      </c>
      <c r="H5290" s="4">
        <v>-0.32182715876553908</v>
      </c>
      <c r="I5290" s="4">
        <v>-0.13103522281702751</v>
      </c>
    </row>
    <row r="5291" spans="1:9" x14ac:dyDescent="0.25">
      <c r="A5291" t="s">
        <v>5483</v>
      </c>
      <c r="B5291" s="3">
        <v>68.008987426757813</v>
      </c>
      <c r="C5291" s="3">
        <v>19.760000228881839</v>
      </c>
      <c r="D5291" s="4">
        <v>-8.8478237088496225E-4</v>
      </c>
      <c r="E5291" s="4">
        <v>-1.249375298053013E-2</v>
      </c>
      <c r="F5291" s="2">
        <v>4</v>
      </c>
      <c r="G5291" s="4">
        <v>-1.5904481041856381E-2</v>
      </c>
      <c r="H5291" s="4">
        <v>-0.31131730216316728</v>
      </c>
      <c r="I5291" s="4">
        <v>-0.11756860391780841</v>
      </c>
    </row>
    <row r="5292" spans="1:9" x14ac:dyDescent="0.25">
      <c r="A5292" t="s">
        <v>5484</v>
      </c>
      <c r="B5292" s="3">
        <v>68.0692138671875</v>
      </c>
      <c r="C5292" s="3">
        <v>20.010000228881839</v>
      </c>
      <c r="D5292" s="4">
        <v>0</v>
      </c>
      <c r="E5292" s="4">
        <v>-1.038571175093761E-2</v>
      </c>
      <c r="F5292" s="2">
        <v>4</v>
      </c>
      <c r="G5292" s="4">
        <v>-6.9930334557289919E-3</v>
      </c>
      <c r="H5292" s="4">
        <v>-0.31070742824729858</v>
      </c>
      <c r="I5292" s="4">
        <v>-0.1167871527608321</v>
      </c>
    </row>
    <row r="5293" spans="1:9" x14ac:dyDescent="0.25">
      <c r="A5293" t="s">
        <v>5485</v>
      </c>
      <c r="B5293" s="3">
        <v>68.0692138671875</v>
      </c>
      <c r="C5293" s="3">
        <v>20.219999313354489</v>
      </c>
      <c r="D5293" s="4">
        <v>2.109270128971508E-2</v>
      </c>
      <c r="E5293" s="4">
        <v>-2.12972186499184E-2</v>
      </c>
      <c r="F5293" s="2">
        <v>4</v>
      </c>
      <c r="G5293" s="4">
        <v>1.9644163253364599E-2</v>
      </c>
      <c r="H5293" s="4">
        <v>-0.31070742824729858</v>
      </c>
      <c r="I5293" s="4">
        <v>-0.1167871527608321</v>
      </c>
    </row>
    <row r="5294" spans="1:9" x14ac:dyDescent="0.25">
      <c r="A5294" t="s">
        <v>5486</v>
      </c>
      <c r="B5294" s="3">
        <v>66.663108825683594</v>
      </c>
      <c r="C5294" s="3">
        <v>20.659999847412109</v>
      </c>
      <c r="D5294" s="4">
        <v>-1.0435893666616351E-2</v>
      </c>
      <c r="E5294" s="4">
        <v>1.2248897690790409E-2</v>
      </c>
      <c r="F5294" s="2">
        <v>4</v>
      </c>
      <c r="G5294" s="4">
        <v>-2.893977161088301E-3</v>
      </c>
      <c r="H5294" s="4">
        <v>-0.32494613771886288</v>
      </c>
      <c r="I5294" s="4">
        <v>-0.13503167134227359</v>
      </c>
    </row>
    <row r="5295" spans="1:9" x14ac:dyDescent="0.25">
      <c r="A5295" t="s">
        <v>5487</v>
      </c>
      <c r="B5295" s="3">
        <v>67.366134643554688</v>
      </c>
      <c r="C5295" s="3">
        <v>20.409999847412109</v>
      </c>
      <c r="D5295" s="4">
        <v>3.090560991633184E-3</v>
      </c>
      <c r="E5295" s="4">
        <v>9.8961292429307068E-3</v>
      </c>
      <c r="F5295" s="2">
        <v>4</v>
      </c>
      <c r="G5295" s="4">
        <v>-2.4956209990957272E-3</v>
      </c>
      <c r="H5295" s="4">
        <v>-0.31782705338575429</v>
      </c>
      <c r="I5295" s="4">
        <v>-0.12590975852723679</v>
      </c>
    </row>
    <row r="5296" spans="1:9" x14ac:dyDescent="0.25">
      <c r="A5296" t="s">
        <v>5488</v>
      </c>
      <c r="B5296" s="3">
        <v>67.158576965332031</v>
      </c>
      <c r="C5296" s="3">
        <v>20.20999908447266</v>
      </c>
      <c r="D5296" s="4">
        <v>1.057900379784726E-2</v>
      </c>
      <c r="E5296" s="4">
        <v>-2.0833348735050831E-2</v>
      </c>
      <c r="F5296" s="2">
        <v>4</v>
      </c>
      <c r="G5296" s="4">
        <v>4.7758645400230998E-4</v>
      </c>
      <c r="H5296" s="4">
        <v>-0.31992885473883392</v>
      </c>
      <c r="I5296" s="4">
        <v>-0.12860286452236491</v>
      </c>
    </row>
    <row r="5297" spans="1:9" x14ac:dyDescent="0.25">
      <c r="A5297" t="s">
        <v>5489</v>
      </c>
      <c r="B5297" s="3">
        <v>66.455543518066406</v>
      </c>
      <c r="C5297" s="3">
        <v>20.639999389648441</v>
      </c>
      <c r="D5297" s="4">
        <v>1.0178136819821271E-2</v>
      </c>
      <c r="E5297" s="4">
        <v>-6.8171569069400695E-2</v>
      </c>
      <c r="F5297" s="2">
        <v>4</v>
      </c>
      <c r="G5297" s="4">
        <v>-2.6981894443064869E-2</v>
      </c>
      <c r="H5297" s="4">
        <v>-0.32704801632984931</v>
      </c>
      <c r="I5297" s="4">
        <v>-0.1377248763304543</v>
      </c>
    </row>
    <row r="5298" spans="1:9" x14ac:dyDescent="0.25">
      <c r="A5298" t="s">
        <v>5490</v>
      </c>
      <c r="B5298" s="3">
        <v>65.785964965820313</v>
      </c>
      <c r="C5298" s="3">
        <v>22.14999961853027</v>
      </c>
      <c r="D5298" s="4">
        <v>-1.017501793065956E-2</v>
      </c>
      <c r="E5298" s="4">
        <v>4.2352923224953987E-2</v>
      </c>
      <c r="F5298" s="2">
        <v>4</v>
      </c>
      <c r="G5298" s="4">
        <v>-3.3057298884461413E-2</v>
      </c>
      <c r="H5298" s="4">
        <v>-0.33382840199977459</v>
      </c>
      <c r="I5298" s="4">
        <v>-0.1464128036030303</v>
      </c>
    </row>
    <row r="5299" spans="1:9" x14ac:dyDescent="0.25">
      <c r="A5299" t="s">
        <v>5491</v>
      </c>
      <c r="B5299" s="3">
        <v>66.46221923828125</v>
      </c>
      <c r="C5299" s="3">
        <v>21.25</v>
      </c>
      <c r="D5299" s="4">
        <v>-3.9136416946513597E-3</v>
      </c>
      <c r="E5299" s="4">
        <v>2.0163229852725669E-2</v>
      </c>
      <c r="F5299" s="2">
        <v>4</v>
      </c>
      <c r="G5299" s="4">
        <v>-2.4250762474205659E-2</v>
      </c>
      <c r="H5299" s="4">
        <v>-0.32698041566144481</v>
      </c>
      <c r="I5299" s="4">
        <v>-0.13763825740945679</v>
      </c>
    </row>
    <row r="5300" spans="1:9" x14ac:dyDescent="0.25">
      <c r="A5300" t="s">
        <v>5492</v>
      </c>
      <c r="B5300" s="3">
        <v>66.723350524902344</v>
      </c>
      <c r="C5300" s="3">
        <v>20.829999923706051</v>
      </c>
      <c r="D5300" s="4">
        <v>4.9411885833159364E-3</v>
      </c>
      <c r="E5300" s="4">
        <v>1.018424228543657E-2</v>
      </c>
      <c r="F5300" s="2">
        <v>4</v>
      </c>
      <c r="G5300" s="4">
        <v>-4.035905488310032E-2</v>
      </c>
      <c r="H5300" s="4">
        <v>-0.32433610928718071</v>
      </c>
      <c r="I5300" s="4">
        <v>-0.13425002219919199</v>
      </c>
    </row>
    <row r="5301" spans="1:9" x14ac:dyDescent="0.25">
      <c r="A5301" t="s">
        <v>5493</v>
      </c>
      <c r="B5301" s="3">
        <v>66.395278930664063</v>
      </c>
      <c r="C5301" s="3">
        <v>20.620000839233398</v>
      </c>
      <c r="D5301" s="4">
        <v>1.442471949797253E-2</v>
      </c>
      <c r="E5301" s="4">
        <v>-1.055658885526323E-2</v>
      </c>
      <c r="F5301" s="2">
        <v>4</v>
      </c>
      <c r="G5301" s="4">
        <v>-3.6133681463529022E-2</v>
      </c>
      <c r="H5301" s="4">
        <v>-0.3276582765352517</v>
      </c>
      <c r="I5301" s="4">
        <v>-0.13850682245269341</v>
      </c>
    </row>
    <row r="5302" spans="1:9" x14ac:dyDescent="0.25">
      <c r="A5302" t="s">
        <v>5494</v>
      </c>
      <c r="B5302" s="3">
        <v>65.451164245605469</v>
      </c>
      <c r="C5302" s="3">
        <v>20.840000152587891</v>
      </c>
      <c r="D5302" s="4">
        <v>4.1087532104022717E-3</v>
      </c>
      <c r="E5302" s="4">
        <v>-4.7962727572525837E-4</v>
      </c>
      <c r="F5302" s="2">
        <v>4</v>
      </c>
      <c r="G5302" s="4">
        <v>-4.7472616884203463E-2</v>
      </c>
      <c r="H5302" s="4">
        <v>-0.33721871072159743</v>
      </c>
      <c r="I5302" s="4">
        <v>-0.15075691572889729</v>
      </c>
    </row>
    <row r="5303" spans="1:9" x14ac:dyDescent="0.25">
      <c r="A5303" t="s">
        <v>5495</v>
      </c>
      <c r="B5303" s="3">
        <v>65.183341979980469</v>
      </c>
      <c r="C5303" s="3">
        <v>20.85000038146973</v>
      </c>
      <c r="D5303" s="4">
        <v>4.1258227258378346E-3</v>
      </c>
      <c r="E5303" s="4">
        <v>7.0878331627299618E-2</v>
      </c>
      <c r="F5303" s="2">
        <v>4</v>
      </c>
      <c r="G5303" s="4">
        <v>-7.658567243513914E-2</v>
      </c>
      <c r="H5303" s="4">
        <v>-0.3399307722800794</v>
      </c>
      <c r="I5303" s="4">
        <v>-0.15423196784626461</v>
      </c>
    </row>
    <row r="5304" spans="1:9" x14ac:dyDescent="0.25">
      <c r="A5304" t="s">
        <v>5496</v>
      </c>
      <c r="B5304" s="3">
        <v>64.915512084960938</v>
      </c>
      <c r="C5304" s="3">
        <v>19.469999313354489</v>
      </c>
      <c r="D5304" s="4">
        <v>1.603417729930778E-2</v>
      </c>
      <c r="E5304" s="4">
        <v>-4.6989768843913371E-2</v>
      </c>
      <c r="F5304" s="2">
        <v>3</v>
      </c>
      <c r="G5304" s="4">
        <v>-7.8488994207933871E-2</v>
      </c>
      <c r="H5304" s="4">
        <v>-0.34264291109646822</v>
      </c>
      <c r="I5304" s="4">
        <v>-0.15770711895668449</v>
      </c>
    </row>
    <row r="5305" spans="1:9" x14ac:dyDescent="0.25">
      <c r="A5305" t="s">
        <v>5497</v>
      </c>
      <c r="B5305" s="3">
        <v>63.891071319580078</v>
      </c>
      <c r="C5305" s="3">
        <v>20.430000305175781</v>
      </c>
      <c r="D5305" s="4">
        <v>-2.6132431155160289E-3</v>
      </c>
      <c r="E5305" s="4">
        <v>1.9970025203092549E-2</v>
      </c>
      <c r="F5305" s="2">
        <v>4</v>
      </c>
      <c r="G5305" s="4">
        <v>-9.5567201381284606E-2</v>
      </c>
      <c r="H5305" s="4">
        <v>-0.35301675515401021</v>
      </c>
      <c r="I5305" s="4">
        <v>-0.17099946058685661</v>
      </c>
    </row>
    <row r="5306" spans="1:9" x14ac:dyDescent="0.25">
      <c r="A5306" t="s">
        <v>5498</v>
      </c>
      <c r="B5306" s="3">
        <v>64.0584716796875</v>
      </c>
      <c r="C5306" s="3">
        <v>20.030000686645511</v>
      </c>
      <c r="D5306" s="4">
        <v>2.830551611792353E-3</v>
      </c>
      <c r="E5306" s="4">
        <v>2.0010463224284791E-3</v>
      </c>
      <c r="F5306" s="2">
        <v>4</v>
      </c>
      <c r="G5306" s="4">
        <v>-9.9908139146091757E-2</v>
      </c>
      <c r="H5306" s="4">
        <v>-0.35132160079309882</v>
      </c>
      <c r="I5306" s="4">
        <v>-0.16882740452392311</v>
      </c>
    </row>
    <row r="5307" spans="1:9" x14ac:dyDescent="0.25">
      <c r="A5307" t="s">
        <v>5499</v>
      </c>
      <c r="B5307" s="3">
        <v>63.877662658691413</v>
      </c>
      <c r="C5307" s="3">
        <v>19.989999771118161</v>
      </c>
      <c r="D5307" s="4">
        <v>1.7491340917329849E-2</v>
      </c>
      <c r="E5307" s="4">
        <v>4.2775153446047653E-2</v>
      </c>
      <c r="F5307" s="2">
        <v>4</v>
      </c>
      <c r="G5307" s="4">
        <v>-0.1073211819188402</v>
      </c>
      <c r="H5307" s="4">
        <v>-0.35315253592511969</v>
      </c>
      <c r="I5307" s="4">
        <v>-0.1711734408767458</v>
      </c>
    </row>
    <row r="5308" spans="1:9" x14ac:dyDescent="0.25">
      <c r="A5308" t="s">
        <v>5500</v>
      </c>
      <c r="B5308" s="3">
        <v>62.779563903808587</v>
      </c>
      <c r="C5308" s="3">
        <v>19.170000076293949</v>
      </c>
      <c r="D5308" s="4">
        <v>2.030755970570564E-3</v>
      </c>
      <c r="E5308" s="4">
        <v>-3.0839261333464259E-2</v>
      </c>
      <c r="F5308" s="2">
        <v>3</v>
      </c>
      <c r="G5308" s="4">
        <v>-0.13390226638212999</v>
      </c>
      <c r="H5308" s="4">
        <v>-0.36427226644336042</v>
      </c>
      <c r="I5308" s="4">
        <v>-0.18542151093294121</v>
      </c>
    </row>
    <row r="5309" spans="1:9" x14ac:dyDescent="0.25">
      <c r="A5309" t="s">
        <v>5501</v>
      </c>
      <c r="B5309" s="3">
        <v>62.652332305908203</v>
      </c>
      <c r="C5309" s="3">
        <v>19.780000686645511</v>
      </c>
      <c r="D5309" s="4">
        <v>9.9292487070989921E-3</v>
      </c>
      <c r="E5309" s="4">
        <v>-6.7420955188725928E-2</v>
      </c>
      <c r="F5309" s="2">
        <v>4</v>
      </c>
      <c r="G5309" s="4">
        <v>-0.12645419588780779</v>
      </c>
      <c r="H5309" s="4">
        <v>-0.3655606579252435</v>
      </c>
      <c r="I5309" s="4">
        <v>-0.18707236857410109</v>
      </c>
    </row>
    <row r="5310" spans="1:9" x14ac:dyDescent="0.25">
      <c r="A5310" t="s">
        <v>5502</v>
      </c>
      <c r="B5310" s="3">
        <v>62.036357879638672</v>
      </c>
      <c r="C5310" s="3">
        <v>21.20999908447266</v>
      </c>
      <c r="D5310" s="4">
        <v>2.0553817457058532E-3</v>
      </c>
      <c r="E5310" s="4">
        <v>-3.7577185351993499E-3</v>
      </c>
      <c r="F5310" s="2">
        <v>4</v>
      </c>
      <c r="G5310" s="4">
        <v>-0.1331328468666052</v>
      </c>
      <c r="H5310" s="4">
        <v>-0.37179822954235742</v>
      </c>
      <c r="I5310" s="4">
        <v>-0.19506477065933039</v>
      </c>
    </row>
    <row r="5311" spans="1:9" x14ac:dyDescent="0.25">
      <c r="A5311" t="s">
        <v>5503</v>
      </c>
      <c r="B5311" s="3">
        <v>61.909111022949219</v>
      </c>
      <c r="C5311" s="3">
        <v>21.29000091552734</v>
      </c>
      <c r="D5311" s="4">
        <v>-2.0511658169284348E-3</v>
      </c>
      <c r="E5311" s="4">
        <v>3.8030262210681183E-2</v>
      </c>
      <c r="F5311" s="2">
        <v>4</v>
      </c>
      <c r="G5311" s="4">
        <v>-0.14279700478919349</v>
      </c>
      <c r="H5311" s="4">
        <v>-0.37308677554005398</v>
      </c>
      <c r="I5311" s="4">
        <v>-0.19671582628659531</v>
      </c>
    </row>
    <row r="5312" spans="1:9" x14ac:dyDescent="0.25">
      <c r="A5312" t="s">
        <v>5504</v>
      </c>
      <c r="B5312" s="3">
        <v>62.036357879638672</v>
      </c>
      <c r="C5312" s="3">
        <v>20.510000228881839</v>
      </c>
      <c r="D5312" s="4">
        <v>-2.340037682878315E-2</v>
      </c>
      <c r="E5312" s="4">
        <v>0.1146739485921848</v>
      </c>
      <c r="F5312" s="2">
        <v>4</v>
      </c>
      <c r="G5312" s="4">
        <v>-0.15032940394850039</v>
      </c>
      <c r="H5312" s="4">
        <v>-0.37179822954235742</v>
      </c>
      <c r="I5312" s="4">
        <v>-0.19506477065933039</v>
      </c>
    </row>
    <row r="5313" spans="1:9" x14ac:dyDescent="0.25">
      <c r="A5313" t="s">
        <v>5505</v>
      </c>
      <c r="B5313" s="3">
        <v>63.522815704345703</v>
      </c>
      <c r="C5313" s="3">
        <v>18.39999961853027</v>
      </c>
      <c r="D5313" s="4">
        <v>-2.52338364865845E-3</v>
      </c>
      <c r="E5313" s="4">
        <v>-4.365905210918164E-2</v>
      </c>
      <c r="F5313" s="2">
        <v>3</v>
      </c>
      <c r="G5313" s="4">
        <v>-0.12571381738770579</v>
      </c>
      <c r="H5313" s="4">
        <v>-0.35674583979692298</v>
      </c>
      <c r="I5313" s="4">
        <v>-0.17577765724823671</v>
      </c>
    </row>
    <row r="5314" spans="1:9" x14ac:dyDescent="0.25">
      <c r="A5314" t="s">
        <v>5506</v>
      </c>
      <c r="B5314" s="3">
        <v>63.683513641357422</v>
      </c>
      <c r="C5314" s="3">
        <v>19.239999771118161</v>
      </c>
      <c r="D5314" s="4">
        <v>6.349054402373433E-3</v>
      </c>
      <c r="E5314" s="4">
        <v>-3.8000011444091819E-2</v>
      </c>
      <c r="F5314" s="2">
        <v>3</v>
      </c>
      <c r="G5314" s="4">
        <v>-0.1189512458150286</v>
      </c>
      <c r="H5314" s="4">
        <v>-0.35511855650708968</v>
      </c>
      <c r="I5314" s="4">
        <v>-0.1736925665819847</v>
      </c>
    </row>
    <row r="5315" spans="1:9" x14ac:dyDescent="0.25">
      <c r="A5315" t="s">
        <v>5507</v>
      </c>
      <c r="B5315" s="3">
        <v>63.281734466552727</v>
      </c>
      <c r="C5315" s="3">
        <v>20</v>
      </c>
      <c r="D5315" s="4">
        <v>-2.1116418755474649E-3</v>
      </c>
      <c r="E5315" s="4">
        <v>4.5203492354415342E-3</v>
      </c>
      <c r="F5315" s="2">
        <v>4</v>
      </c>
      <c r="G5315" s="4">
        <v>-0.12792533212212781</v>
      </c>
      <c r="H5315" s="4">
        <v>-0.3591871123922532</v>
      </c>
      <c r="I5315" s="4">
        <v>-0.17890573871635121</v>
      </c>
    </row>
    <row r="5316" spans="1:9" x14ac:dyDescent="0.25">
      <c r="A5316" t="s">
        <v>5508</v>
      </c>
      <c r="B5316" s="3">
        <v>63.415645599365227</v>
      </c>
      <c r="C5316" s="3">
        <v>19.909999847412109</v>
      </c>
      <c r="D5316" s="4">
        <v>-1.792315064117145E-3</v>
      </c>
      <c r="E5316" s="4">
        <v>1.9979476460172171E-2</v>
      </c>
      <c r="F5316" s="2">
        <v>4</v>
      </c>
      <c r="G5316" s="4">
        <v>-0.10704114790119069</v>
      </c>
      <c r="H5316" s="4">
        <v>-0.35783108161301219</v>
      </c>
      <c r="I5316" s="4">
        <v>-0.1771682126576675</v>
      </c>
    </row>
    <row r="5317" spans="1:9" x14ac:dyDescent="0.25">
      <c r="A5317" t="s">
        <v>5509</v>
      </c>
      <c r="B5317" s="3">
        <v>63.529510498046882</v>
      </c>
      <c r="C5317" s="3">
        <v>19.520000457763668</v>
      </c>
      <c r="D5317" s="4">
        <v>1.2269617955728229E-2</v>
      </c>
      <c r="E5317" s="4">
        <v>-8.6338279168605148E-3</v>
      </c>
      <c r="F5317" s="2">
        <v>3</v>
      </c>
      <c r="G5317" s="4">
        <v>-8.7245370644406961E-2</v>
      </c>
      <c r="H5317" s="4">
        <v>-0.35667804598375158</v>
      </c>
      <c r="I5317" s="4">
        <v>-0.1756907908446077</v>
      </c>
    </row>
    <row r="5318" spans="1:9" x14ac:dyDescent="0.25">
      <c r="A5318" t="s">
        <v>5510</v>
      </c>
      <c r="B5318" s="3">
        <v>62.759475708007813</v>
      </c>
      <c r="C5318" s="3">
        <v>19.690000534057621</v>
      </c>
      <c r="D5318" s="4">
        <v>1.384533158747381E-2</v>
      </c>
      <c r="E5318" s="4">
        <v>-7.2975482757217991E-2</v>
      </c>
      <c r="F5318" s="2">
        <v>4</v>
      </c>
      <c r="G5318" s="4">
        <v>-0.11529634202477081</v>
      </c>
      <c r="H5318" s="4">
        <v>-0.36447568651182788</v>
      </c>
      <c r="I5318" s="4">
        <v>-0.18568215964035431</v>
      </c>
    </row>
    <row r="5319" spans="1:9" x14ac:dyDescent="0.25">
      <c r="A5319" t="s">
        <v>5511</v>
      </c>
      <c r="B5319" s="3">
        <v>61.902416229248047</v>
      </c>
      <c r="C5319" s="3">
        <v>21.239999771118161</v>
      </c>
      <c r="D5319" s="4">
        <v>-1.0065008428328911E-2</v>
      </c>
      <c r="E5319" s="4">
        <v>1.1428560529436421E-2</v>
      </c>
      <c r="F5319" s="2">
        <v>4</v>
      </c>
      <c r="G5319" s="4">
        <v>-0.13746454548537429</v>
      </c>
      <c r="H5319" s="4">
        <v>-0.37315456935322538</v>
      </c>
      <c r="I5319" s="4">
        <v>-0.1968026926902243</v>
      </c>
    </row>
    <row r="5320" spans="1:9" x14ac:dyDescent="0.25">
      <c r="A5320" t="s">
        <v>5512</v>
      </c>
      <c r="B5320" s="3">
        <v>62.53179931640625</v>
      </c>
      <c r="C5320" s="3">
        <v>21</v>
      </c>
      <c r="D5320" s="4">
        <v>-5.5374389097827548E-3</v>
      </c>
      <c r="E5320" s="4">
        <v>9.6154216478576693E-3</v>
      </c>
      <c r="F5320" s="2">
        <v>4</v>
      </c>
      <c r="G5320" s="4">
        <v>-9.6279938421274469E-2</v>
      </c>
      <c r="H5320" s="4">
        <v>-0.36678121696500199</v>
      </c>
      <c r="I5320" s="4">
        <v>-0.18863631031510569</v>
      </c>
    </row>
    <row r="5321" spans="1:9" x14ac:dyDescent="0.25">
      <c r="A5321" t="s">
        <v>5513</v>
      </c>
      <c r="B5321" s="3">
        <v>62.879993438720703</v>
      </c>
      <c r="C5321" s="3">
        <v>20.79999923706055</v>
      </c>
      <c r="D5321" s="4">
        <v>9.4595883948860315E-3</v>
      </c>
      <c r="E5321" s="4">
        <v>-1.5617602310121549E-2</v>
      </c>
      <c r="F5321" s="2">
        <v>4</v>
      </c>
      <c r="G5321" s="4">
        <v>-9.4435349274663238E-2</v>
      </c>
      <c r="H5321" s="4">
        <v>-0.36325528198788298</v>
      </c>
      <c r="I5321" s="4">
        <v>-0.18411841588545469</v>
      </c>
    </row>
    <row r="5322" spans="1:9" x14ac:dyDescent="0.25">
      <c r="A5322" t="s">
        <v>5514</v>
      </c>
      <c r="B5322" s="3">
        <v>62.290748596191413</v>
      </c>
      <c r="C5322" s="3">
        <v>21.129999160766602</v>
      </c>
      <c r="D5322" s="4">
        <v>-1.931147250604393E-3</v>
      </c>
      <c r="E5322" s="4">
        <v>2.4236549701411651E-2</v>
      </c>
      <c r="F5322" s="2">
        <v>4</v>
      </c>
      <c r="G5322" s="4">
        <v>-0.1205162564887535</v>
      </c>
      <c r="H5322" s="4">
        <v>-0.36922218052870531</v>
      </c>
      <c r="I5322" s="4">
        <v>-0.19176399581101</v>
      </c>
    </row>
    <row r="5323" spans="1:9" x14ac:dyDescent="0.25">
      <c r="A5323" t="s">
        <v>5515</v>
      </c>
      <c r="B5323" s="3">
        <v>62.411273956298828</v>
      </c>
      <c r="C5323" s="3">
        <v>20.629999160766602</v>
      </c>
      <c r="D5323" s="4">
        <v>1.425421378431802E-2</v>
      </c>
      <c r="E5323" s="4">
        <v>-4.446507573119296E-2</v>
      </c>
      <c r="F5323" s="2">
        <v>4</v>
      </c>
      <c r="G5323" s="4">
        <v>-0.1283751026616812</v>
      </c>
      <c r="H5323" s="4">
        <v>-0.36800169874685362</v>
      </c>
      <c r="I5323" s="4">
        <v>-0.1902001530630579</v>
      </c>
    </row>
    <row r="5324" spans="1:9" x14ac:dyDescent="0.25">
      <c r="A5324" t="s">
        <v>5516</v>
      </c>
      <c r="B5324" s="3">
        <v>61.534152984619141</v>
      </c>
      <c r="C5324" s="3">
        <v>21.590000152587891</v>
      </c>
      <c r="D5324" s="4">
        <v>-1.090340979811311E-4</v>
      </c>
      <c r="E5324" s="4">
        <v>1.7916128454405381E-2</v>
      </c>
      <c r="F5324" s="2">
        <v>4</v>
      </c>
      <c r="G5324" s="4">
        <v>-0.14393053840937431</v>
      </c>
      <c r="H5324" s="4">
        <v>-0.37688373125404501</v>
      </c>
      <c r="I5324" s="4">
        <v>-0.20158098834465701</v>
      </c>
    </row>
    <row r="5325" spans="1:9" x14ac:dyDescent="0.25">
      <c r="A5325" t="s">
        <v>5517</v>
      </c>
      <c r="B5325" s="3">
        <v>61.540863037109382</v>
      </c>
      <c r="C5325" s="3">
        <v>21.20999908447266</v>
      </c>
      <c r="D5325" s="4">
        <v>-2.1710612704899379E-3</v>
      </c>
      <c r="E5325" s="4">
        <v>2.167624521336808E-2</v>
      </c>
      <c r="F5325" s="2">
        <v>4</v>
      </c>
      <c r="G5325" s="4">
        <v>-0.1333595200102454</v>
      </c>
      <c r="H5325" s="4">
        <v>-0.37681578292506002</v>
      </c>
      <c r="I5325" s="4">
        <v>-0.20149392395492291</v>
      </c>
    </row>
    <row r="5326" spans="1:9" x14ac:dyDescent="0.25">
      <c r="A5326" t="s">
        <v>5518</v>
      </c>
      <c r="B5326" s="3">
        <v>61.674762725830078</v>
      </c>
      <c r="C5326" s="3">
        <v>20.760000228881839</v>
      </c>
      <c r="D5326" s="4">
        <v>3.4863298567067158E-3</v>
      </c>
      <c r="E5326" s="4">
        <v>-3.8387679040453588E-3</v>
      </c>
      <c r="F5326" s="2">
        <v>4</v>
      </c>
      <c r="G5326" s="4">
        <v>-0.12334635869510401</v>
      </c>
      <c r="H5326" s="4">
        <v>-0.37545986803267922</v>
      </c>
      <c r="I5326" s="4">
        <v>-0.19975654638581811</v>
      </c>
    </row>
    <row r="5327" spans="1:9" x14ac:dyDescent="0.25">
      <c r="A5327" t="s">
        <v>5519</v>
      </c>
      <c r="B5327" s="3">
        <v>61.460491180419922</v>
      </c>
      <c r="C5327" s="3">
        <v>20.840000152587891</v>
      </c>
      <c r="D5327" s="4">
        <v>1.728882834131551E-2</v>
      </c>
      <c r="E5327" s="4">
        <v>1.9231210093542119E-3</v>
      </c>
      <c r="F5327" s="2">
        <v>4</v>
      </c>
      <c r="G5327" s="4">
        <v>-0.13070343882442759</v>
      </c>
      <c r="H5327" s="4">
        <v>-0.37762965634369688</v>
      </c>
      <c r="I5327" s="4">
        <v>-0.2025367662672066</v>
      </c>
    </row>
    <row r="5328" spans="1:9" x14ac:dyDescent="0.25">
      <c r="A5328" t="s">
        <v>5520</v>
      </c>
      <c r="B5328" s="3">
        <v>60.415969848632813</v>
      </c>
      <c r="C5328" s="3">
        <v>20.79999923706055</v>
      </c>
      <c r="D5328" s="4">
        <v>-1.236840254167737E-2</v>
      </c>
      <c r="E5328" s="4">
        <v>2.3118510335381041E-2</v>
      </c>
      <c r="F5328" s="2">
        <v>4</v>
      </c>
      <c r="G5328" s="4">
        <v>-0.16171301049695139</v>
      </c>
      <c r="H5328" s="4">
        <v>-0.38820684321179971</v>
      </c>
      <c r="I5328" s="4">
        <v>-0.21608965761173909</v>
      </c>
    </row>
    <row r="5329" spans="1:9" x14ac:dyDescent="0.25">
      <c r="A5329" t="s">
        <v>5521</v>
      </c>
      <c r="B5329" s="3">
        <v>61.172576904296882</v>
      </c>
      <c r="C5329" s="3">
        <v>20.329999923706051</v>
      </c>
      <c r="D5329" s="4">
        <v>-8.8957591172832418E-3</v>
      </c>
      <c r="E5329" s="4">
        <v>-2.2596121663171379E-2</v>
      </c>
      <c r="F5329" s="2">
        <v>4</v>
      </c>
      <c r="G5329" s="4">
        <v>-0.15075001435185839</v>
      </c>
      <c r="H5329" s="4">
        <v>-0.38054517659959991</v>
      </c>
      <c r="I5329" s="4">
        <v>-0.20627251658851331</v>
      </c>
    </row>
    <row r="5330" spans="1:9" x14ac:dyDescent="0.25">
      <c r="A5330" t="s">
        <v>5522</v>
      </c>
      <c r="B5330" s="3">
        <v>61.721637725830078</v>
      </c>
      <c r="C5330" s="3">
        <v>20.79999923706055</v>
      </c>
      <c r="D5330" s="4">
        <v>9.1969396925883906E-3</v>
      </c>
      <c r="E5330" s="4">
        <v>4.8308439823889771E-3</v>
      </c>
      <c r="F5330" s="2">
        <v>4</v>
      </c>
      <c r="G5330" s="4">
        <v>-0.15173325263768139</v>
      </c>
      <c r="H5330" s="4">
        <v>-0.37498519545361941</v>
      </c>
      <c r="I5330" s="4">
        <v>-0.19914833307083679</v>
      </c>
    </row>
    <row r="5331" spans="1:9" x14ac:dyDescent="0.25">
      <c r="A5331" t="s">
        <v>5523</v>
      </c>
      <c r="B5331" s="3">
        <v>61.159160614013672</v>
      </c>
      <c r="C5331" s="3">
        <v>20.70000076293945</v>
      </c>
      <c r="D5331" s="4">
        <v>1.8850748296535661E-2</v>
      </c>
      <c r="E5331" s="4">
        <v>-5.6947606221067197E-2</v>
      </c>
      <c r="F5331" s="2">
        <v>4</v>
      </c>
      <c r="G5331" s="4">
        <v>-0.16309893536521811</v>
      </c>
      <c r="H5331" s="4">
        <v>-0.38068103462861619</v>
      </c>
      <c r="I5331" s="4">
        <v>-0.2064465958714552</v>
      </c>
    </row>
    <row r="5332" spans="1:9" x14ac:dyDescent="0.25">
      <c r="A5332" t="s">
        <v>5524</v>
      </c>
      <c r="B5332" s="3">
        <v>60.027595520019531</v>
      </c>
      <c r="C5332" s="3">
        <v>21.95000076293945</v>
      </c>
      <c r="D5332" s="4">
        <v>1.005020650346689E-3</v>
      </c>
      <c r="E5332" s="4">
        <v>2.093026804369558E-2</v>
      </c>
      <c r="F5332" s="2">
        <v>4</v>
      </c>
      <c r="G5332" s="4">
        <v>-0.19226305414683539</v>
      </c>
      <c r="H5332" s="4">
        <v>-0.39213965695480701</v>
      </c>
      <c r="I5332" s="4">
        <v>-0.2211288989527426</v>
      </c>
    </row>
    <row r="5333" spans="1:9" x14ac:dyDescent="0.25">
      <c r="A5333" t="s">
        <v>5525</v>
      </c>
      <c r="B5333" s="3">
        <v>59.967327117919922</v>
      </c>
      <c r="C5333" s="3">
        <v>21.5</v>
      </c>
      <c r="D5333" s="4">
        <v>1.4844220864167919E-2</v>
      </c>
      <c r="E5333" s="4">
        <v>-4.5293092230468068E-2</v>
      </c>
      <c r="F5333" s="2">
        <v>4</v>
      </c>
      <c r="G5333" s="4">
        <v>-0.1901327835879234</v>
      </c>
      <c r="H5333" s="4">
        <v>-0.39274995578916277</v>
      </c>
      <c r="I5333" s="4">
        <v>-0.22191089457150801</v>
      </c>
    </row>
    <row r="5334" spans="1:9" x14ac:dyDescent="0.25">
      <c r="A5334" t="s">
        <v>5526</v>
      </c>
      <c r="B5334" s="3">
        <v>59.090179443359382</v>
      </c>
      <c r="C5334" s="3">
        <v>22.520000457763668</v>
      </c>
      <c r="D5334" s="4">
        <v>-1.704176971032878E-2</v>
      </c>
      <c r="E5334" s="4">
        <v>-1.773005723652354E-3</v>
      </c>
      <c r="F5334" s="2">
        <v>4</v>
      </c>
      <c r="G5334" s="4">
        <v>-0.2054406677645749</v>
      </c>
      <c r="H5334" s="4">
        <v>-0.40163225869902791</v>
      </c>
      <c r="I5334" s="4">
        <v>-0.23329207632879109</v>
      </c>
    </row>
    <row r="5335" spans="1:9" x14ac:dyDescent="0.25">
      <c r="A5335" t="s">
        <v>5527</v>
      </c>
      <c r="B5335" s="3">
        <v>60.114639282226563</v>
      </c>
      <c r="C5335" s="3">
        <v>22.559999465942379</v>
      </c>
      <c r="D5335" s="4">
        <v>9.3311313228938708E-3</v>
      </c>
      <c r="E5335" s="4">
        <v>-3.6309286074757918E-2</v>
      </c>
      <c r="F5335" s="2">
        <v>4</v>
      </c>
      <c r="G5335" s="4">
        <v>-0.19337864505642879</v>
      </c>
      <c r="H5335" s="4">
        <v>-0.39125822149671902</v>
      </c>
      <c r="I5335" s="4">
        <v>-0.21999948721598769</v>
      </c>
    </row>
    <row r="5336" spans="1:9" x14ac:dyDescent="0.25">
      <c r="A5336" t="s">
        <v>5528</v>
      </c>
      <c r="B5336" s="3">
        <v>59.558887481689453</v>
      </c>
      <c r="C5336" s="3">
        <v>23.409999847412109</v>
      </c>
      <c r="D5336" s="4">
        <v>2.0654102246327351E-2</v>
      </c>
      <c r="E5336" s="4">
        <v>-4.2144053360808287E-2</v>
      </c>
      <c r="F5336" s="2">
        <v>4</v>
      </c>
      <c r="G5336" s="4">
        <v>-0.18182702844786461</v>
      </c>
      <c r="H5336" s="4">
        <v>-0.39688595782691738</v>
      </c>
      <c r="I5336" s="4">
        <v>-0.2272104876407669</v>
      </c>
    </row>
    <row r="5337" spans="1:9" x14ac:dyDescent="0.25">
      <c r="A5337" t="s">
        <v>5529</v>
      </c>
      <c r="B5337" s="3">
        <v>58.353645324707031</v>
      </c>
      <c r="C5337" s="3">
        <v>24.440000534057621</v>
      </c>
      <c r="D5337" s="4">
        <v>-4.114319716697401E-3</v>
      </c>
      <c r="E5337" s="4">
        <v>-4.5312493364326738E-2</v>
      </c>
      <c r="F5337" s="2">
        <v>5</v>
      </c>
      <c r="G5337" s="4">
        <v>-0.20449932270631241</v>
      </c>
      <c r="H5337" s="4">
        <v>-0.40909065975857373</v>
      </c>
      <c r="I5337" s="4">
        <v>-0.24284876663070909</v>
      </c>
    </row>
    <row r="5338" spans="1:9" x14ac:dyDescent="0.25">
      <c r="A5338" t="s">
        <v>5530</v>
      </c>
      <c r="B5338" s="3">
        <v>58.594722747802727</v>
      </c>
      <c r="C5338" s="3">
        <v>25.60000038146973</v>
      </c>
      <c r="D5338" s="4">
        <v>5.515712002300166E-3</v>
      </c>
      <c r="E5338" s="4">
        <v>-5.5699011246250762E-2</v>
      </c>
      <c r="F5338" s="2">
        <v>5</v>
      </c>
      <c r="G5338" s="4">
        <v>-0.1952173757228777</v>
      </c>
      <c r="H5338" s="4">
        <v>-0.40664942579219682</v>
      </c>
      <c r="I5338" s="4">
        <v>-0.23972073465912089</v>
      </c>
    </row>
    <row r="5339" spans="1:9" x14ac:dyDescent="0.25">
      <c r="A5339" t="s">
        <v>5531</v>
      </c>
      <c r="B5339" s="3">
        <v>58.273303985595703</v>
      </c>
      <c r="C5339" s="3">
        <v>27.110000610351559</v>
      </c>
      <c r="D5339" s="4">
        <v>-1.315368971481257E-2</v>
      </c>
      <c r="E5339" s="4">
        <v>-7.3713789287388476E-4</v>
      </c>
      <c r="F5339" s="2">
        <v>5</v>
      </c>
      <c r="G5339" s="4">
        <v>-0.21953368201253681</v>
      </c>
      <c r="H5339" s="4">
        <v>-0.40990422414558358</v>
      </c>
      <c r="I5339" s="4">
        <v>-0.24389121297078251</v>
      </c>
    </row>
    <row r="5340" spans="1:9" x14ac:dyDescent="0.25">
      <c r="A5340" t="s">
        <v>5532</v>
      </c>
      <c r="B5340" s="3">
        <v>59.050029754638672</v>
      </c>
      <c r="C5340" s="3">
        <v>27.129999160766602</v>
      </c>
      <c r="D5340" s="4">
        <v>1.5901613940052519E-3</v>
      </c>
      <c r="E5340" s="4">
        <v>-4.6397243120371301E-2</v>
      </c>
      <c r="F5340" s="2">
        <v>5</v>
      </c>
      <c r="G5340" s="4">
        <v>-0.2001744469568508</v>
      </c>
      <c r="H5340" s="4">
        <v>-0.4020388284332892</v>
      </c>
      <c r="I5340" s="4">
        <v>-0.23381302726793329</v>
      </c>
    </row>
    <row r="5341" spans="1:9" x14ac:dyDescent="0.25">
      <c r="A5341" t="s">
        <v>5533</v>
      </c>
      <c r="B5341" s="3">
        <v>58.956279754638672</v>
      </c>
      <c r="C5341" s="3">
        <v>28.45000076293945</v>
      </c>
      <c r="D5341" s="4">
        <v>-1.9269772553525131E-3</v>
      </c>
      <c r="E5341" s="4">
        <v>-2.3343577666249841E-2</v>
      </c>
      <c r="F5341" s="2">
        <v>5</v>
      </c>
      <c r="G5341" s="4">
        <v>-0.20703070485087791</v>
      </c>
      <c r="H5341" s="4">
        <v>-0.4029881735914087</v>
      </c>
      <c r="I5341" s="4">
        <v>-0.23502945389789601</v>
      </c>
    </row>
    <row r="5342" spans="1:9" x14ac:dyDescent="0.25">
      <c r="A5342" t="s">
        <v>5534</v>
      </c>
      <c r="B5342" s="3">
        <v>59.070106506347663</v>
      </c>
      <c r="C5342" s="3">
        <v>29.129999160766602</v>
      </c>
      <c r="D5342" s="4">
        <v>5.9296086502464984E-3</v>
      </c>
      <c r="E5342" s="4">
        <v>3.261255250448869E-2</v>
      </c>
      <c r="F5342" s="2">
        <v>5</v>
      </c>
      <c r="G5342" s="4">
        <v>-0.2038071746683883</v>
      </c>
      <c r="H5342" s="4">
        <v>-0.4018355242516819</v>
      </c>
      <c r="I5342" s="4">
        <v>-0.2335525270500991</v>
      </c>
    </row>
    <row r="5343" spans="1:9" x14ac:dyDescent="0.25">
      <c r="A5343" t="s">
        <v>5535</v>
      </c>
      <c r="B5343" s="3">
        <v>58.721908569335938</v>
      </c>
      <c r="C5343" s="3">
        <v>28.20999908447266</v>
      </c>
      <c r="D5343" s="4">
        <v>-4.7666296229800231E-3</v>
      </c>
      <c r="E5343" s="4">
        <v>6.7808216846885214E-3</v>
      </c>
      <c r="F5343" s="2">
        <v>5</v>
      </c>
      <c r="G5343" s="4">
        <v>-0.2083601094357477</v>
      </c>
      <c r="H5343" s="4">
        <v>-0.40536149785775411</v>
      </c>
      <c r="I5343" s="4">
        <v>-0.2380704709762764</v>
      </c>
    </row>
    <row r="5344" spans="1:9" x14ac:dyDescent="0.25">
      <c r="A5344" t="s">
        <v>5536</v>
      </c>
      <c r="B5344" s="3">
        <v>59.003154754638672</v>
      </c>
      <c r="C5344" s="3">
        <v>28.020000457763668</v>
      </c>
      <c r="D5344" s="4">
        <v>2.4174774188977292E-2</v>
      </c>
      <c r="E5344" s="4">
        <v>-1.198872162449072E-2</v>
      </c>
      <c r="F5344" s="2">
        <v>5</v>
      </c>
      <c r="G5344" s="4">
        <v>-0.20787271122910581</v>
      </c>
      <c r="H5344" s="4">
        <v>-0.40251350101234901</v>
      </c>
      <c r="I5344" s="4">
        <v>-0.23442124058291469</v>
      </c>
    </row>
    <row r="5345" spans="1:9" x14ac:dyDescent="0.25">
      <c r="A5345" t="s">
        <v>5537</v>
      </c>
      <c r="B5345" s="3">
        <v>57.610435485839837</v>
      </c>
      <c r="C5345" s="3">
        <v>28.360000610351559</v>
      </c>
      <c r="D5345" s="4">
        <v>1.534094820723997E-2</v>
      </c>
      <c r="E5345" s="4">
        <v>-2.7101167016020059E-2</v>
      </c>
      <c r="F5345" s="2">
        <v>5</v>
      </c>
      <c r="G5345" s="4">
        <v>-0.2320010162533408</v>
      </c>
      <c r="H5345" s="4">
        <v>-0.41661666148652399</v>
      </c>
      <c r="I5345" s="4">
        <v>-0.25249207585362449</v>
      </c>
    </row>
    <row r="5346" spans="1:9" x14ac:dyDescent="0.25">
      <c r="A5346" t="s">
        <v>5538</v>
      </c>
      <c r="B5346" s="3">
        <v>56.739990234375</v>
      </c>
      <c r="C5346" s="3">
        <v>29.14999961853027</v>
      </c>
      <c r="D5346" s="4">
        <v>-2.271917623258601E-2</v>
      </c>
      <c r="E5346" s="4">
        <v>5.0450436703793677E-2</v>
      </c>
      <c r="F5346" s="2">
        <v>5</v>
      </c>
      <c r="G5346" s="4">
        <v>-0.2477638570766055</v>
      </c>
      <c r="H5346" s="4">
        <v>-0.42543109332531093</v>
      </c>
      <c r="I5346" s="4">
        <v>-0.26378629221422611</v>
      </c>
    </row>
    <row r="5347" spans="1:9" x14ac:dyDescent="0.25">
      <c r="A5347" t="s">
        <v>5539</v>
      </c>
      <c r="B5347" s="3">
        <v>58.059043884277337</v>
      </c>
      <c r="C5347" s="3">
        <v>27.75</v>
      </c>
      <c r="D5347" s="4">
        <v>-5.0485524732926113E-3</v>
      </c>
      <c r="E5347" s="4">
        <v>-7.5106971154830227E-3</v>
      </c>
      <c r="F5347" s="2">
        <v>5</v>
      </c>
      <c r="G5347" s="4">
        <v>-0.2299405104691313</v>
      </c>
      <c r="H5347" s="4">
        <v>-0.41207389656974119</v>
      </c>
      <c r="I5347" s="4">
        <v>-0.24667128436259211</v>
      </c>
    </row>
    <row r="5348" spans="1:9" x14ac:dyDescent="0.25">
      <c r="A5348" t="s">
        <v>5540</v>
      </c>
      <c r="B5348" s="3">
        <v>58.353645324707031</v>
      </c>
      <c r="C5348" s="3">
        <v>27.95999908447266</v>
      </c>
      <c r="D5348" s="4">
        <v>8.0347917408274405E-4</v>
      </c>
      <c r="E5348" s="4">
        <v>-9.5643096755885226E-3</v>
      </c>
      <c r="F5348" s="2">
        <v>5</v>
      </c>
      <c r="G5348" s="4">
        <v>-0.22637066197477279</v>
      </c>
      <c r="H5348" s="4">
        <v>-0.40909065975857373</v>
      </c>
      <c r="I5348" s="4">
        <v>-0.24284876663070909</v>
      </c>
    </row>
    <row r="5349" spans="1:9" x14ac:dyDescent="0.25">
      <c r="A5349" t="s">
        <v>5541</v>
      </c>
      <c r="B5349" s="3">
        <v>58.306797027587891</v>
      </c>
      <c r="C5349" s="3">
        <v>28.229999542236332</v>
      </c>
      <c r="D5349" s="4">
        <v>-5.0267549833036274E-3</v>
      </c>
      <c r="E5349" s="4">
        <v>-1.8086972443953849E-2</v>
      </c>
      <c r="F5349" s="2">
        <v>5</v>
      </c>
      <c r="G5349" s="4">
        <v>-0.22496255325449491</v>
      </c>
      <c r="H5349" s="4">
        <v>-0.40956506193495978</v>
      </c>
      <c r="I5349" s="4">
        <v>-0.24345663347000651</v>
      </c>
    </row>
    <row r="5350" spans="1:9" x14ac:dyDescent="0.25">
      <c r="A5350" t="s">
        <v>5542</v>
      </c>
      <c r="B5350" s="3">
        <v>58.601371765136719</v>
      </c>
      <c r="C5350" s="3">
        <v>28.75</v>
      </c>
      <c r="D5350" s="4">
        <v>9.5741977984944437E-3</v>
      </c>
      <c r="E5350" s="4">
        <v>-5.3965101105170173E-2</v>
      </c>
      <c r="F5350" s="2">
        <v>5</v>
      </c>
      <c r="G5350" s="4">
        <v>-0.21652151419349849</v>
      </c>
      <c r="H5350" s="4">
        <v>-0.40658209552646579</v>
      </c>
      <c r="I5350" s="4">
        <v>-0.23963446221380741</v>
      </c>
    </row>
    <row r="5351" spans="1:9" x14ac:dyDescent="0.25">
      <c r="A5351" t="s">
        <v>5543</v>
      </c>
      <c r="B5351" s="3">
        <v>58.045631408691413</v>
      </c>
      <c r="C5351" s="3">
        <v>30.389999389648441</v>
      </c>
      <c r="D5351" s="4">
        <v>-3.323300960819231E-2</v>
      </c>
      <c r="E5351" s="4">
        <v>5.9992999957355853E-2</v>
      </c>
      <c r="F5351" s="2">
        <v>5</v>
      </c>
      <c r="G5351" s="4">
        <v>-0.23359822740005079</v>
      </c>
      <c r="H5351" s="4">
        <v>-0.41220971596980421</v>
      </c>
      <c r="I5351" s="4">
        <v>-0.24684531414900771</v>
      </c>
    </row>
    <row r="5352" spans="1:9" x14ac:dyDescent="0.25">
      <c r="A5352" t="s">
        <v>5544</v>
      </c>
      <c r="B5352" s="3">
        <v>60.040973663330078</v>
      </c>
      <c r="C5352" s="3">
        <v>28.670000076293949</v>
      </c>
      <c r="D5352" s="4">
        <v>2.1344937064118771E-2</v>
      </c>
      <c r="E5352" s="4">
        <v>-5.8147188788098658E-2</v>
      </c>
      <c r="F5352" s="2">
        <v>5</v>
      </c>
      <c r="G5352" s="4">
        <v>-0.20897194775551789</v>
      </c>
      <c r="H5352" s="4">
        <v>-0.39200418521532432</v>
      </c>
      <c r="I5352" s="4">
        <v>-0.2209553146350636</v>
      </c>
    </row>
    <row r="5353" spans="1:9" x14ac:dyDescent="0.25">
      <c r="A5353" t="s">
        <v>5545</v>
      </c>
      <c r="B5353" s="3">
        <v>58.786186218261719</v>
      </c>
      <c r="C5353" s="3">
        <v>30.440000534057621</v>
      </c>
      <c r="D5353" s="4">
        <v>2.1594252284544702E-3</v>
      </c>
      <c r="E5353" s="4">
        <v>-3.4876358577662248E-2</v>
      </c>
      <c r="F5353" s="2">
        <v>5</v>
      </c>
      <c r="G5353" s="4">
        <v>-0.22516730572172991</v>
      </c>
      <c r="H5353" s="4">
        <v>-0.4047105999934022</v>
      </c>
      <c r="I5353" s="4">
        <v>-0.23723645450838621</v>
      </c>
    </row>
    <row r="5354" spans="1:9" x14ac:dyDescent="0.25">
      <c r="A5354" t="s">
        <v>5546</v>
      </c>
      <c r="B5354" s="3">
        <v>58.659515380859382</v>
      </c>
      <c r="C5354" s="3">
        <v>31.54000091552734</v>
      </c>
      <c r="D5354" s="4">
        <v>7.6758973807846687E-3</v>
      </c>
      <c r="E5354" s="4">
        <v>3.6477180388419628E-2</v>
      </c>
      <c r="F5354" s="2">
        <v>5</v>
      </c>
      <c r="G5354" s="4">
        <v>-0.24138551617046611</v>
      </c>
      <c r="H5354" s="4">
        <v>-0.40599331301913932</v>
      </c>
      <c r="I5354" s="4">
        <v>-0.2388800361601823</v>
      </c>
    </row>
    <row r="5355" spans="1:9" x14ac:dyDescent="0.25">
      <c r="A5355" t="s">
        <v>5547</v>
      </c>
      <c r="B5355" s="3">
        <v>58.212680816650391</v>
      </c>
      <c r="C5355" s="3">
        <v>30.430000305175781</v>
      </c>
      <c r="D5355" s="4">
        <v>5.8770234813980693E-3</v>
      </c>
      <c r="E5355" s="4">
        <v>-4.1574793537770723E-2</v>
      </c>
      <c r="F5355" s="2">
        <v>5</v>
      </c>
      <c r="G5355" s="4">
        <v>-0.24213082936936381</v>
      </c>
      <c r="H5355" s="4">
        <v>-0.4105181154726032</v>
      </c>
      <c r="I5355" s="4">
        <v>-0.24467781176649239</v>
      </c>
    </row>
    <row r="5356" spans="1:9" x14ac:dyDescent="0.25">
      <c r="A5356" t="s">
        <v>5548</v>
      </c>
      <c r="B5356" s="3">
        <v>57.872562408447273</v>
      </c>
      <c r="C5356" s="3">
        <v>31.75</v>
      </c>
      <c r="D5356" s="4">
        <v>3.1498800863848597E-2</v>
      </c>
      <c r="E5356" s="4">
        <v>2.485476014013166E-2</v>
      </c>
      <c r="F5356" s="2">
        <v>5</v>
      </c>
      <c r="G5356" s="4">
        <v>-0.24642970501323999</v>
      </c>
      <c r="H5356" s="4">
        <v>-0.41396227295542942</v>
      </c>
      <c r="I5356" s="4">
        <v>-0.24909092204999961</v>
      </c>
    </row>
    <row r="5357" spans="1:9" x14ac:dyDescent="0.25">
      <c r="A5357" t="s">
        <v>5549</v>
      </c>
      <c r="B5357" s="3">
        <v>56.105312347412109</v>
      </c>
      <c r="C5357" s="3">
        <v>30.979999542236332</v>
      </c>
      <c r="D5357" s="4">
        <v>3.2196102853454529E-3</v>
      </c>
      <c r="E5357" s="4">
        <v>-2.4559215397492059E-2</v>
      </c>
      <c r="F5357" s="2">
        <v>5</v>
      </c>
      <c r="G5357" s="4">
        <v>-0.26248044586732089</v>
      </c>
      <c r="H5357" s="4">
        <v>-0.43185806270081739</v>
      </c>
      <c r="I5357" s="4">
        <v>-0.27202137576782731</v>
      </c>
    </row>
    <row r="5358" spans="1:9" x14ac:dyDescent="0.25">
      <c r="A5358" t="s">
        <v>5550</v>
      </c>
      <c r="B5358" s="3">
        <v>55.925254821777337</v>
      </c>
      <c r="C5358" s="3">
        <v>31.760000228881839</v>
      </c>
      <c r="D5358" s="4">
        <v>3.4542302391113333E-2</v>
      </c>
      <c r="E5358" s="4">
        <v>-5.2223162647156429E-2</v>
      </c>
      <c r="F5358" s="2">
        <v>5</v>
      </c>
      <c r="G5358" s="4">
        <v>-0.26586090222702419</v>
      </c>
      <c r="H5358" s="4">
        <v>-0.43368138792902378</v>
      </c>
      <c r="I5358" s="4">
        <v>-0.27435766130497202</v>
      </c>
    </row>
    <row r="5359" spans="1:9" x14ac:dyDescent="0.25">
      <c r="A5359" t="s">
        <v>5551</v>
      </c>
      <c r="B5359" s="3">
        <v>54.057968139648438</v>
      </c>
      <c r="C5359" s="3">
        <v>33.509998321533203</v>
      </c>
      <c r="D5359" s="4">
        <v>6.7067503120790128E-3</v>
      </c>
      <c r="E5359" s="4">
        <v>-2.975373014053484E-3</v>
      </c>
      <c r="F5359" s="2">
        <v>5</v>
      </c>
      <c r="G5359" s="4">
        <v>-0.29721682235445079</v>
      </c>
      <c r="H5359" s="4">
        <v>-0.45259018334769169</v>
      </c>
      <c r="I5359" s="4">
        <v>-0.29858611192807882</v>
      </c>
    </row>
    <row r="5360" spans="1:9" x14ac:dyDescent="0.25">
      <c r="A5360" t="s">
        <v>5552</v>
      </c>
      <c r="B5360" s="3">
        <v>53.697830200195313</v>
      </c>
      <c r="C5360" s="3">
        <v>33.610000610351563</v>
      </c>
      <c r="D5360" s="4">
        <v>-9.8381259932611709E-3</v>
      </c>
      <c r="E5360" s="4">
        <v>9.0062811375652974E-3</v>
      </c>
      <c r="F5360" s="2">
        <v>5</v>
      </c>
      <c r="G5360" s="4">
        <v>-0.30231540127102768</v>
      </c>
      <c r="H5360" s="4">
        <v>-0.45623706557782462</v>
      </c>
      <c r="I5360" s="4">
        <v>-0.30325897998152601</v>
      </c>
    </row>
    <row r="5361" spans="1:9" x14ac:dyDescent="0.25">
      <c r="A5361" t="s">
        <v>5553</v>
      </c>
      <c r="B5361" s="3">
        <v>54.231365203857422</v>
      </c>
      <c r="C5361" s="3">
        <v>33.310001373291023</v>
      </c>
      <c r="D5361" s="4">
        <v>-2.4004069182137822E-2</v>
      </c>
      <c r="E5361" s="4">
        <v>7.175036856689454E-2</v>
      </c>
      <c r="F5361" s="2">
        <v>5</v>
      </c>
      <c r="G5361" s="4">
        <v>-0.29387754189744342</v>
      </c>
      <c r="H5361" s="4">
        <v>-0.45083430427207638</v>
      </c>
      <c r="I5361" s="4">
        <v>-0.29633624732582642</v>
      </c>
    </row>
    <row r="5362" spans="1:9" x14ac:dyDescent="0.25">
      <c r="A5362" t="s">
        <v>5554</v>
      </c>
      <c r="B5362" s="3">
        <v>55.565155029296882</v>
      </c>
      <c r="C5362" s="3">
        <v>31.079999923706051</v>
      </c>
      <c r="D5362" s="4">
        <v>6.8893397725267036E-3</v>
      </c>
      <c r="E5362" s="4">
        <v>-9.2445300532044694E-3</v>
      </c>
      <c r="F5362" s="2">
        <v>5</v>
      </c>
      <c r="G5362" s="4">
        <v>-0.27346819311744452</v>
      </c>
      <c r="H5362" s="4">
        <v>-0.43732788386962301</v>
      </c>
      <c r="I5362" s="4">
        <v>-0.27903003439315621</v>
      </c>
    </row>
    <row r="5363" spans="1:9" x14ac:dyDescent="0.25">
      <c r="A5363" t="s">
        <v>5555</v>
      </c>
      <c r="B5363" s="3">
        <v>55.184967041015618</v>
      </c>
      <c r="C5363" s="3">
        <v>31.370000839233398</v>
      </c>
      <c r="D5363" s="4">
        <v>-8.3886337919228948E-3</v>
      </c>
      <c r="E5363" s="4">
        <v>3.2587284589043357E-2</v>
      </c>
      <c r="F5363" s="2">
        <v>5</v>
      </c>
      <c r="G5363" s="4">
        <v>-0.27998418458642221</v>
      </c>
      <c r="H5363" s="4">
        <v>-0.44117779987868971</v>
      </c>
      <c r="I5363" s="4">
        <v>-0.28396305618875362</v>
      </c>
    </row>
    <row r="5364" spans="1:9" x14ac:dyDescent="0.25">
      <c r="A5364" t="s">
        <v>5556</v>
      </c>
      <c r="B5364" s="3">
        <v>55.651809692382813</v>
      </c>
      <c r="C5364" s="3">
        <v>30.379999160766602</v>
      </c>
      <c r="D5364" s="4">
        <v>8.4595982637847289E-3</v>
      </c>
      <c r="E5364" s="4">
        <v>-4.5554532403863868E-2</v>
      </c>
      <c r="F5364" s="2">
        <v>5</v>
      </c>
      <c r="G5364" s="4">
        <v>-0.26527173203588722</v>
      </c>
      <c r="H5364" s="4">
        <v>-0.43645038856477908</v>
      </c>
      <c r="I5364" s="4">
        <v>-0.27790567130208232</v>
      </c>
    </row>
    <row r="5365" spans="1:9" x14ac:dyDescent="0.25">
      <c r="A5365" t="s">
        <v>5557</v>
      </c>
      <c r="B5365" s="3">
        <v>55.184967041015618</v>
      </c>
      <c r="C5365" s="3">
        <v>31.829999923706051</v>
      </c>
      <c r="D5365" s="4">
        <v>-1.5935865806443239E-2</v>
      </c>
      <c r="E5365" s="4">
        <v>4.6007216710153953E-2</v>
      </c>
      <c r="F5365" s="2">
        <v>5</v>
      </c>
      <c r="G5365" s="4">
        <v>-0.2737639073351692</v>
      </c>
      <c r="H5365" s="4">
        <v>-0.44117779987868971</v>
      </c>
      <c r="I5365" s="4">
        <v>-0.28396305618875362</v>
      </c>
    </row>
    <row r="5366" spans="1:9" x14ac:dyDescent="0.25">
      <c r="A5366" t="s">
        <v>5558</v>
      </c>
      <c r="B5366" s="3">
        <v>56.078628540039063</v>
      </c>
      <c r="C5366" s="3">
        <v>30.430000305175781</v>
      </c>
      <c r="D5366" s="4">
        <v>-9.5410498395563925E-3</v>
      </c>
      <c r="E5366" s="4">
        <v>2.6999701892279179E-2</v>
      </c>
      <c r="F5366" s="2">
        <v>5</v>
      </c>
      <c r="G5366" s="4">
        <v>-0.24896134086217531</v>
      </c>
      <c r="H5366" s="4">
        <v>-0.43212827222966849</v>
      </c>
      <c r="I5366" s="4">
        <v>-0.2723676039691858</v>
      </c>
    </row>
    <row r="5367" spans="1:9" x14ac:dyDescent="0.25">
      <c r="A5367" t="s">
        <v>5559</v>
      </c>
      <c r="B5367" s="3">
        <v>56.618831634521477</v>
      </c>
      <c r="C5367" s="3">
        <v>29.629999160766602</v>
      </c>
      <c r="D5367" s="4">
        <v>6.6402245031513818E-3</v>
      </c>
      <c r="E5367" s="4">
        <v>-2.9479250102755091E-2</v>
      </c>
      <c r="F5367" s="2">
        <v>5</v>
      </c>
      <c r="G5367" s="4">
        <v>-0.22405734357336171</v>
      </c>
      <c r="H5367" s="4">
        <v>-0.42665798751342249</v>
      </c>
      <c r="I5367" s="4">
        <v>-0.26535835138554142</v>
      </c>
    </row>
    <row r="5368" spans="1:9" x14ac:dyDescent="0.25">
      <c r="A5368" t="s">
        <v>5560</v>
      </c>
      <c r="B5368" s="3">
        <v>56.245349884033203</v>
      </c>
      <c r="C5368" s="3">
        <v>30.530000686645511</v>
      </c>
      <c r="D5368" s="4">
        <v>1.3214604838991841E-2</v>
      </c>
      <c r="E5368" s="4">
        <v>-4.414526687025655E-2</v>
      </c>
      <c r="F5368" s="2">
        <v>5</v>
      </c>
      <c r="G5368" s="4">
        <v>-0.23262798761994041</v>
      </c>
      <c r="H5368" s="4">
        <v>-0.43043999382245779</v>
      </c>
      <c r="I5368" s="4">
        <v>-0.27020435828793099</v>
      </c>
    </row>
    <row r="5369" spans="1:9" x14ac:dyDescent="0.25">
      <c r="A5369" t="s">
        <v>5561</v>
      </c>
      <c r="B5369" s="3">
        <v>55.511783599853523</v>
      </c>
      <c r="C5369" s="3">
        <v>31.940000534057621</v>
      </c>
      <c r="D5369" s="4">
        <v>-1.456174651841291E-2</v>
      </c>
      <c r="E5369" s="4">
        <v>6.3012213100721581E-3</v>
      </c>
      <c r="F5369" s="2">
        <v>5</v>
      </c>
      <c r="G5369" s="4">
        <v>-0.2397081920986309</v>
      </c>
      <c r="H5369" s="4">
        <v>-0.43786834155627857</v>
      </c>
      <c r="I5369" s="4">
        <v>-0.27972254029239968</v>
      </c>
    </row>
    <row r="5370" spans="1:9" x14ac:dyDescent="0.25">
      <c r="A5370" t="s">
        <v>5562</v>
      </c>
      <c r="B5370" s="3">
        <v>56.332077026367188</v>
      </c>
      <c r="C5370" s="3">
        <v>31.739999771118161</v>
      </c>
      <c r="D5370" s="4">
        <v>7.9955735096175484E-3</v>
      </c>
      <c r="E5370" s="4">
        <v>-7.5046833819116809E-3</v>
      </c>
      <c r="F5370" s="2">
        <v>5</v>
      </c>
      <c r="G5370" s="4">
        <v>-0.23006573092085339</v>
      </c>
      <c r="H5370" s="4">
        <v>-0.42956176456749978</v>
      </c>
      <c r="I5370" s="4">
        <v>-0.26907905476285771</v>
      </c>
    </row>
    <row r="5371" spans="1:9" x14ac:dyDescent="0.25">
      <c r="A5371" t="s">
        <v>5563</v>
      </c>
      <c r="B5371" s="3">
        <v>55.885242462158203</v>
      </c>
      <c r="C5371" s="3">
        <v>31.979999542236332</v>
      </c>
      <c r="D5371" s="4">
        <v>-1.6201140053115789E-2</v>
      </c>
      <c r="E5371" s="4">
        <v>5.7190067511944782E-2</v>
      </c>
      <c r="F5371" s="2">
        <v>5</v>
      </c>
      <c r="G5371" s="4">
        <v>-0.22356333060281661</v>
      </c>
      <c r="H5371" s="4">
        <v>-0.43408656702096371</v>
      </c>
      <c r="I5371" s="4">
        <v>-0.27487683036916788</v>
      </c>
    </row>
    <row r="5372" spans="1:9" x14ac:dyDescent="0.25">
      <c r="A5372" t="s">
        <v>5564</v>
      </c>
      <c r="B5372" s="3">
        <v>56.805557250976563</v>
      </c>
      <c r="C5372" s="3">
        <v>30.25</v>
      </c>
      <c r="D5372" s="4">
        <v>1.007988261526171E-2</v>
      </c>
      <c r="E5372" s="4">
        <v>-2.9204103076646452E-2</v>
      </c>
      <c r="F5372" s="2">
        <v>5</v>
      </c>
      <c r="G5372" s="4">
        <v>-0.20101176030239071</v>
      </c>
      <c r="H5372" s="4">
        <v>-0.42476713887471851</v>
      </c>
      <c r="I5372" s="4">
        <v>-0.26293554592045182</v>
      </c>
    </row>
    <row r="5373" spans="1:9" x14ac:dyDescent="0.25">
      <c r="A5373" t="s">
        <v>5565</v>
      </c>
      <c r="B5373" s="3">
        <v>56.238677978515618</v>
      </c>
      <c r="C5373" s="3">
        <v>31.159999847412109</v>
      </c>
      <c r="D5373" s="4">
        <v>-9.979292518095928E-3</v>
      </c>
      <c r="E5373" s="4">
        <v>-4.7907895588895633E-3</v>
      </c>
      <c r="F5373" s="2">
        <v>5</v>
      </c>
      <c r="G5373" s="4">
        <v>-0.2253645811221108</v>
      </c>
      <c r="H5373" s="4">
        <v>-0.43050755586190892</v>
      </c>
      <c r="I5373" s="4">
        <v>-0.27029092771240232</v>
      </c>
    </row>
    <row r="5374" spans="1:9" x14ac:dyDescent="0.25">
      <c r="A5374" t="s">
        <v>5566</v>
      </c>
      <c r="B5374" s="3">
        <v>56.805557250976563</v>
      </c>
      <c r="C5374" s="3">
        <v>31.309999465942379</v>
      </c>
      <c r="D5374" s="4">
        <v>-5.2548113213849454E-3</v>
      </c>
      <c r="E5374" s="4">
        <v>6.4287641165867706E-3</v>
      </c>
      <c r="F5374" s="2">
        <v>5</v>
      </c>
      <c r="G5374" s="4">
        <v>-0.2043912249445444</v>
      </c>
      <c r="H5374" s="4">
        <v>-0.42476713887471851</v>
      </c>
      <c r="I5374" s="4">
        <v>-0.26293554592045182</v>
      </c>
    </row>
    <row r="5375" spans="1:9" x14ac:dyDescent="0.25">
      <c r="A5375" t="s">
        <v>5567</v>
      </c>
      <c r="B5375" s="3">
        <v>57.105636596679688</v>
      </c>
      <c r="C5375" s="3">
        <v>31.110000610351559</v>
      </c>
      <c r="D5375" s="4">
        <v>1.7587039620359231E-2</v>
      </c>
      <c r="E5375" s="4">
        <v>-4.6290569312595453E-2</v>
      </c>
      <c r="F5375" s="2">
        <v>5</v>
      </c>
      <c r="G5375" s="4">
        <v>-0.21555103689439559</v>
      </c>
      <c r="H5375" s="4">
        <v>-0.42172843088650591</v>
      </c>
      <c r="I5375" s="4">
        <v>-0.25904195117682449</v>
      </c>
    </row>
    <row r="5376" spans="1:9" x14ac:dyDescent="0.25">
      <c r="A5376" t="s">
        <v>5568</v>
      </c>
      <c r="B5376" s="3">
        <v>56.118675231933587</v>
      </c>
      <c r="C5376" s="3">
        <v>32.619998931884773</v>
      </c>
      <c r="D5376" s="4">
        <v>2.185788667896094E-2</v>
      </c>
      <c r="E5376" s="4">
        <v>-3.2047531353245118E-2</v>
      </c>
      <c r="F5376" s="2">
        <v>5</v>
      </c>
      <c r="G5376" s="4">
        <v>-0.23715739510921571</v>
      </c>
      <c r="H5376" s="4">
        <v>-0.43172274547714828</v>
      </c>
      <c r="I5376" s="4">
        <v>-0.27184798943625332</v>
      </c>
    </row>
    <row r="5377" spans="1:9" x14ac:dyDescent="0.25">
      <c r="A5377" t="s">
        <v>5569</v>
      </c>
      <c r="B5377" s="3">
        <v>54.918277740478523</v>
      </c>
      <c r="C5377" s="3">
        <v>33.700000762939453</v>
      </c>
      <c r="D5377" s="4">
        <v>3.045890761232295E-3</v>
      </c>
      <c r="E5377" s="4">
        <v>-1.8351326376724542E-2</v>
      </c>
      <c r="F5377" s="2">
        <v>5</v>
      </c>
      <c r="G5377" s="4">
        <v>-0.25487124820491558</v>
      </c>
      <c r="H5377" s="4">
        <v>-0.44387838863801948</v>
      </c>
      <c r="I5377" s="4">
        <v>-0.2874234078378145</v>
      </c>
    </row>
    <row r="5378" spans="1:9" x14ac:dyDescent="0.25">
      <c r="A5378" t="s">
        <v>5570</v>
      </c>
      <c r="B5378" s="3">
        <v>54.751510620117188</v>
      </c>
      <c r="C5378" s="3">
        <v>34.330001831054688</v>
      </c>
      <c r="D5378" s="4">
        <v>-1.5941741322338721E-2</v>
      </c>
      <c r="E5378" s="4">
        <v>1.9299332541247601E-2</v>
      </c>
      <c r="F5378" s="2">
        <v>5</v>
      </c>
      <c r="G5378" s="4">
        <v>-0.2492432425363863</v>
      </c>
      <c r="H5378" s="4">
        <v>-0.44556713059267089</v>
      </c>
      <c r="I5378" s="4">
        <v>-0.28958724747738468</v>
      </c>
    </row>
    <row r="5379" spans="1:9" x14ac:dyDescent="0.25">
      <c r="A5379" t="s">
        <v>5571</v>
      </c>
      <c r="B5379" s="3">
        <v>55.638484954833977</v>
      </c>
      <c r="C5379" s="3">
        <v>33.680000305175781</v>
      </c>
      <c r="D5379" s="4">
        <v>-6.9039377215739384E-3</v>
      </c>
      <c r="E5379" s="4">
        <v>-9.120369461099731E-3</v>
      </c>
      <c r="F5379" s="2">
        <v>5</v>
      </c>
      <c r="G5379" s="4">
        <v>-0.23947699392741051</v>
      </c>
      <c r="H5379" s="4">
        <v>-0.43658531949891438</v>
      </c>
      <c r="I5379" s="4">
        <v>-0.27807856266839343</v>
      </c>
    </row>
    <row r="5380" spans="1:9" x14ac:dyDescent="0.25">
      <c r="A5380" t="s">
        <v>5572</v>
      </c>
      <c r="B5380" s="3">
        <v>56.025279998779297</v>
      </c>
      <c r="C5380" s="3">
        <v>33.990001678466797</v>
      </c>
      <c r="D5380" s="4">
        <v>7.0730421370228669E-3</v>
      </c>
      <c r="E5380" s="4">
        <v>-5.8796365931446104E-4</v>
      </c>
      <c r="F5380" s="2">
        <v>5</v>
      </c>
      <c r="G5380" s="4">
        <v>-0.22479902516967479</v>
      </c>
      <c r="H5380" s="4">
        <v>-0.432668498142604</v>
      </c>
      <c r="I5380" s="4">
        <v>-0.27305981288927161</v>
      </c>
    </row>
    <row r="5381" spans="1:9" x14ac:dyDescent="0.25">
      <c r="A5381" t="s">
        <v>5573</v>
      </c>
      <c r="B5381" s="3">
        <v>55.631793975830078</v>
      </c>
      <c r="C5381" s="3">
        <v>34.009998321533203</v>
      </c>
      <c r="D5381" s="4">
        <v>-1.219714819168616E-2</v>
      </c>
      <c r="E5381" s="4">
        <v>1.9790101277643361E-2</v>
      </c>
      <c r="F5381" s="2">
        <v>5</v>
      </c>
      <c r="G5381" s="4">
        <v>-0.21549258330973561</v>
      </c>
      <c r="H5381" s="4">
        <v>-0.43665307468313252</v>
      </c>
      <c r="I5381" s="4">
        <v>-0.27816537957549597</v>
      </c>
    </row>
    <row r="5382" spans="1:9" x14ac:dyDescent="0.25">
      <c r="A5382" t="s">
        <v>5574</v>
      </c>
      <c r="B5382" s="3">
        <v>56.318721771240227</v>
      </c>
      <c r="C5382" s="3">
        <v>33.349998474121087</v>
      </c>
      <c r="D5382" s="4">
        <v>-4.7144489446792059E-3</v>
      </c>
      <c r="E5382" s="4">
        <v>9.3824924335297322E-3</v>
      </c>
      <c r="F5382" s="2">
        <v>5</v>
      </c>
      <c r="G5382" s="4">
        <v>-0.21077400690927539</v>
      </c>
      <c r="H5382" s="4">
        <v>-0.42969700453326221</v>
      </c>
      <c r="I5382" s="4">
        <v>-0.26925234210137888</v>
      </c>
    </row>
    <row r="5383" spans="1:9" x14ac:dyDescent="0.25">
      <c r="A5383" t="s">
        <v>5575</v>
      </c>
      <c r="B5383" s="3">
        <v>56.585491180419922</v>
      </c>
      <c r="C5383" s="3">
        <v>33.040000915527337</v>
      </c>
      <c r="D5383" s="4">
        <v>-6.207074207458807E-3</v>
      </c>
      <c r="E5383" s="4">
        <v>8.5470881666711573E-3</v>
      </c>
      <c r="F5383" s="2">
        <v>5</v>
      </c>
      <c r="G5383" s="4">
        <v>-0.21044977207521359</v>
      </c>
      <c r="H5383" s="4">
        <v>-0.42699560456591129</v>
      </c>
      <c r="I5383" s="4">
        <v>-0.26579095102526612</v>
      </c>
    </row>
    <row r="5384" spans="1:9" x14ac:dyDescent="0.25">
      <c r="A5384" t="s">
        <v>5576</v>
      </c>
      <c r="B5384" s="3">
        <v>56.938915252685547</v>
      </c>
      <c r="C5384" s="3">
        <v>32.759998321533203</v>
      </c>
      <c r="D5384" s="4">
        <v>-9.8568569966337449E-3</v>
      </c>
      <c r="E5384" s="4">
        <v>5.6092773632891557E-2</v>
      </c>
      <c r="F5384" s="2">
        <v>5</v>
      </c>
      <c r="G5384" s="4">
        <v>-0.2104363755239532</v>
      </c>
      <c r="H5384" s="4">
        <v>-0.42341670929371672</v>
      </c>
      <c r="I5384" s="4">
        <v>-0.2612051968580793</v>
      </c>
    </row>
    <row r="5385" spans="1:9" x14ac:dyDescent="0.25">
      <c r="A5385" t="s">
        <v>5577</v>
      </c>
      <c r="B5385" s="3">
        <v>57.505741119384773</v>
      </c>
      <c r="C5385" s="3">
        <v>31.020000457763668</v>
      </c>
      <c r="D5385" s="4">
        <v>1.975198782750542E-3</v>
      </c>
      <c r="E5385" s="4">
        <v>-4.8123072878769602E-3</v>
      </c>
      <c r="F5385" s="2">
        <v>5</v>
      </c>
      <c r="G5385" s="4">
        <v>-0.22239680787660601</v>
      </c>
      <c r="H5385" s="4">
        <v>-0.41767683311187348</v>
      </c>
      <c r="I5385" s="4">
        <v>-0.25385050801749692</v>
      </c>
    </row>
    <row r="5386" spans="1:9" x14ac:dyDescent="0.25">
      <c r="A5386" t="s">
        <v>5578</v>
      </c>
      <c r="B5386" s="3">
        <v>57.392379760742188</v>
      </c>
      <c r="C5386" s="3">
        <v>31.170000076293949</v>
      </c>
      <c r="D5386" s="4">
        <v>1.9305746507496169E-2</v>
      </c>
      <c r="E5386" s="4">
        <v>-4.7892598975682876E-3</v>
      </c>
      <c r="F5386" s="2">
        <v>5</v>
      </c>
      <c r="G5386" s="4">
        <v>-0.22756353023794021</v>
      </c>
      <c r="H5386" s="4">
        <v>-0.41882476971928878</v>
      </c>
      <c r="I5386" s="4">
        <v>-0.25532139628908701</v>
      </c>
    </row>
    <row r="5387" spans="1:9" x14ac:dyDescent="0.25">
      <c r="A5387" t="s">
        <v>5579</v>
      </c>
      <c r="B5387" s="3">
        <v>56.305362701416023</v>
      </c>
      <c r="C5387" s="3">
        <v>31.319999694824219</v>
      </c>
      <c r="D5387" s="4">
        <v>-2.3705001892714631E-2</v>
      </c>
      <c r="E5387" s="4">
        <v>1.919368698114932E-3</v>
      </c>
      <c r="F5387" s="2">
        <v>5</v>
      </c>
      <c r="G5387" s="4">
        <v>-0.2333198213046325</v>
      </c>
      <c r="H5387" s="4">
        <v>-0.42983228312797789</v>
      </c>
      <c r="I5387" s="4">
        <v>-0.26942567893642649</v>
      </c>
    </row>
    <row r="5388" spans="1:9" x14ac:dyDescent="0.25">
      <c r="A5388" t="s">
        <v>5580</v>
      </c>
      <c r="B5388" s="3">
        <v>57.672489166259773</v>
      </c>
      <c r="C5388" s="3">
        <v>31.260000228881839</v>
      </c>
      <c r="D5388" s="4">
        <v>7.5732119362377226E-3</v>
      </c>
      <c r="E5388" s="4">
        <v>-2.0983403378963979E-2</v>
      </c>
      <c r="F5388" s="2">
        <v>5</v>
      </c>
      <c r="G5388" s="4">
        <v>-0.2033821580752305</v>
      </c>
      <c r="H5388" s="4">
        <v>-0.41598828430198909</v>
      </c>
      <c r="I5388" s="4">
        <v>-0.25168691586055802</v>
      </c>
    </row>
    <row r="5389" spans="1:9" x14ac:dyDescent="0.25">
      <c r="A5389" t="s">
        <v>5581</v>
      </c>
      <c r="B5389" s="3">
        <v>57.239006042480469</v>
      </c>
      <c r="C5389" s="3">
        <v>31.930000305175781</v>
      </c>
      <c r="D5389" s="4">
        <v>7.3936864267809543E-3</v>
      </c>
      <c r="E5389" s="4">
        <v>-7.9561788146286894E-2</v>
      </c>
      <c r="F5389" s="2">
        <v>5</v>
      </c>
      <c r="G5389" s="4">
        <v>-0.2342292907514972</v>
      </c>
      <c r="H5389" s="4">
        <v>-0.42037788541864402</v>
      </c>
      <c r="I5389" s="4">
        <v>-0.25731145362487318</v>
      </c>
    </row>
    <row r="5390" spans="1:9" x14ac:dyDescent="0.25">
      <c r="A5390" t="s">
        <v>5582</v>
      </c>
      <c r="B5390" s="3">
        <v>56.818904876708977</v>
      </c>
      <c r="C5390" s="3">
        <v>34.689998626708977</v>
      </c>
      <c r="D5390" s="4">
        <v>-1.366013957867873E-2</v>
      </c>
      <c r="E5390" s="4">
        <v>0.10092029116878209</v>
      </c>
      <c r="F5390" s="2">
        <v>5</v>
      </c>
      <c r="G5390" s="4">
        <v>-0.23777436389232751</v>
      </c>
      <c r="H5390" s="4">
        <v>-0.42463197616686288</v>
      </c>
      <c r="I5390" s="4">
        <v>-0.26276235757498301</v>
      </c>
    </row>
    <row r="5391" spans="1:9" x14ac:dyDescent="0.25">
      <c r="A5391" t="s">
        <v>5583</v>
      </c>
      <c r="B5391" s="3">
        <v>57.605808258056641</v>
      </c>
      <c r="C5391" s="3">
        <v>31.510000228881839</v>
      </c>
      <c r="D5391" s="4">
        <v>-2.6265775688925411E-2</v>
      </c>
      <c r="E5391" s="4">
        <v>0.144569540245852</v>
      </c>
      <c r="F5391" s="2">
        <v>5</v>
      </c>
      <c r="G5391" s="4">
        <v>-0.22742174437240231</v>
      </c>
      <c r="H5391" s="4">
        <v>-0.41666351840696669</v>
      </c>
      <c r="I5391" s="4">
        <v>-0.2525521151400073</v>
      </c>
    </row>
    <row r="5392" spans="1:9" x14ac:dyDescent="0.25">
      <c r="A5392" t="s">
        <v>5584</v>
      </c>
      <c r="B5392" s="3">
        <v>59.159683227539063</v>
      </c>
      <c r="C5392" s="3">
        <v>27.530000686645511</v>
      </c>
      <c r="D5392" s="4">
        <v>6.1245811586800869E-3</v>
      </c>
      <c r="E5392" s="4">
        <v>-5.1016874545311668E-2</v>
      </c>
      <c r="F5392" s="2">
        <v>5</v>
      </c>
      <c r="G5392" s="4">
        <v>-0.20412935916230429</v>
      </c>
      <c r="H5392" s="4">
        <v>-0.40092843916855347</v>
      </c>
      <c r="I5392" s="4">
        <v>-0.23239024961989141</v>
      </c>
    </row>
    <row r="5393" spans="1:9" x14ac:dyDescent="0.25">
      <c r="A5393" t="s">
        <v>5585</v>
      </c>
      <c r="B5393" s="3">
        <v>58.799560546875</v>
      </c>
      <c r="C5393" s="3">
        <v>29.010000228881839</v>
      </c>
      <c r="D5393" s="4">
        <v>-1.2100619409841419E-2</v>
      </c>
      <c r="E5393" s="4">
        <v>5.1467925641194727E-2</v>
      </c>
      <c r="F5393" s="2">
        <v>5</v>
      </c>
      <c r="G5393" s="4">
        <v>-0.20292033853289729</v>
      </c>
      <c r="H5393" s="4">
        <v>-0.40457516688287293</v>
      </c>
      <c r="I5393" s="4">
        <v>-0.2370629196872335</v>
      </c>
    </row>
    <row r="5394" spans="1:9" x14ac:dyDescent="0.25">
      <c r="A5394" t="s">
        <v>5586</v>
      </c>
      <c r="B5394" s="3">
        <v>59.519786834716797</v>
      </c>
      <c r="C5394" s="3">
        <v>27.590000152587891</v>
      </c>
      <c r="D5394" s="4">
        <v>-1.555222248427468E-2</v>
      </c>
      <c r="E5394" s="4">
        <v>7.3540830098880905E-2</v>
      </c>
      <c r="F5394" s="2">
        <v>5</v>
      </c>
      <c r="G5394" s="4">
        <v>-0.19871884414033089</v>
      </c>
      <c r="H5394" s="4">
        <v>-0.39728190459900092</v>
      </c>
      <c r="I5394" s="4">
        <v>-0.22771782703518079</v>
      </c>
    </row>
    <row r="5395" spans="1:9" x14ac:dyDescent="0.25">
      <c r="A5395" t="s">
        <v>5587</v>
      </c>
      <c r="B5395" s="3">
        <v>60.460075378417969</v>
      </c>
      <c r="C5395" s="3">
        <v>25.70000076293945</v>
      </c>
      <c r="D5395" s="4">
        <v>-1.47795689750827E-2</v>
      </c>
      <c r="E5395" s="4">
        <v>2.7588985515513809E-2</v>
      </c>
      <c r="F5395" s="2">
        <v>5</v>
      </c>
      <c r="G5395" s="4">
        <v>-0.18978358984761279</v>
      </c>
      <c r="H5395" s="4">
        <v>-0.38776021525288951</v>
      </c>
      <c r="I5395" s="4">
        <v>-0.2155173787748402</v>
      </c>
    </row>
    <row r="5396" spans="1:9" x14ac:dyDescent="0.25">
      <c r="A5396" t="s">
        <v>5588</v>
      </c>
      <c r="B5396" s="3">
        <v>61.367053985595703</v>
      </c>
      <c r="C5396" s="3">
        <v>25.010000228881839</v>
      </c>
      <c r="D5396" s="4">
        <v>-4.112684611617401E-3</v>
      </c>
      <c r="E5396" s="4">
        <v>-1.9600156625397162E-2</v>
      </c>
      <c r="F5396" s="2">
        <v>5</v>
      </c>
      <c r="G5396" s="4">
        <v>-0.17143382644173411</v>
      </c>
      <c r="H5396" s="4">
        <v>-0.37857583392763983</v>
      </c>
      <c r="I5396" s="4">
        <v>-0.20374913418201401</v>
      </c>
    </row>
    <row r="5397" spans="1:9" x14ac:dyDescent="0.25">
      <c r="A5397" t="s">
        <v>5589</v>
      </c>
      <c r="B5397" s="3">
        <v>61.620479583740227</v>
      </c>
      <c r="C5397" s="3">
        <v>25.510000228881839</v>
      </c>
      <c r="D5397" s="4">
        <v>-9.9643191104790141E-3</v>
      </c>
      <c r="E5397" s="4">
        <v>3.8258060469395623E-2</v>
      </c>
      <c r="F5397" s="2">
        <v>5</v>
      </c>
      <c r="G5397" s="4">
        <v>-0.18484706545853921</v>
      </c>
      <c r="H5397" s="4">
        <v>-0.37600955803919123</v>
      </c>
      <c r="I5397" s="4">
        <v>-0.2004608819548436</v>
      </c>
    </row>
    <row r="5398" spans="1:9" x14ac:dyDescent="0.25">
      <c r="A5398" t="s">
        <v>5590</v>
      </c>
      <c r="B5398" s="3">
        <v>62.240665435791023</v>
      </c>
      <c r="C5398" s="3">
        <v>24.569999694824219</v>
      </c>
      <c r="D5398" s="4">
        <v>3.2244446116893588E-3</v>
      </c>
      <c r="E5398" s="4">
        <v>-1.3253009187215951E-2</v>
      </c>
      <c r="F5398" s="2">
        <v>5</v>
      </c>
      <c r="G5398" s="4">
        <v>-0.1699388657253891</v>
      </c>
      <c r="H5398" s="4">
        <v>-0.36972934005755248</v>
      </c>
      <c r="I5398" s="4">
        <v>-0.1924138357045965</v>
      </c>
    </row>
    <row r="5399" spans="1:9" x14ac:dyDescent="0.25">
      <c r="A5399" t="s">
        <v>5591</v>
      </c>
      <c r="B5399" s="3">
        <v>62.040618896484382</v>
      </c>
      <c r="C5399" s="3">
        <v>24.89999961853027</v>
      </c>
      <c r="D5399" s="4">
        <v>-3.22518721852183E-4</v>
      </c>
      <c r="E5399" s="4">
        <v>2.3848681372701241E-2</v>
      </c>
      <c r="F5399" s="2">
        <v>5</v>
      </c>
      <c r="G5399" s="4">
        <v>-0.17778946392437001</v>
      </c>
      <c r="H5399" s="4">
        <v>-0.37175508100143861</v>
      </c>
      <c r="I5399" s="4">
        <v>-0.19500948303947091</v>
      </c>
    </row>
    <row r="5400" spans="1:9" x14ac:dyDescent="0.25">
      <c r="A5400" t="s">
        <v>5592</v>
      </c>
      <c r="B5400" s="3">
        <v>62.060634613037109</v>
      </c>
      <c r="C5400" s="3">
        <v>24.319999694824219</v>
      </c>
      <c r="D5400" s="4">
        <v>2.6936629983214111E-3</v>
      </c>
      <c r="E5400" s="4">
        <v>2.8865853535759989E-3</v>
      </c>
      <c r="F5400" s="2">
        <v>4</v>
      </c>
      <c r="G5400" s="4">
        <v>-0.1856014430564572</v>
      </c>
      <c r="H5400" s="4">
        <v>-0.37155239488308522</v>
      </c>
      <c r="I5400" s="4">
        <v>-0.19474977476605709</v>
      </c>
    </row>
    <row r="5401" spans="1:9" x14ac:dyDescent="0.25">
      <c r="A5401" t="s">
        <v>5593</v>
      </c>
      <c r="B5401" s="3">
        <v>61.893913269042969</v>
      </c>
      <c r="C5401" s="3">
        <v>24.25</v>
      </c>
      <c r="D5401" s="4">
        <v>1.553777137741541E-2</v>
      </c>
      <c r="E5401" s="4">
        <v>-5.013711916251784E-2</v>
      </c>
      <c r="F5401" s="2">
        <v>4</v>
      </c>
      <c r="G5401" s="4">
        <v>-0.18420534485664439</v>
      </c>
      <c r="H5401" s="4">
        <v>-0.37324067329029609</v>
      </c>
      <c r="I5401" s="4">
        <v>-0.19691302044731199</v>
      </c>
    </row>
    <row r="5402" spans="1:9" x14ac:dyDescent="0.25">
      <c r="A5402" t="s">
        <v>5594</v>
      </c>
      <c r="B5402" s="3">
        <v>60.946933746337891</v>
      </c>
      <c r="C5402" s="3">
        <v>25.530000686645511</v>
      </c>
      <c r="D5402" s="4">
        <v>-1.445056307908887E-2</v>
      </c>
      <c r="E5402" s="4">
        <v>1.591729165289402E-2</v>
      </c>
      <c r="F5402" s="2">
        <v>5</v>
      </c>
      <c r="G5402" s="4">
        <v>-0.20323646057238359</v>
      </c>
      <c r="H5402" s="4">
        <v>-0.38283011782062548</v>
      </c>
      <c r="I5402" s="4">
        <v>-0.2092002856147552</v>
      </c>
    </row>
    <row r="5403" spans="1:9" x14ac:dyDescent="0.25">
      <c r="A5403" t="s">
        <v>5595</v>
      </c>
      <c r="B5403" s="3">
        <v>61.840564727783203</v>
      </c>
      <c r="C5403" s="3">
        <v>25.129999160766602</v>
      </c>
      <c r="D5403" s="4">
        <v>-2.473950144905035E-3</v>
      </c>
      <c r="E5403" s="4">
        <v>8.8317669491013717E-3</v>
      </c>
      <c r="F5403" s="2">
        <v>5</v>
      </c>
      <c r="G5403" s="4">
        <v>-0.19342292065179609</v>
      </c>
      <c r="H5403" s="4">
        <v>-0.37378089920323138</v>
      </c>
      <c r="I5403" s="4">
        <v>-0.1976052293673978</v>
      </c>
    </row>
    <row r="5404" spans="1:9" x14ac:dyDescent="0.25">
      <c r="A5404" t="s">
        <v>5596</v>
      </c>
      <c r="B5404" s="3">
        <v>61.993934631347663</v>
      </c>
      <c r="C5404" s="3">
        <v>24.909999847412109</v>
      </c>
      <c r="D5404" s="4">
        <v>1.7624876243521381E-2</v>
      </c>
      <c r="E5404" s="4">
        <v>9.3192682087646084E-3</v>
      </c>
      <c r="F5404" s="2">
        <v>5</v>
      </c>
      <c r="G5404" s="4">
        <v>-0.1971284959952114</v>
      </c>
      <c r="H5404" s="4">
        <v>-0.37222782213282968</v>
      </c>
      <c r="I5404" s="4">
        <v>-0.1956152215281379</v>
      </c>
    </row>
    <row r="5405" spans="1:9" x14ac:dyDescent="0.25">
      <c r="A5405" t="s">
        <v>5597</v>
      </c>
      <c r="B5405" s="3">
        <v>60.920223236083977</v>
      </c>
      <c r="C5405" s="3">
        <v>24.680000305175781</v>
      </c>
      <c r="D5405" s="4">
        <v>3.0738148323341541E-3</v>
      </c>
      <c r="E5405" s="4">
        <v>-2.7963729875555839E-2</v>
      </c>
      <c r="F5405" s="2">
        <v>5</v>
      </c>
      <c r="G5405" s="4">
        <v>-0.2057669543269042</v>
      </c>
      <c r="H5405" s="4">
        <v>-0.38310059775215027</v>
      </c>
      <c r="I5405" s="4">
        <v>-0.20954686029179781</v>
      </c>
    </row>
    <row r="5406" spans="1:9" x14ac:dyDescent="0.25">
      <c r="A5406" t="s">
        <v>5598</v>
      </c>
      <c r="B5406" s="3">
        <v>60.733539581298828</v>
      </c>
      <c r="C5406" s="3">
        <v>25.389999389648441</v>
      </c>
      <c r="D5406" s="4">
        <v>3.2189457386072373E-2</v>
      </c>
      <c r="E5406" s="4">
        <v>-0.1128581885000209</v>
      </c>
      <c r="F5406" s="2">
        <v>5</v>
      </c>
      <c r="G5406" s="4">
        <v>-0.19922275844551679</v>
      </c>
      <c r="H5406" s="4">
        <v>-0.3849910214723673</v>
      </c>
      <c r="I5406" s="4">
        <v>-0.2119691212950984</v>
      </c>
    </row>
    <row r="5407" spans="1:9" x14ac:dyDescent="0.25">
      <c r="A5407" t="s">
        <v>5599</v>
      </c>
      <c r="B5407" s="3">
        <v>58.839527130126953</v>
      </c>
      <c r="C5407" s="3">
        <v>28.620000839233398</v>
      </c>
      <c r="D5407" s="4">
        <v>1.361317522167171E-3</v>
      </c>
      <c r="E5407" s="4">
        <v>-3.3760971359441783E-2</v>
      </c>
      <c r="F5407" s="2">
        <v>5</v>
      </c>
      <c r="G5407" s="4">
        <v>-0.21584660588562329</v>
      </c>
      <c r="H5407" s="4">
        <v>-0.40417045133837348</v>
      </c>
      <c r="I5407" s="4">
        <v>-0.23654434458135301</v>
      </c>
    </row>
    <row r="5408" spans="1:9" x14ac:dyDescent="0.25">
      <c r="A5408" t="s">
        <v>5600</v>
      </c>
      <c r="B5408" s="3">
        <v>58.759536743164063</v>
      </c>
      <c r="C5408" s="3">
        <v>29.620000839233398</v>
      </c>
      <c r="D5408" s="4">
        <v>8.3548307971159641E-3</v>
      </c>
      <c r="E5408" s="4">
        <v>2.368920608466718E-3</v>
      </c>
      <c r="F5408" s="2">
        <v>5</v>
      </c>
      <c r="G5408" s="4">
        <v>-0.22838871656768209</v>
      </c>
      <c r="H5408" s="4">
        <v>-0.40498046186167291</v>
      </c>
      <c r="I5408" s="4">
        <v>-0.23758223724100819</v>
      </c>
    </row>
    <row r="5409" spans="1:9" x14ac:dyDescent="0.25">
      <c r="A5409" t="s">
        <v>5601</v>
      </c>
      <c r="B5409" s="3">
        <v>58.272678375244141</v>
      </c>
      <c r="C5409" s="3">
        <v>29.54999923706055</v>
      </c>
      <c r="D5409" s="4">
        <v>-2.2486448977470989E-2</v>
      </c>
      <c r="E5409" s="4">
        <v>7.96491900249503E-2</v>
      </c>
      <c r="F5409" s="2">
        <v>5</v>
      </c>
      <c r="G5409" s="4">
        <v>-0.23517805836242001</v>
      </c>
      <c r="H5409" s="4">
        <v>-0.40991055929393688</v>
      </c>
      <c r="I5409" s="4">
        <v>-0.2438993304010931</v>
      </c>
    </row>
    <row r="5410" spans="1:9" x14ac:dyDescent="0.25">
      <c r="A5410" t="s">
        <v>5602</v>
      </c>
      <c r="B5410" s="3">
        <v>59.613166809082031</v>
      </c>
      <c r="C5410" s="3">
        <v>27.370000839233398</v>
      </c>
      <c r="D5410" s="4">
        <v>4.4813669244647691E-4</v>
      </c>
      <c r="E5410" s="4">
        <v>3.3220123658690648E-2</v>
      </c>
      <c r="F5410" s="2">
        <v>5</v>
      </c>
      <c r="G5410" s="4">
        <v>-0.2128363529063669</v>
      </c>
      <c r="H5410" s="4">
        <v>-0.39633630644935869</v>
      </c>
      <c r="I5410" s="4">
        <v>-0.2265062015682677</v>
      </c>
    </row>
    <row r="5411" spans="1:9" x14ac:dyDescent="0.25">
      <c r="A5411" t="s">
        <v>5603</v>
      </c>
      <c r="B5411" s="3">
        <v>59.586463928222663</v>
      </c>
      <c r="C5411" s="3">
        <v>26.489999771118161</v>
      </c>
      <c r="D5411" s="4">
        <v>-7.44254436576397E-3</v>
      </c>
      <c r="E5411" s="4">
        <v>1.106866411198437E-2</v>
      </c>
      <c r="F5411" s="2">
        <v>5</v>
      </c>
      <c r="G5411" s="4">
        <v>-0.20886830153963459</v>
      </c>
      <c r="H5411" s="4">
        <v>-0.39660670912297669</v>
      </c>
      <c r="I5411" s="4">
        <v>-0.2268526772522578</v>
      </c>
    </row>
    <row r="5412" spans="1:9" x14ac:dyDescent="0.25">
      <c r="A5412" t="s">
        <v>5604</v>
      </c>
      <c r="B5412" s="3">
        <v>60.03326416015625</v>
      </c>
      <c r="C5412" s="3">
        <v>26.20000076293945</v>
      </c>
      <c r="D5412" s="4">
        <v>3.3301294847665203E-4</v>
      </c>
      <c r="E5412" s="4">
        <v>-1.909391010910522E-2</v>
      </c>
      <c r="F5412" s="2">
        <v>5</v>
      </c>
      <c r="G5412" s="4">
        <v>-0.20446190765438049</v>
      </c>
      <c r="H5412" s="4">
        <v>-0.39208225433009319</v>
      </c>
      <c r="I5412" s="4">
        <v>-0.22105534711468411</v>
      </c>
    </row>
    <row r="5413" spans="1:9" x14ac:dyDescent="0.25">
      <c r="A5413" t="s">
        <v>5605</v>
      </c>
      <c r="B5413" s="3">
        <v>60.013278961181641</v>
      </c>
      <c r="C5413" s="3">
        <v>26.70999908447266</v>
      </c>
      <c r="D5413" s="4">
        <v>1.4269028213057091E-2</v>
      </c>
      <c r="E5413" s="4">
        <v>-0.11585568043922689</v>
      </c>
      <c r="F5413" s="2">
        <v>5</v>
      </c>
      <c r="G5413" s="4">
        <v>-0.19990327916091599</v>
      </c>
      <c r="H5413" s="4">
        <v>-0.39228463141681957</v>
      </c>
      <c r="I5413" s="4">
        <v>-0.2213146594158876</v>
      </c>
    </row>
    <row r="5414" spans="1:9" x14ac:dyDescent="0.25">
      <c r="A5414" t="s">
        <v>5606</v>
      </c>
      <c r="B5414" s="3">
        <v>59.168994903564453</v>
      </c>
      <c r="C5414" s="3">
        <v>30.20999908447266</v>
      </c>
      <c r="D5414" s="4">
        <v>-7.1273201285277921E-3</v>
      </c>
      <c r="E5414" s="4">
        <v>6.7868437851180685E-2</v>
      </c>
      <c r="F5414" s="2">
        <v>5</v>
      </c>
      <c r="G5414" s="4">
        <v>-0.2189257704390227</v>
      </c>
      <c r="H5414" s="4">
        <v>-0.40083414589336752</v>
      </c>
      <c r="I5414" s="4">
        <v>-0.2322694285992315</v>
      </c>
    </row>
    <row r="5415" spans="1:9" x14ac:dyDescent="0.25">
      <c r="A5415" t="s">
        <v>5607</v>
      </c>
      <c r="B5415" s="3">
        <v>59.593738555908203</v>
      </c>
      <c r="C5415" s="3">
        <v>28.29000091552734</v>
      </c>
      <c r="D5415" s="4">
        <v>-1.15569975368871E-2</v>
      </c>
      <c r="E5415" s="4">
        <v>6.1140325485540492E-2</v>
      </c>
      <c r="F5415" s="2">
        <v>5</v>
      </c>
      <c r="G5415" s="4">
        <v>-0.20777638906905591</v>
      </c>
      <c r="H5415" s="4">
        <v>-0.39653304370889247</v>
      </c>
      <c r="I5415" s="4">
        <v>-0.22675828737663359</v>
      </c>
    </row>
    <row r="5416" spans="1:9" x14ac:dyDescent="0.25">
      <c r="A5416" t="s">
        <v>5608</v>
      </c>
      <c r="B5416" s="3">
        <v>60.290515899658203</v>
      </c>
      <c r="C5416" s="3">
        <v>26.659999847412109</v>
      </c>
      <c r="D5416" s="4">
        <v>-8.729190807185816E-3</v>
      </c>
      <c r="E5416" s="4">
        <v>1.6006100608134451E-2</v>
      </c>
      <c r="F5416" s="2">
        <v>5</v>
      </c>
      <c r="G5416" s="4">
        <v>-0.19374576398633131</v>
      </c>
      <c r="H5416" s="4">
        <v>-0.38947723360141051</v>
      </c>
      <c r="I5416" s="4">
        <v>-0.21771744987165051</v>
      </c>
    </row>
    <row r="5417" spans="1:9" x14ac:dyDescent="0.25">
      <c r="A5417" t="s">
        <v>5609</v>
      </c>
      <c r="B5417" s="3">
        <v>60.821437835693359</v>
      </c>
      <c r="C5417" s="3">
        <v>26.239999771118161</v>
      </c>
      <c r="D5417" s="4">
        <v>2.5856989880970401E-2</v>
      </c>
      <c r="E5417" s="4">
        <v>-6.8843169377159286E-2</v>
      </c>
      <c r="F5417" s="2">
        <v>5</v>
      </c>
      <c r="G5417" s="4">
        <v>-0.17823406429246169</v>
      </c>
      <c r="H5417" s="4">
        <v>-0.38410093312872351</v>
      </c>
      <c r="I5417" s="4">
        <v>-0.2108286223364558</v>
      </c>
    </row>
    <row r="5418" spans="1:9" x14ac:dyDescent="0.25">
      <c r="A5418" t="s">
        <v>5610</v>
      </c>
      <c r="B5418" s="3">
        <v>59.288417816162109</v>
      </c>
      <c r="C5418" s="3">
        <v>28.180000305175781</v>
      </c>
      <c r="D5418" s="4">
        <v>-1.5754473468229779E-2</v>
      </c>
      <c r="E5418" s="4">
        <v>3.2612655177378443E-2</v>
      </c>
      <c r="F5418" s="2">
        <v>5</v>
      </c>
      <c r="G5418" s="4">
        <v>-0.19129814051837959</v>
      </c>
      <c r="H5418" s="4">
        <v>-0.39962482787904102</v>
      </c>
      <c r="I5418" s="4">
        <v>-0.2307198903473755</v>
      </c>
    </row>
    <row r="5419" spans="1:9" x14ac:dyDescent="0.25">
      <c r="A5419" t="s">
        <v>5611</v>
      </c>
      <c r="B5419" s="3">
        <v>60.2374267578125</v>
      </c>
      <c r="C5419" s="3">
        <v>27.29000091552734</v>
      </c>
      <c r="D5419" s="4">
        <v>-1.104946137833185E-4</v>
      </c>
      <c r="E5419" s="4">
        <v>-1.693081086020665E-2</v>
      </c>
      <c r="F5419" s="2">
        <v>5</v>
      </c>
      <c r="G5419" s="4">
        <v>-0.19431441150881451</v>
      </c>
      <c r="H5419" s="4">
        <v>-0.39001483274551652</v>
      </c>
      <c r="I5419" s="4">
        <v>-0.21840629302794901</v>
      </c>
    </row>
    <row r="5420" spans="1:9" x14ac:dyDescent="0.25">
      <c r="A5420" t="s">
        <v>5612</v>
      </c>
      <c r="B5420" s="3">
        <v>60.244083404541023</v>
      </c>
      <c r="C5420" s="3">
        <v>27.760000228881839</v>
      </c>
      <c r="D5420" s="4">
        <v>8.8251883868761816E-4</v>
      </c>
      <c r="E5420" s="4">
        <v>-3.4770514326900592E-2</v>
      </c>
      <c r="F5420" s="2">
        <v>5</v>
      </c>
      <c r="G5420" s="4">
        <v>-0.1933082685797117</v>
      </c>
      <c r="H5420" s="4">
        <v>-0.38994742522187892</v>
      </c>
      <c r="I5420" s="4">
        <v>-0.21831992158958291</v>
      </c>
    </row>
    <row r="5421" spans="1:9" x14ac:dyDescent="0.25">
      <c r="A5421" t="s">
        <v>5613</v>
      </c>
      <c r="B5421" s="3">
        <v>60.190963745117188</v>
      </c>
      <c r="C5421" s="3">
        <v>28.760000228881839</v>
      </c>
      <c r="D5421" s="4">
        <v>1.340769198705472E-2</v>
      </c>
      <c r="E5421" s="4">
        <v>-6.5627043947406039E-2</v>
      </c>
      <c r="F5421" s="2">
        <v>5</v>
      </c>
      <c r="G5421" s="4">
        <v>-0.19564003016649381</v>
      </c>
      <c r="H5421" s="4">
        <v>-0.39048533339761188</v>
      </c>
      <c r="I5421" s="4">
        <v>-0.21900916071809159</v>
      </c>
    </row>
    <row r="5422" spans="1:9" x14ac:dyDescent="0.25">
      <c r="A5422" t="s">
        <v>5614</v>
      </c>
      <c r="B5422" s="3">
        <v>59.394618988037109</v>
      </c>
      <c r="C5422" s="3">
        <v>30.780000686645511</v>
      </c>
      <c r="D5422" s="4">
        <v>-2.7491425247451851E-2</v>
      </c>
      <c r="E5422" s="4">
        <v>6.5789528431152267E-2</v>
      </c>
      <c r="F5422" s="2">
        <v>5</v>
      </c>
      <c r="G5422" s="4">
        <v>-0.22112634247395191</v>
      </c>
      <c r="H5422" s="4">
        <v>-0.39854939781710869</v>
      </c>
      <c r="I5422" s="4">
        <v>-0.22934190705562099</v>
      </c>
    </row>
    <row r="5423" spans="1:9" x14ac:dyDescent="0.25">
      <c r="A5423" t="s">
        <v>5615</v>
      </c>
      <c r="B5423" s="3">
        <v>61.073619842529297</v>
      </c>
      <c r="C5423" s="3">
        <v>28.879999160766602</v>
      </c>
      <c r="D5423" s="4">
        <v>6.5619830865770723E-3</v>
      </c>
      <c r="E5423" s="4">
        <v>-4.0531601503041359E-2</v>
      </c>
      <c r="F5423" s="2">
        <v>5</v>
      </c>
      <c r="G5423" s="4">
        <v>-0.2044328216817716</v>
      </c>
      <c r="H5423" s="4">
        <v>-0.38154725027907488</v>
      </c>
      <c r="I5423" s="4">
        <v>-0.20755650597685399</v>
      </c>
    </row>
    <row r="5424" spans="1:9" x14ac:dyDescent="0.25">
      <c r="A5424" t="s">
        <v>5616</v>
      </c>
      <c r="B5424" s="3">
        <v>60.675468444824219</v>
      </c>
      <c r="C5424" s="3">
        <v>30.10000038146973</v>
      </c>
      <c r="D5424" s="4">
        <v>-1.10320497116857E-2</v>
      </c>
      <c r="E5424" s="4">
        <v>4.0802223446155583E-2</v>
      </c>
      <c r="F5424" s="2">
        <v>5</v>
      </c>
      <c r="G5424" s="4">
        <v>-0.21002314446916709</v>
      </c>
      <c r="H5424" s="4">
        <v>-0.3855790700295797</v>
      </c>
      <c r="I5424" s="4">
        <v>-0.21272260691472411</v>
      </c>
    </row>
    <row r="5425" spans="1:9" x14ac:dyDescent="0.25">
      <c r="A5425" t="s">
        <v>5617</v>
      </c>
      <c r="B5425" s="3">
        <v>61.352310180664063</v>
      </c>
      <c r="C5425" s="3">
        <v>28.920000076293949</v>
      </c>
      <c r="D5425" s="4">
        <v>-4.5225342804781077E-3</v>
      </c>
      <c r="E5425" s="4">
        <v>2.0825984969177199E-2</v>
      </c>
      <c r="F5425" s="2">
        <v>5</v>
      </c>
      <c r="G5425" s="4">
        <v>-0.1865916184313913</v>
      </c>
      <c r="H5425" s="4">
        <v>-0.37872513483243031</v>
      </c>
      <c r="I5425" s="4">
        <v>-0.20394043825610281</v>
      </c>
    </row>
    <row r="5426" spans="1:9" x14ac:dyDescent="0.25">
      <c r="A5426" t="s">
        <v>5618</v>
      </c>
      <c r="B5426" s="3">
        <v>61.631038665771477</v>
      </c>
      <c r="C5426" s="3">
        <v>28.329999923706051</v>
      </c>
      <c r="D5426" s="4">
        <v>-1.3386047334756681E-2</v>
      </c>
      <c r="E5426" s="4">
        <v>3.1682478814259778E-2</v>
      </c>
      <c r="F5426" s="2">
        <v>5</v>
      </c>
      <c r="G5426" s="4">
        <v>-0.16905839619833141</v>
      </c>
      <c r="H5426" s="4">
        <v>-0.37590263309625199</v>
      </c>
      <c r="I5426" s="4">
        <v>-0.2003238755700886</v>
      </c>
    </row>
    <row r="5427" spans="1:9" x14ac:dyDescent="0.25">
      <c r="A5427" t="s">
        <v>5619</v>
      </c>
      <c r="B5427" s="3">
        <v>62.467227935791023</v>
      </c>
      <c r="C5427" s="3">
        <v>27.45999908447266</v>
      </c>
      <c r="D5427" s="4">
        <v>1.5963364814783889E-3</v>
      </c>
      <c r="E5427" s="4">
        <v>-1.4545787464488309E-3</v>
      </c>
      <c r="F5427" s="2">
        <v>5</v>
      </c>
      <c r="G5427" s="4">
        <v>-0.16280592224734389</v>
      </c>
      <c r="H5427" s="4">
        <v>-0.36743508925876373</v>
      </c>
      <c r="I5427" s="4">
        <v>-0.18947413801551991</v>
      </c>
    </row>
    <row r="5428" spans="1:9" x14ac:dyDescent="0.25">
      <c r="A5428" t="s">
        <v>5620</v>
      </c>
      <c r="B5428" s="3">
        <v>62.367668151855469</v>
      </c>
      <c r="C5428" s="3">
        <v>27.5</v>
      </c>
      <c r="D5428" s="4">
        <v>-3.1821475862393589E-3</v>
      </c>
      <c r="E5428" s="4">
        <v>9.1743119266054496E-3</v>
      </c>
      <c r="F5428" s="2">
        <v>5</v>
      </c>
      <c r="G5428" s="4">
        <v>-0.17010693433091201</v>
      </c>
      <c r="H5428" s="4">
        <v>-0.36844326631287178</v>
      </c>
      <c r="I5428" s="4">
        <v>-0.19076594785501361</v>
      </c>
    </row>
    <row r="5429" spans="1:9" x14ac:dyDescent="0.25">
      <c r="A5429" t="s">
        <v>5621</v>
      </c>
      <c r="B5429" s="3">
        <v>62.566764831542969</v>
      </c>
      <c r="C5429" s="3">
        <v>27.25</v>
      </c>
      <c r="D5429" s="4">
        <v>2.8134969723571102E-2</v>
      </c>
      <c r="E5429" s="4">
        <v>4.9287667327249318E-2</v>
      </c>
      <c r="F5429" s="2">
        <v>5</v>
      </c>
      <c r="G5429" s="4">
        <v>-0.15621869549363279</v>
      </c>
      <c r="H5429" s="4">
        <v>-0.36642714397837578</v>
      </c>
      <c r="I5429" s="4">
        <v>-0.188182625155184</v>
      </c>
    </row>
    <row r="5430" spans="1:9" x14ac:dyDescent="0.25">
      <c r="A5430" t="s">
        <v>5622</v>
      </c>
      <c r="B5430" s="3">
        <v>60.854621887207031</v>
      </c>
      <c r="C5430" s="3">
        <v>25.969999313354489</v>
      </c>
      <c r="D5430" s="4">
        <v>-1.9041245568208631E-2</v>
      </c>
      <c r="E5430" s="4">
        <v>7.8936420549221342E-2</v>
      </c>
      <c r="F5430" s="2">
        <v>5</v>
      </c>
      <c r="G5430" s="4">
        <v>-0.19416882116708639</v>
      </c>
      <c r="H5430" s="4">
        <v>-0.38376489986332307</v>
      </c>
      <c r="I5430" s="4">
        <v>-0.2103980520543087</v>
      </c>
    </row>
    <row r="5431" spans="1:9" x14ac:dyDescent="0.25">
      <c r="A5431" t="s">
        <v>5623</v>
      </c>
      <c r="B5431" s="3">
        <v>62.035861968994141</v>
      </c>
      <c r="C5431" s="3">
        <v>24.069999694824219</v>
      </c>
      <c r="D5431" s="4">
        <v>6.4183272624518395E-4</v>
      </c>
      <c r="E5431" s="4">
        <v>3.9291876226579259E-2</v>
      </c>
      <c r="F5431" s="2">
        <v>4</v>
      </c>
      <c r="G5431" s="4">
        <v>-0.182069703030214</v>
      </c>
      <c r="H5431" s="4">
        <v>-0.37180325130629599</v>
      </c>
      <c r="I5431" s="4">
        <v>-0.19507120520774729</v>
      </c>
    </row>
    <row r="5432" spans="1:9" x14ac:dyDescent="0.25">
      <c r="A5432" t="s">
        <v>5624</v>
      </c>
      <c r="B5432" s="3">
        <v>61.996070861816413</v>
      </c>
      <c r="C5432" s="3">
        <v>23.159999847412109</v>
      </c>
      <c r="D5432" s="4">
        <v>-7.1206489165865916E-3</v>
      </c>
      <c r="E5432" s="4">
        <v>-2.729943860183737E-2</v>
      </c>
      <c r="F5432" s="2">
        <v>4</v>
      </c>
      <c r="G5432" s="4">
        <v>-0.18082772001229469</v>
      </c>
      <c r="H5432" s="4">
        <v>-0.37220618991894028</v>
      </c>
      <c r="I5432" s="4">
        <v>-0.19558750347341869</v>
      </c>
    </row>
    <row r="5433" spans="1:9" x14ac:dyDescent="0.25">
      <c r="A5433" t="s">
        <v>5625</v>
      </c>
      <c r="B5433" s="3">
        <v>62.440689086914063</v>
      </c>
      <c r="C5433" s="3">
        <v>23.809999465942379</v>
      </c>
      <c r="D5433" s="4">
        <v>1.8620551545891931E-2</v>
      </c>
      <c r="E5433" s="4">
        <v>-5.9636660627231497E-2</v>
      </c>
      <c r="F5433" s="2">
        <v>4</v>
      </c>
      <c r="G5433" s="4">
        <v>-0.1630880910335403</v>
      </c>
      <c r="H5433" s="4">
        <v>-0.36770383088738667</v>
      </c>
      <c r="I5433" s="4">
        <v>-0.18981848534887971</v>
      </c>
    </row>
    <row r="5434" spans="1:9" x14ac:dyDescent="0.25">
      <c r="A5434" t="s">
        <v>5626</v>
      </c>
      <c r="B5434" s="3">
        <v>61.299263000488281</v>
      </c>
      <c r="C5434" s="3">
        <v>25.319999694824219</v>
      </c>
      <c r="D5434" s="4">
        <v>2.224432065955018E-2</v>
      </c>
      <c r="E5434" s="4">
        <v>-7.6249549953398388E-2</v>
      </c>
      <c r="F5434" s="2">
        <v>5</v>
      </c>
      <c r="G5434" s="4">
        <v>-0.18382631321089091</v>
      </c>
      <c r="H5434" s="4">
        <v>-0.37926230905804909</v>
      </c>
      <c r="I5434" s="4">
        <v>-0.20462873695061209</v>
      </c>
    </row>
    <row r="5435" spans="1:9" x14ac:dyDescent="0.25">
      <c r="A5435" t="s">
        <v>5627</v>
      </c>
      <c r="B5435" s="3">
        <v>59.965373992919922</v>
      </c>
      <c r="C5435" s="3">
        <v>27.409999847412109</v>
      </c>
      <c r="D5435" s="4">
        <v>-1.325757852500997E-3</v>
      </c>
      <c r="E5435" s="4">
        <v>-9.0383225372067111E-3</v>
      </c>
      <c r="F5435" s="2">
        <v>5</v>
      </c>
      <c r="G5435" s="4">
        <v>-0.2082759921856884</v>
      </c>
      <c r="H5435" s="4">
        <v>-0.39276973381329039</v>
      </c>
      <c r="I5435" s="4">
        <v>-0.22193623679296559</v>
      </c>
    </row>
    <row r="5436" spans="1:9" x14ac:dyDescent="0.25">
      <c r="A5436" t="s">
        <v>5628</v>
      </c>
      <c r="B5436" s="3">
        <v>60.044979095458977</v>
      </c>
      <c r="C5436" s="3">
        <v>27.659999847412109</v>
      </c>
      <c r="D5436" s="4">
        <v>-1.0065982264062971E-2</v>
      </c>
      <c r="E5436" s="4">
        <v>3.7898695810095313E-2</v>
      </c>
      <c r="F5436" s="2">
        <v>5</v>
      </c>
      <c r="G5436" s="4">
        <v>-0.19745031746752029</v>
      </c>
      <c r="H5436" s="4">
        <v>-0.3919636248142816</v>
      </c>
      <c r="I5436" s="4">
        <v>-0.22090334328246511</v>
      </c>
    </row>
    <row r="5437" spans="1:9" x14ac:dyDescent="0.25">
      <c r="A5437" t="s">
        <v>5629</v>
      </c>
      <c r="B5437" s="3">
        <v>60.655536651611328</v>
      </c>
      <c r="C5437" s="3">
        <v>26.64999961853027</v>
      </c>
      <c r="D5437" s="4">
        <v>7.3849837438999533E-3</v>
      </c>
      <c r="E5437" s="4">
        <v>-7.0456939392683382E-2</v>
      </c>
      <c r="F5437" s="2">
        <v>5</v>
      </c>
      <c r="G5437" s="4">
        <v>-0.1928893487079669</v>
      </c>
      <c r="H5437" s="4">
        <v>-0.38578090631095879</v>
      </c>
      <c r="I5437" s="4">
        <v>-0.21298122626455951</v>
      </c>
    </row>
    <row r="5438" spans="1:9" x14ac:dyDescent="0.25">
      <c r="A5438" t="s">
        <v>5630</v>
      </c>
      <c r="B5438" s="3">
        <v>60.210880279541023</v>
      </c>
      <c r="C5438" s="3">
        <v>28.670000076293949</v>
      </c>
      <c r="D5438" s="4">
        <v>1.8865830887823561E-2</v>
      </c>
      <c r="E5438" s="4">
        <v>-8.2266316058050015E-2</v>
      </c>
      <c r="F5438" s="2">
        <v>5</v>
      </c>
      <c r="G5438" s="4">
        <v>-0.1973385823231957</v>
      </c>
      <c r="H5438" s="4">
        <v>-0.39028365163204631</v>
      </c>
      <c r="I5438" s="4">
        <v>-0.2187507393543614</v>
      </c>
    </row>
    <row r="5439" spans="1:9" x14ac:dyDescent="0.25">
      <c r="A5439" t="s">
        <v>5631</v>
      </c>
      <c r="B5439" s="3">
        <v>59.095985412597663</v>
      </c>
      <c r="C5439" s="3">
        <v>31.239999771118161</v>
      </c>
      <c r="D5439" s="4">
        <v>1.0108546037759241E-3</v>
      </c>
      <c r="E5439" s="4">
        <v>2.158272887700274E-2</v>
      </c>
      <c r="F5439" s="2">
        <v>5</v>
      </c>
      <c r="G5439" s="4">
        <v>-0.21144428704428109</v>
      </c>
      <c r="H5439" s="4">
        <v>-0.40157346543199263</v>
      </c>
      <c r="I5439" s="4">
        <v>-0.23321674261578651</v>
      </c>
    </row>
    <row r="5440" spans="1:9" x14ac:dyDescent="0.25">
      <c r="A5440" t="s">
        <v>5632</v>
      </c>
      <c r="B5440" s="3">
        <v>59.036308288574219</v>
      </c>
      <c r="C5440" s="3">
        <v>30.579999923706051</v>
      </c>
      <c r="D5440" s="4">
        <v>7.9318222923236981E-3</v>
      </c>
      <c r="E5440" s="4">
        <v>-2.3003173511326521E-2</v>
      </c>
      <c r="F5440" s="2">
        <v>5</v>
      </c>
      <c r="G5440" s="4">
        <v>-0.19452118762320161</v>
      </c>
      <c r="H5440" s="4">
        <v>-0.40217777677857552</v>
      </c>
      <c r="I5440" s="4">
        <v>-0.23399106627297789</v>
      </c>
    </row>
    <row r="5441" spans="1:9" x14ac:dyDescent="0.25">
      <c r="A5441" t="s">
        <v>5633</v>
      </c>
      <c r="B5441" s="3">
        <v>58.571727752685547</v>
      </c>
      <c r="C5441" s="3">
        <v>31.29999923706055</v>
      </c>
      <c r="D5441" s="4">
        <v>-1.550552665507909E-2</v>
      </c>
      <c r="E5441" s="4">
        <v>6.4263835411571657E-2</v>
      </c>
      <c r="F5441" s="2">
        <v>5</v>
      </c>
      <c r="G5441" s="4">
        <v>-0.2057517846008339</v>
      </c>
      <c r="H5441" s="4">
        <v>-0.40688228112313529</v>
      </c>
      <c r="I5441" s="4">
        <v>-0.24001909971956259</v>
      </c>
    </row>
    <row r="5442" spans="1:9" x14ac:dyDescent="0.25">
      <c r="A5442" t="s">
        <v>5634</v>
      </c>
      <c r="B5442" s="3">
        <v>59.494216918945313</v>
      </c>
      <c r="C5442" s="3">
        <v>29.409999847412109</v>
      </c>
      <c r="D5442" s="4">
        <v>-1.222929022995678E-2</v>
      </c>
      <c r="E5442" s="4">
        <v>-6.3971999490807119E-2</v>
      </c>
      <c r="F5442" s="2">
        <v>5</v>
      </c>
      <c r="G5442" s="4">
        <v>-0.19238240389610489</v>
      </c>
      <c r="H5442" s="4">
        <v>-0.39754083447346689</v>
      </c>
      <c r="I5442" s="4">
        <v>-0.22804960225086451</v>
      </c>
    </row>
    <row r="5443" spans="1:9" x14ac:dyDescent="0.25">
      <c r="A5443" t="s">
        <v>5635</v>
      </c>
      <c r="B5443" s="3">
        <v>60.230796813964837</v>
      </c>
      <c r="C5443" s="3">
        <v>31.420000076293949</v>
      </c>
      <c r="D5443" s="4">
        <v>-2.4505819549842101E-2</v>
      </c>
      <c r="E5443" s="4">
        <v>2.2453646089686918E-2</v>
      </c>
      <c r="F5443" s="2">
        <v>5</v>
      </c>
      <c r="G5443" s="4">
        <v>-0.1798341689367465</v>
      </c>
      <c r="H5443" s="4">
        <v>-0.39008196986648058</v>
      </c>
      <c r="I5443" s="4">
        <v>-0.2184923179906311</v>
      </c>
    </row>
    <row r="5444" spans="1:9" x14ac:dyDescent="0.25">
      <c r="A5444" t="s">
        <v>5636</v>
      </c>
      <c r="B5444" s="3">
        <v>61.743881225585938</v>
      </c>
      <c r="C5444" s="3">
        <v>30.729999542236332</v>
      </c>
      <c r="D5444" s="4">
        <v>1.295581574802074E-2</v>
      </c>
      <c r="E5444" s="4">
        <v>-1.6010246792472319E-2</v>
      </c>
      <c r="F5444" s="2">
        <v>5</v>
      </c>
      <c r="G5444" s="4">
        <v>-0.16035221056023699</v>
      </c>
      <c r="H5444" s="4">
        <v>-0.37475995002649559</v>
      </c>
      <c r="I5444" s="4">
        <v>-0.19885971882607309</v>
      </c>
    </row>
    <row r="5445" spans="1:9" x14ac:dyDescent="0.25">
      <c r="A5445" t="s">
        <v>5637</v>
      </c>
      <c r="B5445" s="3">
        <v>60.954170227050781</v>
      </c>
      <c r="C5445" s="3">
        <v>31.229999542236332</v>
      </c>
      <c r="D5445" s="4">
        <v>7.9011529876444886E-3</v>
      </c>
      <c r="E5445" s="4">
        <v>1.330304514834113E-2</v>
      </c>
      <c r="F5445" s="2">
        <v>5</v>
      </c>
      <c r="G5445" s="4">
        <v>-0.15821036709489211</v>
      </c>
      <c r="H5445" s="4">
        <v>-0.38275683869607502</v>
      </c>
      <c r="I5445" s="4">
        <v>-0.20910639070439399</v>
      </c>
    </row>
    <row r="5446" spans="1:9" x14ac:dyDescent="0.25">
      <c r="A5446" t="s">
        <v>5638</v>
      </c>
      <c r="B5446" s="3">
        <v>60.476337432861328</v>
      </c>
      <c r="C5446" s="3">
        <v>30.819999694824219</v>
      </c>
      <c r="D5446" s="4">
        <v>9.5264834111972174E-3</v>
      </c>
      <c r="E5446" s="4">
        <v>5.1877150079958863E-2</v>
      </c>
      <c r="F5446" s="2">
        <v>5</v>
      </c>
      <c r="G5446" s="4">
        <v>-0.15387744175081811</v>
      </c>
      <c r="H5446" s="4">
        <v>-0.38759554002465613</v>
      </c>
      <c r="I5446" s="4">
        <v>-0.21530637508329031</v>
      </c>
    </row>
    <row r="5447" spans="1:9" x14ac:dyDescent="0.25">
      <c r="A5447" t="s">
        <v>5639</v>
      </c>
      <c r="B5447" s="3">
        <v>59.905647277832031</v>
      </c>
      <c r="C5447" s="3">
        <v>29.29999923706055</v>
      </c>
      <c r="D5447" s="4">
        <v>1.9769715346567681E-2</v>
      </c>
      <c r="E5447" s="4">
        <v>-5.9087995782027607E-2</v>
      </c>
      <c r="F5447" s="2">
        <v>5</v>
      </c>
      <c r="G5447" s="4">
        <v>-0.15614595839104059</v>
      </c>
      <c r="H5447" s="4">
        <v>-0.39337454733626709</v>
      </c>
      <c r="I5447" s="4">
        <v>-0.22271120390499879</v>
      </c>
    </row>
    <row r="5448" spans="1:9" x14ac:dyDescent="0.25">
      <c r="A5448" t="s">
        <v>5640</v>
      </c>
      <c r="B5448" s="3">
        <v>58.744289398193359</v>
      </c>
      <c r="C5448" s="3">
        <v>31.139999389648441</v>
      </c>
      <c r="D5448" s="4">
        <v>-1.017517553612779E-2</v>
      </c>
      <c r="E5448" s="4">
        <v>-2.8818493085845942E-3</v>
      </c>
      <c r="F5448" s="2">
        <v>5</v>
      </c>
      <c r="G5448" s="4">
        <v>-0.1513099106540664</v>
      </c>
      <c r="H5448" s="4">
        <v>-0.40513486178830882</v>
      </c>
      <c r="I5448" s="4">
        <v>-0.23778007485656649</v>
      </c>
    </row>
    <row r="5449" spans="1:9" x14ac:dyDescent="0.25">
      <c r="A5449" t="s">
        <v>5641</v>
      </c>
      <c r="B5449" s="3">
        <v>59.348167419433587</v>
      </c>
      <c r="C5449" s="3">
        <v>31.229999542236332</v>
      </c>
      <c r="D5449" s="4">
        <v>9.709465003643114E-3</v>
      </c>
      <c r="E5449" s="4">
        <v>-3.2228103525704599E-2</v>
      </c>
      <c r="F5449" s="2">
        <v>5</v>
      </c>
      <c r="G5449" s="4">
        <v>-0.14549292090818799</v>
      </c>
      <c r="H5449" s="4">
        <v>-0.39901978258234388</v>
      </c>
      <c r="I5449" s="4">
        <v>-0.2299446262561847</v>
      </c>
    </row>
    <row r="5450" spans="1:9" x14ac:dyDescent="0.25">
      <c r="A5450" t="s">
        <v>5642</v>
      </c>
      <c r="B5450" s="3">
        <v>58.777469635009773</v>
      </c>
      <c r="C5450" s="3">
        <v>32.270000457763672</v>
      </c>
      <c r="D5450" s="4">
        <v>-1.160555904482119E-2</v>
      </c>
      <c r="E5450" s="4">
        <v>3.8622490335568083E-2</v>
      </c>
      <c r="F5450" s="2">
        <v>5</v>
      </c>
      <c r="G5450" s="4">
        <v>-0.1638700452302074</v>
      </c>
      <c r="H5450" s="4">
        <v>-0.40479886715186181</v>
      </c>
      <c r="I5450" s="4">
        <v>-0.23734955407094571</v>
      </c>
    </row>
    <row r="5451" spans="1:9" x14ac:dyDescent="0.25">
      <c r="A5451" t="s">
        <v>5643</v>
      </c>
      <c r="B5451" s="3">
        <v>59.467624664306641</v>
      </c>
      <c r="C5451" s="3">
        <v>31.069999694824219</v>
      </c>
      <c r="D5451" s="4">
        <v>-6.5406489985320171E-3</v>
      </c>
      <c r="E5451" s="4">
        <v>3.5666656494140581E-2</v>
      </c>
      <c r="F5451" s="2">
        <v>5</v>
      </c>
      <c r="G5451" s="4">
        <v>-0.17606011743658931</v>
      </c>
      <c r="H5451" s="4">
        <v>-0.39781011690743712</v>
      </c>
      <c r="I5451" s="4">
        <v>-0.22839464253559219</v>
      </c>
    </row>
    <row r="5452" spans="1:9" x14ac:dyDescent="0.25">
      <c r="A5452" t="s">
        <v>5644</v>
      </c>
      <c r="B5452" s="3">
        <v>59.859142303466797</v>
      </c>
      <c r="C5452" s="3">
        <v>30</v>
      </c>
      <c r="D5452" s="4">
        <v>2.08236984245187E-2</v>
      </c>
      <c r="E5452" s="4">
        <v>-0.11842488756563339</v>
      </c>
      <c r="F5452" s="2">
        <v>5</v>
      </c>
      <c r="G5452" s="4">
        <v>-0.17251040392477229</v>
      </c>
      <c r="H5452" s="4">
        <v>-0.39384547290684963</v>
      </c>
      <c r="I5452" s="4">
        <v>-0.22331461605693051</v>
      </c>
    </row>
    <row r="5453" spans="1:9" x14ac:dyDescent="0.25">
      <c r="A5453" t="s">
        <v>5645</v>
      </c>
      <c r="B5453" s="3">
        <v>58.638080596923828</v>
      </c>
      <c r="C5453" s="3">
        <v>34.029998779296882</v>
      </c>
      <c r="D5453" s="4">
        <v>-2.0398917517938649E-2</v>
      </c>
      <c r="E5453" s="4">
        <v>2.499993967722847E-2</v>
      </c>
      <c r="F5453" s="2">
        <v>5</v>
      </c>
      <c r="G5453" s="4">
        <v>-0.17483782737151671</v>
      </c>
      <c r="H5453" s="4">
        <v>-0.4062103691081479</v>
      </c>
      <c r="I5453" s="4">
        <v>-0.2391581571413737</v>
      </c>
    </row>
    <row r="5454" spans="1:9" x14ac:dyDescent="0.25">
      <c r="A5454" t="s">
        <v>5646</v>
      </c>
      <c r="B5454" s="3">
        <v>59.859142303466797</v>
      </c>
      <c r="C5454" s="3">
        <v>33.200000762939453</v>
      </c>
      <c r="D5454" s="4">
        <v>7.5956316609866459E-3</v>
      </c>
      <c r="E5454" s="4">
        <v>-2.6107344842029149E-2</v>
      </c>
      <c r="F5454" s="2">
        <v>5</v>
      </c>
      <c r="G5454" s="4">
        <v>-0.1598981344602852</v>
      </c>
      <c r="H5454" s="4">
        <v>-0.39384547290684963</v>
      </c>
      <c r="I5454" s="4">
        <v>-0.22331461605693051</v>
      </c>
    </row>
    <row r="5455" spans="1:9" x14ac:dyDescent="0.25">
      <c r="A5455" t="s">
        <v>5647</v>
      </c>
      <c r="B5455" s="3">
        <v>59.407901763916023</v>
      </c>
      <c r="C5455" s="3">
        <v>34.090000152587891</v>
      </c>
      <c r="D5455" s="4">
        <v>-7.2087440765167274E-3</v>
      </c>
      <c r="E5455" s="4">
        <v>2.9598294296918182E-2</v>
      </c>
      <c r="F5455" s="2">
        <v>5</v>
      </c>
      <c r="G5455" s="4">
        <v>-0.17049599821714501</v>
      </c>
      <c r="H5455" s="4">
        <v>-0.3984148918014605</v>
      </c>
      <c r="I5455" s="4">
        <v>-0.22916956015109899</v>
      </c>
    </row>
    <row r="5456" spans="1:9" x14ac:dyDescent="0.25">
      <c r="A5456" t="s">
        <v>5648</v>
      </c>
      <c r="B5456" s="3">
        <v>59.839267730712891</v>
      </c>
      <c r="C5456" s="3">
        <v>33.110000610351563</v>
      </c>
      <c r="D5456" s="4">
        <v>1.7260512120937491E-2</v>
      </c>
      <c r="E5456" s="4">
        <v>-1.2526041879984851E-2</v>
      </c>
      <c r="F5456" s="2">
        <v>5</v>
      </c>
      <c r="G5456" s="4">
        <v>-0.1479729350252238</v>
      </c>
      <c r="H5456" s="4">
        <v>-0.39404672975392818</v>
      </c>
      <c r="I5456" s="4">
        <v>-0.2235724929588716</v>
      </c>
    </row>
    <row r="5457" spans="1:9" x14ac:dyDescent="0.25">
      <c r="A5457" t="s">
        <v>5649</v>
      </c>
      <c r="B5457" s="3">
        <v>58.823936462402337</v>
      </c>
      <c r="C5457" s="3">
        <v>33.529998779296882</v>
      </c>
      <c r="D5457" s="4">
        <v>4.1923776325603068E-3</v>
      </c>
      <c r="E5457" s="4">
        <v>-1.6715534320530741E-2</v>
      </c>
      <c r="F5457" s="2">
        <v>5</v>
      </c>
      <c r="G5457" s="4">
        <v>-0.16297520865718471</v>
      </c>
      <c r="H5457" s="4">
        <v>-0.40432832787081308</v>
      </c>
      <c r="I5457" s="4">
        <v>-0.2367466368842768</v>
      </c>
    </row>
    <row r="5458" spans="1:9" x14ac:dyDescent="0.25">
      <c r="A5458" t="s">
        <v>5650</v>
      </c>
      <c r="B5458" s="3">
        <v>58.578353881835938</v>
      </c>
      <c r="C5458" s="3">
        <v>34.099998474121087</v>
      </c>
      <c r="D5458" s="4">
        <v>1.987282243757349E-2</v>
      </c>
      <c r="E5458" s="4">
        <v>-5.2777820163302902E-2</v>
      </c>
      <c r="F5458" s="2">
        <v>5</v>
      </c>
      <c r="G5458" s="4">
        <v>-0.16825067367195221</v>
      </c>
      <c r="H5458" s="4">
        <v>-0.40681518263112459</v>
      </c>
      <c r="I5458" s="4">
        <v>-0.23993312425340671</v>
      </c>
    </row>
    <row r="5459" spans="1:9" x14ac:dyDescent="0.25">
      <c r="A5459" t="s">
        <v>5651</v>
      </c>
      <c r="B5459" s="3">
        <v>57.436920166015618</v>
      </c>
      <c r="C5459" s="3">
        <v>36</v>
      </c>
      <c r="D5459" s="4">
        <v>-2.423966745429151E-2</v>
      </c>
      <c r="E5459" s="4">
        <v>5.8201043962198939E-2</v>
      </c>
      <c r="F5459" s="2">
        <v>5</v>
      </c>
      <c r="G5459" s="4">
        <v>-0.20180793021041629</v>
      </c>
      <c r="H5459" s="4">
        <v>-0.41837373805969391</v>
      </c>
      <c r="I5459" s="4">
        <v>-0.25474347484819171</v>
      </c>
    </row>
    <row r="5460" spans="1:9" x14ac:dyDescent="0.25">
      <c r="A5460" t="s">
        <v>5652</v>
      </c>
      <c r="B5460" s="3">
        <v>58.863758087158203</v>
      </c>
      <c r="C5460" s="3">
        <v>34.020000457763672</v>
      </c>
      <c r="D5460" s="4">
        <v>4.8092229078135817E-2</v>
      </c>
      <c r="E5460" s="4">
        <v>-5.604884590592174E-2</v>
      </c>
      <c r="F5460" s="2">
        <v>5</v>
      </c>
      <c r="G5460" s="4">
        <v>-0.1768154195633598</v>
      </c>
      <c r="H5460" s="4">
        <v>-0.40392508022654178</v>
      </c>
      <c r="I5460" s="4">
        <v>-0.23622994264639521</v>
      </c>
    </row>
    <row r="5461" spans="1:9" x14ac:dyDescent="0.25">
      <c r="A5461" t="s">
        <v>5653</v>
      </c>
      <c r="B5461" s="3">
        <v>56.162765502929688</v>
      </c>
      <c r="C5461" s="3">
        <v>36.040000915527337</v>
      </c>
      <c r="D5461" s="4">
        <v>5.5848094712336316E-3</v>
      </c>
      <c r="E5461" s="4">
        <v>9.523813594448205E-3</v>
      </c>
      <c r="F5461" s="2">
        <v>5</v>
      </c>
      <c r="G5461" s="4">
        <v>-0.21602242271000149</v>
      </c>
      <c r="H5461" s="4">
        <v>-0.43127627203405161</v>
      </c>
      <c r="I5461" s="4">
        <v>-0.27127590858545958</v>
      </c>
    </row>
    <row r="5462" spans="1:9" x14ac:dyDescent="0.25">
      <c r="A5462" t="s">
        <v>5654</v>
      </c>
      <c r="B5462" s="3">
        <v>55.850849151611328</v>
      </c>
      <c r="C5462" s="3">
        <v>35.700000762939453</v>
      </c>
      <c r="D5462" s="4">
        <v>4.3779530365815722E-2</v>
      </c>
      <c r="E5462" s="4">
        <v>-4.9267603507570978E-2</v>
      </c>
      <c r="F5462" s="2">
        <v>5</v>
      </c>
      <c r="G5462" s="4">
        <v>-0.2239199150863205</v>
      </c>
      <c r="H5462" s="4">
        <v>-0.43443484566458368</v>
      </c>
      <c r="I5462" s="4">
        <v>-0.27532309105014702</v>
      </c>
    </row>
    <row r="5463" spans="1:9" x14ac:dyDescent="0.25">
      <c r="A5463" t="s">
        <v>5655</v>
      </c>
      <c r="B5463" s="3">
        <v>53.508281707763672</v>
      </c>
      <c r="C5463" s="3">
        <v>37.549999237060547</v>
      </c>
      <c r="D5463" s="4">
        <v>3.239475617985077E-2</v>
      </c>
      <c r="E5463" s="4">
        <v>-0.1087111729157044</v>
      </c>
      <c r="F5463" s="2">
        <v>5</v>
      </c>
      <c r="G5463" s="4">
        <v>-0.24493942882095171</v>
      </c>
      <c r="H5463" s="4">
        <v>-0.45815649964202548</v>
      </c>
      <c r="I5463" s="4">
        <v>-0.30571841287606588</v>
      </c>
    </row>
    <row r="5464" spans="1:9" x14ac:dyDescent="0.25">
      <c r="A5464" t="s">
        <v>5656</v>
      </c>
      <c r="B5464" s="3">
        <v>51.82928466796875</v>
      </c>
      <c r="C5464" s="3">
        <v>42.130001068115227</v>
      </c>
      <c r="D5464" s="4">
        <v>-2.8244260668475411E-2</v>
      </c>
      <c r="E5464" s="4">
        <v>2.7059985323366179E-2</v>
      </c>
      <c r="F5464" s="2">
        <v>5</v>
      </c>
      <c r="G5464" s="4">
        <v>-0.25234297384090548</v>
      </c>
      <c r="H5464" s="4">
        <v>-0.47515860855110598</v>
      </c>
      <c r="I5464" s="4">
        <v>-0.33278470051041709</v>
      </c>
    </row>
    <row r="5465" spans="1:9" x14ac:dyDescent="0.25">
      <c r="A5465" t="s">
        <v>5657</v>
      </c>
      <c r="B5465" s="3">
        <v>53.335712432861328</v>
      </c>
      <c r="C5465" s="3">
        <v>41.020000457763672</v>
      </c>
      <c r="D5465" s="4">
        <v>1.5670144312154081E-2</v>
      </c>
      <c r="E5465" s="4">
        <v>-3.7992470803788203E-2</v>
      </c>
      <c r="F5465" s="2">
        <v>5</v>
      </c>
      <c r="G5465" s="4">
        <v>-0.23472868615891371</v>
      </c>
      <c r="H5465" s="4">
        <v>-0.45990399623475858</v>
      </c>
      <c r="I5465" s="4">
        <v>-0.31339196416934623</v>
      </c>
    </row>
    <row r="5466" spans="1:9" x14ac:dyDescent="0.25">
      <c r="A5466" t="s">
        <v>5658</v>
      </c>
      <c r="B5466" s="3">
        <v>52.512828826904297</v>
      </c>
      <c r="C5466" s="3">
        <v>42.639999389648438</v>
      </c>
      <c r="D5466" s="4">
        <v>-2.0668171836347841E-2</v>
      </c>
      <c r="E5466" s="4">
        <v>8.0587946755100059E-2</v>
      </c>
      <c r="F5466" s="2">
        <v>5</v>
      </c>
      <c r="G5466" s="4">
        <v>-0.25145406106659529</v>
      </c>
      <c r="H5466" s="4">
        <v>-0.46823680228287851</v>
      </c>
      <c r="I5466" s="4">
        <v>-0.32398521343201647</v>
      </c>
    </row>
    <row r="5467" spans="1:9" x14ac:dyDescent="0.25">
      <c r="A5467" t="s">
        <v>5659</v>
      </c>
      <c r="B5467" s="3">
        <v>53.621078491210938</v>
      </c>
      <c r="C5467" s="3">
        <v>39.459999084472663</v>
      </c>
      <c r="D5467" s="4">
        <v>-1.8345246066591159E-2</v>
      </c>
      <c r="E5467" s="4">
        <v>5.7625238060718731E-2</v>
      </c>
      <c r="F5467" s="2">
        <v>5</v>
      </c>
      <c r="G5467" s="4">
        <v>-0.23715030149954711</v>
      </c>
      <c r="H5467" s="4">
        <v>-0.45701428011970963</v>
      </c>
      <c r="I5467" s="4">
        <v>-0.30971835375188339</v>
      </c>
    </row>
    <row r="5468" spans="1:9" x14ac:dyDescent="0.25">
      <c r="A5468" t="s">
        <v>5660</v>
      </c>
      <c r="B5468" s="3">
        <v>54.623153686523438</v>
      </c>
      <c r="C5468" s="3">
        <v>37.310001373291023</v>
      </c>
      <c r="D5468" s="4">
        <v>-1.0102406689237561E-2</v>
      </c>
      <c r="E5468" s="4">
        <v>1.303284057487053E-2</v>
      </c>
      <c r="F5468" s="2">
        <v>5</v>
      </c>
      <c r="G5468" s="4">
        <v>-0.2222430674680945</v>
      </c>
      <c r="H5468" s="4">
        <v>-0.44686691761579928</v>
      </c>
      <c r="I5468" s="4">
        <v>-0.29681831266826192</v>
      </c>
    </row>
    <row r="5469" spans="1:9" x14ac:dyDescent="0.25">
      <c r="A5469" t="s">
        <v>5661</v>
      </c>
      <c r="B5469" s="3">
        <v>55.180610656738281</v>
      </c>
      <c r="C5469" s="3">
        <v>36.830001831054688</v>
      </c>
      <c r="D5469" s="4">
        <v>-2.9981112976454779E-2</v>
      </c>
      <c r="E5469" s="4">
        <v>7.9425644314351285E-2</v>
      </c>
      <c r="F5469" s="2">
        <v>5</v>
      </c>
      <c r="G5469" s="4">
        <v>-0.20113357971728441</v>
      </c>
      <c r="H5469" s="4">
        <v>-0.44122191414344269</v>
      </c>
      <c r="I5469" s="4">
        <v>-0.28964198712726291</v>
      </c>
    </row>
    <row r="5470" spans="1:9" x14ac:dyDescent="0.25">
      <c r="A5470" t="s">
        <v>5662</v>
      </c>
      <c r="B5470" s="3">
        <v>56.886119842529297</v>
      </c>
      <c r="C5470" s="3">
        <v>34.119998931884773</v>
      </c>
      <c r="D5470" s="4">
        <v>4.8049744069561973E-2</v>
      </c>
      <c r="E5470" s="4">
        <v>-0.14033761369485021</v>
      </c>
      <c r="F5470" s="2">
        <v>5</v>
      </c>
      <c r="G5470" s="4">
        <v>-0.16609581304170051</v>
      </c>
      <c r="H5470" s="4">
        <v>-0.42395133400841289</v>
      </c>
      <c r="I5470" s="4">
        <v>-0.2676864106714093</v>
      </c>
    </row>
    <row r="5471" spans="1:9" x14ac:dyDescent="0.25">
      <c r="A5471" t="s">
        <v>5663</v>
      </c>
      <c r="B5471" s="3">
        <v>54.278072357177727</v>
      </c>
      <c r="C5471" s="3">
        <v>39.689998626708977</v>
      </c>
      <c r="D5471" s="4">
        <v>-1.1601258961109079E-2</v>
      </c>
      <c r="E5471" s="4">
        <v>7.357309483892216E-2</v>
      </c>
      <c r="F5471" s="2">
        <v>5</v>
      </c>
      <c r="G5471" s="4">
        <v>-0.20562256256041431</v>
      </c>
      <c r="H5471" s="4">
        <v>-0.4503613313669651</v>
      </c>
      <c r="I5471" s="4">
        <v>-0.30126065726133611</v>
      </c>
    </row>
    <row r="5472" spans="1:9" x14ac:dyDescent="0.25">
      <c r="A5472" t="s">
        <v>5664</v>
      </c>
      <c r="B5472" s="3">
        <v>54.915157318115227</v>
      </c>
      <c r="C5472" s="3">
        <v>36.970001220703118</v>
      </c>
      <c r="D5472" s="4">
        <v>-3.4760461576628821E-2</v>
      </c>
      <c r="E5472" s="4">
        <v>6.8497192228336834E-2</v>
      </c>
      <c r="F5472" s="2">
        <v>5</v>
      </c>
      <c r="G5472" s="4">
        <v>-0.1792458015228876</v>
      </c>
      <c r="H5472" s="4">
        <v>-0.44390998712187962</v>
      </c>
      <c r="I5472" s="4">
        <v>-0.29305925460383581</v>
      </c>
    </row>
    <row r="5473" spans="1:9" x14ac:dyDescent="0.25">
      <c r="A5473" t="s">
        <v>5665</v>
      </c>
      <c r="B5473" s="3">
        <v>56.892776489257813</v>
      </c>
      <c r="C5473" s="3">
        <v>34.599998474121087</v>
      </c>
      <c r="D5473" s="4">
        <v>1.6360749629515281E-2</v>
      </c>
      <c r="E5473" s="4">
        <v>-7.313161593960904E-2</v>
      </c>
      <c r="F5473" s="2">
        <v>5</v>
      </c>
      <c r="G5473" s="4">
        <v>-0.14230844346071209</v>
      </c>
      <c r="H5473" s="4">
        <v>-0.42388392648477519</v>
      </c>
      <c r="I5473" s="4">
        <v>-0.26760071748523062</v>
      </c>
    </row>
    <row r="5474" spans="1:9" x14ac:dyDescent="0.25">
      <c r="A5474" t="s">
        <v>5666</v>
      </c>
      <c r="B5474" s="3">
        <v>55.976951599121087</v>
      </c>
      <c r="C5474" s="3">
        <v>37.330001831054688</v>
      </c>
      <c r="D5474" s="4">
        <v>2.478432351905124E-2</v>
      </c>
      <c r="E5474" s="4">
        <v>-7.8726520006684231E-2</v>
      </c>
      <c r="F5474" s="2">
        <v>5</v>
      </c>
      <c r="G5474" s="4">
        <v>-0.15910072392643099</v>
      </c>
      <c r="H5474" s="4">
        <v>-0.43315788835289931</v>
      </c>
      <c r="I5474" s="4">
        <v>-0.27939043023675969</v>
      </c>
    </row>
    <row r="5475" spans="1:9" x14ac:dyDescent="0.25">
      <c r="A5475" t="s">
        <v>5667</v>
      </c>
      <c r="B5475" s="3">
        <v>54.623153686523438</v>
      </c>
      <c r="C5475" s="3">
        <v>40.520000457763672</v>
      </c>
      <c r="D5475" s="4">
        <v>-1.6136612490435631E-2</v>
      </c>
      <c r="E5475" s="4">
        <v>2.116935852135882E-2</v>
      </c>
      <c r="F5475" s="2">
        <v>5</v>
      </c>
      <c r="G5475" s="4">
        <v>-0.17088149209614559</v>
      </c>
      <c r="H5475" s="4">
        <v>-0.44686691761579928</v>
      </c>
      <c r="I5475" s="4">
        <v>-0.29681831266826192</v>
      </c>
    </row>
    <row r="5476" spans="1:9" x14ac:dyDescent="0.25">
      <c r="A5476" t="s">
        <v>5668</v>
      </c>
      <c r="B5476" s="3">
        <v>55.51904296875</v>
      </c>
      <c r="C5476" s="3">
        <v>39.680000305175781</v>
      </c>
      <c r="D5476" s="4">
        <v>-8.1803066671155555E-3</v>
      </c>
      <c r="E5476" s="4">
        <v>1.795794692560149E-2</v>
      </c>
      <c r="F5476" s="2">
        <v>5</v>
      </c>
      <c r="G5476" s="4">
        <v>-0.12765589781443221</v>
      </c>
      <c r="H5476" s="4">
        <v>-0.43779483065800789</v>
      </c>
      <c r="I5476" s="4">
        <v>-0.28528523750468121</v>
      </c>
    </row>
    <row r="5477" spans="1:9" x14ac:dyDescent="0.25">
      <c r="A5477" t="s">
        <v>5669</v>
      </c>
      <c r="B5477" s="3">
        <v>55.976951599121087</v>
      </c>
      <c r="C5477" s="3">
        <v>38.979999542236328</v>
      </c>
      <c r="D5477" s="4">
        <v>3.3198919746690869E-4</v>
      </c>
      <c r="E5477" s="4">
        <v>-4.1082458080091588E-2</v>
      </c>
      <c r="F5477" s="2">
        <v>5</v>
      </c>
      <c r="G5477" s="4">
        <v>-0.12995058501456269</v>
      </c>
      <c r="H5477" s="4">
        <v>-0.43315788835289931</v>
      </c>
      <c r="I5477" s="4">
        <v>-0.27939043023675969</v>
      </c>
    </row>
    <row r="5478" spans="1:9" x14ac:dyDescent="0.25">
      <c r="A5478" t="s">
        <v>5670</v>
      </c>
      <c r="B5478" s="3">
        <v>55.9583740234375</v>
      </c>
      <c r="C5478" s="3">
        <v>40.650001525878913</v>
      </c>
      <c r="D5478" s="4">
        <v>-2.5877431695251921E-2</v>
      </c>
      <c r="E5478" s="4">
        <v>8.3422202290180714E-2</v>
      </c>
      <c r="F5478" s="2">
        <v>5</v>
      </c>
      <c r="G5478" s="4">
        <v>-0.15788071732732739</v>
      </c>
      <c r="H5478" s="4">
        <v>-0.43334601135583067</v>
      </c>
      <c r="I5478" s="4">
        <v>-0.27962958543257088</v>
      </c>
    </row>
    <row r="5479" spans="1:9" x14ac:dyDescent="0.25">
      <c r="A5479" t="s">
        <v>5671</v>
      </c>
      <c r="B5479" s="3">
        <v>57.444900512695313</v>
      </c>
      <c r="C5479" s="3">
        <v>37.520000457763672</v>
      </c>
      <c r="D5479" s="4">
        <v>-1.001910495259462E-2</v>
      </c>
      <c r="E5479" s="4">
        <v>-1.289128875051648E-2</v>
      </c>
      <c r="F5479" s="2">
        <v>5</v>
      </c>
      <c r="G5479" s="4">
        <v>-0.15295735232475491</v>
      </c>
      <c r="H5479" s="4">
        <v>-0.41829292628923548</v>
      </c>
      <c r="I5479" s="4">
        <v>-0.2604930447088607</v>
      </c>
    </row>
    <row r="5480" spans="1:9" x14ac:dyDescent="0.25">
      <c r="A5480" t="s">
        <v>5672</v>
      </c>
      <c r="B5480" s="3">
        <v>58.026271820068359</v>
      </c>
      <c r="C5480" s="3">
        <v>38.009998321533203</v>
      </c>
      <c r="D5480" s="4">
        <v>-2.2916993057109258E-2</v>
      </c>
      <c r="E5480" s="4">
        <v>3.45671362288138E-2</v>
      </c>
      <c r="F5480" s="2">
        <v>5</v>
      </c>
      <c r="G5480" s="4">
        <v>-0.14643583218533349</v>
      </c>
      <c r="H5480" s="4">
        <v>-0.41240575790817718</v>
      </c>
      <c r="I5480" s="4">
        <v>-0.25300886209957829</v>
      </c>
    </row>
    <row r="5481" spans="1:9" x14ac:dyDescent="0.25">
      <c r="A5481" t="s">
        <v>5673</v>
      </c>
      <c r="B5481" s="3">
        <v>59.387248992919922</v>
      </c>
      <c r="C5481" s="3">
        <v>36.740001678466797</v>
      </c>
      <c r="D5481" s="4">
        <v>2.4541048206430101E-3</v>
      </c>
      <c r="E5481" s="4">
        <v>2.5684031029612479E-2</v>
      </c>
      <c r="F5481" s="2">
        <v>5</v>
      </c>
      <c r="G5481" s="4">
        <v>-0.1720596384677158</v>
      </c>
      <c r="H5481" s="4">
        <v>-0.39862402895502741</v>
      </c>
      <c r="I5481" s="4">
        <v>-0.23548855870739521</v>
      </c>
    </row>
    <row r="5482" spans="1:9" x14ac:dyDescent="0.25">
      <c r="A5482" t="s">
        <v>5674</v>
      </c>
      <c r="B5482" s="3">
        <v>59.241863250732422</v>
      </c>
      <c r="C5482" s="3">
        <v>35.819999694824219</v>
      </c>
      <c r="D5482" s="4">
        <v>2.458912795577195E-3</v>
      </c>
      <c r="E5482" s="4">
        <v>-4.4800008138020868E-2</v>
      </c>
      <c r="F5482" s="2">
        <v>5</v>
      </c>
      <c r="G5482" s="4">
        <v>-0.16398279892842679</v>
      </c>
      <c r="H5482" s="4">
        <v>-0.40009625562601742</v>
      </c>
      <c r="I5482" s="4">
        <v>-0.23736015682295039</v>
      </c>
    </row>
    <row r="5483" spans="1:9" x14ac:dyDescent="0.25">
      <c r="A5483" t="s">
        <v>5675</v>
      </c>
      <c r="B5483" s="3">
        <v>59.096549987792969</v>
      </c>
      <c r="C5483" s="3">
        <v>37.5</v>
      </c>
      <c r="D5483" s="4">
        <v>-1.8434863004624269E-2</v>
      </c>
      <c r="E5483" s="4">
        <v>7.7276602142652084E-2</v>
      </c>
      <c r="F5483" s="2">
        <v>5</v>
      </c>
      <c r="G5483" s="4">
        <v>-0.1814676070149929</v>
      </c>
      <c r="H5483" s="4">
        <v>-0.40156774834689318</v>
      </c>
      <c r="I5483" s="4">
        <v>-0.23923082188948711</v>
      </c>
    </row>
    <row r="5484" spans="1:9" x14ac:dyDescent="0.25">
      <c r="A5484" t="s">
        <v>5676</v>
      </c>
      <c r="B5484" s="3">
        <v>60.206447601318359</v>
      </c>
      <c r="C5484" s="3">
        <v>34.810001373291023</v>
      </c>
      <c r="D5484" s="4">
        <v>-6.2161083223981617E-3</v>
      </c>
      <c r="E5484" s="4">
        <v>-7.6967059199140042E-3</v>
      </c>
      <c r="F5484" s="2">
        <v>5</v>
      </c>
      <c r="G5484" s="4">
        <v>-0.18758389123557281</v>
      </c>
      <c r="H5484" s="4">
        <v>-0.39032853847586679</v>
      </c>
      <c r="I5484" s="4">
        <v>-0.22494274762114241</v>
      </c>
    </row>
    <row r="5485" spans="1:9" x14ac:dyDescent="0.25">
      <c r="A5485" t="s">
        <v>5677</v>
      </c>
      <c r="B5485" s="3">
        <v>60.583038330078118</v>
      </c>
      <c r="C5485" s="3">
        <v>35.080001831054688</v>
      </c>
      <c r="D5485" s="4">
        <v>1.1471231229180919E-2</v>
      </c>
      <c r="E5485" s="4">
        <v>-3.7585703791746188E-2</v>
      </c>
      <c r="F5485" s="2">
        <v>5</v>
      </c>
      <c r="G5485" s="4">
        <v>-0.1804847218505449</v>
      </c>
      <c r="H5485" s="4">
        <v>-0.38651504956983179</v>
      </c>
      <c r="I5485" s="4">
        <v>-0.22009477224420779</v>
      </c>
    </row>
    <row r="5486" spans="1:9" x14ac:dyDescent="0.25">
      <c r="A5486" t="s">
        <v>5678</v>
      </c>
      <c r="B5486" s="3">
        <v>59.895957946777337</v>
      </c>
      <c r="C5486" s="3">
        <v>36.450000762939453</v>
      </c>
      <c r="D5486" s="4">
        <v>7.3336491509365942E-3</v>
      </c>
      <c r="E5486" s="4">
        <v>3.3030257593378298E-3</v>
      </c>
      <c r="F5486" s="2">
        <v>5</v>
      </c>
      <c r="G5486" s="4">
        <v>-0.19496027448953651</v>
      </c>
      <c r="H5486" s="4">
        <v>-0.39347266487783711</v>
      </c>
      <c r="I5486" s="4">
        <v>-0.22893978229314571</v>
      </c>
    </row>
    <row r="5487" spans="1:9" x14ac:dyDescent="0.25">
      <c r="A5487" t="s">
        <v>5679</v>
      </c>
      <c r="B5487" s="3">
        <v>59.45989990234375</v>
      </c>
      <c r="C5487" s="3">
        <v>36.330001831054688</v>
      </c>
      <c r="D5487" s="4">
        <v>1.374195218799867E-2</v>
      </c>
      <c r="E5487" s="4">
        <v>-6.5105474512600292E-2</v>
      </c>
      <c r="F5487" s="2">
        <v>5</v>
      </c>
      <c r="G5487" s="4">
        <v>-0.1949673009256887</v>
      </c>
      <c r="H5487" s="4">
        <v>-0.39788834053801952</v>
      </c>
      <c r="I5487" s="4">
        <v>-0.23455329983589149</v>
      </c>
    </row>
    <row r="5488" spans="1:9" x14ac:dyDescent="0.25">
      <c r="A5488" t="s">
        <v>5680</v>
      </c>
      <c r="B5488" s="3">
        <v>58.653881072998047</v>
      </c>
      <c r="C5488" s="3">
        <v>38.860000610351563</v>
      </c>
      <c r="D5488" s="4">
        <v>-8.4878897722814317E-3</v>
      </c>
      <c r="E5488" s="4">
        <v>3.792740480042589E-2</v>
      </c>
      <c r="F5488" s="2">
        <v>5</v>
      </c>
      <c r="G5488" s="4">
        <v>-0.2211384440663319</v>
      </c>
      <c r="H5488" s="4">
        <v>-0.40605036798327282</v>
      </c>
      <c r="I5488" s="4">
        <v>-0.24492944332429459</v>
      </c>
    </row>
    <row r="5489" spans="1:9" x14ac:dyDescent="0.25">
      <c r="A5489" t="s">
        <v>5681</v>
      </c>
      <c r="B5489" s="3">
        <v>59.155990600585938</v>
      </c>
      <c r="C5489" s="3">
        <v>37.439998626708977</v>
      </c>
      <c r="D5489" s="4">
        <v>1.427304892059178E-2</v>
      </c>
      <c r="E5489" s="4">
        <v>-6.3297536070218707E-2</v>
      </c>
      <c r="F5489" s="2">
        <v>5</v>
      </c>
      <c r="G5489" s="4">
        <v>-0.22147883491527101</v>
      </c>
      <c r="H5489" s="4">
        <v>-0.40096583199541957</v>
      </c>
      <c r="I5489" s="4">
        <v>-0.23846562347857761</v>
      </c>
    </row>
    <row r="5490" spans="1:9" x14ac:dyDescent="0.25">
      <c r="A5490" t="s">
        <v>5682</v>
      </c>
      <c r="B5490" s="3">
        <v>58.323535919189453</v>
      </c>
      <c r="C5490" s="3">
        <v>39.970001220703118</v>
      </c>
      <c r="D5490" s="4">
        <v>-3.8134967037180001E-2</v>
      </c>
      <c r="E5490" s="4">
        <v>0.22457113872922879</v>
      </c>
      <c r="F5490" s="2">
        <v>5</v>
      </c>
      <c r="G5490" s="4">
        <v>-0.24365790574503121</v>
      </c>
      <c r="H5490" s="4">
        <v>-0.40939555808755468</v>
      </c>
      <c r="I5490" s="4">
        <v>-0.24918208431954161</v>
      </c>
    </row>
    <row r="5491" spans="1:9" x14ac:dyDescent="0.25">
      <c r="A5491" t="s">
        <v>5683</v>
      </c>
      <c r="B5491" s="3">
        <v>60.635883331298828</v>
      </c>
      <c r="C5491" s="3">
        <v>32.639999389648438</v>
      </c>
      <c r="D5491" s="4">
        <v>-3.9070215720581336E-3</v>
      </c>
      <c r="E5491" s="4">
        <v>-3.05909959997227E-2</v>
      </c>
      <c r="F5491" s="2">
        <v>5</v>
      </c>
      <c r="G5491" s="4">
        <v>-0.21836197673024579</v>
      </c>
      <c r="H5491" s="4">
        <v>-0.38597992267874182</v>
      </c>
      <c r="I5491" s="4">
        <v>-0.2194144812939878</v>
      </c>
    </row>
    <row r="5492" spans="1:9" x14ac:dyDescent="0.25">
      <c r="A5492" t="s">
        <v>5684</v>
      </c>
      <c r="B5492" s="3">
        <v>60.87371826171875</v>
      </c>
      <c r="C5492" s="3">
        <v>33.669998168945313</v>
      </c>
      <c r="D5492" s="4">
        <v>4.3439960914692932E-4</v>
      </c>
      <c r="E5492" s="4">
        <v>1.0504155982194121E-2</v>
      </c>
      <c r="F5492" s="2">
        <v>5</v>
      </c>
      <c r="G5492" s="4">
        <v>-0.1990099206703756</v>
      </c>
      <c r="H5492" s="4">
        <v>-0.38357152332273281</v>
      </c>
      <c r="I5492" s="4">
        <v>-0.21635275460133119</v>
      </c>
    </row>
    <row r="5493" spans="1:9" x14ac:dyDescent="0.25">
      <c r="A5493" t="s">
        <v>5685</v>
      </c>
      <c r="B5493" s="3">
        <v>60.847286224365227</v>
      </c>
      <c r="C5493" s="3">
        <v>33.319999694824219</v>
      </c>
      <c r="D5493" s="4">
        <v>-2.187751551906825E-2</v>
      </c>
      <c r="E5493" s="4">
        <v>0.106609067399656</v>
      </c>
      <c r="F5493" s="2">
        <v>5</v>
      </c>
      <c r="G5493" s="4">
        <v>-0.20223125661816799</v>
      </c>
      <c r="H5493" s="4">
        <v>-0.38383918334066119</v>
      </c>
      <c r="I5493" s="4">
        <v>-0.21669302284604899</v>
      </c>
    </row>
    <row r="5494" spans="1:9" x14ac:dyDescent="0.25">
      <c r="A5494" t="s">
        <v>5686</v>
      </c>
      <c r="B5494" s="3">
        <v>62.208248138427727</v>
      </c>
      <c r="C5494" s="3">
        <v>30.110000610351559</v>
      </c>
      <c r="D5494" s="4">
        <v>-1.1547679653689641E-2</v>
      </c>
      <c r="E5494" s="4">
        <v>7.3603621677997833E-3</v>
      </c>
      <c r="F5494" s="2">
        <v>5</v>
      </c>
      <c r="G5494" s="4">
        <v>-0.17593744176109211</v>
      </c>
      <c r="H5494" s="4">
        <v>-0.37005760890332479</v>
      </c>
      <c r="I5494" s="4">
        <v>-0.19917291588523811</v>
      </c>
    </row>
    <row r="5495" spans="1:9" x14ac:dyDescent="0.25">
      <c r="A5495" t="s">
        <v>5687</v>
      </c>
      <c r="B5495" s="3">
        <v>62.935001373291023</v>
      </c>
      <c r="C5495" s="3">
        <v>29.889999389648441</v>
      </c>
      <c r="D5495" s="4">
        <v>6.9766778979314381E-3</v>
      </c>
      <c r="E5495" s="4">
        <v>1.9440644637006569E-2</v>
      </c>
      <c r="F5495" s="2">
        <v>5</v>
      </c>
      <c r="G5495" s="4">
        <v>-0.18053167086267921</v>
      </c>
      <c r="H5495" s="4">
        <v>-0.36269825248022991</v>
      </c>
      <c r="I5495" s="4">
        <v>-0.18981718426824359</v>
      </c>
    </row>
    <row r="5496" spans="1:9" x14ac:dyDescent="0.25">
      <c r="A5496" t="s">
        <v>5688</v>
      </c>
      <c r="B5496" s="3">
        <v>62.498966217041023</v>
      </c>
      <c r="C5496" s="3">
        <v>29.319999694824219</v>
      </c>
      <c r="D5496" s="4">
        <v>-2.15146122164942E-2</v>
      </c>
      <c r="E5496" s="4">
        <v>5.657656557925117E-2</v>
      </c>
      <c r="F5496" s="2">
        <v>5</v>
      </c>
      <c r="G5496" s="4">
        <v>-0.17868107754975021</v>
      </c>
      <c r="H5496" s="4">
        <v>-0.367113696366692</v>
      </c>
      <c r="I5496" s="4">
        <v>-0.1954304071639307</v>
      </c>
    </row>
    <row r="5497" spans="1:9" x14ac:dyDescent="0.25">
      <c r="A5497" t="s">
        <v>5689</v>
      </c>
      <c r="B5497" s="3">
        <v>63.873172760009773</v>
      </c>
      <c r="C5497" s="3">
        <v>27.75</v>
      </c>
      <c r="D5497" s="4">
        <v>9.7132008787850221E-3</v>
      </c>
      <c r="E5497" s="4">
        <v>-1.7003172157979529E-2</v>
      </c>
      <c r="F5497" s="2">
        <v>5</v>
      </c>
      <c r="G5497" s="4">
        <v>-0.1740636057044174</v>
      </c>
      <c r="H5497" s="4">
        <v>-0.35319800220324088</v>
      </c>
      <c r="I5497" s="4">
        <v>-0.1777397977719378</v>
      </c>
    </row>
    <row r="5498" spans="1:9" x14ac:dyDescent="0.25">
      <c r="A5498" t="s">
        <v>5690</v>
      </c>
      <c r="B5498" s="3">
        <v>63.25872802734375</v>
      </c>
      <c r="C5498" s="3">
        <v>28.229999542236332</v>
      </c>
      <c r="D5498" s="4">
        <v>1.4408322127648979E-2</v>
      </c>
      <c r="E5498" s="4">
        <v>-4.5961493860709579E-2</v>
      </c>
      <c r="F5498" s="2">
        <v>5</v>
      </c>
      <c r="G5498" s="4">
        <v>-0.1791723998243003</v>
      </c>
      <c r="H5498" s="4">
        <v>-0.35942008361005179</v>
      </c>
      <c r="I5498" s="4">
        <v>-0.18564974538074441</v>
      </c>
    </row>
    <row r="5499" spans="1:9" x14ac:dyDescent="0.25">
      <c r="A5499" t="s">
        <v>5691</v>
      </c>
      <c r="B5499" s="3">
        <v>62.360221862792969</v>
      </c>
      <c r="C5499" s="3">
        <v>29.590000152587891</v>
      </c>
      <c r="D5499" s="4">
        <v>-1.058673820645162E-2</v>
      </c>
      <c r="E5499" s="4">
        <v>3.425374069659215E-2</v>
      </c>
      <c r="F5499" s="2">
        <v>5</v>
      </c>
      <c r="G5499" s="4">
        <v>-0.19781938450289879</v>
      </c>
      <c r="H5499" s="4">
        <v>-0.36851867002985778</v>
      </c>
      <c r="I5499" s="4">
        <v>-0.19721650852467951</v>
      </c>
    </row>
    <row r="5500" spans="1:9" x14ac:dyDescent="0.25">
      <c r="A5500" t="s">
        <v>5692</v>
      </c>
      <c r="B5500" s="3">
        <v>63.027477264404297</v>
      </c>
      <c r="C5500" s="3">
        <v>28.610000610351559</v>
      </c>
      <c r="D5500" s="4">
        <v>2.338515706179756E-2</v>
      </c>
      <c r="E5500" s="4">
        <v>-6.9419944220147078E-3</v>
      </c>
      <c r="F5500" s="2">
        <v>5</v>
      </c>
      <c r="G5500" s="4">
        <v>-0.1895756600100357</v>
      </c>
      <c r="H5500" s="4">
        <v>-0.36176180939253733</v>
      </c>
      <c r="I5500" s="4">
        <v>-0.1886267119362407</v>
      </c>
    </row>
    <row r="5501" spans="1:9" x14ac:dyDescent="0.25">
      <c r="A5501" t="s">
        <v>5693</v>
      </c>
      <c r="B5501" s="3">
        <v>61.587249755859382</v>
      </c>
      <c r="C5501" s="3">
        <v>28.809999465942379</v>
      </c>
      <c r="D5501" s="4">
        <v>-2.993970929790923E-3</v>
      </c>
      <c r="E5501" s="4">
        <v>-2.1066966795931671E-2</v>
      </c>
      <c r="F5501" s="2">
        <v>5</v>
      </c>
      <c r="G5501" s="4">
        <v>-0.2078952561325739</v>
      </c>
      <c r="H5501" s="4">
        <v>-0.37634605485203221</v>
      </c>
      <c r="I5501" s="4">
        <v>-0.20716723076846011</v>
      </c>
    </row>
    <row r="5502" spans="1:9" x14ac:dyDescent="0.25">
      <c r="A5502" t="s">
        <v>5694</v>
      </c>
      <c r="B5502" s="3">
        <v>61.772193908691413</v>
      </c>
      <c r="C5502" s="3">
        <v>29.430000305175781</v>
      </c>
      <c r="D5502" s="4">
        <v>1.3879379784097029E-2</v>
      </c>
      <c r="E5502" s="4">
        <v>-9.054388905785471E-2</v>
      </c>
      <c r="F5502" s="2">
        <v>5</v>
      </c>
      <c r="G5502" s="4">
        <v>-0.20277658390282399</v>
      </c>
      <c r="H5502" s="4">
        <v>-0.37447324593455378</v>
      </c>
      <c r="I5502" s="4">
        <v>-0.20478638432014071</v>
      </c>
    </row>
    <row r="5503" spans="1:9" x14ac:dyDescent="0.25">
      <c r="A5503" t="s">
        <v>5695</v>
      </c>
      <c r="B5503" s="3">
        <v>60.926570892333977</v>
      </c>
      <c r="C5503" s="3">
        <v>32.360000610351563</v>
      </c>
      <c r="D5503" s="4">
        <v>3.6529109910199857E-2</v>
      </c>
      <c r="E5503" s="4">
        <v>-9.6594056782546733E-2</v>
      </c>
      <c r="F5503" s="2">
        <v>5</v>
      </c>
      <c r="G5503" s="4">
        <v>-0.21136821229566671</v>
      </c>
      <c r="H5503" s="4">
        <v>-0.38303631917373587</v>
      </c>
      <c r="I5503" s="4">
        <v>-0.21567236543542501</v>
      </c>
    </row>
    <row r="5504" spans="1:9" x14ac:dyDescent="0.25">
      <c r="A5504" t="s">
        <v>5696</v>
      </c>
      <c r="B5504" s="3">
        <v>58.779411315917969</v>
      </c>
      <c r="C5504" s="3">
        <v>35.819999694824219</v>
      </c>
      <c r="D5504" s="4">
        <v>-1.8207921241882419E-2</v>
      </c>
      <c r="E5504" s="4">
        <v>-3.3198368895132828E-2</v>
      </c>
      <c r="F5504" s="2">
        <v>5</v>
      </c>
      <c r="G5504" s="4">
        <v>-0.2532726298034198</v>
      </c>
      <c r="H5504" s="4">
        <v>-0.40477920501459441</v>
      </c>
      <c r="I5504" s="4">
        <v>-0.243313451531983</v>
      </c>
    </row>
    <row r="5505" spans="1:9" x14ac:dyDescent="0.25">
      <c r="A5505" t="s">
        <v>5697</v>
      </c>
      <c r="B5505" s="3">
        <v>59.869510650634773</v>
      </c>
      <c r="C5505" s="3">
        <v>37.049999237060547</v>
      </c>
      <c r="D5505" s="4">
        <v>-7.3393132943351258E-3</v>
      </c>
      <c r="E5505" s="4">
        <v>4.8683762152935912E-2</v>
      </c>
      <c r="F5505" s="2">
        <v>5</v>
      </c>
      <c r="G5505" s="4">
        <v>-0.236452588682218</v>
      </c>
      <c r="H5505" s="4">
        <v>-0.39374047941157908</v>
      </c>
      <c r="I5505" s="4">
        <v>-0.2292802469692358</v>
      </c>
    </row>
    <row r="5506" spans="1:9" x14ac:dyDescent="0.25">
      <c r="A5506" t="s">
        <v>5698</v>
      </c>
      <c r="B5506" s="3">
        <v>60.312160491943359</v>
      </c>
      <c r="C5506" s="3">
        <v>35.330001831054688</v>
      </c>
      <c r="D5506" s="4">
        <v>3.73835371244513E-3</v>
      </c>
      <c r="E5506" s="4">
        <v>-2.7525459664172299E-2</v>
      </c>
      <c r="F5506" s="2">
        <v>5</v>
      </c>
      <c r="G5506" s="4">
        <v>-0.24115219902357779</v>
      </c>
      <c r="H5506" s="4">
        <v>-0.3892580529199664</v>
      </c>
      <c r="I5506" s="4">
        <v>-0.2235818710736438</v>
      </c>
    </row>
    <row r="5507" spans="1:9" x14ac:dyDescent="0.25">
      <c r="A5507" t="s">
        <v>5699</v>
      </c>
      <c r="B5507" s="3">
        <v>60.087532043457031</v>
      </c>
      <c r="C5507" s="3">
        <v>36.330001831054688</v>
      </c>
      <c r="D5507" s="4">
        <v>3.2350001540176747E-2</v>
      </c>
      <c r="E5507" s="4">
        <v>-6.1967408715416172E-2</v>
      </c>
      <c r="F5507" s="2">
        <v>5</v>
      </c>
      <c r="G5507" s="4">
        <v>-0.24810998656662969</v>
      </c>
      <c r="H5507" s="4">
        <v>-0.39153271883939472</v>
      </c>
      <c r="I5507" s="4">
        <v>-0.22647358641354909</v>
      </c>
    </row>
    <row r="5508" spans="1:9" x14ac:dyDescent="0.25">
      <c r="A5508" t="s">
        <v>5700</v>
      </c>
      <c r="B5508" s="3">
        <v>58.204612731933587</v>
      </c>
      <c r="C5508" s="3">
        <v>38.729999542236328</v>
      </c>
      <c r="D5508" s="4">
        <v>1.74380921389552E-2</v>
      </c>
      <c r="E5508" s="4">
        <v>-7.8515330309408937E-2</v>
      </c>
      <c r="F5508" s="2">
        <v>5</v>
      </c>
      <c r="G5508" s="4">
        <v>-0.26868903820802709</v>
      </c>
      <c r="H5508" s="4">
        <v>-0.41059981570898929</v>
      </c>
      <c r="I5508" s="4">
        <v>-0.25071302132763451</v>
      </c>
    </row>
    <row r="5509" spans="1:9" x14ac:dyDescent="0.25">
      <c r="A5509" t="s">
        <v>5701</v>
      </c>
      <c r="B5509" s="3">
        <v>57.20703125</v>
      </c>
      <c r="C5509" s="3">
        <v>42.029998779296882</v>
      </c>
      <c r="D5509" s="4">
        <v>3.3663857152172127E-2</v>
      </c>
      <c r="E5509" s="4">
        <v>-6.7657562730104592E-2</v>
      </c>
      <c r="F5509" s="2">
        <v>5</v>
      </c>
      <c r="G5509" s="4">
        <v>-0.27672182780376348</v>
      </c>
      <c r="H5509" s="4">
        <v>-0.42070167330582492</v>
      </c>
      <c r="I5509" s="4">
        <v>-0.26355521337210502</v>
      </c>
    </row>
    <row r="5510" spans="1:9" x14ac:dyDescent="0.25">
      <c r="A5510" t="s">
        <v>5702</v>
      </c>
      <c r="B5510" s="3">
        <v>55.343940734863281</v>
      </c>
      <c r="C5510" s="3">
        <v>45.080001831054688</v>
      </c>
      <c r="D5510" s="4">
        <v>-3.4796943594152863E-2</v>
      </c>
      <c r="E5510" s="4">
        <v>9.1789799745489731E-2</v>
      </c>
      <c r="F5510" s="2">
        <v>5</v>
      </c>
      <c r="G5510" s="4">
        <v>-0.29738194407718799</v>
      </c>
      <c r="H5510" s="4">
        <v>-0.43956797687578142</v>
      </c>
      <c r="I5510" s="4">
        <v>-0.28753938571784809</v>
      </c>
    </row>
    <row r="5511" spans="1:9" x14ac:dyDescent="0.25">
      <c r="A5511" t="s">
        <v>5703</v>
      </c>
      <c r="B5511" s="3">
        <v>57.339168548583977</v>
      </c>
      <c r="C5511" s="3">
        <v>41.290000915527337</v>
      </c>
      <c r="D5511" s="4">
        <v>-2.2414757563575919E-2</v>
      </c>
      <c r="E5511" s="4">
        <v>0.1174560233552384</v>
      </c>
      <c r="F5511" s="2">
        <v>5</v>
      </c>
      <c r="G5511" s="4">
        <v>-0.27181069805337471</v>
      </c>
      <c r="H5511" s="4">
        <v>-0.41936360498990283</v>
      </c>
      <c r="I5511" s="4">
        <v>-0.26185416679557472</v>
      </c>
    </row>
    <row r="5512" spans="1:9" x14ac:dyDescent="0.25">
      <c r="A5512" t="s">
        <v>5704</v>
      </c>
      <c r="B5512" s="3">
        <v>58.653881072998047</v>
      </c>
      <c r="C5512" s="3">
        <v>36.950000762939453</v>
      </c>
      <c r="D5512" s="4">
        <v>-2.610788111669704E-2</v>
      </c>
      <c r="E5512" s="4">
        <v>0.1536060621651569</v>
      </c>
      <c r="F5512" s="2">
        <v>5</v>
      </c>
      <c r="G5512" s="4">
        <v>-0.25226689270185487</v>
      </c>
      <c r="H5512" s="4">
        <v>-0.40605036798327282</v>
      </c>
      <c r="I5512" s="4">
        <v>-0.24492944332429459</v>
      </c>
    </row>
    <row r="5513" spans="1:9" x14ac:dyDescent="0.25">
      <c r="A5513" t="s">
        <v>5705</v>
      </c>
      <c r="B5513" s="3">
        <v>60.226261138916023</v>
      </c>
      <c r="C5513" s="3">
        <v>32.029998779296882</v>
      </c>
      <c r="D5513" s="4">
        <v>2.4192611358202498E-3</v>
      </c>
      <c r="E5513" s="4">
        <v>3.4460746472435582E-3</v>
      </c>
      <c r="F5513" s="2">
        <v>5</v>
      </c>
      <c r="G5513" s="4">
        <v>-0.22416396391083859</v>
      </c>
      <c r="H5513" s="4">
        <v>-0.39012789969204231</v>
      </c>
      <c r="I5513" s="4">
        <v>-0.22468768148417259</v>
      </c>
    </row>
    <row r="5514" spans="1:9" x14ac:dyDescent="0.25">
      <c r="A5514" t="s">
        <v>5706</v>
      </c>
      <c r="B5514" s="3">
        <v>60.080909729003913</v>
      </c>
      <c r="C5514" s="3">
        <v>31.920000076293949</v>
      </c>
      <c r="D5514" s="4">
        <v>1.30331982180738E-2</v>
      </c>
      <c r="E5514" s="4">
        <v>1.883179553222614E-2</v>
      </c>
      <c r="F5514" s="2">
        <v>5</v>
      </c>
      <c r="G5514" s="4">
        <v>-0.2174952634412988</v>
      </c>
      <c r="H5514" s="4">
        <v>-0.39159977870245188</v>
      </c>
      <c r="I5514" s="4">
        <v>-0.22655883762914009</v>
      </c>
    </row>
    <row r="5515" spans="1:9" x14ac:dyDescent="0.25">
      <c r="A5515" t="s">
        <v>5707</v>
      </c>
      <c r="B5515" s="3">
        <v>59.307937622070313</v>
      </c>
      <c r="C5515" s="3">
        <v>31.329999923706051</v>
      </c>
      <c r="D5515" s="4">
        <v>4.8715225669908158E-2</v>
      </c>
      <c r="E5515" s="4">
        <v>-0.11771328063658069</v>
      </c>
      <c r="F5515" s="2">
        <v>5</v>
      </c>
      <c r="G5515" s="4">
        <v>-0.23503058653483941</v>
      </c>
      <c r="H5515" s="4">
        <v>-0.39942716352462632</v>
      </c>
      <c r="I5515" s="4">
        <v>-0.23650955987292069</v>
      </c>
    </row>
    <row r="5516" spans="1:9" x14ac:dyDescent="0.25">
      <c r="A5516" t="s">
        <v>5708</v>
      </c>
      <c r="B5516" s="3">
        <v>56.552947998046882</v>
      </c>
      <c r="C5516" s="3">
        <v>35.509998321533203</v>
      </c>
      <c r="D5516" s="4">
        <v>1.9047401703446761E-2</v>
      </c>
      <c r="E5516" s="4">
        <v>-9.5747443147460309E-2</v>
      </c>
      <c r="F5516" s="2">
        <v>5</v>
      </c>
      <c r="G5516" s="4">
        <v>-0.28493253918565448</v>
      </c>
      <c r="H5516" s="4">
        <v>-0.42732514816714512</v>
      </c>
      <c r="I5516" s="4">
        <v>-0.27197544057838041</v>
      </c>
    </row>
    <row r="5517" spans="1:9" x14ac:dyDescent="0.25">
      <c r="A5517" t="s">
        <v>5709</v>
      </c>
      <c r="B5517" s="3">
        <v>55.495895385742188</v>
      </c>
      <c r="C5517" s="3">
        <v>39.270000457763672</v>
      </c>
      <c r="D5517" s="4">
        <v>-8.4982846948544744E-3</v>
      </c>
      <c r="E5517" s="4">
        <v>-1.480180992357205E-2</v>
      </c>
      <c r="F5517" s="2">
        <v>5</v>
      </c>
      <c r="G5517" s="4">
        <v>-0.30249420651641401</v>
      </c>
      <c r="H5517" s="4">
        <v>-0.43802923114708142</v>
      </c>
      <c r="I5517" s="4">
        <v>-0.28558322389650498</v>
      </c>
    </row>
    <row r="5518" spans="1:9" x14ac:dyDescent="0.25">
      <c r="A5518" t="s">
        <v>5710</v>
      </c>
      <c r="B5518" s="3">
        <v>55.9715576171875</v>
      </c>
      <c r="C5518" s="3">
        <v>39.860000610351563</v>
      </c>
      <c r="D5518" s="4">
        <v>5.9661557892158212E-2</v>
      </c>
      <c r="E5518" s="4">
        <v>-0.1126446519334877</v>
      </c>
      <c r="F5518" s="2">
        <v>5</v>
      </c>
      <c r="G5518" s="4">
        <v>-0.29035400252873461</v>
      </c>
      <c r="H5518" s="4">
        <v>-0.43321250969297009</v>
      </c>
      <c r="I5518" s="4">
        <v>-0.27945986872687822</v>
      </c>
    </row>
    <row r="5519" spans="1:9" x14ac:dyDescent="0.25">
      <c r="A5519" t="s">
        <v>5711</v>
      </c>
      <c r="B5519" s="3">
        <v>52.820220947265618</v>
      </c>
      <c r="C5519" s="3">
        <v>44.919998168945313</v>
      </c>
      <c r="D5519" s="4">
        <v>-2.7371888867620649E-2</v>
      </c>
      <c r="E5519" s="4">
        <v>7.2844502385165155E-2</v>
      </c>
      <c r="F5519" s="2">
        <v>5</v>
      </c>
      <c r="G5519" s="4">
        <v>-0.33487041877812562</v>
      </c>
      <c r="H5519" s="4">
        <v>-0.46512404259104789</v>
      </c>
      <c r="I5519" s="4">
        <v>-0.3376774802850705</v>
      </c>
    </row>
    <row r="5520" spans="1:9" x14ac:dyDescent="0.25">
      <c r="A5520" t="s">
        <v>5712</v>
      </c>
      <c r="B5520" s="3">
        <v>54.306697845458977</v>
      </c>
      <c r="C5520" s="3">
        <v>41.869998931884773</v>
      </c>
      <c r="D5520" s="4">
        <v>-2.9630729818325929E-2</v>
      </c>
      <c r="E5520" s="4">
        <v>9.6934790160658979E-2</v>
      </c>
      <c r="F5520" s="2">
        <v>5</v>
      </c>
      <c r="G5520" s="4">
        <v>-0.30975077053286809</v>
      </c>
      <c r="H5520" s="4">
        <v>-0.45007145970084661</v>
      </c>
      <c r="I5520" s="4">
        <v>-0.33325107574935259</v>
      </c>
    </row>
    <row r="5521" spans="1:9" x14ac:dyDescent="0.25">
      <c r="A5521" t="s">
        <v>5713</v>
      </c>
      <c r="B5521" s="3">
        <v>55.964981079101563</v>
      </c>
      <c r="C5521" s="3">
        <v>38.169998168945313</v>
      </c>
      <c r="D5521" s="4">
        <v>-3.5193139143729242E-2</v>
      </c>
      <c r="E5521" s="4">
        <v>8.6845083423152225E-2</v>
      </c>
      <c r="F5521" s="2">
        <v>5</v>
      </c>
      <c r="G5521" s="4">
        <v>-0.29757680034533962</v>
      </c>
      <c r="H5521" s="4">
        <v>-0.43327910600858688</v>
      </c>
      <c r="I5521" s="4">
        <v>-0.33612124492165618</v>
      </c>
    </row>
    <row r="5522" spans="1:9" x14ac:dyDescent="0.25">
      <c r="A5522" t="s">
        <v>5714</v>
      </c>
      <c r="B5522" s="3">
        <v>58.00640869140625</v>
      </c>
      <c r="C5522" s="3">
        <v>35.119998931884773</v>
      </c>
      <c r="D5522" s="4">
        <v>-3.2400515347771663E-2</v>
      </c>
      <c r="E5522" s="4">
        <v>-9.308937205995238E-3</v>
      </c>
      <c r="F5522" s="2">
        <v>5</v>
      </c>
      <c r="G5522" s="4">
        <v>-0.2656468422639201</v>
      </c>
      <c r="H5522" s="4">
        <v>-0.41260689886839569</v>
      </c>
      <c r="I5522" s="4">
        <v>-0.33895830551103989</v>
      </c>
    </row>
    <row r="5523" spans="1:9" x14ac:dyDescent="0.25">
      <c r="A5523" t="s">
        <v>5715</v>
      </c>
      <c r="B5523" s="3">
        <v>59.948780059814453</v>
      </c>
      <c r="C5523" s="3">
        <v>35.450000762939453</v>
      </c>
      <c r="D5523" s="4">
        <v>1.987242449253301E-3</v>
      </c>
      <c r="E5523" s="4">
        <v>-3.2742174978959371E-2</v>
      </c>
      <c r="F5523" s="2">
        <v>5</v>
      </c>
      <c r="G5523" s="4">
        <v>-0.22304151270259229</v>
      </c>
      <c r="H5523" s="4">
        <v>-0.39293776976046718</v>
      </c>
      <c r="I5523" s="4">
        <v>-0.31791124728491987</v>
      </c>
    </row>
    <row r="5524" spans="1:9" x14ac:dyDescent="0.25">
      <c r="A5524" t="s">
        <v>5716</v>
      </c>
      <c r="B5524" s="3">
        <v>59.829883575439453</v>
      </c>
      <c r="C5524" s="3">
        <v>36.650001525878913</v>
      </c>
      <c r="D5524" s="4">
        <v>-1.927613356790436E-2</v>
      </c>
      <c r="E5524" s="4">
        <v>4.624615481115768E-2</v>
      </c>
      <c r="F5524" s="2">
        <v>5</v>
      </c>
      <c r="G5524" s="4">
        <v>-0.22379560484677971</v>
      </c>
      <c r="H5524" s="4">
        <v>-0.39414175697922821</v>
      </c>
      <c r="I5524" s="4">
        <v>-0.31926403469191361</v>
      </c>
    </row>
    <row r="5525" spans="1:9" x14ac:dyDescent="0.25">
      <c r="A5525" t="s">
        <v>5717</v>
      </c>
      <c r="B5525" s="3">
        <v>61.005840301513672</v>
      </c>
      <c r="C5525" s="3">
        <v>35.029998779296882</v>
      </c>
      <c r="D5525" s="4">
        <v>5.3344792948364361E-3</v>
      </c>
      <c r="E5525" s="4">
        <v>6.3448701873753066E-2</v>
      </c>
      <c r="F5525" s="2">
        <v>5</v>
      </c>
      <c r="G5525" s="4">
        <v>-0.21806069180707829</v>
      </c>
      <c r="H5525" s="4">
        <v>-0.3822336095226242</v>
      </c>
      <c r="I5525" s="4">
        <v>-0.30588416514770328</v>
      </c>
    </row>
    <row r="5526" spans="1:9" x14ac:dyDescent="0.25">
      <c r="A5526" t="s">
        <v>5718</v>
      </c>
      <c r="B5526" s="3">
        <v>60.682132720947273</v>
      </c>
      <c r="C5526" s="3">
        <v>32.939998626708977</v>
      </c>
      <c r="D5526" s="4">
        <v>-1.0982706901173979E-2</v>
      </c>
      <c r="E5526" s="4">
        <v>-2.6883305418988979E-2</v>
      </c>
      <c r="F5526" s="2">
        <v>5</v>
      </c>
      <c r="G5526" s="4">
        <v>-0.21796322315552871</v>
      </c>
      <c r="H5526" s="4">
        <v>-0.3855115852480353</v>
      </c>
      <c r="I5526" s="4">
        <v>-0.32814290383102551</v>
      </c>
    </row>
    <row r="5527" spans="1:9" x14ac:dyDescent="0.25">
      <c r="A5527" t="s">
        <v>5719</v>
      </c>
      <c r="B5527" s="3">
        <v>61.355987548828118</v>
      </c>
      <c r="C5527" s="3">
        <v>33.849998474121087</v>
      </c>
      <c r="D5527" s="4">
        <v>8.1409803712759743E-3</v>
      </c>
      <c r="E5527" s="4">
        <v>-7.3313786271788084E-3</v>
      </c>
      <c r="F5527" s="2">
        <v>5</v>
      </c>
      <c r="G5527" s="4">
        <v>-0.22636945285376631</v>
      </c>
      <c r="H5527" s="4">
        <v>-0.3786878965213778</v>
      </c>
      <c r="I5527" s="4">
        <v>-0.32068215504717129</v>
      </c>
    </row>
    <row r="5528" spans="1:9" x14ac:dyDescent="0.25">
      <c r="A5528" t="s">
        <v>5720</v>
      </c>
      <c r="B5528" s="3">
        <v>60.860523223876953</v>
      </c>
      <c r="C5528" s="3">
        <v>34.099998474121087</v>
      </c>
      <c r="D5528" s="4">
        <v>-3.6401230108535347E-2</v>
      </c>
      <c r="E5528" s="4">
        <v>0.1283917686606959</v>
      </c>
      <c r="F5528" s="2">
        <v>5</v>
      </c>
      <c r="G5528" s="4">
        <v>-0.24758096433562429</v>
      </c>
      <c r="H5528" s="4">
        <v>-0.38370514087245339</v>
      </c>
      <c r="I5528" s="4">
        <v>-0.33876007585295831</v>
      </c>
    </row>
    <row r="5529" spans="1:9" x14ac:dyDescent="0.25">
      <c r="A5529" t="s">
        <v>5721</v>
      </c>
      <c r="B5529" s="3">
        <v>63.159610748291023</v>
      </c>
      <c r="C5529" s="3">
        <v>30.219999313354489</v>
      </c>
      <c r="D5529" s="4">
        <v>-2.518614997551916E-2</v>
      </c>
      <c r="E5529" s="4">
        <v>6.9734488968300701E-2</v>
      </c>
      <c r="F5529" s="2">
        <v>5</v>
      </c>
      <c r="G5529" s="4">
        <v>-0.21934612574491849</v>
      </c>
      <c r="H5529" s="4">
        <v>-0.3604237797055686</v>
      </c>
      <c r="I5529" s="4">
        <v>-0.32608184031543952</v>
      </c>
    </row>
    <row r="5530" spans="1:9" x14ac:dyDescent="0.25">
      <c r="A5530" t="s">
        <v>5722</v>
      </c>
      <c r="B5530" s="3">
        <v>64.791458129882813</v>
      </c>
      <c r="C5530" s="3">
        <v>28.25</v>
      </c>
      <c r="D5530" s="4">
        <v>-1.248621467386624E-2</v>
      </c>
      <c r="E5530" s="4">
        <v>4.2050880264943517E-2</v>
      </c>
      <c r="F5530" s="2">
        <v>5</v>
      </c>
      <c r="G5530" s="4">
        <v>-0.1891826555172049</v>
      </c>
      <c r="H5530" s="4">
        <v>-0.34389912466019079</v>
      </c>
      <c r="I5530" s="4">
        <v>-0.30866989664987199</v>
      </c>
    </row>
    <row r="5531" spans="1:9" x14ac:dyDescent="0.25">
      <c r="A5531" t="s">
        <v>5723</v>
      </c>
      <c r="B5531" s="3">
        <v>65.610687255859375</v>
      </c>
      <c r="C5531" s="3">
        <v>27.110000610351559</v>
      </c>
      <c r="D5531" s="4">
        <v>3.9786343648687383E-2</v>
      </c>
      <c r="E5531" s="4">
        <v>-7.8517996599318018E-2</v>
      </c>
      <c r="F5531" s="2">
        <v>5</v>
      </c>
      <c r="G5531" s="4">
        <v>-0.17590585706337469</v>
      </c>
      <c r="H5531" s="4">
        <v>-0.33560332514940328</v>
      </c>
      <c r="I5531" s="4">
        <v>-0.29992865555612358</v>
      </c>
    </row>
    <row r="5532" spans="1:9" x14ac:dyDescent="0.25">
      <c r="A5532" t="s">
        <v>5724</v>
      </c>
      <c r="B5532" s="3">
        <v>63.100162506103523</v>
      </c>
      <c r="C5532" s="3">
        <v>29.420000076293949</v>
      </c>
      <c r="D5532" s="4">
        <v>5.6862917002526991E-3</v>
      </c>
      <c r="E5532" s="4">
        <v>1.5884012650674521E-2</v>
      </c>
      <c r="F5532" s="2">
        <v>5</v>
      </c>
      <c r="G5532" s="4">
        <v>-0.20306740438516679</v>
      </c>
      <c r="H5532" s="4">
        <v>-0.36102577331494901</v>
      </c>
      <c r="I5532" s="4">
        <v>-0.3267161578721316</v>
      </c>
    </row>
    <row r="5533" spans="1:9" x14ac:dyDescent="0.25">
      <c r="A5533" t="s">
        <v>5725</v>
      </c>
      <c r="B5533" s="3">
        <v>62.743385314941413</v>
      </c>
      <c r="C5533" s="3">
        <v>28.95999908447266</v>
      </c>
      <c r="D5533" s="4">
        <v>-2.1230648274690012E-2</v>
      </c>
      <c r="E5533" s="4">
        <v>6.8240443838820886E-2</v>
      </c>
      <c r="F5533" s="2">
        <v>5</v>
      </c>
      <c r="G5533" s="4">
        <v>-0.20803002126230019</v>
      </c>
      <c r="H5533" s="4">
        <v>-0.36463862343715953</v>
      </c>
      <c r="I5533" s="4">
        <v>-0.33109399495093522</v>
      </c>
    </row>
    <row r="5534" spans="1:9" x14ac:dyDescent="0.25">
      <c r="A5534" t="s">
        <v>5726</v>
      </c>
      <c r="B5534" s="3">
        <v>64.104362487792969</v>
      </c>
      <c r="C5534" s="3">
        <v>27.110000610351559</v>
      </c>
      <c r="D5534" s="4">
        <v>-1.9502962628958561E-2</v>
      </c>
      <c r="E5534" s="4">
        <v>6.7322874704839775E-2</v>
      </c>
      <c r="F5534" s="2">
        <v>5</v>
      </c>
      <c r="G5534" s="4">
        <v>-0.1919813475428975</v>
      </c>
      <c r="H5534" s="4">
        <v>-0.35085689448400947</v>
      </c>
      <c r="I5534" s="4">
        <v>-0.31658464390005531</v>
      </c>
    </row>
    <row r="5535" spans="1:9" x14ac:dyDescent="0.25">
      <c r="A5535" t="s">
        <v>5727</v>
      </c>
      <c r="B5535" s="3">
        <v>65.37945556640625</v>
      </c>
      <c r="C5535" s="3">
        <v>25.39999961853027</v>
      </c>
      <c r="D5535" s="4">
        <v>-4.7269978708764926E-3</v>
      </c>
      <c r="E5535" s="4">
        <v>-3.385322426791626E-2</v>
      </c>
      <c r="F5535" s="2">
        <v>5</v>
      </c>
      <c r="G5535" s="4">
        <v>-0.1834892368543766</v>
      </c>
      <c r="H5535" s="4">
        <v>-0.33794485778712191</v>
      </c>
      <c r="I5535" s="4">
        <v>-0.30299090149996499</v>
      </c>
    </row>
    <row r="5536" spans="1:9" x14ac:dyDescent="0.25">
      <c r="A5536" t="s">
        <v>5728</v>
      </c>
      <c r="B5536" s="3">
        <v>65.689971923828125</v>
      </c>
      <c r="C5536" s="3">
        <v>26.29000091552734</v>
      </c>
      <c r="D5536" s="4">
        <v>1.7499094189839411E-2</v>
      </c>
      <c r="E5536" s="4">
        <v>-7.4947190536544195E-2</v>
      </c>
      <c r="F5536" s="2">
        <v>5</v>
      </c>
      <c r="G5536" s="4">
        <v>-0.18603800782603039</v>
      </c>
      <c r="H5536" s="4">
        <v>-0.33480046098247801</v>
      </c>
      <c r="I5536" s="4">
        <v>-0.29968049267992969</v>
      </c>
    </row>
    <row r="5537" spans="1:9" x14ac:dyDescent="0.25">
      <c r="A5537" t="s">
        <v>5729</v>
      </c>
      <c r="B5537" s="3">
        <v>64.560226440429688</v>
      </c>
      <c r="C5537" s="3">
        <v>28.420000076293949</v>
      </c>
      <c r="D5537" s="4">
        <v>1.640116181209184E-3</v>
      </c>
      <c r="E5537" s="4">
        <v>2.0833330478704729E-2</v>
      </c>
      <c r="F5537" s="2">
        <v>5</v>
      </c>
      <c r="G5537" s="4">
        <v>-0.19095413919943449</v>
      </c>
      <c r="H5537" s="4">
        <v>-0.34624065729790932</v>
      </c>
      <c r="I5537" s="4">
        <v>-0.31172468720703489</v>
      </c>
    </row>
    <row r="5538" spans="1:9" x14ac:dyDescent="0.25">
      <c r="A5538" t="s">
        <v>5730</v>
      </c>
      <c r="B5538" s="3">
        <v>64.454513549804688</v>
      </c>
      <c r="C5538" s="3">
        <v>27.840000152587891</v>
      </c>
      <c r="D5538" s="4">
        <v>-2.2444867332843229E-2</v>
      </c>
      <c r="E5538" s="4">
        <v>3.1875486469347791E-2</v>
      </c>
      <c r="F5538" s="2">
        <v>5</v>
      </c>
      <c r="G5538" s="4">
        <v>-0.18803425868009971</v>
      </c>
      <c r="H5538" s="4">
        <v>-0.34731114285380971</v>
      </c>
      <c r="I5538" s="4">
        <v>-0.31285169026871568</v>
      </c>
    </row>
    <row r="5539" spans="1:9" x14ac:dyDescent="0.25">
      <c r="A5539" t="s">
        <v>5731</v>
      </c>
      <c r="B5539" s="3">
        <v>65.934402465820313</v>
      </c>
      <c r="C5539" s="3">
        <v>26.979999542236332</v>
      </c>
      <c r="D5539" s="4">
        <v>5.2375642743864859E-3</v>
      </c>
      <c r="E5539" s="4">
        <v>-9.1810504664984194E-3</v>
      </c>
      <c r="F5539" s="2">
        <v>5</v>
      </c>
      <c r="G5539" s="4">
        <v>-0.165761299234603</v>
      </c>
      <c r="H5539" s="4">
        <v>-0.33232527216608532</v>
      </c>
      <c r="I5539" s="4">
        <v>-0.29707462344709701</v>
      </c>
    </row>
    <row r="5540" spans="1:9" x14ac:dyDescent="0.25">
      <c r="A5540" t="s">
        <v>5732</v>
      </c>
      <c r="B5540" s="3">
        <v>65.590866088867188</v>
      </c>
      <c r="C5540" s="3">
        <v>27.229999542236332</v>
      </c>
      <c r="D5540" s="4">
        <v>-1.5636009813038809E-2</v>
      </c>
      <c r="E5540" s="4">
        <v>-9.0975256246185188E-3</v>
      </c>
      <c r="F5540" s="2">
        <v>5</v>
      </c>
      <c r="G5540" s="4">
        <v>-0.17412633462811489</v>
      </c>
      <c r="H5540" s="4">
        <v>-0.33580404119113461</v>
      </c>
      <c r="I5540" s="4">
        <v>-0.30073705805025541</v>
      </c>
    </row>
    <row r="5541" spans="1:9" x14ac:dyDescent="0.25">
      <c r="A5541" t="s">
        <v>5733</v>
      </c>
      <c r="B5541" s="3">
        <v>66.632736206054688</v>
      </c>
      <c r="C5541" s="3">
        <v>27.479999542236332</v>
      </c>
      <c r="D5541" s="4">
        <v>-1.2777943124515301E-2</v>
      </c>
      <c r="E5541" s="4">
        <v>5.448964333824069E-2</v>
      </c>
      <c r="F5541" s="2">
        <v>5</v>
      </c>
      <c r="G5541" s="4">
        <v>-0.15965623758778991</v>
      </c>
      <c r="H5541" s="4">
        <v>-0.32525370144562682</v>
      </c>
      <c r="I5541" s="4">
        <v>-0.28962970108553748</v>
      </c>
    </row>
    <row r="5542" spans="1:9" x14ac:dyDescent="0.25">
      <c r="A5542" t="s">
        <v>5734</v>
      </c>
      <c r="B5542" s="3">
        <v>67.495185852050781</v>
      </c>
      <c r="C5542" s="3">
        <v>26.059999465942379</v>
      </c>
      <c r="D5542" s="4">
        <v>-2.3339231159954621E-2</v>
      </c>
      <c r="E5542" s="4">
        <v>7.508249637001807E-2</v>
      </c>
      <c r="F5542" s="2">
        <v>5</v>
      </c>
      <c r="G5542" s="4">
        <v>-0.16787746853178689</v>
      </c>
      <c r="H5542" s="4">
        <v>-0.31652023589311179</v>
      </c>
      <c r="I5542" s="4">
        <v>-0.28043514225892208</v>
      </c>
    </row>
    <row r="5543" spans="1:9" x14ac:dyDescent="0.25">
      <c r="A5543" t="s">
        <v>5735</v>
      </c>
      <c r="B5543" s="3">
        <v>69.108116149902344</v>
      </c>
      <c r="C5543" s="3">
        <v>24.239999771118161</v>
      </c>
      <c r="D5543" s="4">
        <v>8.1626756480583929E-3</v>
      </c>
      <c r="E5543" s="4">
        <v>-1.6233751154162701E-2</v>
      </c>
      <c r="F5543" s="2">
        <v>4</v>
      </c>
      <c r="G5543" s="4">
        <v>-0.1553020257146811</v>
      </c>
      <c r="H5543" s="4">
        <v>-0.30018714182751571</v>
      </c>
      <c r="I5543" s="4">
        <v>-0.26323972386472899</v>
      </c>
    </row>
    <row r="5544" spans="1:9" x14ac:dyDescent="0.25">
      <c r="A5544" t="s">
        <v>5736</v>
      </c>
      <c r="B5544" s="3">
        <v>68.548576354980469</v>
      </c>
      <c r="C5544" s="3">
        <v>24.639999389648441</v>
      </c>
      <c r="D5544" s="4">
        <v>2.682478331626692E-2</v>
      </c>
      <c r="E5544" s="4">
        <v>-5.0847447664732148E-2</v>
      </c>
      <c r="F5544" s="2">
        <v>5</v>
      </c>
      <c r="G5544" s="4">
        <v>-0.16360292731560799</v>
      </c>
      <c r="H5544" s="4">
        <v>-0.30585323670841452</v>
      </c>
      <c r="I5544" s="4">
        <v>-0.2692049666868761</v>
      </c>
    </row>
    <row r="5545" spans="1:9" x14ac:dyDescent="0.25">
      <c r="A5545" t="s">
        <v>5737</v>
      </c>
      <c r="B5545" s="3">
        <v>66.7578125</v>
      </c>
      <c r="C5545" s="3">
        <v>25.95999908447266</v>
      </c>
      <c r="D5545" s="4">
        <v>-1.4774575041249789E-3</v>
      </c>
      <c r="E5545" s="4">
        <v>3.7569888469658468E-2</v>
      </c>
      <c r="F5545" s="2">
        <v>5</v>
      </c>
      <c r="G5545" s="4">
        <v>-0.19122493548113681</v>
      </c>
      <c r="H5545" s="4">
        <v>-0.32398713532239998</v>
      </c>
      <c r="I5545" s="4">
        <v>-0.28829626515935419</v>
      </c>
    </row>
    <row r="5546" spans="1:9" x14ac:dyDescent="0.25">
      <c r="A5546" t="s">
        <v>5738</v>
      </c>
      <c r="B5546" s="3">
        <v>66.856590270996094</v>
      </c>
      <c r="C5546" s="3">
        <v>25.020000457763668</v>
      </c>
      <c r="D5546" s="4">
        <v>-1.004055059334685E-2</v>
      </c>
      <c r="E5546" s="4">
        <v>3.6024880040405723E-2</v>
      </c>
      <c r="F5546" s="2">
        <v>5</v>
      </c>
      <c r="G5546" s="4">
        <v>-0.19754741282409241</v>
      </c>
      <c r="H5546" s="4">
        <v>-0.32298687720373348</v>
      </c>
      <c r="I5546" s="4">
        <v>-0.28724319727254838</v>
      </c>
    </row>
    <row r="5547" spans="1:9" x14ac:dyDescent="0.25">
      <c r="A5547" t="s">
        <v>5739</v>
      </c>
      <c r="B5547" s="3">
        <v>67.534675598144531</v>
      </c>
      <c r="C5547" s="3">
        <v>24.14999961853027</v>
      </c>
      <c r="D5547" s="4">
        <v>6.0804188758261102E-3</v>
      </c>
      <c r="E5547" s="4">
        <v>-1.2269985073534721E-2</v>
      </c>
      <c r="F5547" s="2">
        <v>4</v>
      </c>
      <c r="G5547" s="4">
        <v>-0.18648975845599761</v>
      </c>
      <c r="H5547" s="4">
        <v>-0.31612034896778418</v>
      </c>
      <c r="I5547" s="4">
        <v>-0.28001414284731269</v>
      </c>
    </row>
    <row r="5548" spans="1:9" x14ac:dyDescent="0.25">
      <c r="A5548" t="s">
        <v>5740</v>
      </c>
      <c r="B5548" s="3">
        <v>67.126518249511719</v>
      </c>
      <c r="C5548" s="3">
        <v>24.45000076293945</v>
      </c>
      <c r="D5548" s="4">
        <v>-1.7157724366267502E-2</v>
      </c>
      <c r="E5548" s="4">
        <v>3.0775778698018948E-2</v>
      </c>
      <c r="F5548" s="2">
        <v>5</v>
      </c>
      <c r="G5548" s="4">
        <v>-0.1981235793167013</v>
      </c>
      <c r="H5548" s="4">
        <v>-0.32025349246298912</v>
      </c>
      <c r="I5548" s="4">
        <v>-0.28436550036707309</v>
      </c>
    </row>
    <row r="5549" spans="1:9" x14ac:dyDescent="0.25">
      <c r="A5549" t="s">
        <v>5741</v>
      </c>
      <c r="B5549" s="3">
        <v>68.298362731933594</v>
      </c>
      <c r="C5549" s="3">
        <v>23.719999313354489</v>
      </c>
      <c r="D5549" s="4">
        <v>3.8707097493619891E-3</v>
      </c>
      <c r="E5549" s="4">
        <v>8.9323301755936946E-3</v>
      </c>
      <c r="F5549" s="2">
        <v>4</v>
      </c>
      <c r="G5549" s="4">
        <v>-0.17477080123994521</v>
      </c>
      <c r="H5549" s="4">
        <v>-0.30838698701812223</v>
      </c>
      <c r="I5549" s="4">
        <v>-0.27187248923385099</v>
      </c>
    </row>
    <row r="5550" spans="1:9" x14ac:dyDescent="0.25">
      <c r="A5550" t="s">
        <v>5742</v>
      </c>
      <c r="B5550" s="3">
        <v>68.035018920898438</v>
      </c>
      <c r="C5550" s="3">
        <v>23.510000228881839</v>
      </c>
      <c r="D5550" s="4">
        <v>-1.1600786438560331E-3</v>
      </c>
      <c r="E5550" s="4">
        <v>-2.69039578905419E-2</v>
      </c>
      <c r="F5550" s="2">
        <v>4</v>
      </c>
      <c r="G5550" s="4">
        <v>-0.1739960296170707</v>
      </c>
      <c r="H5550" s="4">
        <v>-0.31105369818534312</v>
      </c>
      <c r="I5550" s="4">
        <v>-0.27467999245844948</v>
      </c>
    </row>
    <row r="5551" spans="1:9" x14ac:dyDescent="0.25">
      <c r="A5551" t="s">
        <v>5743</v>
      </c>
      <c r="B5551" s="3">
        <v>68.114036560058594</v>
      </c>
      <c r="C5551" s="3">
        <v>24.159999847412109</v>
      </c>
      <c r="D5551" s="4">
        <v>-2.0357672299050718E-2</v>
      </c>
      <c r="E5551" s="4">
        <v>6.855370169034436E-2</v>
      </c>
      <c r="F5551" s="2">
        <v>4</v>
      </c>
      <c r="G5551" s="4">
        <v>-0.16791466128833829</v>
      </c>
      <c r="H5551" s="4">
        <v>-0.31025353804515399</v>
      </c>
      <c r="I5551" s="4">
        <v>-0.2738375869511005</v>
      </c>
    </row>
    <row r="5552" spans="1:9" x14ac:dyDescent="0.25">
      <c r="A5552" t="s">
        <v>5744</v>
      </c>
      <c r="B5552" s="3">
        <v>69.529495239257813</v>
      </c>
      <c r="C5552" s="3">
        <v>22.610000610351559</v>
      </c>
      <c r="D5552" s="4">
        <v>9.3660224840361739E-3</v>
      </c>
      <c r="E5552" s="4">
        <v>-5.3578853578853607E-2</v>
      </c>
      <c r="F5552" s="2">
        <v>4</v>
      </c>
      <c r="G5552" s="4">
        <v>-0.14621790261433329</v>
      </c>
      <c r="H5552" s="4">
        <v>-0.2959201103799165</v>
      </c>
      <c r="I5552" s="4">
        <v>-0.25874740962543252</v>
      </c>
    </row>
    <row r="5553" spans="1:9" x14ac:dyDescent="0.25">
      <c r="A5553" t="s">
        <v>5745</v>
      </c>
      <c r="B5553" s="3">
        <v>68.884323120117188</v>
      </c>
      <c r="C5553" s="3">
        <v>23.889999389648441</v>
      </c>
      <c r="D5553" s="4">
        <v>2.4910144163503571E-3</v>
      </c>
      <c r="E5553" s="4">
        <v>2.225068599664182E-2</v>
      </c>
      <c r="F5553" s="2">
        <v>4</v>
      </c>
      <c r="G5553" s="4">
        <v>-0.16598786836827639</v>
      </c>
      <c r="H5553" s="4">
        <v>-0.30245334800615498</v>
      </c>
      <c r="I5553" s="4">
        <v>-0.26562557698310968</v>
      </c>
    </row>
    <row r="5554" spans="1:9" x14ac:dyDescent="0.25">
      <c r="A5554" t="s">
        <v>5746</v>
      </c>
      <c r="B5554" s="3">
        <v>68.713157653808594</v>
      </c>
      <c r="C5554" s="3">
        <v>23.370000839233398</v>
      </c>
      <c r="D5554" s="4">
        <v>-2.6580835802537891E-2</v>
      </c>
      <c r="E5554" s="4">
        <v>0.1696697384717574</v>
      </c>
      <c r="F5554" s="2">
        <v>4</v>
      </c>
      <c r="G5554" s="4">
        <v>-0.17468426742317189</v>
      </c>
      <c r="H5554" s="4">
        <v>-0.30418662914404648</v>
      </c>
      <c r="I5554" s="4">
        <v>-0.26745036867543143</v>
      </c>
    </row>
    <row r="5555" spans="1:9" x14ac:dyDescent="0.25">
      <c r="A5555" t="s">
        <v>5747</v>
      </c>
      <c r="B5555" s="3">
        <v>70.589485168457031</v>
      </c>
      <c r="C5555" s="3">
        <v>19.979999542236332</v>
      </c>
      <c r="D5555" s="4">
        <v>2.056140153271047E-3</v>
      </c>
      <c r="E5555" s="4">
        <v>-3.0567736509372612E-2</v>
      </c>
      <c r="F5555" s="2">
        <v>4</v>
      </c>
      <c r="G5555" s="4">
        <v>-0.1621549764787201</v>
      </c>
      <c r="H5555" s="4">
        <v>-0.28518628310588218</v>
      </c>
      <c r="I5555" s="4">
        <v>-0.24744687769885751</v>
      </c>
    </row>
    <row r="5556" spans="1:9" x14ac:dyDescent="0.25">
      <c r="A5556" t="s">
        <v>5748</v>
      </c>
      <c r="B5556" s="3">
        <v>70.44464111328125</v>
      </c>
      <c r="C5556" s="3">
        <v>20.610000610351559</v>
      </c>
      <c r="D5556" s="4">
        <v>-2.7958117795616739E-3</v>
      </c>
      <c r="E5556" s="4">
        <v>1.0789662937156001E-2</v>
      </c>
      <c r="F5556" s="2">
        <v>4</v>
      </c>
      <c r="G5556" s="4">
        <v>-0.16141566802329829</v>
      </c>
      <c r="H5556" s="4">
        <v>-0.28665302446549312</v>
      </c>
      <c r="I5556" s="4">
        <v>-0.24899105734132371</v>
      </c>
    </row>
    <row r="5557" spans="1:9" x14ac:dyDescent="0.25">
      <c r="A5557" t="s">
        <v>5749</v>
      </c>
      <c r="B5557" s="3">
        <v>70.642143249511719</v>
      </c>
      <c r="C5557" s="3">
        <v>20.389999389648441</v>
      </c>
      <c r="D5557" s="4">
        <v>-7.4003249702329077E-3</v>
      </c>
      <c r="E5557" s="4">
        <v>3.9389426789600002E-3</v>
      </c>
      <c r="F5557" s="2">
        <v>4</v>
      </c>
      <c r="G5557" s="4">
        <v>-0.17332738244730869</v>
      </c>
      <c r="H5557" s="4">
        <v>-0.28465304903350741</v>
      </c>
      <c r="I5557" s="4">
        <v>-0.24688549092549431</v>
      </c>
    </row>
    <row r="5558" spans="1:9" x14ac:dyDescent="0.25">
      <c r="A5558" t="s">
        <v>5750</v>
      </c>
      <c r="B5558" s="3">
        <v>71.168815612792969</v>
      </c>
      <c r="C5558" s="3">
        <v>20.309999465942379</v>
      </c>
      <c r="D5558" s="4">
        <v>-5.4286340293981938E-3</v>
      </c>
      <c r="E5558" s="4">
        <v>7.46031680355006E-2</v>
      </c>
      <c r="F5558" s="2">
        <v>4</v>
      </c>
      <c r="G5558" s="4">
        <v>-0.16823956726025871</v>
      </c>
      <c r="H5558" s="4">
        <v>-0.27931978121487899</v>
      </c>
      <c r="I5558" s="4">
        <v>-0.2412706471499495</v>
      </c>
    </row>
    <row r="5559" spans="1:9" x14ac:dyDescent="0.25">
      <c r="A5559" t="s">
        <v>5751</v>
      </c>
      <c r="B5559" s="3">
        <v>71.557273864746094</v>
      </c>
      <c r="C5559" s="3">
        <v>18.89999961853027</v>
      </c>
      <c r="D5559" s="4">
        <v>-1.280625629879506E-2</v>
      </c>
      <c r="E5559" s="4">
        <v>3.6752610703124189E-2</v>
      </c>
      <c r="F5559" s="2">
        <v>3</v>
      </c>
      <c r="G5559" s="4">
        <v>-0.15138770563058851</v>
      </c>
      <c r="H5559" s="4">
        <v>-0.27538611763489751</v>
      </c>
      <c r="I5559" s="4">
        <v>-0.23712930131503751</v>
      </c>
    </row>
    <row r="5560" spans="1:9" x14ac:dyDescent="0.25">
      <c r="A5560" t="s">
        <v>5752</v>
      </c>
      <c r="B5560" s="3">
        <v>72.485542297363281</v>
      </c>
      <c r="C5560" s="3">
        <v>18.229999542236332</v>
      </c>
      <c r="D5560" s="4">
        <v>1.06477923837387E-2</v>
      </c>
      <c r="E5560" s="4">
        <v>-6.8947925777836372E-2</v>
      </c>
      <c r="F5560" s="2">
        <v>3</v>
      </c>
      <c r="G5560" s="4">
        <v>-0.1364523963910117</v>
      </c>
      <c r="H5560" s="4">
        <v>-0.26598614812086752</v>
      </c>
      <c r="I5560" s="4">
        <v>-0.22723304969013111</v>
      </c>
    </row>
    <row r="5561" spans="1:9" x14ac:dyDescent="0.25">
      <c r="A5561" t="s">
        <v>5753</v>
      </c>
      <c r="B5561" s="3">
        <v>71.72186279296875</v>
      </c>
      <c r="C5561" s="3">
        <v>19.579999923706051</v>
      </c>
      <c r="D5561" s="4">
        <v>2.2078848889202089E-3</v>
      </c>
      <c r="E5561" s="4">
        <v>-2.3441363154056542E-2</v>
      </c>
      <c r="F5561" s="2">
        <v>3</v>
      </c>
      <c r="G5561" s="4">
        <v>-0.14422497639063139</v>
      </c>
      <c r="H5561" s="4">
        <v>-0.27371943281262279</v>
      </c>
      <c r="I5561" s="4">
        <v>-0.2353746219667667</v>
      </c>
    </row>
    <row r="5562" spans="1:9" x14ac:dyDescent="0.25">
      <c r="A5562" t="s">
        <v>5754</v>
      </c>
      <c r="B5562" s="3">
        <v>71.563858032226563</v>
      </c>
      <c r="C5562" s="3">
        <v>20.04999923706055</v>
      </c>
      <c r="D5562" s="4">
        <v>-9.1159049057331076E-3</v>
      </c>
      <c r="E5562" s="4">
        <v>4.2099764842944642E-2</v>
      </c>
      <c r="F5562" s="2">
        <v>4</v>
      </c>
      <c r="G5562" s="4">
        <v>-0.12597988136271221</v>
      </c>
      <c r="H5562" s="4">
        <v>-0.27531944406137399</v>
      </c>
      <c r="I5562" s="4">
        <v>-0.2370591076341606</v>
      </c>
    </row>
    <row r="5563" spans="1:9" x14ac:dyDescent="0.25">
      <c r="A5563" t="s">
        <v>5755</v>
      </c>
      <c r="B5563" s="3">
        <v>72.22222900390625</v>
      </c>
      <c r="C5563" s="3">
        <v>19.239999771118161</v>
      </c>
      <c r="D5563" s="4">
        <v>-1.0820324349538611E-2</v>
      </c>
      <c r="E5563" s="4">
        <v>8.70055899321307E-2</v>
      </c>
      <c r="F5563" s="2">
        <v>3</v>
      </c>
      <c r="G5563" s="4">
        <v>-0.1138594977211138</v>
      </c>
      <c r="H5563" s="4">
        <v>-0.26865255025646151</v>
      </c>
      <c r="I5563" s="4">
        <v>-0.2300402275674254</v>
      </c>
    </row>
    <row r="5564" spans="1:9" x14ac:dyDescent="0.25">
      <c r="A5564" t="s">
        <v>5756</v>
      </c>
      <c r="B5564" s="3">
        <v>73.012245178222656</v>
      </c>
      <c r="C5564" s="3">
        <v>17.70000076293945</v>
      </c>
      <c r="D5564" s="4">
        <v>4.8924376702998984E-3</v>
      </c>
      <c r="E5564" s="4">
        <v>-4.3243202003272807E-2</v>
      </c>
      <c r="F5564" s="2">
        <v>3</v>
      </c>
      <c r="G5564" s="4">
        <v>-0.1023764389621182</v>
      </c>
      <c r="H5564" s="4">
        <v>-0.26065257127061209</v>
      </c>
      <c r="I5564" s="4">
        <v>-0.22161788056728199</v>
      </c>
    </row>
    <row r="5565" spans="1:9" x14ac:dyDescent="0.25">
      <c r="A5565" t="s">
        <v>5757</v>
      </c>
      <c r="B5565" s="3">
        <v>72.656776428222656</v>
      </c>
      <c r="C5565" s="3">
        <v>18.5</v>
      </c>
      <c r="D5565" s="4">
        <v>5.1920614130407383E-3</v>
      </c>
      <c r="E5565" s="4">
        <v>-3.5956254031000778E-2</v>
      </c>
      <c r="F5565" s="2">
        <v>3</v>
      </c>
      <c r="G5565" s="4">
        <v>-0.1129136029454573</v>
      </c>
      <c r="H5565" s="4">
        <v>-0.26425217166181519</v>
      </c>
      <c r="I5565" s="4">
        <v>-0.22540752596637501</v>
      </c>
    </row>
    <row r="5566" spans="1:9" x14ac:dyDescent="0.25">
      <c r="A5566" t="s">
        <v>5758</v>
      </c>
      <c r="B5566" s="3">
        <v>72.281486511230469</v>
      </c>
      <c r="C5566" s="3">
        <v>19.190000534057621</v>
      </c>
      <c r="D5566" s="4">
        <v>-3.9013014676930751E-3</v>
      </c>
      <c r="E5566" s="4">
        <v>-8.268725801438781E-3</v>
      </c>
      <c r="F5566" s="2">
        <v>3</v>
      </c>
      <c r="G5566" s="4">
        <v>-0.1148968971854909</v>
      </c>
      <c r="H5566" s="4">
        <v>-0.26805248809474969</v>
      </c>
      <c r="I5566" s="4">
        <v>-0.2294084844395331</v>
      </c>
    </row>
    <row r="5567" spans="1:9" x14ac:dyDescent="0.25">
      <c r="A5567" t="s">
        <v>5759</v>
      </c>
      <c r="B5567" s="3">
        <v>72.564582824707031</v>
      </c>
      <c r="C5567" s="3">
        <v>19.35000038146973</v>
      </c>
      <c r="D5567" s="4">
        <v>2.17854911001325E-2</v>
      </c>
      <c r="E5567" s="4">
        <v>-6.6119641760884251E-2</v>
      </c>
      <c r="F5567" s="2">
        <v>3</v>
      </c>
      <c r="G5567" s="4">
        <v>-0.115162467468131</v>
      </c>
      <c r="H5567" s="4">
        <v>-0.26518575620695822</v>
      </c>
      <c r="I5567" s="4">
        <v>-0.22639040017230391</v>
      </c>
    </row>
    <row r="5568" spans="1:9" x14ac:dyDescent="0.25">
      <c r="A5568" t="s">
        <v>5760</v>
      </c>
      <c r="B5568" s="3">
        <v>71.017433166503906</v>
      </c>
      <c r="C5568" s="3">
        <v>20.719999313354489</v>
      </c>
      <c r="D5568" s="4">
        <v>2.0336696749311711E-2</v>
      </c>
      <c r="E5568" s="4">
        <v>-7.5412786504448714E-2</v>
      </c>
      <c r="F5568" s="2">
        <v>4</v>
      </c>
      <c r="G5568" s="4">
        <v>-0.13444013274079539</v>
      </c>
      <c r="H5568" s="4">
        <v>-0.28085273260057297</v>
      </c>
      <c r="I5568" s="4">
        <v>-0.24288453245233621</v>
      </c>
    </row>
    <row r="5569" spans="1:9" x14ac:dyDescent="0.25">
      <c r="A5569" t="s">
        <v>5761</v>
      </c>
      <c r="B5569" s="3">
        <v>69.601959228515625</v>
      </c>
      <c r="C5569" s="3">
        <v>22.409999847412109</v>
      </c>
      <c r="D5569" s="4">
        <v>-1.8839669435709031E-2</v>
      </c>
      <c r="E5569" s="4">
        <v>3.9424879523417562E-2</v>
      </c>
      <c r="F5569" s="2">
        <v>4</v>
      </c>
      <c r="G5569" s="4">
        <v>-0.1590198249449041</v>
      </c>
      <c r="H5569" s="4">
        <v>-0.29518631478162388</v>
      </c>
      <c r="I5569" s="4">
        <v>-0.25797487245165629</v>
      </c>
    </row>
    <row r="5570" spans="1:9" x14ac:dyDescent="0.25">
      <c r="A5570" t="s">
        <v>5762</v>
      </c>
      <c r="B5570" s="3">
        <v>70.93841552734375</v>
      </c>
      <c r="C5570" s="3">
        <v>21.559999465942379</v>
      </c>
      <c r="D5570" s="4">
        <v>-1.155880163341916E-2</v>
      </c>
      <c r="E5570" s="4">
        <v>5.7381074610915787E-2</v>
      </c>
      <c r="F5570" s="2">
        <v>4</v>
      </c>
      <c r="G5570" s="4">
        <v>-0.12829055306529519</v>
      </c>
      <c r="H5570" s="4">
        <v>-0.28165289274076211</v>
      </c>
      <c r="I5570" s="4">
        <v>-0.24372693795968531</v>
      </c>
    </row>
    <row r="5571" spans="1:9" x14ac:dyDescent="0.25">
      <c r="A5571" t="s">
        <v>5763</v>
      </c>
      <c r="B5571" s="3">
        <v>71.767967224121094</v>
      </c>
      <c r="C5571" s="3">
        <v>20.389999389648441</v>
      </c>
      <c r="D5571" s="4">
        <v>3.7202710751776953E-2</v>
      </c>
      <c r="E5571" s="4">
        <v>-7.0647270131242834E-2</v>
      </c>
      <c r="F5571" s="2">
        <v>4</v>
      </c>
      <c r="G5571" s="4">
        <v>-0.12929267909567521</v>
      </c>
      <c r="H5571" s="4">
        <v>-0.27325256328214448</v>
      </c>
      <c r="I5571" s="4">
        <v>-0.23488310352697631</v>
      </c>
    </row>
    <row r="5572" spans="1:9" x14ac:dyDescent="0.25">
      <c r="A5572" t="s">
        <v>5764</v>
      </c>
      <c r="B5572" s="3">
        <v>69.193771362304688</v>
      </c>
      <c r="C5572" s="3">
        <v>21.940000534057621</v>
      </c>
      <c r="D5572" s="4">
        <v>-3.5076346320137559E-3</v>
      </c>
      <c r="E5572" s="4">
        <v>-2.7482222808592919E-2</v>
      </c>
      <c r="F5572" s="2">
        <v>4</v>
      </c>
      <c r="G5572" s="4">
        <v>-0.16204324584126811</v>
      </c>
      <c r="H5572" s="4">
        <v>-0.29931976730845578</v>
      </c>
      <c r="I5572" s="4">
        <v>-0.26232655531872079</v>
      </c>
    </row>
    <row r="5573" spans="1:9" x14ac:dyDescent="0.25">
      <c r="A5573" t="s">
        <v>5765</v>
      </c>
      <c r="B5573" s="3">
        <v>69.437332153320313</v>
      </c>
      <c r="C5573" s="3">
        <v>22.559999465942379</v>
      </c>
      <c r="D5573" s="4">
        <v>-1.961356705592909E-2</v>
      </c>
      <c r="E5573" s="4">
        <v>0.1173847879739736</v>
      </c>
      <c r="F5573" s="2">
        <v>4</v>
      </c>
      <c r="G5573" s="4">
        <v>-0.15650437114404531</v>
      </c>
      <c r="H5573" s="4">
        <v>-0.29685338589343252</v>
      </c>
      <c r="I5573" s="4">
        <v>-0.25972995848405722</v>
      </c>
    </row>
    <row r="5574" spans="1:9" x14ac:dyDescent="0.25">
      <c r="A5574" t="s">
        <v>5766</v>
      </c>
      <c r="B5574" s="3">
        <v>70.826492309570313</v>
      </c>
      <c r="C5574" s="3">
        <v>20.190000534057621</v>
      </c>
      <c r="D5574" s="4">
        <v>-1.084964022061974E-2</v>
      </c>
      <c r="E5574" s="4">
        <v>5.979115149879366E-3</v>
      </c>
      <c r="F5574" s="2">
        <v>4</v>
      </c>
      <c r="G5574" s="4">
        <v>-0.1336098926738217</v>
      </c>
      <c r="H5574" s="4">
        <v>-0.28278626623275538</v>
      </c>
      <c r="I5574" s="4">
        <v>-0.2449201491977667</v>
      </c>
    </row>
    <row r="5575" spans="1:9" x14ac:dyDescent="0.25">
      <c r="A5575" t="s">
        <v>5767</v>
      </c>
      <c r="B5575" s="3">
        <v>71.603363037109375</v>
      </c>
      <c r="C5575" s="3">
        <v>20.069999694824219</v>
      </c>
      <c r="D5575" s="4">
        <v>-3.8466531167167251E-3</v>
      </c>
      <c r="E5575" s="4">
        <v>4.985159096746461E-4</v>
      </c>
      <c r="F5575" s="2">
        <v>4</v>
      </c>
      <c r="G5575" s="4">
        <v>-0.1095227179398819</v>
      </c>
      <c r="H5575" s="4">
        <v>-0.27491940262023279</v>
      </c>
      <c r="I5575" s="4">
        <v>-0.23663794554889919</v>
      </c>
    </row>
    <row r="5576" spans="1:9" x14ac:dyDescent="0.25">
      <c r="A5576" t="s">
        <v>5768</v>
      </c>
      <c r="B5576" s="3">
        <v>71.879859924316406</v>
      </c>
      <c r="C5576" s="3">
        <v>20.059999465942379</v>
      </c>
      <c r="D5576" s="4">
        <v>1.223793804845363E-2</v>
      </c>
      <c r="E5576" s="4">
        <v>-8.4436348441519482E-2</v>
      </c>
      <c r="F5576" s="2">
        <v>4</v>
      </c>
      <c r="G5576" s="4">
        <v>-0.1020925201133478</v>
      </c>
      <c r="H5576" s="4">
        <v>-0.27211949882177833</v>
      </c>
      <c r="I5576" s="4">
        <v>-0.2336902176361989</v>
      </c>
    </row>
    <row r="5577" spans="1:9" x14ac:dyDescent="0.25">
      <c r="A5577" t="s">
        <v>5769</v>
      </c>
      <c r="B5577" s="3">
        <v>71.010833740234375</v>
      </c>
      <c r="C5577" s="3">
        <v>21.909999847412109</v>
      </c>
      <c r="D5577" s="4">
        <v>9.3578510744920518E-3</v>
      </c>
      <c r="E5577" s="4">
        <v>-8.8981266425603223E-2</v>
      </c>
      <c r="F5577" s="2">
        <v>4</v>
      </c>
      <c r="G5577" s="4">
        <v>-0.101347476911975</v>
      </c>
      <c r="H5577" s="4">
        <v>-0.28091956068990998</v>
      </c>
      <c r="I5577" s="4">
        <v>-0.24295488880686519</v>
      </c>
    </row>
    <row r="5578" spans="1:9" x14ac:dyDescent="0.25">
      <c r="A5578" t="s">
        <v>5770</v>
      </c>
      <c r="B5578" s="3">
        <v>70.352485656738281</v>
      </c>
      <c r="C5578" s="3">
        <v>24.04999923706055</v>
      </c>
      <c r="D5578" s="4">
        <v>-4.9351595315623156E-3</v>
      </c>
      <c r="E5578" s="4">
        <v>8.6269191511591847E-2</v>
      </c>
      <c r="F5578" s="2">
        <v>4</v>
      </c>
      <c r="G5578" s="4">
        <v>-0.1144864823234668</v>
      </c>
      <c r="H5578" s="4">
        <v>-0.28758622272110218</v>
      </c>
      <c r="I5578" s="4">
        <v>-0.2499735248631223</v>
      </c>
    </row>
    <row r="5579" spans="1:9" x14ac:dyDescent="0.25">
      <c r="A5579" t="s">
        <v>5771</v>
      </c>
      <c r="B5579" s="3">
        <v>70.701408386230469</v>
      </c>
      <c r="C5579" s="3">
        <v>22.139999389648441</v>
      </c>
      <c r="D5579" s="4">
        <v>-1.8999927697760152E-2</v>
      </c>
      <c r="E5579" s="4">
        <v>5.6801841688430388E-2</v>
      </c>
      <c r="F5579" s="2">
        <v>4</v>
      </c>
      <c r="G5579" s="4">
        <v>-0.12624860184784731</v>
      </c>
      <c r="H5579" s="4">
        <v>-0.28405290961388902</v>
      </c>
      <c r="I5579" s="4">
        <v>-0.24625366646077609</v>
      </c>
    </row>
    <row r="5580" spans="1:9" x14ac:dyDescent="0.25">
      <c r="A5580" t="s">
        <v>5772</v>
      </c>
      <c r="B5580" s="3">
        <v>72.070747375488281</v>
      </c>
      <c r="C5580" s="3">
        <v>20.95000076293945</v>
      </c>
      <c r="D5580" s="4">
        <v>5.4770081109722923E-4</v>
      </c>
      <c r="E5580" s="4">
        <v>8.6663601930012657E-3</v>
      </c>
      <c r="F5580" s="2">
        <v>4</v>
      </c>
      <c r="G5580" s="4">
        <v>-0.1174774454272717</v>
      </c>
      <c r="H5580" s="4">
        <v>-0.2701865059949432</v>
      </c>
      <c r="I5580" s="4">
        <v>-0.23165517024855059</v>
      </c>
    </row>
    <row r="5581" spans="1:9" x14ac:dyDescent="0.25">
      <c r="A5581" t="s">
        <v>5773</v>
      </c>
      <c r="B5581" s="3">
        <v>72.031295776367188</v>
      </c>
      <c r="C5581" s="3">
        <v>20.770000457763668</v>
      </c>
      <c r="D5581" s="4">
        <v>-1.004323235996296E-2</v>
      </c>
      <c r="E5581" s="4">
        <v>2.416172359603674E-2</v>
      </c>
      <c r="F5581" s="2">
        <v>4</v>
      </c>
      <c r="G5581" s="4">
        <v>-0.1062238015587265</v>
      </c>
      <c r="H5581" s="4">
        <v>-0.27058600663073712</v>
      </c>
      <c r="I5581" s="4">
        <v>-0.2320757629760298</v>
      </c>
    </row>
    <row r="5582" spans="1:9" x14ac:dyDescent="0.25">
      <c r="A5582" t="s">
        <v>5774</v>
      </c>
      <c r="B5582" s="3">
        <v>72.762062072753906</v>
      </c>
      <c r="C5582" s="3">
        <v>20.280000686645511</v>
      </c>
      <c r="D5582" s="4">
        <v>-4.3250005011225001E-3</v>
      </c>
      <c r="E5582" s="4">
        <v>2.5796672588419559E-2</v>
      </c>
      <c r="F5582" s="2">
        <v>4</v>
      </c>
      <c r="G5582" s="4">
        <v>-6.1272469083586301E-2</v>
      </c>
      <c r="H5582" s="4">
        <v>-0.26318601254869278</v>
      </c>
      <c r="I5582" s="4">
        <v>-0.2242850777669527</v>
      </c>
    </row>
    <row r="5583" spans="1:9" x14ac:dyDescent="0.25">
      <c r="A5583" t="s">
        <v>5775</v>
      </c>
      <c r="B5583" s="3">
        <v>73.078125</v>
      </c>
      <c r="C5583" s="3">
        <v>19.770000457763668</v>
      </c>
      <c r="D5583" s="4">
        <v>-1.665390751009399E-2</v>
      </c>
      <c r="E5583" s="4">
        <v>8.0327938906474161E-2</v>
      </c>
      <c r="F5583" s="2">
        <v>4</v>
      </c>
      <c r="G5583" s="4">
        <v>-4.3886701749622732E-2</v>
      </c>
      <c r="H5583" s="4">
        <v>-0.2599854492458431</v>
      </c>
      <c r="I5583" s="4">
        <v>-0.22091553707438269</v>
      </c>
    </row>
    <row r="5584" spans="1:9" x14ac:dyDescent="0.25">
      <c r="A5584" t="s">
        <v>5776</v>
      </c>
      <c r="B5584" s="3">
        <v>74.315773010253906</v>
      </c>
      <c r="C5584" s="3">
        <v>18.29999923706055</v>
      </c>
      <c r="D5584" s="4">
        <v>3.6450033028205819E-3</v>
      </c>
      <c r="E5584" s="4">
        <v>-5.1322013036811387E-2</v>
      </c>
      <c r="F5584" s="2">
        <v>3</v>
      </c>
      <c r="G5584" s="4">
        <v>-3.7920144360617081E-2</v>
      </c>
      <c r="H5584" s="4">
        <v>-0.2474525943552747</v>
      </c>
      <c r="I5584" s="4">
        <v>-0.2077209958165217</v>
      </c>
    </row>
    <row r="5585" spans="1:9" x14ac:dyDescent="0.25">
      <c r="A5585" t="s">
        <v>5777</v>
      </c>
      <c r="B5585" s="3">
        <v>74.045875549316406</v>
      </c>
      <c r="C5585" s="3">
        <v>19.29000091552734</v>
      </c>
      <c r="D5585" s="4">
        <v>-4.3380814633140474E-3</v>
      </c>
      <c r="E5585" s="4">
        <v>4.6663081720625048E-2</v>
      </c>
      <c r="F5585" s="2">
        <v>3</v>
      </c>
      <c r="G5585" s="4">
        <v>-2.4005012847886479E-2</v>
      </c>
      <c r="H5585" s="4">
        <v>-0.25018567006439218</v>
      </c>
      <c r="I5585" s="4">
        <v>-0.21059836737469281</v>
      </c>
    </row>
    <row r="5586" spans="1:9" x14ac:dyDescent="0.25">
      <c r="A5586" t="s">
        <v>5778</v>
      </c>
      <c r="B5586" s="3">
        <v>74.368492126464844</v>
      </c>
      <c r="C5586" s="3">
        <v>18.430000305175781</v>
      </c>
      <c r="D5586" s="4">
        <v>-2.119706607053629E-3</v>
      </c>
      <c r="E5586" s="4">
        <v>1.7669778246242052E-2</v>
      </c>
      <c r="F5586" s="2">
        <v>3</v>
      </c>
      <c r="G5586" s="4">
        <v>-1.9080756552349531E-2</v>
      </c>
      <c r="H5586" s="4">
        <v>-0.24691874221964591</v>
      </c>
      <c r="I5586" s="4">
        <v>-0.20715895834855011</v>
      </c>
    </row>
    <row r="5587" spans="1:9" x14ac:dyDescent="0.25">
      <c r="A5587" t="s">
        <v>5779</v>
      </c>
      <c r="B5587" s="3">
        <v>74.526466369628906</v>
      </c>
      <c r="C5587" s="3">
        <v>18.110000610351559</v>
      </c>
      <c r="D5587" s="4">
        <v>2.3785752674873931E-2</v>
      </c>
      <c r="E5587" s="4">
        <v>-8.6276443531893898E-2</v>
      </c>
      <c r="F5587" s="2">
        <v>3</v>
      </c>
      <c r="G5587" s="4">
        <v>9.3696310215940493E-4</v>
      </c>
      <c r="H5587" s="4">
        <v>-0.24531904000252169</v>
      </c>
      <c r="I5587" s="4">
        <v>-0.20547479802846039</v>
      </c>
    </row>
    <row r="5588" spans="1:9" x14ac:dyDescent="0.25">
      <c r="A5588" t="s">
        <v>5780</v>
      </c>
      <c r="B5588" s="3">
        <v>72.79498291015625</v>
      </c>
      <c r="C5588" s="3">
        <v>19.819999694824219</v>
      </c>
      <c r="D5588" s="4">
        <v>-7.6291226300961856E-3</v>
      </c>
      <c r="E5588" s="4">
        <v>2.059730262403825E-2</v>
      </c>
      <c r="F5588" s="2">
        <v>4</v>
      </c>
      <c r="G5588" s="4">
        <v>-1.144505975538368E-2</v>
      </c>
      <c r="H5588" s="4">
        <v>-0.26285264468107522</v>
      </c>
      <c r="I5588" s="4">
        <v>-0.22393410936256819</v>
      </c>
    </row>
    <row r="5589" spans="1:9" x14ac:dyDescent="0.25">
      <c r="A5589" t="s">
        <v>5781</v>
      </c>
      <c r="B5589" s="3">
        <v>73.3546142578125</v>
      </c>
      <c r="C5589" s="3">
        <v>19.420000076293949</v>
      </c>
      <c r="D5589" s="4">
        <v>7.5057308373749354E-3</v>
      </c>
      <c r="E5589" s="4">
        <v>-4.3349713982256621E-2</v>
      </c>
      <c r="F5589" s="2">
        <v>3</v>
      </c>
      <c r="G5589" s="4">
        <v>-1.8997184551745368E-2</v>
      </c>
      <c r="H5589" s="4">
        <v>-0.25718562270529532</v>
      </c>
      <c r="I5589" s="4">
        <v>-0.21796789049850851</v>
      </c>
    </row>
    <row r="5590" spans="1:9" x14ac:dyDescent="0.25">
      <c r="A5590" t="s">
        <v>5782</v>
      </c>
      <c r="B5590" s="3">
        <v>72.808135986328125</v>
      </c>
      <c r="C5590" s="3">
        <v>20.29999923706055</v>
      </c>
      <c r="D5590" s="4">
        <v>-2.4865694472615441E-2</v>
      </c>
      <c r="E5590" s="4">
        <v>0.11599772628111379</v>
      </c>
      <c r="F5590" s="2">
        <v>4</v>
      </c>
      <c r="G5590" s="4">
        <v>1.0586202196917419E-2</v>
      </c>
      <c r="H5590" s="4">
        <v>-0.2627194520498416</v>
      </c>
      <c r="I5590" s="4">
        <v>-0.22379388467446651</v>
      </c>
    </row>
    <row r="5591" spans="1:9" x14ac:dyDescent="0.25">
      <c r="A5591" t="s">
        <v>5783</v>
      </c>
      <c r="B5591" s="3">
        <v>74.664726257324219</v>
      </c>
      <c r="C5591" s="3">
        <v>18.190000534057621</v>
      </c>
      <c r="D5591" s="4">
        <v>1.132473971172687E-2</v>
      </c>
      <c r="E5591" s="4">
        <v>-6.5742107058982868E-2</v>
      </c>
      <c r="F5591" s="2">
        <v>3</v>
      </c>
      <c r="G5591" s="4">
        <v>4.0674929152111572E-2</v>
      </c>
      <c r="H5591" s="4">
        <v>-0.2439189722164343</v>
      </c>
      <c r="I5591" s="4">
        <v>-0.20400081206687129</v>
      </c>
    </row>
    <row r="5592" spans="1:9" x14ac:dyDescent="0.25">
      <c r="A5592" t="s">
        <v>5784</v>
      </c>
      <c r="B5592" s="3">
        <v>73.828636169433594</v>
      </c>
      <c r="C5592" s="3">
        <v>19.469999313354489</v>
      </c>
      <c r="D5592" s="4">
        <v>-6.9956613826110958E-3</v>
      </c>
      <c r="E5592" s="4">
        <v>-7.1392806037531287E-3</v>
      </c>
      <c r="F5592" s="2">
        <v>3</v>
      </c>
      <c r="G5592" s="4">
        <v>-5.3093384512071804E-3</v>
      </c>
      <c r="H5592" s="4">
        <v>-0.25238551170113488</v>
      </c>
      <c r="I5592" s="4">
        <v>-0.2129143521595008</v>
      </c>
    </row>
    <row r="5593" spans="1:9" x14ac:dyDescent="0.25">
      <c r="A5593" t="s">
        <v>5785</v>
      </c>
      <c r="B5593" s="3">
        <v>74.3487548828125</v>
      </c>
      <c r="C5593" s="3">
        <v>19.610000610351559</v>
      </c>
      <c r="D5593" s="4">
        <v>2.1303280310280841E-3</v>
      </c>
      <c r="E5593" s="4">
        <v>2.5091556228051811E-2</v>
      </c>
      <c r="F5593" s="2">
        <v>4</v>
      </c>
      <c r="G5593" s="4">
        <v>-1.9676900111371132E-2</v>
      </c>
      <c r="H5593" s="4">
        <v>-0.247118608424403</v>
      </c>
      <c r="I5593" s="4">
        <v>-0.20736937671752881</v>
      </c>
    </row>
    <row r="5594" spans="1:9" x14ac:dyDescent="0.25">
      <c r="A5594" t="s">
        <v>5786</v>
      </c>
      <c r="B5594" s="3">
        <v>74.190704345703125</v>
      </c>
      <c r="C5594" s="3">
        <v>19.129999160766602</v>
      </c>
      <c r="D5594" s="4">
        <v>1.7731882418292599E-4</v>
      </c>
      <c r="E5594" s="4">
        <v>-3.2861552240377567E-2</v>
      </c>
      <c r="F5594" s="2">
        <v>3</v>
      </c>
      <c r="G5594" s="4">
        <v>-1.1510577826208899E-2</v>
      </c>
      <c r="H5594" s="4">
        <v>-0.2487190832205948</v>
      </c>
      <c r="I5594" s="4">
        <v>-0.20905435040587891</v>
      </c>
    </row>
    <row r="5595" spans="1:9" x14ac:dyDescent="0.25">
      <c r="A5595" t="s">
        <v>5787</v>
      </c>
      <c r="B5595" s="3">
        <v>74.17755126953125</v>
      </c>
      <c r="C5595" s="3">
        <v>19.780000686645511</v>
      </c>
      <c r="D5595" s="4">
        <v>-4.1538826332266909E-3</v>
      </c>
      <c r="E5595" s="4">
        <v>-2.0792082199546761E-2</v>
      </c>
      <c r="F5595" s="2">
        <v>4</v>
      </c>
      <c r="G5595" s="4">
        <v>-7.9060579097313122E-3</v>
      </c>
      <c r="H5595" s="4">
        <v>-0.24885227585182829</v>
      </c>
      <c r="I5595" s="4">
        <v>-0.20919457509398071</v>
      </c>
    </row>
    <row r="5596" spans="1:9" x14ac:dyDescent="0.25">
      <c r="A5596" t="s">
        <v>5788</v>
      </c>
      <c r="B5596" s="3">
        <v>74.486961364746094</v>
      </c>
      <c r="C5596" s="3">
        <v>20.20000076293945</v>
      </c>
      <c r="D5596" s="4">
        <v>-7.0217288226819266E-3</v>
      </c>
      <c r="E5596" s="4">
        <v>5.4279797693621352E-2</v>
      </c>
      <c r="F5596" s="2">
        <v>4</v>
      </c>
      <c r="G5596" s="4">
        <v>-3.1302722866290322E-2</v>
      </c>
      <c r="H5596" s="4">
        <v>-0.24571908144366281</v>
      </c>
      <c r="I5596" s="4">
        <v>-0.20589596011372191</v>
      </c>
    </row>
    <row r="5597" spans="1:9" x14ac:dyDescent="0.25">
      <c r="A5597" t="s">
        <v>5789</v>
      </c>
      <c r="B5597" s="3">
        <v>75.013687133789063</v>
      </c>
      <c r="C5597" s="3">
        <v>19.159999847412109</v>
      </c>
      <c r="D5597" s="4">
        <v>-5.4984774777463441E-3</v>
      </c>
      <c r="E5597" s="4">
        <v>2.2957838530968781E-2</v>
      </c>
      <c r="F5597" s="2">
        <v>3</v>
      </c>
      <c r="G5597" s="4">
        <v>-4.5113013378589306E-3</v>
      </c>
      <c r="H5597" s="4">
        <v>-0.24038527281968719</v>
      </c>
      <c r="I5597" s="4">
        <v>-0.2002805469803948</v>
      </c>
    </row>
    <row r="5598" spans="1:9" x14ac:dyDescent="0.25">
      <c r="A5598" t="s">
        <v>5790</v>
      </c>
      <c r="B5598" s="3">
        <v>75.428428649902344</v>
      </c>
      <c r="C5598" s="3">
        <v>18.729999542236332</v>
      </c>
      <c r="D5598" s="4">
        <v>4.3633818759558629E-4</v>
      </c>
      <c r="E5598" s="4">
        <v>7.6436778900251356E-2</v>
      </c>
      <c r="F5598" s="2">
        <v>3</v>
      </c>
      <c r="G5598" s="4">
        <v>1.375890770379673E-2</v>
      </c>
      <c r="H5598" s="4">
        <v>-0.23618545575095881</v>
      </c>
      <c r="I5598" s="4">
        <v>-0.19585899577975741</v>
      </c>
    </row>
    <row r="5599" spans="1:9" x14ac:dyDescent="0.25">
      <c r="A5599" t="s">
        <v>5791</v>
      </c>
      <c r="B5599" s="3">
        <v>75.395530700683594</v>
      </c>
      <c r="C5599" s="3">
        <v>17.39999961853027</v>
      </c>
      <c r="D5599" s="4">
        <v>-4.3614787962031892E-4</v>
      </c>
      <c r="E5599" s="4">
        <v>-1.6949216467680991E-2</v>
      </c>
      <c r="F5599" s="2">
        <v>3</v>
      </c>
      <c r="G5599" s="4">
        <v>4.3956987747910008E-2</v>
      </c>
      <c r="H5599" s="4">
        <v>-0.23651859184485621</v>
      </c>
      <c r="I5599" s="4">
        <v>-0.19620972017366389</v>
      </c>
    </row>
    <row r="5600" spans="1:9" x14ac:dyDescent="0.25">
      <c r="A5600" t="s">
        <v>5792</v>
      </c>
      <c r="B5600" s="3">
        <v>75.428428649902344</v>
      </c>
      <c r="C5600" s="3">
        <v>17.70000076293945</v>
      </c>
      <c r="D5600" s="4">
        <v>2.6250751723766448E-3</v>
      </c>
      <c r="E5600" s="4">
        <v>-2.3717507872679119E-2</v>
      </c>
      <c r="F5600" s="2">
        <v>3</v>
      </c>
      <c r="G5600" s="4">
        <v>3.3806373059552142E-2</v>
      </c>
      <c r="H5600" s="4">
        <v>-0.23618545575095881</v>
      </c>
      <c r="I5600" s="4">
        <v>-0.19585899577975741</v>
      </c>
    </row>
    <row r="5601" spans="1:9" x14ac:dyDescent="0.25">
      <c r="A5601" t="s">
        <v>5793</v>
      </c>
      <c r="B5601" s="3">
        <v>75.230941772460938</v>
      </c>
      <c r="C5601" s="3">
        <v>18.129999160766602</v>
      </c>
      <c r="D5601" s="4">
        <v>5.8096350015921514E-3</v>
      </c>
      <c r="E5601" s="4">
        <v>-1.8939415050838852E-2</v>
      </c>
      <c r="F5601" s="2">
        <v>3</v>
      </c>
      <c r="G5601" s="4">
        <v>1.3583876435868669E-2</v>
      </c>
      <c r="H5601" s="4">
        <v>-0.23818527666713099</v>
      </c>
      <c r="I5601" s="4">
        <v>-0.1979643995219347</v>
      </c>
    </row>
    <row r="5602" spans="1:9" x14ac:dyDescent="0.25">
      <c r="A5602" t="s">
        <v>5794</v>
      </c>
      <c r="B5602" s="3">
        <v>74.796401977539063</v>
      </c>
      <c r="C5602" s="3">
        <v>18.479999542236332</v>
      </c>
      <c r="D5602" s="4">
        <v>-1.2430502201395299E-2</v>
      </c>
      <c r="E5602" s="4">
        <v>3.9954927753671488E-2</v>
      </c>
      <c r="F5602" s="2">
        <v>3</v>
      </c>
      <c r="G5602" s="4">
        <v>-1.932105908412873E-2</v>
      </c>
      <c r="H5602" s="4">
        <v>-0.24258557800387051</v>
      </c>
      <c r="I5602" s="4">
        <v>-0.20259701978615899</v>
      </c>
    </row>
    <row r="5603" spans="1:9" x14ac:dyDescent="0.25">
      <c r="A5603" t="s">
        <v>5795</v>
      </c>
      <c r="B5603" s="3">
        <v>75.737861633300781</v>
      </c>
      <c r="C5603" s="3">
        <v>17.770000457763668</v>
      </c>
      <c r="D5603" s="4">
        <v>-2.1685273644652669E-3</v>
      </c>
      <c r="E5603" s="4">
        <v>-2.0936593319739849E-2</v>
      </c>
      <c r="F5603" s="2">
        <v>3</v>
      </c>
      <c r="G5603" s="4">
        <v>1.322660569888834E-2</v>
      </c>
      <c r="H5603" s="4">
        <v>-0.23305202956907309</v>
      </c>
      <c r="I5603" s="4">
        <v>-0.19256013678902059</v>
      </c>
    </row>
    <row r="5604" spans="1:9" x14ac:dyDescent="0.25">
      <c r="A5604" t="s">
        <v>5796</v>
      </c>
      <c r="B5604" s="3">
        <v>75.902458190917969</v>
      </c>
      <c r="C5604" s="3">
        <v>18.14999961853027</v>
      </c>
      <c r="D5604" s="4">
        <v>4.3411498164291912E-4</v>
      </c>
      <c r="E5604" s="4">
        <v>-1.679303799116294E-2</v>
      </c>
      <c r="F5604" s="2">
        <v>3</v>
      </c>
      <c r="G5604" s="4">
        <v>-4.9381584965642036E-3</v>
      </c>
      <c r="H5604" s="4">
        <v>-0.23138526748889171</v>
      </c>
      <c r="I5604" s="4">
        <v>-0.19080537610392381</v>
      </c>
    </row>
    <row r="5605" spans="1:9" x14ac:dyDescent="0.25">
      <c r="A5605" t="s">
        <v>5797</v>
      </c>
      <c r="B5605" s="3">
        <v>75.869522094726563</v>
      </c>
      <c r="C5605" s="3">
        <v>18.45999908447266</v>
      </c>
      <c r="D5605" s="4">
        <v>-1.8817015984675781E-2</v>
      </c>
      <c r="E5605" s="4">
        <v>1.6519781915267821E-2</v>
      </c>
      <c r="F5605" s="2">
        <v>3</v>
      </c>
      <c r="G5605" s="4">
        <v>-5.1161976843800971E-3</v>
      </c>
      <c r="H5605" s="4">
        <v>-0.23171878987232289</v>
      </c>
      <c r="I5605" s="4">
        <v>-0.19115650718196039</v>
      </c>
    </row>
    <row r="5606" spans="1:9" x14ac:dyDescent="0.25">
      <c r="A5606" t="s">
        <v>5798</v>
      </c>
      <c r="B5606" s="3">
        <v>77.324539184570313</v>
      </c>
      <c r="C5606" s="3">
        <v>18.159999847412109</v>
      </c>
      <c r="D5606" s="4">
        <v>6.685889725331462E-3</v>
      </c>
      <c r="E5606" s="4">
        <v>-4.0676198909153749E-2</v>
      </c>
      <c r="F5606" s="2">
        <v>3</v>
      </c>
      <c r="G5606" s="4">
        <v>-6.0590191200923238E-3</v>
      </c>
      <c r="H5606" s="4">
        <v>-0.21698477996059701</v>
      </c>
      <c r="I5606" s="4">
        <v>-0.17564459841324859</v>
      </c>
    </row>
    <row r="5607" spans="1:9" x14ac:dyDescent="0.25">
      <c r="A5607" t="s">
        <v>5799</v>
      </c>
      <c r="B5607" s="3">
        <v>76.810989379882813</v>
      </c>
      <c r="C5607" s="3">
        <v>18.930000305175781</v>
      </c>
      <c r="D5607" s="4">
        <v>1.7136819873142531E-4</v>
      </c>
      <c r="E5607" s="4">
        <v>2.7687308727983861E-2</v>
      </c>
      <c r="F5607" s="2">
        <v>3</v>
      </c>
      <c r="G5607" s="4">
        <v>3.5616887055562869E-3</v>
      </c>
      <c r="H5607" s="4">
        <v>-0.22218516417961881</v>
      </c>
      <c r="I5607" s="4">
        <v>-0.18111954284799589</v>
      </c>
    </row>
    <row r="5608" spans="1:9" x14ac:dyDescent="0.25">
      <c r="A5608" t="s">
        <v>5800</v>
      </c>
      <c r="B5608" s="3">
        <v>76.797828674316406</v>
      </c>
      <c r="C5608" s="3">
        <v>18.420000076293949</v>
      </c>
      <c r="D5608" s="4">
        <v>9.5282958504421256E-3</v>
      </c>
      <c r="E5608" s="4">
        <v>-4.0625034148493062E-2</v>
      </c>
      <c r="F5608" s="2">
        <v>3</v>
      </c>
      <c r="G5608" s="4">
        <v>-3.9557167799757043E-2</v>
      </c>
      <c r="H5608" s="4">
        <v>-0.22231843406875909</v>
      </c>
      <c r="I5608" s="4">
        <v>-0.18125984887292379</v>
      </c>
    </row>
    <row r="5609" spans="1:9" x14ac:dyDescent="0.25">
      <c r="A5609" t="s">
        <v>5801</v>
      </c>
      <c r="B5609" s="3">
        <v>76.072982788085938</v>
      </c>
      <c r="C5609" s="3">
        <v>19.20000076293945</v>
      </c>
      <c r="D5609" s="4">
        <v>-1.3786950650207519E-3</v>
      </c>
      <c r="E5609" s="4">
        <v>-1.336065435587086E-2</v>
      </c>
      <c r="F5609" s="2">
        <v>3</v>
      </c>
      <c r="G5609" s="4">
        <v>-7.6762066630284176E-2</v>
      </c>
      <c r="H5609" s="4">
        <v>-0.22965847601516701</v>
      </c>
      <c r="I5609" s="4">
        <v>-0.18898741670498989</v>
      </c>
    </row>
    <row r="5610" spans="1:9" x14ac:dyDescent="0.25">
      <c r="A5610" t="s">
        <v>5802</v>
      </c>
      <c r="B5610" s="3">
        <v>76.178009033203125</v>
      </c>
      <c r="C5610" s="3">
        <v>19.45999908447266</v>
      </c>
      <c r="D5610" s="4">
        <v>-9.6441820239302478E-3</v>
      </c>
      <c r="E5610" s="4">
        <v>-6.636093267108012E-3</v>
      </c>
      <c r="F5610" s="2">
        <v>3</v>
      </c>
      <c r="G5610" s="4">
        <v>-7.4468167939355845E-2</v>
      </c>
      <c r="H5610" s="4">
        <v>-0.22859494367087391</v>
      </c>
      <c r="I5610" s="4">
        <v>-0.1878677339576531</v>
      </c>
    </row>
    <row r="5611" spans="1:9" x14ac:dyDescent="0.25">
      <c r="A5611" t="s">
        <v>5803</v>
      </c>
      <c r="B5611" s="3">
        <v>76.919837951660156</v>
      </c>
      <c r="C5611" s="3">
        <v>19.590000152587891</v>
      </c>
      <c r="D5611" s="4">
        <v>-5.9674524043629162E-4</v>
      </c>
      <c r="E5611" s="4">
        <v>-1.260080635470107E-2</v>
      </c>
      <c r="F5611" s="2">
        <v>3</v>
      </c>
      <c r="G5611" s="4">
        <v>-5.8784490259267463E-2</v>
      </c>
      <c r="H5611" s="4">
        <v>-0.221082925624045</v>
      </c>
      <c r="I5611" s="4">
        <v>-0.17995911035081061</v>
      </c>
    </row>
    <row r="5612" spans="1:9" x14ac:dyDescent="0.25">
      <c r="A5612" t="s">
        <v>5804</v>
      </c>
      <c r="B5612" s="3">
        <v>76.965766906738281</v>
      </c>
      <c r="C5612" s="3">
        <v>19.840000152587891</v>
      </c>
      <c r="D5612" s="4">
        <v>2.1369794701160409E-3</v>
      </c>
      <c r="E5612" s="4">
        <v>2.9579640959197299E-2</v>
      </c>
      <c r="F5612" s="2">
        <v>4</v>
      </c>
      <c r="G5612" s="4">
        <v>-4.8105412105373557E-2</v>
      </c>
      <c r="H5612" s="4">
        <v>-0.2206178330254219</v>
      </c>
      <c r="I5612" s="4">
        <v>-0.17946946265801911</v>
      </c>
    </row>
    <row r="5613" spans="1:9" x14ac:dyDescent="0.25">
      <c r="A5613" t="s">
        <v>5805</v>
      </c>
      <c r="B5613" s="3">
        <v>76.801643371582031</v>
      </c>
      <c r="C5613" s="3">
        <v>19.270000457763668</v>
      </c>
      <c r="D5613" s="4">
        <v>4.2055439399935057E-3</v>
      </c>
      <c r="E5613" s="4">
        <v>-3.8423174779750768E-2</v>
      </c>
      <c r="F5613" s="2">
        <v>3</v>
      </c>
      <c r="G5613" s="4">
        <v>-4.1451867558406567E-2</v>
      </c>
      <c r="H5613" s="4">
        <v>-0.222279805115385</v>
      </c>
      <c r="I5613" s="4">
        <v>-0.18121918045990121</v>
      </c>
    </row>
    <row r="5614" spans="1:9" x14ac:dyDescent="0.25">
      <c r="A5614" t="s">
        <v>5806</v>
      </c>
      <c r="B5614" s="3">
        <v>76.480003356933594</v>
      </c>
      <c r="C5614" s="3">
        <v>20.04000091552734</v>
      </c>
      <c r="D5614" s="4">
        <v>-2.141073329845367E-3</v>
      </c>
      <c r="E5614" s="4">
        <v>5.0150641319655076E-3</v>
      </c>
      <c r="F5614" s="2">
        <v>4</v>
      </c>
      <c r="G5614" s="4">
        <v>-5.3050101955663183E-2</v>
      </c>
      <c r="H5614" s="4">
        <v>-0.2255368439480675</v>
      </c>
      <c r="I5614" s="4">
        <v>-0.18464817837231021</v>
      </c>
    </row>
    <row r="5615" spans="1:9" x14ac:dyDescent="0.25">
      <c r="A5615" t="s">
        <v>5807</v>
      </c>
      <c r="B5615" s="3">
        <v>76.64410400390625</v>
      </c>
      <c r="C5615" s="3">
        <v>19.940000534057621</v>
      </c>
      <c r="D5615" s="4">
        <v>1.187346998634964E-2</v>
      </c>
      <c r="E5615" s="4">
        <v>-1.773392692280007E-2</v>
      </c>
      <c r="F5615" s="2">
        <v>4</v>
      </c>
      <c r="G5615" s="4">
        <v>-4.6042097270527882E-2</v>
      </c>
      <c r="H5615" s="4">
        <v>-0.22387510363182461</v>
      </c>
      <c r="I5615" s="4">
        <v>-0.18289870458090629</v>
      </c>
    </row>
    <row r="5616" spans="1:9" x14ac:dyDescent="0.25">
      <c r="A5616" t="s">
        <v>5808</v>
      </c>
      <c r="B5616" s="3">
        <v>75.7447509765625</v>
      </c>
      <c r="C5616" s="3">
        <v>20.29999923706055</v>
      </c>
      <c r="D5616" s="4">
        <v>-3.1964330393664531E-3</v>
      </c>
      <c r="E5616" s="4">
        <v>-9.7561347775343421E-3</v>
      </c>
      <c r="F5616" s="2">
        <v>4</v>
      </c>
      <c r="G5616" s="4">
        <v>-7.5801643968237742E-2</v>
      </c>
      <c r="H5616" s="4">
        <v>-0.23298226567927971</v>
      </c>
      <c r="I5616" s="4">
        <v>-0.19248668963510179</v>
      </c>
    </row>
    <row r="5617" spans="1:9" x14ac:dyDescent="0.25">
      <c r="A5617" t="s">
        <v>5809</v>
      </c>
      <c r="B5617" s="3">
        <v>75.987640380859375</v>
      </c>
      <c r="C5617" s="3">
        <v>20.5</v>
      </c>
      <c r="D5617" s="4">
        <v>1.7672097703695041E-2</v>
      </c>
      <c r="E5617" s="4">
        <v>2.7054155325459069E-2</v>
      </c>
      <c r="F5617" s="2">
        <v>4</v>
      </c>
      <c r="G5617" s="4">
        <v>-8.1411231556243413E-2</v>
      </c>
      <c r="H5617" s="4">
        <v>-0.23052268296005021</v>
      </c>
      <c r="I5617" s="4">
        <v>-0.18989725044113029</v>
      </c>
    </row>
    <row r="5618" spans="1:9" x14ac:dyDescent="0.25">
      <c r="A5618" t="s">
        <v>5810</v>
      </c>
      <c r="B5618" s="3">
        <v>74.668098449707031</v>
      </c>
      <c r="C5618" s="3">
        <v>19.95999908447266</v>
      </c>
      <c r="D5618" s="4">
        <v>2.3301982552135891E-2</v>
      </c>
      <c r="E5618" s="4">
        <v>-7.5497964640813264E-2</v>
      </c>
      <c r="F5618" s="2">
        <v>4</v>
      </c>
      <c r="G5618" s="4">
        <v>-7.8148180173581605E-2</v>
      </c>
      <c r="H5618" s="4">
        <v>-0.2438848242216517</v>
      </c>
      <c r="I5618" s="4">
        <v>-0.20396486118975929</v>
      </c>
    </row>
    <row r="5619" spans="1:9" x14ac:dyDescent="0.25">
      <c r="A5619" t="s">
        <v>5811</v>
      </c>
      <c r="B5619" s="3">
        <v>72.967803955078125</v>
      </c>
      <c r="C5619" s="3">
        <v>21.590000152587891</v>
      </c>
      <c r="D5619" s="4">
        <v>-4.4785804442606381E-3</v>
      </c>
      <c r="E5619" s="4">
        <v>4.6533449294925422E-3</v>
      </c>
      <c r="F5619" s="2">
        <v>4</v>
      </c>
      <c r="G5619" s="4">
        <v>-0.1052262672545481</v>
      </c>
      <c r="H5619" s="4">
        <v>-0.26110259857741919</v>
      </c>
      <c r="I5619" s="4">
        <v>-0.22209166757899471</v>
      </c>
    </row>
    <row r="5620" spans="1:9" x14ac:dyDescent="0.25">
      <c r="A5620" t="s">
        <v>5812</v>
      </c>
      <c r="B5620" s="3">
        <v>73.296066284179688</v>
      </c>
      <c r="C5620" s="3">
        <v>21.489999771118161</v>
      </c>
      <c r="D5620" s="4">
        <v>3.8661187496884519E-3</v>
      </c>
      <c r="E5620" s="4">
        <v>-8.7638621486668677E-3</v>
      </c>
      <c r="F5620" s="2">
        <v>4</v>
      </c>
      <c r="G5620" s="4">
        <v>-9.9841688595019962E-2</v>
      </c>
      <c r="H5620" s="4">
        <v>-0.25777849988167961</v>
      </c>
      <c r="I5620" s="4">
        <v>-0.2185920693015786</v>
      </c>
    </row>
    <row r="5621" spans="1:9" x14ac:dyDescent="0.25">
      <c r="A5621" t="s">
        <v>5813</v>
      </c>
      <c r="B5621" s="3">
        <v>73.013786315917969</v>
      </c>
      <c r="C5621" s="3">
        <v>21.680000305175781</v>
      </c>
      <c r="D5621" s="4">
        <v>-2.0638476807001149E-3</v>
      </c>
      <c r="E5621" s="4">
        <v>-7.3260002881982977E-3</v>
      </c>
      <c r="F5621" s="2">
        <v>4</v>
      </c>
      <c r="G5621" s="4">
        <v>-0.1226545602960623</v>
      </c>
      <c r="H5621" s="4">
        <v>-0.26063696517344898</v>
      </c>
      <c r="I5621" s="4">
        <v>-0.22160145052842101</v>
      </c>
    </row>
    <row r="5622" spans="1:9" x14ac:dyDescent="0.25">
      <c r="A5622" t="s">
        <v>5814</v>
      </c>
      <c r="B5622" s="3">
        <v>73.164787292480469</v>
      </c>
      <c r="C5622" s="3">
        <v>21.840000152587891</v>
      </c>
      <c r="D5622" s="4">
        <v>1.650849597715176E-2</v>
      </c>
      <c r="E5622" s="4">
        <v>-4.4619441405517317E-2</v>
      </c>
      <c r="F5622" s="2">
        <v>4</v>
      </c>
      <c r="G5622" s="4">
        <v>-0.13439141967640189</v>
      </c>
      <c r="H5622" s="4">
        <v>-0.25910787668309238</v>
      </c>
      <c r="I5622" s="4">
        <v>-0.21999163206733649</v>
      </c>
    </row>
    <row r="5623" spans="1:9" x14ac:dyDescent="0.25">
      <c r="A5623" t="s">
        <v>5815</v>
      </c>
      <c r="B5623" s="3">
        <v>71.9765625</v>
      </c>
      <c r="C5623" s="3">
        <v>22.860000610351559</v>
      </c>
      <c r="D5623" s="4">
        <v>1.2373256322053111E-2</v>
      </c>
      <c r="E5623" s="4">
        <v>-3.9495741884111091E-2</v>
      </c>
      <c r="F5623" s="2">
        <v>4</v>
      </c>
      <c r="G5623" s="4">
        <v>-0.16722488889328291</v>
      </c>
      <c r="H5623" s="4">
        <v>-0.27114025485374732</v>
      </c>
      <c r="I5623" s="4">
        <v>-0.23265927336607739</v>
      </c>
    </row>
    <row r="5624" spans="1:9" x14ac:dyDescent="0.25">
      <c r="A5624" t="s">
        <v>5816</v>
      </c>
      <c r="B5624" s="3">
        <v>71.09686279296875</v>
      </c>
      <c r="C5624" s="3">
        <v>23.79999923706055</v>
      </c>
      <c r="D5624" s="4">
        <v>-2.0706921461157601E-2</v>
      </c>
      <c r="E5624" s="4">
        <v>5.0308887790157408E-2</v>
      </c>
      <c r="F5624" s="2">
        <v>4</v>
      </c>
      <c r="G5624" s="4">
        <v>-0.16943019455734279</v>
      </c>
      <c r="H5624" s="4">
        <v>-0.28004840053341951</v>
      </c>
      <c r="I5624" s="4">
        <v>-0.2420377347563808</v>
      </c>
    </row>
    <row r="5625" spans="1:9" x14ac:dyDescent="0.25">
      <c r="A5625" t="s">
        <v>5817</v>
      </c>
      <c r="B5625" s="3">
        <v>72.600189208984375</v>
      </c>
      <c r="C5625" s="3">
        <v>22.659999847412109</v>
      </c>
      <c r="D5625" s="4">
        <v>1.6825648768041379E-2</v>
      </c>
      <c r="E5625" s="4">
        <v>-7.2451921230171967E-2</v>
      </c>
      <c r="F5625" s="2">
        <v>4</v>
      </c>
      <c r="G5625" s="4">
        <v>-0.1531504432591293</v>
      </c>
      <c r="H5625" s="4">
        <v>-0.26482519355616518</v>
      </c>
      <c r="I5625" s="4">
        <v>-0.22601080120515149</v>
      </c>
    </row>
    <row r="5626" spans="1:9" x14ac:dyDescent="0.25">
      <c r="A5626" t="s">
        <v>5818</v>
      </c>
      <c r="B5626" s="3">
        <v>71.398857116699219</v>
      </c>
      <c r="C5626" s="3">
        <v>24.430000305175781</v>
      </c>
      <c r="D5626" s="4">
        <v>-1.920786160404275E-2</v>
      </c>
      <c r="E5626" s="4">
        <v>9.2087590016066256E-2</v>
      </c>
      <c r="F5626" s="2">
        <v>5</v>
      </c>
      <c r="G5626" s="4">
        <v>-0.17397082326988861</v>
      </c>
      <c r="H5626" s="4">
        <v>-0.27699030081061321</v>
      </c>
      <c r="I5626" s="4">
        <v>-0.2388181791710379</v>
      </c>
    </row>
    <row r="5627" spans="1:9" x14ac:dyDescent="0.25">
      <c r="A5627" t="s">
        <v>5819</v>
      </c>
      <c r="B5627" s="3">
        <v>72.797134399414063</v>
      </c>
      <c r="C5627" s="3">
        <v>22.370000839233398</v>
      </c>
      <c r="D5627" s="4">
        <v>-1.044072397786466E-2</v>
      </c>
      <c r="E5627" s="4">
        <v>2.7560880516920291E-2</v>
      </c>
      <c r="F5627" s="2">
        <v>4</v>
      </c>
      <c r="G5627" s="4">
        <v>-0.14814813492191739</v>
      </c>
      <c r="H5627" s="4">
        <v>-0.26283085795137218</v>
      </c>
      <c r="I5627" s="4">
        <v>-0.22391117237762351</v>
      </c>
    </row>
    <row r="5628" spans="1:9" x14ac:dyDescent="0.25">
      <c r="A5628" t="s">
        <v>5820</v>
      </c>
      <c r="B5628" s="3">
        <v>73.565208435058594</v>
      </c>
      <c r="C5628" s="3">
        <v>21.770000457763668</v>
      </c>
      <c r="D5628" s="4">
        <v>-1.870521217062326E-3</v>
      </c>
      <c r="E5628" s="4">
        <v>4.4124703091688477E-2</v>
      </c>
      <c r="F5628" s="2">
        <v>4</v>
      </c>
      <c r="G5628" s="4">
        <v>-0.1474373931847435</v>
      </c>
      <c r="H5628" s="4">
        <v>-0.25505307270533012</v>
      </c>
      <c r="I5628" s="4">
        <v>-0.21572275008918579</v>
      </c>
    </row>
    <row r="5629" spans="1:9" x14ac:dyDescent="0.25">
      <c r="A5629" t="s">
        <v>5821</v>
      </c>
      <c r="B5629" s="3">
        <v>73.703071594238281</v>
      </c>
      <c r="C5629" s="3">
        <v>20.85000038146973</v>
      </c>
      <c r="D5629" s="4">
        <v>1.0621961266362501E-2</v>
      </c>
      <c r="E5629" s="4">
        <v>-3.5615190928502072E-2</v>
      </c>
      <c r="F5629" s="2">
        <v>4</v>
      </c>
      <c r="G5629" s="4">
        <v>-0.1557967132694924</v>
      </c>
      <c r="H5629" s="4">
        <v>-0.25365702233039361</v>
      </c>
      <c r="I5629" s="4">
        <v>-0.21425299364255099</v>
      </c>
    </row>
    <row r="5630" spans="1:9" x14ac:dyDescent="0.25">
      <c r="A5630" t="s">
        <v>5822</v>
      </c>
      <c r="B5630" s="3">
        <v>72.928428649902344</v>
      </c>
      <c r="C5630" s="3">
        <v>21.620000839233398</v>
      </c>
      <c r="D5630" s="4">
        <v>-3.1405810205246132E-3</v>
      </c>
      <c r="E5630" s="4">
        <v>-7.3461819269001749E-3</v>
      </c>
      <c r="F5630" s="2">
        <v>4</v>
      </c>
      <c r="G5630" s="4">
        <v>-0.16898793508405979</v>
      </c>
      <c r="H5630" s="4">
        <v>-0.26150132663414571</v>
      </c>
      <c r="I5630" s="4">
        <v>-0.22251144693821351</v>
      </c>
    </row>
    <row r="5631" spans="1:9" x14ac:dyDescent="0.25">
      <c r="A5631" t="s">
        <v>5823</v>
      </c>
      <c r="B5631" s="3">
        <v>73.158187866210938</v>
      </c>
      <c r="C5631" s="3">
        <v>21.780000686645511</v>
      </c>
      <c r="D5631" s="4">
        <v>1.226265271574656E-2</v>
      </c>
      <c r="E5631" s="4">
        <v>-6.3628526555155385E-2</v>
      </c>
      <c r="F5631" s="2">
        <v>4</v>
      </c>
      <c r="G5631" s="4">
        <v>-0.1688258667138206</v>
      </c>
      <c r="H5631" s="4">
        <v>-0.25917470477242949</v>
      </c>
      <c r="I5631" s="4">
        <v>-0.2200619884218655</v>
      </c>
    </row>
    <row r="5632" spans="1:9" x14ac:dyDescent="0.25">
      <c r="A5632" t="s">
        <v>5824</v>
      </c>
      <c r="B5632" s="3">
        <v>72.271942138671875</v>
      </c>
      <c r="C5632" s="3">
        <v>23.260000228881839</v>
      </c>
      <c r="D5632" s="4">
        <v>1.916315427524817E-2</v>
      </c>
      <c r="E5632" s="4">
        <v>-7.3675839765096063E-2</v>
      </c>
      <c r="F5632" s="2">
        <v>4</v>
      </c>
      <c r="G5632" s="4">
        <v>-0.1728642146341515</v>
      </c>
      <c r="H5632" s="4">
        <v>-0.2681491377360915</v>
      </c>
      <c r="I5632" s="4">
        <v>-0.22951023680891561</v>
      </c>
    </row>
    <row r="5633" spans="1:9" x14ac:dyDescent="0.25">
      <c r="A5633" t="s">
        <v>5825</v>
      </c>
      <c r="B5633" s="3">
        <v>70.91302490234375</v>
      </c>
      <c r="C5633" s="3">
        <v>25.110000610351559</v>
      </c>
      <c r="D5633" s="4">
        <v>-6.2558108305756921E-3</v>
      </c>
      <c r="E5633" s="4">
        <v>-3.7562266634909247E-2</v>
      </c>
      <c r="F5633" s="2">
        <v>5</v>
      </c>
      <c r="G5633" s="4">
        <v>-0.20683378031917421</v>
      </c>
      <c r="H5633" s="4">
        <v>-0.28191000705441949</v>
      </c>
      <c r="I5633" s="4">
        <v>-0.2439976269167633</v>
      </c>
    </row>
    <row r="5634" spans="1:9" x14ac:dyDescent="0.25">
      <c r="A5634" t="s">
        <v>5826</v>
      </c>
      <c r="B5634" s="3">
        <v>71.35943603515625</v>
      </c>
      <c r="C5634" s="3">
        <v>26.090000152587891</v>
      </c>
      <c r="D5634" s="4">
        <v>-4.3055594145375853E-3</v>
      </c>
      <c r="E5634" s="4">
        <v>2.5147323004422569E-2</v>
      </c>
      <c r="F5634" s="2">
        <v>5</v>
      </c>
      <c r="G5634" s="4">
        <v>-0.19653952457548321</v>
      </c>
      <c r="H5634" s="4">
        <v>-0.27738949241478011</v>
      </c>
      <c r="I5634" s="4">
        <v>-0.23923844655121279</v>
      </c>
    </row>
    <row r="5635" spans="1:9" x14ac:dyDescent="0.25">
      <c r="A5635" t="s">
        <v>5827</v>
      </c>
      <c r="B5635" s="3">
        <v>71.668006896972656</v>
      </c>
      <c r="C5635" s="3">
        <v>25.45000076293945</v>
      </c>
      <c r="D5635" s="4">
        <v>-6.1902122050151442E-3</v>
      </c>
      <c r="E5635" s="4">
        <v>2.3321266752475589E-2</v>
      </c>
      <c r="F5635" s="2">
        <v>5</v>
      </c>
      <c r="G5635" s="4">
        <v>-0.19763314792146441</v>
      </c>
      <c r="H5635" s="4">
        <v>-0.27426479637635692</v>
      </c>
      <c r="I5635" s="4">
        <v>-0.23594877862181909</v>
      </c>
    </row>
    <row r="5636" spans="1:9" x14ac:dyDescent="0.25">
      <c r="A5636" t="s">
        <v>5828</v>
      </c>
      <c r="B5636" s="3">
        <v>72.114410400390625</v>
      </c>
      <c r="C5636" s="3">
        <v>24.870000839233398</v>
      </c>
      <c r="D5636" s="4">
        <v>-2.485569903319973E-2</v>
      </c>
      <c r="E5636" s="4">
        <v>0.17755681112634439</v>
      </c>
      <c r="F5636" s="2">
        <v>5</v>
      </c>
      <c r="G5636" s="4">
        <v>-0.18554257022945941</v>
      </c>
      <c r="H5636" s="4">
        <v>-0.26974435899462429</v>
      </c>
      <c r="I5636" s="4">
        <v>-0.23118967959309469</v>
      </c>
    </row>
    <row r="5637" spans="1:9" x14ac:dyDescent="0.25">
      <c r="A5637" t="s">
        <v>5829</v>
      </c>
      <c r="B5637" s="3">
        <v>73.952552795410156</v>
      </c>
      <c r="C5637" s="3">
        <v>21.120000839233398</v>
      </c>
      <c r="D5637" s="4">
        <v>-4.6823454731012024E-3</v>
      </c>
      <c r="E5637" s="4">
        <v>1.4225076542651041E-3</v>
      </c>
      <c r="F5637" s="2">
        <v>4</v>
      </c>
      <c r="G5637" s="4">
        <v>-0.1603261013156996</v>
      </c>
      <c r="H5637" s="4">
        <v>-0.25113068877973382</v>
      </c>
      <c r="I5637" s="4">
        <v>-0.2115932794308765</v>
      </c>
    </row>
    <row r="5638" spans="1:9" x14ac:dyDescent="0.25">
      <c r="A5638" t="s">
        <v>5830</v>
      </c>
      <c r="B5638" s="3">
        <v>74.300453186035156</v>
      </c>
      <c r="C5638" s="3">
        <v>21.090000152587891</v>
      </c>
      <c r="D5638" s="4">
        <v>1.1709755390379989E-2</v>
      </c>
      <c r="E5638" s="4">
        <v>-9.1731232719786449E-2</v>
      </c>
      <c r="F5638" s="2">
        <v>4</v>
      </c>
      <c r="G5638" s="4">
        <v>-0.1573451260662857</v>
      </c>
      <c r="H5638" s="4">
        <v>-0.2476077282320247</v>
      </c>
      <c r="I5638" s="4">
        <v>-0.2078843201632202</v>
      </c>
    </row>
    <row r="5639" spans="1:9" x14ac:dyDescent="0.25">
      <c r="A5639" t="s">
        <v>5831</v>
      </c>
      <c r="B5639" s="3">
        <v>73.440483093261719</v>
      </c>
      <c r="C5639" s="3">
        <v>23.219999313354489</v>
      </c>
      <c r="D5639" s="4">
        <v>1.44177925632758E-2</v>
      </c>
      <c r="E5639" s="4">
        <v>-4.6406613979980138E-2</v>
      </c>
      <c r="F5639" s="2">
        <v>4</v>
      </c>
      <c r="G5639" s="4">
        <v>-0.16919778488209561</v>
      </c>
      <c r="H5639" s="4">
        <v>-0.25631608496484648</v>
      </c>
      <c r="I5639" s="4">
        <v>-0.21705244452137101</v>
      </c>
    </row>
    <row r="5640" spans="1:9" x14ac:dyDescent="0.25">
      <c r="A5640" t="s">
        <v>5832</v>
      </c>
      <c r="B5640" s="3">
        <v>72.396682739257813</v>
      </c>
      <c r="C5640" s="3">
        <v>24.35000038146973</v>
      </c>
      <c r="D5640" s="4">
        <v>-3.1442666084461217E-2</v>
      </c>
      <c r="E5640" s="4">
        <v>0.15184489519867819</v>
      </c>
      <c r="F5640" s="2">
        <v>4</v>
      </c>
      <c r="G5640" s="4">
        <v>-0.1785586446099646</v>
      </c>
      <c r="H5640" s="4">
        <v>-0.26688597096076161</v>
      </c>
      <c r="I5640" s="4">
        <v>-0.22818037970307831</v>
      </c>
    </row>
    <row r="5641" spans="1:9" x14ac:dyDescent="0.25">
      <c r="A5641" t="s">
        <v>5833</v>
      </c>
      <c r="B5641" s="3">
        <v>74.746925354003906</v>
      </c>
      <c r="C5641" s="3">
        <v>21.139999389648441</v>
      </c>
      <c r="D5641" s="4">
        <v>2.7300393887552681E-3</v>
      </c>
      <c r="E5641" s="4">
        <v>6.1874897358589198E-3</v>
      </c>
      <c r="F5641" s="2">
        <v>4</v>
      </c>
      <c r="G5641" s="4">
        <v>-0.14521227546642079</v>
      </c>
      <c r="H5641" s="4">
        <v>-0.24308659552913131</v>
      </c>
      <c r="I5641" s="4">
        <v>-0.20312448910306141</v>
      </c>
    </row>
    <row r="5642" spans="1:9" x14ac:dyDescent="0.25">
      <c r="A5642" t="s">
        <v>5834</v>
      </c>
      <c r="B5642" s="3">
        <v>74.543418884277344</v>
      </c>
      <c r="C5642" s="3">
        <v>21.010000228881839</v>
      </c>
      <c r="D5642" s="4">
        <v>-2.6357980876345888E-4</v>
      </c>
      <c r="E5642" s="4">
        <v>-6.6193566039489671E-3</v>
      </c>
      <c r="F5642" s="2">
        <v>4</v>
      </c>
      <c r="G5642" s="4">
        <v>-0.14187428777196409</v>
      </c>
      <c r="H5642" s="4">
        <v>-0.24514737293372771</v>
      </c>
      <c r="I5642" s="4">
        <v>-0.2052940676009882</v>
      </c>
    </row>
    <row r="5643" spans="1:9" x14ac:dyDescent="0.25">
      <c r="A5643" t="s">
        <v>5835</v>
      </c>
      <c r="B5643" s="3">
        <v>74.563072204589844</v>
      </c>
      <c r="C5643" s="3">
        <v>21.14999961853027</v>
      </c>
      <c r="D5643" s="4">
        <v>3.091240871792023E-3</v>
      </c>
      <c r="E5643" s="4">
        <v>-3.3363782917565372E-2</v>
      </c>
      <c r="F5643" s="2">
        <v>4</v>
      </c>
      <c r="G5643" s="4">
        <v>-0.14652381880977611</v>
      </c>
      <c r="H5643" s="4">
        <v>-0.24494835656594471</v>
      </c>
      <c r="I5643" s="4">
        <v>-0.2050845439370961</v>
      </c>
    </row>
    <row r="5644" spans="1:9" x14ac:dyDescent="0.25">
      <c r="A5644" t="s">
        <v>5836</v>
      </c>
      <c r="B5644" s="3">
        <v>74.333290100097656</v>
      </c>
      <c r="C5644" s="3">
        <v>21.879999160766602</v>
      </c>
      <c r="D5644" s="4">
        <v>7.6530021255523106E-3</v>
      </c>
      <c r="E5644" s="4">
        <v>-7.3274095928081429E-2</v>
      </c>
      <c r="F5644" s="2">
        <v>4</v>
      </c>
      <c r="G5644" s="4">
        <v>-0.14068652907320919</v>
      </c>
      <c r="H5644" s="4">
        <v>-0.24727521020138121</v>
      </c>
      <c r="I5644" s="4">
        <v>-0.20753424646392221</v>
      </c>
    </row>
    <row r="5645" spans="1:9" x14ac:dyDescent="0.25">
      <c r="A5645" t="s">
        <v>5837</v>
      </c>
      <c r="B5645" s="3">
        <v>73.76873779296875</v>
      </c>
      <c r="C5645" s="3">
        <v>23.610000610351559</v>
      </c>
      <c r="D5645" s="4">
        <v>-6.893293331128536E-3</v>
      </c>
      <c r="E5645" s="4">
        <v>4.8401426750953602E-2</v>
      </c>
      <c r="F5645" s="2">
        <v>4</v>
      </c>
      <c r="G5645" s="4">
        <v>-0.14330091485635499</v>
      </c>
      <c r="H5645" s="4">
        <v>-0.25299206352701348</v>
      </c>
      <c r="I5645" s="4">
        <v>-0.2135529275807809</v>
      </c>
    </row>
    <row r="5646" spans="1:9" x14ac:dyDescent="0.25">
      <c r="A5646" t="s">
        <v>5838</v>
      </c>
      <c r="B5646" s="3">
        <v>74.280776977539063</v>
      </c>
      <c r="C5646" s="3">
        <v>22.520000457763668</v>
      </c>
      <c r="D5646" s="4">
        <v>-4.5744387616972748E-3</v>
      </c>
      <c r="E5646" s="4">
        <v>1.21348520343223E-2</v>
      </c>
      <c r="F5646" s="2">
        <v>4</v>
      </c>
      <c r="G5646" s="4">
        <v>-0.13184058751564909</v>
      </c>
      <c r="H5646" s="4">
        <v>-0.2478069763735278</v>
      </c>
      <c r="I5646" s="4">
        <v>-0.20809408783759051</v>
      </c>
    </row>
    <row r="5647" spans="1:9" x14ac:dyDescent="0.25">
      <c r="A5647" t="s">
        <v>5839</v>
      </c>
      <c r="B5647" s="3">
        <v>74.62213134765625</v>
      </c>
      <c r="C5647" s="3">
        <v>22.25</v>
      </c>
      <c r="D5647" s="4">
        <v>7.5336816397064688E-3</v>
      </c>
      <c r="E5647" s="4">
        <v>-5.1172738758965997E-2</v>
      </c>
      <c r="F5647" s="2">
        <v>4</v>
      </c>
      <c r="G5647" s="4">
        <v>-0.12949944361461549</v>
      </c>
      <c r="H5647" s="4">
        <v>-0.2443503031098084</v>
      </c>
      <c r="I5647" s="4">
        <v>-0.20445491556668091</v>
      </c>
    </row>
    <row r="5648" spans="1:9" x14ac:dyDescent="0.25">
      <c r="A5648" t="s">
        <v>5840</v>
      </c>
      <c r="B5648" s="3">
        <v>74.064155578613281</v>
      </c>
      <c r="C5648" s="3">
        <v>23.45000076293945</v>
      </c>
      <c r="D5648" s="4">
        <v>-2.0234601027469549E-2</v>
      </c>
      <c r="E5648" s="4">
        <v>3.3039646466640933E-2</v>
      </c>
      <c r="F5648" s="2">
        <v>4</v>
      </c>
      <c r="G5648" s="4">
        <v>-0.1351912318772088</v>
      </c>
      <c r="H5648" s="4">
        <v>-0.25000056011982402</v>
      </c>
      <c r="I5648" s="4">
        <v>-0.21040348433948891</v>
      </c>
    </row>
    <row r="5649" spans="1:9" x14ac:dyDescent="0.25">
      <c r="A5649" t="s">
        <v>5841</v>
      </c>
      <c r="B5649" s="3">
        <v>75.593765258789063</v>
      </c>
      <c r="C5649" s="3">
        <v>22.70000076293945</v>
      </c>
      <c r="D5649" s="4">
        <v>8.1422827898733896E-3</v>
      </c>
      <c r="E5649" s="4">
        <v>-3.7319727040452499E-2</v>
      </c>
      <c r="F5649" s="2">
        <v>4</v>
      </c>
      <c r="G5649" s="4">
        <v>-0.1018230907422627</v>
      </c>
      <c r="H5649" s="4">
        <v>-0.23451119965382269</v>
      </c>
      <c r="I5649" s="4">
        <v>-0.19409634542253429</v>
      </c>
    </row>
    <row r="5650" spans="1:9" x14ac:dyDescent="0.25">
      <c r="A5650" t="s">
        <v>5842</v>
      </c>
      <c r="B5650" s="3">
        <v>74.983230590820313</v>
      </c>
      <c r="C5650" s="3">
        <v>23.579999923706051</v>
      </c>
      <c r="D5650" s="4">
        <v>-6.2639071407691871E-3</v>
      </c>
      <c r="E5650" s="4">
        <v>4.336281087144811E-2</v>
      </c>
      <c r="F5650" s="2">
        <v>4</v>
      </c>
      <c r="G5650" s="4">
        <v>-0.1114295762741746</v>
      </c>
      <c r="H5650" s="4">
        <v>-0.24069368638342531</v>
      </c>
      <c r="I5650" s="4">
        <v>-0.20060524358996679</v>
      </c>
    </row>
    <row r="5651" spans="1:9" x14ac:dyDescent="0.25">
      <c r="A5651" t="s">
        <v>5843</v>
      </c>
      <c r="B5651" s="3">
        <v>75.455879211425781</v>
      </c>
      <c r="C5651" s="3">
        <v>22.60000038146973</v>
      </c>
      <c r="D5651" s="4">
        <v>-9.8206451504389003E-3</v>
      </c>
      <c r="E5651" s="4">
        <v>1.073344206471338E-2</v>
      </c>
      <c r="F5651" s="2">
        <v>4</v>
      </c>
      <c r="G5651" s="4">
        <v>-9.890745357827968E-2</v>
      </c>
      <c r="H5651" s="4">
        <v>-0.23590748180247939</v>
      </c>
      <c r="I5651" s="4">
        <v>-0.19556634587964719</v>
      </c>
    </row>
    <row r="5652" spans="1:9" x14ac:dyDescent="0.25">
      <c r="A5652" t="s">
        <v>5844</v>
      </c>
      <c r="B5652" s="3">
        <v>76.204254150390625</v>
      </c>
      <c r="C5652" s="3">
        <v>22.360000610351559</v>
      </c>
      <c r="D5652" s="4">
        <v>4.4125496612956727E-3</v>
      </c>
      <c r="E5652" s="4">
        <v>1.039319739300848E-2</v>
      </c>
      <c r="F5652" s="2">
        <v>4</v>
      </c>
      <c r="G5652" s="4">
        <v>-0.1196760120217519</v>
      </c>
      <c r="H5652" s="4">
        <v>-0.22832917647166071</v>
      </c>
      <c r="I5652" s="4">
        <v>-0.18758793527605799</v>
      </c>
    </row>
    <row r="5653" spans="1:9" x14ac:dyDescent="0.25">
      <c r="A5653" t="s">
        <v>5845</v>
      </c>
      <c r="B5653" s="3">
        <v>75.869476318359375</v>
      </c>
      <c r="C5653" s="3">
        <v>22.129999160766602</v>
      </c>
      <c r="D5653" s="4">
        <v>-8.1530149239380512E-3</v>
      </c>
      <c r="E5653" s="4">
        <v>1.374252121433894E-2</v>
      </c>
      <c r="F5653" s="2">
        <v>4</v>
      </c>
      <c r="G5653" s="4">
        <v>-0.13297734742106379</v>
      </c>
      <c r="H5653" s="4">
        <v>-0.23171925341976329</v>
      </c>
      <c r="I5653" s="4">
        <v>-0.1911569952029166</v>
      </c>
    </row>
    <row r="5654" spans="1:9" x14ac:dyDescent="0.25">
      <c r="A5654" t="s">
        <v>5846</v>
      </c>
      <c r="B5654" s="3">
        <v>76.493125915527344</v>
      </c>
      <c r="C5654" s="3">
        <v>21.829999923706051</v>
      </c>
      <c r="D5654" s="4">
        <v>-2.3117938403709459E-3</v>
      </c>
      <c r="E5654" s="4">
        <v>-5.0137013525048957E-3</v>
      </c>
      <c r="F5654" s="2">
        <v>4</v>
      </c>
      <c r="G5654" s="4">
        <v>-8.386083568800029E-2</v>
      </c>
      <c r="H5654" s="4">
        <v>-0.225403960348461</v>
      </c>
      <c r="I5654" s="4">
        <v>-0.18450827903151271</v>
      </c>
    </row>
    <row r="5655" spans="1:9" x14ac:dyDescent="0.25">
      <c r="A5655" t="s">
        <v>5847</v>
      </c>
      <c r="B5655" s="3">
        <v>76.670372009277344</v>
      </c>
      <c r="C5655" s="3">
        <v>21.940000534057621</v>
      </c>
      <c r="D5655" s="4">
        <v>-7.0567829942398408E-3</v>
      </c>
      <c r="E5655" s="4">
        <v>7.2860621786304147E-2</v>
      </c>
      <c r="F5655" s="2">
        <v>4</v>
      </c>
      <c r="G5655" s="4">
        <v>-9.8362231004921252E-2</v>
      </c>
      <c r="H5655" s="4">
        <v>-0.22360910465889131</v>
      </c>
      <c r="I5655" s="4">
        <v>-0.18261866188883299</v>
      </c>
    </row>
    <row r="5656" spans="1:9" x14ac:dyDescent="0.25">
      <c r="A5656" t="s">
        <v>5848</v>
      </c>
      <c r="B5656" s="3">
        <v>77.215263366699219</v>
      </c>
      <c r="C5656" s="3">
        <v>20.45000076293945</v>
      </c>
      <c r="D5656" s="4">
        <v>6.6757890647202167E-3</v>
      </c>
      <c r="E5656" s="4">
        <v>-4.1705688063948143E-2</v>
      </c>
      <c r="F5656" s="2">
        <v>4</v>
      </c>
      <c r="G5656" s="4">
        <v>-0.10914332421652739</v>
      </c>
      <c r="H5656" s="4">
        <v>-0.21809134495894869</v>
      </c>
      <c r="I5656" s="4">
        <v>-0.1768095857726926</v>
      </c>
    </row>
    <row r="5657" spans="1:9" x14ac:dyDescent="0.25">
      <c r="A5657" t="s">
        <v>5849</v>
      </c>
      <c r="B5657" s="3">
        <v>76.703208923339844</v>
      </c>
      <c r="C5657" s="3">
        <v>21.340000152587891</v>
      </c>
      <c r="D5657" s="4">
        <v>1.1338783865686651E-2</v>
      </c>
      <c r="E5657" s="4">
        <v>-6.0325803043359223E-2</v>
      </c>
      <c r="F5657" s="2">
        <v>4</v>
      </c>
      <c r="G5657" s="4">
        <v>-0.1123540616408736</v>
      </c>
      <c r="H5657" s="4">
        <v>-0.2232765866282479</v>
      </c>
      <c r="I5657" s="4">
        <v>-0.18226858818953501</v>
      </c>
    </row>
    <row r="5658" spans="1:9" x14ac:dyDescent="0.25">
      <c r="A5658" t="s">
        <v>5850</v>
      </c>
      <c r="B5658" s="3">
        <v>75.843238830566406</v>
      </c>
      <c r="C5658" s="3">
        <v>22.70999908447266</v>
      </c>
      <c r="D5658" s="4">
        <v>1.076157560016777E-2</v>
      </c>
      <c r="E5658" s="4">
        <v>-4.5798327207110967E-2</v>
      </c>
      <c r="F5658" s="2">
        <v>4</v>
      </c>
      <c r="G5658" s="4">
        <v>-0.11588165478391139</v>
      </c>
      <c r="H5658" s="4">
        <v>-0.2319849433610697</v>
      </c>
      <c r="I5658" s="4">
        <v>-0.19143671254768579</v>
      </c>
    </row>
    <row r="5659" spans="1:9" x14ac:dyDescent="0.25">
      <c r="A5659" t="s">
        <v>5851</v>
      </c>
      <c r="B5659" s="3">
        <v>75.035736083984375</v>
      </c>
      <c r="C5659" s="3">
        <v>23.79999923706055</v>
      </c>
      <c r="D5659" s="4">
        <v>-1.4654916764849649E-2</v>
      </c>
      <c r="E5659" s="4">
        <v>0.11214951688373451</v>
      </c>
      <c r="F5659" s="2">
        <v>4</v>
      </c>
      <c r="G5659" s="4">
        <v>-0.1159002211803688</v>
      </c>
      <c r="H5659" s="4">
        <v>-0.24016199746918551</v>
      </c>
      <c r="I5659" s="4">
        <v>-0.20004548355312449</v>
      </c>
    </row>
    <row r="5660" spans="1:9" x14ac:dyDescent="0.25">
      <c r="A5660" t="s">
        <v>5852</v>
      </c>
      <c r="B5660" s="3">
        <v>76.1517333984375</v>
      </c>
      <c r="C5660" s="3">
        <v>21.39999961853027</v>
      </c>
      <c r="D5660" s="4">
        <v>-5.1759725526256961E-4</v>
      </c>
      <c r="E5660" s="4">
        <v>-8.8003952160622401E-3</v>
      </c>
      <c r="F5660" s="2">
        <v>4</v>
      </c>
      <c r="G5660" s="4">
        <v>-7.5842699490088372E-2</v>
      </c>
      <c r="H5660" s="4">
        <v>-0.22886101990171401</v>
      </c>
      <c r="I5660" s="4">
        <v>-0.1881478579865524</v>
      </c>
    </row>
    <row r="5661" spans="1:9" x14ac:dyDescent="0.25">
      <c r="A5661" t="s">
        <v>5853</v>
      </c>
      <c r="B5661" s="3">
        <v>76.191169738769531</v>
      </c>
      <c r="C5661" s="3">
        <v>21.590000152587891</v>
      </c>
      <c r="D5661" s="4">
        <v>6.0683278238915514E-3</v>
      </c>
      <c r="E5661" s="4">
        <v>-3.1404250075729223E-2</v>
      </c>
      <c r="F5661" s="2">
        <v>4</v>
      </c>
      <c r="G5661" s="4">
        <v>-6.8955718444971725E-2</v>
      </c>
      <c r="H5661" s="4">
        <v>-0.22846167378173349</v>
      </c>
      <c r="I5661" s="4">
        <v>-0.18772742793272529</v>
      </c>
    </row>
    <row r="5662" spans="1:9" x14ac:dyDescent="0.25">
      <c r="A5662" t="s">
        <v>5854</v>
      </c>
      <c r="B5662" s="3">
        <v>75.731605529785156</v>
      </c>
      <c r="C5662" s="3">
        <v>22.29000091552734</v>
      </c>
      <c r="D5662" s="4">
        <v>5.4913441764361526E-3</v>
      </c>
      <c r="E5662" s="4">
        <v>-1.458885550232536E-2</v>
      </c>
      <c r="F5662" s="2">
        <v>4</v>
      </c>
      <c r="G5662" s="4">
        <v>-0.10137447805032079</v>
      </c>
      <c r="H5662" s="4">
        <v>-0.23311538105260651</v>
      </c>
      <c r="I5662" s="4">
        <v>-0.19262683298637751</v>
      </c>
    </row>
    <row r="5663" spans="1:9" x14ac:dyDescent="0.25">
      <c r="A5663" t="s">
        <v>5855</v>
      </c>
      <c r="B5663" s="3">
        <v>75.318008422851563</v>
      </c>
      <c r="C5663" s="3">
        <v>22.620000839233398</v>
      </c>
      <c r="D5663" s="4">
        <v>-1.914262397310851E-3</v>
      </c>
      <c r="E5663" s="4">
        <v>5.3333706325955346E-3</v>
      </c>
      <c r="F5663" s="2">
        <v>4</v>
      </c>
      <c r="G5663" s="4">
        <v>-0.12448508940962121</v>
      </c>
      <c r="H5663" s="4">
        <v>-0.23730360943532269</v>
      </c>
      <c r="I5663" s="4">
        <v>-0.19703618366310799</v>
      </c>
    </row>
    <row r="5664" spans="1:9" x14ac:dyDescent="0.25">
      <c r="A5664" t="s">
        <v>5856</v>
      </c>
      <c r="B5664" s="3">
        <v>75.46246337890625</v>
      </c>
      <c r="C5664" s="3">
        <v>22.5</v>
      </c>
      <c r="D5664" s="4">
        <v>6.0651665934827736E-3</v>
      </c>
      <c r="E5664" s="4">
        <v>-4.9429660858587347E-2</v>
      </c>
      <c r="F5664" s="2">
        <v>4</v>
      </c>
      <c r="G5664" s="4">
        <v>-0.1110846690707754</v>
      </c>
      <c r="H5664" s="4">
        <v>-0.23584080822895589</v>
      </c>
      <c r="I5664" s="4">
        <v>-0.19549615219877031</v>
      </c>
    </row>
    <row r="5665" spans="1:9" x14ac:dyDescent="0.25">
      <c r="A5665" t="s">
        <v>5857</v>
      </c>
      <c r="B5665" s="3">
        <v>75.007530212402344</v>
      </c>
      <c r="C5665" s="3">
        <v>23.670000076293949</v>
      </c>
      <c r="D5665" s="4">
        <v>-9.8454609984506281E-3</v>
      </c>
      <c r="E5665" s="4">
        <v>4.8272814715270673E-2</v>
      </c>
      <c r="F5665" s="2">
        <v>4</v>
      </c>
      <c r="G5665" s="4">
        <v>-0.13640040983131349</v>
      </c>
      <c r="H5665" s="4">
        <v>-0.24044761995043279</v>
      </c>
      <c r="I5665" s="4">
        <v>-0.20034618579901309</v>
      </c>
    </row>
    <row r="5666" spans="1:9" x14ac:dyDescent="0.25">
      <c r="A5666" t="s">
        <v>5858</v>
      </c>
      <c r="B5666" s="3">
        <v>75.75335693359375</v>
      </c>
      <c r="C5666" s="3">
        <v>22.579999923706051</v>
      </c>
      <c r="D5666" s="4">
        <v>7.0453612130780829E-3</v>
      </c>
      <c r="E5666" s="4">
        <v>-3.048522816278354E-2</v>
      </c>
      <c r="F5666" s="2">
        <v>4</v>
      </c>
      <c r="G5666" s="4">
        <v>-0.13892467135393349</v>
      </c>
      <c r="H5666" s="4">
        <v>-0.23289511876046801</v>
      </c>
      <c r="I5666" s="4">
        <v>-0.19239494169532301</v>
      </c>
    </row>
    <row r="5667" spans="1:9" x14ac:dyDescent="0.25">
      <c r="A5667" t="s">
        <v>5859</v>
      </c>
      <c r="B5667" s="3">
        <v>75.223381042480469</v>
      </c>
      <c r="C5667" s="3">
        <v>23.29000091552734</v>
      </c>
      <c r="D5667" s="4">
        <v>5.9487584035420324E-3</v>
      </c>
      <c r="E5667" s="4">
        <v>-3.998348327300083E-2</v>
      </c>
      <c r="F5667" s="2">
        <v>4</v>
      </c>
      <c r="G5667" s="4">
        <v>-0.1566603930193157</v>
      </c>
      <c r="H5667" s="4">
        <v>-0.23826183925271829</v>
      </c>
      <c r="I5667" s="4">
        <v>-0.1980450043165454</v>
      </c>
    </row>
    <row r="5668" spans="1:9" x14ac:dyDescent="0.25">
      <c r="A5668" t="s">
        <v>5860</v>
      </c>
      <c r="B5668" s="3">
        <v>74.778541564941406</v>
      </c>
      <c r="C5668" s="3">
        <v>24.260000228881839</v>
      </c>
      <c r="D5668" s="4">
        <v>1.034208276964832E-2</v>
      </c>
      <c r="E5668" s="4">
        <v>-1.502228763670199E-2</v>
      </c>
      <c r="F5668" s="2">
        <v>4</v>
      </c>
      <c r="G5668" s="4">
        <v>-0.16523857290781449</v>
      </c>
      <c r="H5668" s="4">
        <v>-0.24276643876356749</v>
      </c>
      <c r="I5668" s="4">
        <v>-0.20278742929593049</v>
      </c>
    </row>
    <row r="5669" spans="1:9" x14ac:dyDescent="0.25">
      <c r="A5669" t="s">
        <v>5861</v>
      </c>
      <c r="B5669" s="3">
        <v>74.013092041015625</v>
      </c>
      <c r="C5669" s="3">
        <v>24.629999160766602</v>
      </c>
      <c r="D5669" s="4">
        <v>9.5483631414639003E-3</v>
      </c>
      <c r="E5669" s="4">
        <v>-4.9401802168414721E-2</v>
      </c>
      <c r="F5669" s="2">
        <v>5</v>
      </c>
      <c r="G5669" s="4">
        <v>-0.145066888232081</v>
      </c>
      <c r="H5669" s="4">
        <v>-0.25051764728968828</v>
      </c>
      <c r="I5669" s="4">
        <v>-0.21094787171620871</v>
      </c>
    </row>
    <row r="5670" spans="1:9" x14ac:dyDescent="0.25">
      <c r="A5670" t="s">
        <v>5862</v>
      </c>
      <c r="B5670" s="3">
        <v>73.313072204589844</v>
      </c>
      <c r="C5670" s="3">
        <v>25.909999847412109</v>
      </c>
      <c r="D5670" s="4">
        <v>-1.9425481756804919E-2</v>
      </c>
      <c r="E5670" s="4">
        <v>4.1817409452518772E-2</v>
      </c>
      <c r="F5670" s="2">
        <v>5</v>
      </c>
      <c r="G5670" s="4">
        <v>-0.15117279298359421</v>
      </c>
      <c r="H5670" s="4">
        <v>-0.25760629200753832</v>
      </c>
      <c r="I5670" s="4">
        <v>-0.2184107695163241</v>
      </c>
    </row>
    <row r="5671" spans="1:9" x14ac:dyDescent="0.25">
      <c r="A5671" t="s">
        <v>5863</v>
      </c>
      <c r="B5671" s="3">
        <v>74.765426635742188</v>
      </c>
      <c r="C5671" s="3">
        <v>24.870000839233398</v>
      </c>
      <c r="D5671" s="4">
        <v>1.138170833506535E-3</v>
      </c>
      <c r="E5671" s="4">
        <v>-1.699598461636587E-2</v>
      </c>
      <c r="F5671" s="2">
        <v>5</v>
      </c>
      <c r="G5671" s="4">
        <v>-0.1462349855111833</v>
      </c>
      <c r="H5671" s="4">
        <v>-0.24289924510526739</v>
      </c>
      <c r="I5671" s="4">
        <v>-0.20292724729990211</v>
      </c>
    </row>
    <row r="5672" spans="1:9" x14ac:dyDescent="0.25">
      <c r="A5672" t="s">
        <v>5864</v>
      </c>
      <c r="B5672" s="3">
        <v>74.680427551269531</v>
      </c>
      <c r="C5672" s="3">
        <v>25.29999923706055</v>
      </c>
      <c r="D5672" s="4">
        <v>-2.0105558259067009E-3</v>
      </c>
      <c r="E5672" s="4">
        <v>-1.249030412531504E-2</v>
      </c>
      <c r="F5672" s="2">
        <v>5</v>
      </c>
      <c r="G5672" s="4">
        <v>-0.16084731462067189</v>
      </c>
      <c r="H5672" s="4">
        <v>-0.24375997544434691</v>
      </c>
      <c r="I5672" s="4">
        <v>-0.20383342087887049</v>
      </c>
    </row>
    <row r="5673" spans="1:9" x14ac:dyDescent="0.25">
      <c r="A5673" t="s">
        <v>5865</v>
      </c>
      <c r="B5673" s="3">
        <v>74.830879211425781</v>
      </c>
      <c r="C5673" s="3">
        <v>25.620000839233398</v>
      </c>
      <c r="D5673" s="4">
        <v>-1.8702340711499899E-2</v>
      </c>
      <c r="E5673" s="4">
        <v>9.0676930134931277E-2</v>
      </c>
      <c r="F5673" s="2">
        <v>5</v>
      </c>
      <c r="G5673" s="4">
        <v>-0.1315693430010649</v>
      </c>
      <c r="H5673" s="4">
        <v>-0.2422364495232763</v>
      </c>
      <c r="I5673" s="4">
        <v>-0.2022294586692612</v>
      </c>
    </row>
    <row r="5674" spans="1:9" x14ac:dyDescent="0.25">
      <c r="A5674" t="s">
        <v>5866</v>
      </c>
      <c r="B5674" s="3">
        <v>76.257064819335938</v>
      </c>
      <c r="C5674" s="3">
        <v>23.489999771118161</v>
      </c>
      <c r="D5674" s="4">
        <v>-6.6477467428127657E-3</v>
      </c>
      <c r="E5674" s="4">
        <v>-9.2787567207696098E-3</v>
      </c>
      <c r="F5674" s="2">
        <v>4</v>
      </c>
      <c r="G5674" s="4">
        <v>-0.107487683400645</v>
      </c>
      <c r="H5674" s="4">
        <v>-0.227794397241151</v>
      </c>
      <c r="I5674" s="4">
        <v>-0.18702492176617391</v>
      </c>
    </row>
    <row r="5675" spans="1:9" x14ac:dyDescent="0.25">
      <c r="A5675" t="s">
        <v>5867</v>
      </c>
      <c r="B5675" s="3">
        <v>76.76739501953125</v>
      </c>
      <c r="C5675" s="3">
        <v>23.70999908447266</v>
      </c>
      <c r="D5675" s="4">
        <v>-5.1096630642089025E-4</v>
      </c>
      <c r="E5675" s="4">
        <v>2.997387545560537E-2</v>
      </c>
      <c r="F5675" s="2">
        <v>4</v>
      </c>
      <c r="G5675" s="4">
        <v>-0.1019393966872798</v>
      </c>
      <c r="H5675" s="4">
        <v>-0.22262661585877691</v>
      </c>
      <c r="I5675" s="4">
        <v>-0.18158430147201771</v>
      </c>
    </row>
    <row r="5676" spans="1:9" x14ac:dyDescent="0.25">
      <c r="A5676" t="s">
        <v>5868</v>
      </c>
      <c r="B5676" s="3">
        <v>76.806640625</v>
      </c>
      <c r="C5676" s="3">
        <v>23.020000457763668</v>
      </c>
      <c r="D5676" s="4">
        <v>1.8301756861843769E-2</v>
      </c>
      <c r="E5676" s="4">
        <v>-4.4019911515815413E-2</v>
      </c>
      <c r="F5676" s="2">
        <v>4</v>
      </c>
      <c r="G5676" s="4">
        <v>-0.10926611161548951</v>
      </c>
      <c r="H5676" s="4">
        <v>-0.22222920118646519</v>
      </c>
      <c r="I5676" s="4">
        <v>-0.18116590483884171</v>
      </c>
    </row>
    <row r="5677" spans="1:9" x14ac:dyDescent="0.25">
      <c r="A5677" t="s">
        <v>5869</v>
      </c>
      <c r="B5677" s="3">
        <v>75.42620849609375</v>
      </c>
      <c r="C5677" s="3">
        <v>24.079999923706051</v>
      </c>
      <c r="D5677" s="4">
        <v>1.6935232850965539E-2</v>
      </c>
      <c r="E5677" s="4">
        <v>-6.5580151495436834E-2</v>
      </c>
      <c r="F5677" s="2">
        <v>4</v>
      </c>
      <c r="G5677" s="4">
        <v>-0.126910803064297</v>
      </c>
      <c r="H5677" s="4">
        <v>-0.2362079378018225</v>
      </c>
      <c r="I5677" s="4">
        <v>-0.19588266479613661</v>
      </c>
    </row>
    <row r="5678" spans="1:9" x14ac:dyDescent="0.25">
      <c r="A5678" t="s">
        <v>5870</v>
      </c>
      <c r="B5678" s="3">
        <v>74.170120239257813</v>
      </c>
      <c r="C5678" s="3">
        <v>25.770000457763668</v>
      </c>
      <c r="D5678" s="4">
        <v>-5.9622067056471773E-3</v>
      </c>
      <c r="E5678" s="4">
        <v>8.0956388121762535E-2</v>
      </c>
      <c r="F5678" s="2">
        <v>5</v>
      </c>
      <c r="G5678" s="4">
        <v>-0.15624332788628481</v>
      </c>
      <c r="H5678" s="4">
        <v>-0.24892752505300089</v>
      </c>
      <c r="I5678" s="4">
        <v>-0.2092737971625486</v>
      </c>
    </row>
    <row r="5679" spans="1:9" x14ac:dyDescent="0.25">
      <c r="A5679" t="s">
        <v>5871</v>
      </c>
      <c r="B5679" s="3">
        <v>74.614990234375</v>
      </c>
      <c r="C5679" s="3">
        <v>23.840000152587891</v>
      </c>
      <c r="D5679" s="4">
        <v>-7.1383967779095059E-3</v>
      </c>
      <c r="E5679" s="4">
        <v>-5.3216844175829947E-2</v>
      </c>
      <c r="F5679" s="2">
        <v>4</v>
      </c>
      <c r="G5679" s="4">
        <v>-0.1437069623471128</v>
      </c>
      <c r="H5679" s="4">
        <v>-0.24442261651052449</v>
      </c>
      <c r="I5679" s="4">
        <v>-0.20453104683585921</v>
      </c>
    </row>
    <row r="5680" spans="1:9" x14ac:dyDescent="0.25">
      <c r="A5680" t="s">
        <v>5872</v>
      </c>
      <c r="B5680" s="3">
        <v>75.151451110839844</v>
      </c>
      <c r="C5680" s="3">
        <v>25.180000305175781</v>
      </c>
      <c r="D5680" s="4">
        <v>1.349957320922779E-2</v>
      </c>
      <c r="E5680" s="4">
        <v>-2.7799201697260471E-2</v>
      </c>
      <c r="F5680" s="2">
        <v>5</v>
      </c>
      <c r="G5680" s="4">
        <v>-0.1199078473181774</v>
      </c>
      <c r="H5680" s="4">
        <v>-0.23899022679753851</v>
      </c>
      <c r="I5680" s="4">
        <v>-0.19881184791249851</v>
      </c>
    </row>
    <row r="5681" spans="1:9" x14ac:dyDescent="0.25">
      <c r="A5681" t="s">
        <v>5873</v>
      </c>
      <c r="B5681" s="3">
        <v>74.15045166015625</v>
      </c>
      <c r="C5681" s="3">
        <v>25.89999961853027</v>
      </c>
      <c r="D5681" s="4">
        <v>-1.8106693965704971E-2</v>
      </c>
      <c r="E5681" s="4">
        <v>7.9166650772094727E-2</v>
      </c>
      <c r="F5681" s="2">
        <v>5</v>
      </c>
      <c r="G5681" s="4">
        <v>-0.15237750873302389</v>
      </c>
      <c r="H5681" s="4">
        <v>-0.2491266959365972</v>
      </c>
      <c r="I5681" s="4">
        <v>-0.2094834835000928</v>
      </c>
    </row>
    <row r="5682" spans="1:9" x14ac:dyDescent="0.25">
      <c r="A5682" t="s">
        <v>5874</v>
      </c>
      <c r="B5682" s="3">
        <v>75.517829895019531</v>
      </c>
      <c r="C5682" s="3">
        <v>24</v>
      </c>
      <c r="D5682" s="4">
        <v>-4.3126818578059778E-3</v>
      </c>
      <c r="E5682" s="4">
        <v>8.8271995120265956E-3</v>
      </c>
      <c r="F5682" s="2">
        <v>4</v>
      </c>
      <c r="G5682" s="4">
        <v>-0.13234084442348451</v>
      </c>
      <c r="H5682" s="4">
        <v>-0.2352801475996856</v>
      </c>
      <c r="I5682" s="4">
        <v>-0.19490589085216101</v>
      </c>
    </row>
    <row r="5683" spans="1:9" x14ac:dyDescent="0.25">
      <c r="A5683" t="s">
        <v>5875</v>
      </c>
      <c r="B5683" s="3">
        <v>75.844924926757813</v>
      </c>
      <c r="C5683" s="3">
        <v>23.79000091552734</v>
      </c>
      <c r="D5683" s="4">
        <v>2.161253351535386E-3</v>
      </c>
      <c r="E5683" s="4">
        <v>2.3225845829133011E-2</v>
      </c>
      <c r="F5683" s="2">
        <v>4</v>
      </c>
      <c r="G5683" s="4">
        <v>-0.1410384477502683</v>
      </c>
      <c r="H5683" s="4">
        <v>-0.23196786936367839</v>
      </c>
      <c r="I5683" s="4">
        <v>-0.19141873710912979</v>
      </c>
    </row>
    <row r="5684" spans="1:9" x14ac:dyDescent="0.25">
      <c r="A5684" t="s">
        <v>5876</v>
      </c>
      <c r="B5684" s="3">
        <v>75.681358337402344</v>
      </c>
      <c r="C5684" s="3">
        <v>23.25</v>
      </c>
      <c r="D5684" s="4">
        <v>1.438070280047898E-2</v>
      </c>
      <c r="E5684" s="4">
        <v>-3.8859053877827399E-2</v>
      </c>
      <c r="F5684" s="2">
        <v>4</v>
      </c>
      <c r="G5684" s="4">
        <v>-0.14747282253013991</v>
      </c>
      <c r="H5684" s="4">
        <v>-0.2336242016264489</v>
      </c>
      <c r="I5684" s="4">
        <v>-0.1931625173227105</v>
      </c>
    </row>
    <row r="5685" spans="1:9" x14ac:dyDescent="0.25">
      <c r="A5685" t="s">
        <v>5877</v>
      </c>
      <c r="B5685" s="3">
        <v>74.608436584472656</v>
      </c>
      <c r="C5685" s="3">
        <v>24.190000534057621</v>
      </c>
      <c r="D5685" s="4">
        <v>-6.6203120217702693E-3</v>
      </c>
      <c r="E5685" s="4">
        <v>2.9021431338576149E-3</v>
      </c>
      <c r="F5685" s="2">
        <v>4</v>
      </c>
      <c r="G5685" s="4">
        <v>-0.17273187012051849</v>
      </c>
      <c r="H5685" s="4">
        <v>-0.24448898105242109</v>
      </c>
      <c r="I5685" s="4">
        <v>-0.20460091516943191</v>
      </c>
    </row>
    <row r="5686" spans="1:9" x14ac:dyDescent="0.25">
      <c r="A5686" t="s">
        <v>5878</v>
      </c>
      <c r="B5686" s="3">
        <v>75.105659484863281</v>
      </c>
      <c r="C5686" s="3">
        <v>24.120000839233398</v>
      </c>
      <c r="D5686" s="4">
        <v>-8.3785061706831421E-3</v>
      </c>
      <c r="E5686" s="4">
        <v>-1.3900174078710029E-2</v>
      </c>
      <c r="F5686" s="2">
        <v>4</v>
      </c>
      <c r="G5686" s="4">
        <v>-0.16459980217028841</v>
      </c>
      <c r="H5686" s="4">
        <v>-0.23945392875384</v>
      </c>
      <c r="I5686" s="4">
        <v>-0.19930003154242121</v>
      </c>
    </row>
    <row r="5687" spans="1:9" x14ac:dyDescent="0.25">
      <c r="A5687" t="s">
        <v>5879</v>
      </c>
      <c r="B5687" s="3">
        <v>75.740249633789063</v>
      </c>
      <c r="C5687" s="3">
        <v>24.45999908447266</v>
      </c>
      <c r="D5687" s="4">
        <v>1.232966043492523E-2</v>
      </c>
      <c r="E5687" s="4">
        <v>-2.4331895403951639E-2</v>
      </c>
      <c r="F5687" s="2">
        <v>5</v>
      </c>
      <c r="G5687" s="4">
        <v>-0.13540197989414679</v>
      </c>
      <c r="H5687" s="4">
        <v>-0.233027847844261</v>
      </c>
      <c r="I5687" s="4">
        <v>-0.1925346783624684</v>
      </c>
    </row>
    <row r="5688" spans="1:9" x14ac:dyDescent="0.25">
      <c r="A5688" t="s">
        <v>5880</v>
      </c>
      <c r="B5688" s="3">
        <v>74.817771911621094</v>
      </c>
      <c r="C5688" s="3">
        <v>25.069999694824219</v>
      </c>
      <c r="D5688" s="4">
        <v>-4.4400899022776219E-3</v>
      </c>
      <c r="E5688" s="4">
        <v>-1.9170570475600671E-2</v>
      </c>
      <c r="F5688" s="2">
        <v>5</v>
      </c>
      <c r="G5688" s="4">
        <v>-0.15257403137886569</v>
      </c>
      <c r="H5688" s="4">
        <v>-0.2423691786070693</v>
      </c>
      <c r="I5688" s="4">
        <v>-0.2023691953364066</v>
      </c>
    </row>
    <row r="5689" spans="1:9" x14ac:dyDescent="0.25">
      <c r="A5689" t="s">
        <v>5881</v>
      </c>
      <c r="B5689" s="3">
        <v>75.151451110839844</v>
      </c>
      <c r="C5689" s="3">
        <v>25.559999465942379</v>
      </c>
      <c r="D5689" s="4">
        <v>1.831728900868024E-3</v>
      </c>
      <c r="E5689" s="4">
        <v>-3.7650603166701442E-2</v>
      </c>
      <c r="F5689" s="2">
        <v>5</v>
      </c>
      <c r="G5689" s="4">
        <v>-0.16950004670916241</v>
      </c>
      <c r="H5689" s="4">
        <v>-0.23899022679753851</v>
      </c>
      <c r="I5689" s="4">
        <v>-0.19881184791249851</v>
      </c>
    </row>
    <row r="5690" spans="1:9" x14ac:dyDescent="0.25">
      <c r="A5690" t="s">
        <v>5882</v>
      </c>
      <c r="B5690" s="3">
        <v>75.014045715332031</v>
      </c>
      <c r="C5690" s="3">
        <v>26.559999465942379</v>
      </c>
      <c r="D5690" s="4">
        <v>9.6062173686650709E-4</v>
      </c>
      <c r="E5690" s="4">
        <v>3.4000814099939269E-3</v>
      </c>
      <c r="F5690" s="2">
        <v>5</v>
      </c>
      <c r="G5690" s="4">
        <v>-0.174151976837849</v>
      </c>
      <c r="H5690" s="4">
        <v>-0.24038164169807011</v>
      </c>
      <c r="I5690" s="4">
        <v>-0.20027672414957071</v>
      </c>
    </row>
    <row r="5691" spans="1:9" x14ac:dyDescent="0.25">
      <c r="A5691" t="s">
        <v>5883</v>
      </c>
      <c r="B5691" s="3">
        <v>74.942054748535156</v>
      </c>
      <c r="C5691" s="3">
        <v>26.469999313354489</v>
      </c>
      <c r="D5691" s="4">
        <v>2.2493428296055828E-2</v>
      </c>
      <c r="E5691" s="4">
        <v>-9.8126099852916426E-2</v>
      </c>
      <c r="F5691" s="2">
        <v>5</v>
      </c>
      <c r="G5691" s="4">
        <v>-0.19323899005610159</v>
      </c>
      <c r="H5691" s="4">
        <v>-0.24111064730614429</v>
      </c>
      <c r="I5691" s="4">
        <v>-0.20104421844013209</v>
      </c>
    </row>
    <row r="5692" spans="1:9" x14ac:dyDescent="0.25">
      <c r="A5692" t="s">
        <v>5884</v>
      </c>
      <c r="B5692" s="3">
        <v>73.293434143066406</v>
      </c>
      <c r="C5692" s="3">
        <v>29.35000038146973</v>
      </c>
      <c r="D5692" s="4">
        <v>-6.121528215672245E-3</v>
      </c>
      <c r="E5692" s="4">
        <v>6.9606407078654398E-2</v>
      </c>
      <c r="F5692" s="2">
        <v>5</v>
      </c>
      <c r="G5692" s="4">
        <v>-0.2111582315234628</v>
      </c>
      <c r="H5692" s="4">
        <v>-0.25780515385950747</v>
      </c>
      <c r="I5692" s="4">
        <v>-0.21862013050656409</v>
      </c>
    </row>
    <row r="5693" spans="1:9" x14ac:dyDescent="0.25">
      <c r="A5693" t="s">
        <v>5885</v>
      </c>
      <c r="B5693" s="3">
        <v>73.744865417480469</v>
      </c>
      <c r="C5693" s="3">
        <v>27.440000534057621</v>
      </c>
      <c r="D5693" s="4">
        <v>1.0662215222019271E-3</v>
      </c>
      <c r="E5693" s="4">
        <v>-4.1229918608464589E-2</v>
      </c>
      <c r="F5693" s="2">
        <v>5</v>
      </c>
      <c r="G5693" s="4">
        <v>-0.20074077461246509</v>
      </c>
      <c r="H5693" s="4">
        <v>-0.25323380351722802</v>
      </c>
      <c r="I5693" s="4">
        <v>-0.21380743050947601</v>
      </c>
    </row>
    <row r="5694" spans="1:9" x14ac:dyDescent="0.25">
      <c r="A5694" t="s">
        <v>5886</v>
      </c>
      <c r="B5694" s="3">
        <v>73.66632080078125</v>
      </c>
      <c r="C5694" s="3">
        <v>28.620000839233398</v>
      </c>
      <c r="D5694" s="4">
        <v>3.1180461975326419E-3</v>
      </c>
      <c r="E5694" s="4">
        <v>-1.750766688040584E-2</v>
      </c>
      <c r="F5694" s="2">
        <v>5</v>
      </c>
      <c r="G5694" s="4">
        <v>-0.20115470124107551</v>
      </c>
      <c r="H5694" s="4">
        <v>-0.25402917366719879</v>
      </c>
      <c r="I5694" s="4">
        <v>-0.21464479313361021</v>
      </c>
    </row>
    <row r="5695" spans="1:9" x14ac:dyDescent="0.25">
      <c r="A5695" t="s">
        <v>5887</v>
      </c>
      <c r="B5695" s="3">
        <v>73.437339782714844</v>
      </c>
      <c r="C5695" s="3">
        <v>29.129999160766602</v>
      </c>
      <c r="D5695" s="4">
        <v>-1.334240949182774E-3</v>
      </c>
      <c r="E5695" s="4">
        <v>1.1458330987780039E-2</v>
      </c>
      <c r="F5695" s="2">
        <v>5</v>
      </c>
      <c r="G5695" s="4">
        <v>-0.20232806749597451</v>
      </c>
      <c r="H5695" s="4">
        <v>-0.25634791522242673</v>
      </c>
      <c r="I5695" s="4">
        <v>-0.21708595529370159</v>
      </c>
    </row>
    <row r="5696" spans="1:9" x14ac:dyDescent="0.25">
      <c r="A5696" t="s">
        <v>5888</v>
      </c>
      <c r="B5696" s="3">
        <v>73.535453796386719</v>
      </c>
      <c r="C5696" s="3">
        <v>28.79999923706055</v>
      </c>
      <c r="D5696" s="4">
        <v>1.553974775133193E-2</v>
      </c>
      <c r="E5696" s="4">
        <v>-5.5737729932441082E-2</v>
      </c>
      <c r="F5696" s="2">
        <v>5</v>
      </c>
      <c r="G5696" s="4">
        <v>-0.2039685949438533</v>
      </c>
      <c r="H5696" s="4">
        <v>-0.25535437854164728</v>
      </c>
      <c r="I5696" s="4">
        <v>-0.2160399637107617</v>
      </c>
    </row>
    <row r="5697" spans="1:9" x14ac:dyDescent="0.25">
      <c r="A5697" t="s">
        <v>5889</v>
      </c>
      <c r="B5697" s="3">
        <v>72.41021728515625</v>
      </c>
      <c r="C5697" s="3">
        <v>30.5</v>
      </c>
      <c r="D5697" s="4">
        <v>1.308910052155521E-2</v>
      </c>
      <c r="E5697" s="4">
        <v>-6.8381338565013383E-3</v>
      </c>
      <c r="F5697" s="2">
        <v>5</v>
      </c>
      <c r="G5697" s="4">
        <v>-0.202640616269255</v>
      </c>
      <c r="H5697" s="4">
        <v>-0.26674891543419049</v>
      </c>
      <c r="I5697" s="4">
        <v>-0.2280360881736743</v>
      </c>
    </row>
    <row r="5698" spans="1:9" x14ac:dyDescent="0.25">
      <c r="A5698" t="s">
        <v>5890</v>
      </c>
      <c r="B5698" s="3">
        <v>71.474678039550781</v>
      </c>
      <c r="C5698" s="3">
        <v>30.70999908447266</v>
      </c>
      <c r="D5698" s="4">
        <v>6.8198688622336254E-3</v>
      </c>
      <c r="E5698" s="4">
        <v>-4.9520341096023553E-2</v>
      </c>
      <c r="F5698" s="2">
        <v>5</v>
      </c>
      <c r="G5698" s="4">
        <v>-0.2058792539765463</v>
      </c>
      <c r="H5698" s="4">
        <v>-0.27622251173335138</v>
      </c>
      <c r="I5698" s="4">
        <v>-0.23800985379380171</v>
      </c>
    </row>
    <row r="5699" spans="1:9" x14ac:dyDescent="0.25">
      <c r="A5699" t="s">
        <v>5891</v>
      </c>
      <c r="B5699" s="3">
        <v>70.990531921386719</v>
      </c>
      <c r="C5699" s="3">
        <v>32.310001373291023</v>
      </c>
      <c r="D5699" s="4">
        <v>2.5613919179179989E-2</v>
      </c>
      <c r="E5699" s="4">
        <v>-3.7246720764285257E-2</v>
      </c>
      <c r="F5699" s="2">
        <v>5</v>
      </c>
      <c r="G5699" s="4">
        <v>-0.1962912798251977</v>
      </c>
      <c r="H5699" s="4">
        <v>-0.28112514397976651</v>
      </c>
      <c r="I5699" s="4">
        <v>-0.24317132610097131</v>
      </c>
    </row>
    <row r="5700" spans="1:9" x14ac:dyDescent="0.25">
      <c r="A5700" t="s">
        <v>5892</v>
      </c>
      <c r="B5700" s="3">
        <v>69.217597961425781</v>
      </c>
      <c r="C5700" s="3">
        <v>33.560001373291023</v>
      </c>
      <c r="D5700" s="4">
        <v>-3.3908370285818949E-3</v>
      </c>
      <c r="E5700" s="4">
        <v>2.9887116423970021E-3</v>
      </c>
      <c r="F5700" s="2">
        <v>5</v>
      </c>
      <c r="G5700" s="4">
        <v>-0.21420744117223681</v>
      </c>
      <c r="H5700" s="4">
        <v>-0.29907849086568178</v>
      </c>
      <c r="I5700" s="4">
        <v>-0.26207254041098188</v>
      </c>
    </row>
    <row r="5701" spans="1:9" x14ac:dyDescent="0.25">
      <c r="A5701" t="s">
        <v>5893</v>
      </c>
      <c r="B5701" s="3">
        <v>69.453102111816406</v>
      </c>
      <c r="C5701" s="3">
        <v>33.459999084472663</v>
      </c>
      <c r="D5701" s="4">
        <v>-1.200545909881456E-2</v>
      </c>
      <c r="E5701" s="4">
        <v>5.7522115358183752E-2</v>
      </c>
      <c r="F5701" s="2">
        <v>5</v>
      </c>
      <c r="G5701" s="4">
        <v>-0.23006736709773759</v>
      </c>
      <c r="H5701" s="4">
        <v>-0.29669369380018429</v>
      </c>
      <c r="I5701" s="4">
        <v>-0.25956183526462212</v>
      </c>
    </row>
    <row r="5702" spans="1:9" x14ac:dyDescent="0.25">
      <c r="A5702" t="s">
        <v>5894</v>
      </c>
      <c r="B5702" s="3">
        <v>70.297050476074219</v>
      </c>
      <c r="C5702" s="3">
        <v>31.639999389648441</v>
      </c>
      <c r="D5702" s="4">
        <v>-2.601551952392811E-2</v>
      </c>
      <c r="E5702" s="4">
        <v>0.1133004681460363</v>
      </c>
      <c r="F5702" s="2">
        <v>5</v>
      </c>
      <c r="G5702" s="4">
        <v>-0.2259101692105816</v>
      </c>
      <c r="H5702" s="4">
        <v>-0.28814757867153329</v>
      </c>
      <c r="I5702" s="4">
        <v>-0.25056451824116599</v>
      </c>
    </row>
    <row r="5703" spans="1:9" x14ac:dyDescent="0.25">
      <c r="A5703" t="s">
        <v>5895</v>
      </c>
      <c r="B5703" s="3">
        <v>72.174713134765625</v>
      </c>
      <c r="C5703" s="3">
        <v>28.420000076293949</v>
      </c>
      <c r="D5703" s="4">
        <v>-2.2606084806251481E-3</v>
      </c>
      <c r="E5703" s="4">
        <v>-3.530207197891122E-2</v>
      </c>
      <c r="F5703" s="2">
        <v>5</v>
      </c>
      <c r="G5703" s="4">
        <v>-0.20168377405454799</v>
      </c>
      <c r="H5703" s="4">
        <v>-0.26913371249968809</v>
      </c>
      <c r="I5703" s="4">
        <v>-0.23054679332003419</v>
      </c>
    </row>
    <row r="5704" spans="1:9" x14ac:dyDescent="0.25">
      <c r="A5704" t="s">
        <v>5896</v>
      </c>
      <c r="B5704" s="3">
        <v>72.338241577148438</v>
      </c>
      <c r="C5704" s="3">
        <v>29.45999908447266</v>
      </c>
      <c r="D5704" s="4">
        <v>1.7952497358095339E-2</v>
      </c>
      <c r="E5704" s="4">
        <v>-4.8142217826727007E-2</v>
      </c>
      <c r="F5704" s="2">
        <v>5</v>
      </c>
      <c r="G5704" s="4">
        <v>-0.19646456946422011</v>
      </c>
      <c r="H5704" s="4">
        <v>-0.26747776652645128</v>
      </c>
      <c r="I5704" s="4">
        <v>-0.22880341979058369</v>
      </c>
    </row>
    <row r="5705" spans="1:9" x14ac:dyDescent="0.25">
      <c r="A5705" t="s">
        <v>5897</v>
      </c>
      <c r="B5705" s="3">
        <v>71.062492370605469</v>
      </c>
      <c r="C5705" s="3">
        <v>30.95000076293945</v>
      </c>
      <c r="D5705" s="4">
        <v>-2.6630834804020061E-3</v>
      </c>
      <c r="E5705" s="4">
        <v>-3.281247615814209E-2</v>
      </c>
      <c r="F5705" s="2">
        <v>5</v>
      </c>
      <c r="G5705" s="4">
        <v>-0.18086888920059929</v>
      </c>
      <c r="H5705" s="4">
        <v>-0.28039644740331932</v>
      </c>
      <c r="I5705" s="4">
        <v>-0.24240415715771391</v>
      </c>
    </row>
    <row r="5706" spans="1:9" x14ac:dyDescent="0.25">
      <c r="A5706" t="s">
        <v>5898</v>
      </c>
      <c r="B5706" s="3">
        <v>71.252243041992188</v>
      </c>
      <c r="C5706" s="3">
        <v>32</v>
      </c>
      <c r="D5706" s="4">
        <v>-5.1151617134455041E-3</v>
      </c>
      <c r="E5706" s="4">
        <v>-7.7519379844961378E-3</v>
      </c>
      <c r="F5706" s="2">
        <v>5</v>
      </c>
      <c r="G5706" s="4">
        <v>-0.18172979221721161</v>
      </c>
      <c r="H5706" s="4">
        <v>-0.27847496600458949</v>
      </c>
      <c r="I5706" s="4">
        <v>-0.24038122895714639</v>
      </c>
    </row>
    <row r="5707" spans="1:9" x14ac:dyDescent="0.25">
      <c r="A5707" t="s">
        <v>5899</v>
      </c>
      <c r="B5707" s="3">
        <v>71.618583679199219</v>
      </c>
      <c r="C5707" s="3">
        <v>32.25</v>
      </c>
      <c r="D5707" s="4">
        <v>1.974796757947472E-2</v>
      </c>
      <c r="E5707" s="4">
        <v>-5.4529480418335052E-2</v>
      </c>
      <c r="F5707" s="2">
        <v>5</v>
      </c>
      <c r="G5707" s="4">
        <v>-0.19798184658124399</v>
      </c>
      <c r="H5707" s="4">
        <v>-0.27476527309627052</v>
      </c>
      <c r="I5707" s="4">
        <v>-0.23647567858093921</v>
      </c>
    </row>
    <row r="5708" spans="1:9" x14ac:dyDescent="0.25">
      <c r="A5708" t="s">
        <v>5900</v>
      </c>
      <c r="B5708" s="3">
        <v>70.231651306152344</v>
      </c>
      <c r="C5708" s="3">
        <v>34.110000610351563</v>
      </c>
      <c r="D5708" s="4">
        <v>-6.5114959168532938E-4</v>
      </c>
      <c r="E5708" s="4">
        <v>-2.4034338605183E-2</v>
      </c>
      <c r="F5708" s="2">
        <v>5</v>
      </c>
      <c r="G5708" s="4">
        <v>-0.20994027564453341</v>
      </c>
      <c r="H5708" s="4">
        <v>-0.28880983344817718</v>
      </c>
      <c r="I5708" s="4">
        <v>-0.25126173751402447</v>
      </c>
    </row>
    <row r="5709" spans="1:9" x14ac:dyDescent="0.25">
      <c r="A5709" t="s">
        <v>5901</v>
      </c>
      <c r="B5709" s="3">
        <v>70.277412414550781</v>
      </c>
      <c r="C5709" s="3">
        <v>34.950000762939453</v>
      </c>
      <c r="D5709" s="4">
        <v>-2.136684315292015E-3</v>
      </c>
      <c r="E5709" s="4">
        <v>-3.705845533911845E-3</v>
      </c>
      <c r="F5709" s="2">
        <v>5</v>
      </c>
      <c r="G5709" s="4">
        <v>-0.1830731360271679</v>
      </c>
      <c r="H5709" s="4">
        <v>-0.28834644052350272</v>
      </c>
      <c r="I5709" s="4">
        <v>-0.25077387923140598</v>
      </c>
    </row>
    <row r="5710" spans="1:9" x14ac:dyDescent="0.25">
      <c r="A5710" t="s">
        <v>5902</v>
      </c>
      <c r="B5710" s="3">
        <v>70.427894592285156</v>
      </c>
      <c r="C5710" s="3">
        <v>35.080001831054688</v>
      </c>
      <c r="D5710" s="4">
        <v>-2.1274351182915648E-2</v>
      </c>
      <c r="E5710" s="4">
        <v>6.6909996699266117E-2</v>
      </c>
      <c r="F5710" s="2">
        <v>5</v>
      </c>
      <c r="G5710" s="4">
        <v>-0.20174876136969441</v>
      </c>
      <c r="H5710" s="4">
        <v>-0.28682260557080502</v>
      </c>
      <c r="I5710" s="4">
        <v>-0.2491695916744926</v>
      </c>
    </row>
    <row r="5711" spans="1:9" x14ac:dyDescent="0.25">
      <c r="A5711" t="s">
        <v>5903</v>
      </c>
      <c r="B5711" s="3">
        <v>71.958770751953125</v>
      </c>
      <c r="C5711" s="3">
        <v>32.880001068115227</v>
      </c>
      <c r="D5711" s="4">
        <v>6.3127539779994626E-3</v>
      </c>
      <c r="E5711" s="4">
        <v>-6.8819037402073513E-2</v>
      </c>
      <c r="F5711" s="2">
        <v>5</v>
      </c>
      <c r="G5711" s="4">
        <v>-0.19124618476151201</v>
      </c>
      <c r="H5711" s="4">
        <v>-0.27132042029228359</v>
      </c>
      <c r="I5711" s="4">
        <v>-0.23284895084441451</v>
      </c>
    </row>
    <row r="5712" spans="1:9" x14ac:dyDescent="0.25">
      <c r="A5712" t="s">
        <v>5904</v>
      </c>
      <c r="B5712" s="3">
        <v>71.507362365722656</v>
      </c>
      <c r="C5712" s="3">
        <v>35.310001373291023</v>
      </c>
      <c r="D5712" s="4">
        <v>-1.8267760879238091E-3</v>
      </c>
      <c r="E5712" s="4">
        <v>1.1341342503028431E-3</v>
      </c>
      <c r="F5712" s="2">
        <v>5</v>
      </c>
      <c r="G5712" s="4">
        <v>-0.20959486712161751</v>
      </c>
      <c r="H5712" s="4">
        <v>-0.27589153886084289</v>
      </c>
      <c r="I5712" s="4">
        <v>-0.23766140683102449</v>
      </c>
    </row>
    <row r="5713" spans="1:9" x14ac:dyDescent="0.25">
      <c r="A5713" t="s">
        <v>5905</v>
      </c>
      <c r="B5713" s="3">
        <v>71.638229370117188</v>
      </c>
      <c r="C5713" s="3">
        <v>35.270000457763672</v>
      </c>
      <c r="D5713" s="4">
        <v>-4.5450700005661426E-3</v>
      </c>
      <c r="E5713" s="4">
        <v>0.1196825542147197</v>
      </c>
      <c r="F5713" s="2">
        <v>5</v>
      </c>
      <c r="G5713" s="4">
        <v>-0.21411274423687141</v>
      </c>
      <c r="H5713" s="4">
        <v>-0.27456633398639441</v>
      </c>
      <c r="I5713" s="4">
        <v>-0.23626623625387311</v>
      </c>
    </row>
    <row r="5714" spans="1:9" x14ac:dyDescent="0.25">
      <c r="A5714" t="s">
        <v>5906</v>
      </c>
      <c r="B5714" s="3">
        <v>71.965316772460938</v>
      </c>
      <c r="C5714" s="3">
        <v>31.5</v>
      </c>
      <c r="D5714" s="4">
        <v>1.5509589413921001E-2</v>
      </c>
      <c r="E5714" s="4">
        <v>-3.1645689956499861E-3</v>
      </c>
      <c r="F5714" s="2">
        <v>5</v>
      </c>
      <c r="G5714" s="4">
        <v>-0.22763494430537209</v>
      </c>
      <c r="H5714" s="4">
        <v>-0.27125413300829382</v>
      </c>
      <c r="I5714" s="4">
        <v>-0.23277916384766781</v>
      </c>
    </row>
    <row r="5715" spans="1:9" x14ac:dyDescent="0.25">
      <c r="A5715" t="s">
        <v>5907</v>
      </c>
      <c r="B5715" s="3">
        <v>70.8662109375</v>
      </c>
      <c r="C5715" s="3">
        <v>31.60000038146973</v>
      </c>
      <c r="D5715" s="4">
        <v>2.2271884787153921E-2</v>
      </c>
      <c r="E5715" s="4">
        <v>-9.2736183743322931E-2</v>
      </c>
      <c r="F5715" s="2">
        <v>5</v>
      </c>
      <c r="G5715" s="4">
        <v>-0.236784194721681</v>
      </c>
      <c r="H5715" s="4">
        <v>-0.28238406157022522</v>
      </c>
      <c r="I5715" s="4">
        <v>-0.24449670968137599</v>
      </c>
    </row>
    <row r="5716" spans="1:9" x14ac:dyDescent="0.25">
      <c r="A5716" t="s">
        <v>5908</v>
      </c>
      <c r="B5716" s="3">
        <v>69.322273254394531</v>
      </c>
      <c r="C5716" s="3">
        <v>34.830001831054688</v>
      </c>
      <c r="D5716" s="4">
        <v>-5.3503607246128126E-3</v>
      </c>
      <c r="E5716" s="4">
        <v>-8.2573208898020223E-3</v>
      </c>
      <c r="F5716" s="2">
        <v>5</v>
      </c>
      <c r="G5716" s="4">
        <v>-0.24719055508518711</v>
      </c>
      <c r="H5716" s="4">
        <v>-0.29801851238509908</v>
      </c>
      <c r="I5716" s="4">
        <v>-0.26095659915764319</v>
      </c>
    </row>
    <row r="5717" spans="1:9" x14ac:dyDescent="0.25">
      <c r="A5717" t="s">
        <v>5909</v>
      </c>
      <c r="B5717" s="3">
        <v>69.695167541503906</v>
      </c>
      <c r="C5717" s="3">
        <v>35.119998931884773</v>
      </c>
      <c r="D5717" s="4">
        <v>-6.5278182129216988E-3</v>
      </c>
      <c r="E5717" s="4">
        <v>5.1811906973938449E-2</v>
      </c>
      <c r="F5717" s="2">
        <v>5</v>
      </c>
      <c r="G5717" s="4">
        <v>-0.25021155574524673</v>
      </c>
      <c r="H5717" s="4">
        <v>-0.29424245493488349</v>
      </c>
      <c r="I5717" s="4">
        <v>-0.25698118044786328</v>
      </c>
    </row>
    <row r="5718" spans="1:9" x14ac:dyDescent="0.25">
      <c r="A5718" t="s">
        <v>5910</v>
      </c>
      <c r="B5718" s="3">
        <v>70.153114318847656</v>
      </c>
      <c r="C5718" s="3">
        <v>33.389999389648438</v>
      </c>
      <c r="D5718" s="4">
        <v>-1.954387848192463E-3</v>
      </c>
      <c r="E5718" s="4">
        <v>4.4416643940958123E-2</v>
      </c>
      <c r="F5718" s="2">
        <v>5</v>
      </c>
      <c r="G5718" s="4">
        <v>-0.2441356886536864</v>
      </c>
      <c r="H5718" s="4">
        <v>-0.28960512634024121</v>
      </c>
      <c r="I5718" s="4">
        <v>-0.25209901880133267</v>
      </c>
    </row>
    <row r="5719" spans="1:9" x14ac:dyDescent="0.25">
      <c r="A5719" t="s">
        <v>5911</v>
      </c>
      <c r="B5719" s="3">
        <v>70.290489196777344</v>
      </c>
      <c r="C5719" s="3">
        <v>31.969999313354489</v>
      </c>
      <c r="D5719" s="4">
        <v>8.3776886248210225E-4</v>
      </c>
      <c r="E5719" s="4">
        <v>2.0102079058687439E-2</v>
      </c>
      <c r="F5719" s="2">
        <v>5</v>
      </c>
      <c r="G5719" s="4">
        <v>-0.24983705146405341</v>
      </c>
      <c r="H5719" s="4">
        <v>-0.2882140204713366</v>
      </c>
      <c r="I5719" s="4">
        <v>-0.25063446791156468</v>
      </c>
    </row>
    <row r="5720" spans="1:9" x14ac:dyDescent="0.25">
      <c r="A5720" t="s">
        <v>5912</v>
      </c>
      <c r="B5720" s="3">
        <v>70.231651306152344</v>
      </c>
      <c r="C5720" s="3">
        <v>31.340000152587891</v>
      </c>
      <c r="D5720" s="4">
        <v>1.6764896251444169E-2</v>
      </c>
      <c r="E5720" s="4">
        <v>5.1314896037877311E-3</v>
      </c>
      <c r="F5720" s="2">
        <v>5</v>
      </c>
      <c r="G5720" s="4">
        <v>-0.24081147885676249</v>
      </c>
      <c r="H5720" s="4">
        <v>-0.28880983344817718</v>
      </c>
      <c r="I5720" s="4">
        <v>-0.25126173751402447</v>
      </c>
    </row>
    <row r="5721" spans="1:9" x14ac:dyDescent="0.25">
      <c r="A5721" t="s">
        <v>5913</v>
      </c>
      <c r="B5721" s="3">
        <v>69.073638916015625</v>
      </c>
      <c r="C5721" s="3">
        <v>31.180000305175781</v>
      </c>
      <c r="D5721" s="4">
        <v>1.256329065790074E-2</v>
      </c>
      <c r="E5721" s="4">
        <v>-3.5272258676134823E-2</v>
      </c>
      <c r="F5721" s="2">
        <v>5</v>
      </c>
      <c r="G5721" s="4">
        <v>-0.24939671065432989</v>
      </c>
      <c r="H5721" s="4">
        <v>-0.30053627030810992</v>
      </c>
      <c r="I5721" s="4">
        <v>-0.26360728498162678</v>
      </c>
    </row>
    <row r="5722" spans="1:9" x14ac:dyDescent="0.25">
      <c r="A5722" t="s">
        <v>5914</v>
      </c>
      <c r="B5722" s="3">
        <v>68.21661376953125</v>
      </c>
      <c r="C5722" s="3">
        <v>32.319999694824219</v>
      </c>
      <c r="D5722" s="4">
        <v>-1.6274255200197101E-3</v>
      </c>
      <c r="E5722" s="4">
        <v>1.221419937115442E-2</v>
      </c>
      <c r="F5722" s="2">
        <v>5</v>
      </c>
      <c r="G5722" s="4">
        <v>-0.26818498862576268</v>
      </c>
      <c r="H5722" s="4">
        <v>-0.3092148054889271</v>
      </c>
      <c r="I5722" s="4">
        <v>-0.27274401332492421</v>
      </c>
    </row>
    <row r="5723" spans="1:9" x14ac:dyDescent="0.25">
      <c r="A5723" t="s">
        <v>5915</v>
      </c>
      <c r="B5723" s="3">
        <v>68.327812194824219</v>
      </c>
      <c r="C5723" s="3">
        <v>31.930000305175781</v>
      </c>
      <c r="D5723" s="4">
        <v>2.1217847138134571E-2</v>
      </c>
      <c r="E5723" s="4">
        <v>-6.0882343965418251E-2</v>
      </c>
      <c r="F5723" s="2">
        <v>5</v>
      </c>
      <c r="G5723" s="4">
        <v>-0.27219543298085958</v>
      </c>
      <c r="H5723" s="4">
        <v>-0.3080887714980749</v>
      </c>
      <c r="I5723" s="4">
        <v>-0.27155852908531702</v>
      </c>
    </row>
    <row r="5724" spans="1:9" x14ac:dyDescent="0.25">
      <c r="A5724" t="s">
        <v>5916</v>
      </c>
      <c r="B5724" s="3">
        <v>66.908164978027344</v>
      </c>
      <c r="C5724" s="3">
        <v>34</v>
      </c>
      <c r="D5724" s="4">
        <v>8.67933868594295E-3</v>
      </c>
      <c r="E5724" s="4">
        <v>-3.5734497490424573E-2</v>
      </c>
      <c r="F5724" s="2">
        <v>5</v>
      </c>
      <c r="G5724" s="4">
        <v>-0.27436136457135968</v>
      </c>
      <c r="H5724" s="4">
        <v>-0.32246461375411689</v>
      </c>
      <c r="I5724" s="4">
        <v>-0.28669336032848369</v>
      </c>
    </row>
    <row r="5725" spans="1:9" x14ac:dyDescent="0.25">
      <c r="A5725" t="s">
        <v>5917</v>
      </c>
      <c r="B5725" s="3">
        <v>66.332443237304688</v>
      </c>
      <c r="C5725" s="3">
        <v>35.259998321533203</v>
      </c>
      <c r="D5725" s="4">
        <v>-3.5380294035801669E-3</v>
      </c>
      <c r="E5725" s="4">
        <v>-1.535892294514218E-2</v>
      </c>
      <c r="F5725" s="2">
        <v>5</v>
      </c>
      <c r="G5725" s="4">
        <v>-0.29154438510900721</v>
      </c>
      <c r="H5725" s="4">
        <v>-0.32829457265522832</v>
      </c>
      <c r="I5725" s="4">
        <v>-0.29283111855867239</v>
      </c>
    </row>
    <row r="5726" spans="1:9" x14ac:dyDescent="0.25">
      <c r="A5726" t="s">
        <v>5918</v>
      </c>
      <c r="B5726" s="3">
        <v>66.567962646484375</v>
      </c>
      <c r="C5726" s="3">
        <v>35.810001373291023</v>
      </c>
      <c r="D5726" s="4">
        <v>1.0427376280724101E-2</v>
      </c>
      <c r="E5726" s="4">
        <v>-5.1390692098251201E-2</v>
      </c>
      <c r="F5726" s="2">
        <v>5</v>
      </c>
      <c r="G5726" s="4">
        <v>-0.2942801171832663</v>
      </c>
      <c r="H5726" s="4">
        <v>-0.3259096210739173</v>
      </c>
      <c r="I5726" s="4">
        <v>-0.29032025073866041</v>
      </c>
    </row>
    <row r="5727" spans="1:9" x14ac:dyDescent="0.25">
      <c r="A5727" t="s">
        <v>5919</v>
      </c>
      <c r="B5727" s="3">
        <v>65.880996704101563</v>
      </c>
      <c r="C5727" s="3">
        <v>37.75</v>
      </c>
      <c r="D5727" s="4">
        <v>3.5156512933381727E-2</v>
      </c>
      <c r="E5727" s="4">
        <v>-0.1150961056018374</v>
      </c>
      <c r="F5727" s="2">
        <v>5</v>
      </c>
      <c r="G5727" s="4">
        <v>-0.29522576409509049</v>
      </c>
      <c r="H5727" s="4">
        <v>-0.33286607751332142</v>
      </c>
      <c r="I5727" s="4">
        <v>-0.2976439812294126</v>
      </c>
    </row>
    <row r="5728" spans="1:9" x14ac:dyDescent="0.25">
      <c r="A5728" t="s">
        <v>5920</v>
      </c>
      <c r="B5728" s="3">
        <v>63.643512725830078</v>
      </c>
      <c r="C5728" s="3">
        <v>42.659999847412109</v>
      </c>
      <c r="D5728" s="4">
        <v>-1.0789272497716331E-2</v>
      </c>
      <c r="E5728" s="4">
        <v>-2.46913989394375E-2</v>
      </c>
      <c r="F5728" s="2">
        <v>5</v>
      </c>
      <c r="G5728" s="4">
        <v>-0.32542775332174101</v>
      </c>
      <c r="H5728" s="4">
        <v>-0.3555236197121695</v>
      </c>
      <c r="I5728" s="4">
        <v>-0.32149775420889598</v>
      </c>
    </row>
    <row r="5729" spans="1:9" x14ac:dyDescent="0.25">
      <c r="A5729" t="s">
        <v>5921</v>
      </c>
      <c r="B5729" s="3">
        <v>64.337669372558594</v>
      </c>
      <c r="C5729" s="3">
        <v>43.740001678466797</v>
      </c>
      <c r="D5729" s="4">
        <v>-3.1780445261723078E-2</v>
      </c>
      <c r="E5729" s="4">
        <v>7.840237173339526E-2</v>
      </c>
      <c r="F5729" s="2">
        <v>5</v>
      </c>
      <c r="G5729" s="4">
        <v>-0.33298939521045129</v>
      </c>
      <c r="H5729" s="4">
        <v>-0.34849434769565552</v>
      </c>
      <c r="I5729" s="4">
        <v>-0.34722330594306322</v>
      </c>
    </row>
    <row r="5730" spans="1:9" x14ac:dyDescent="0.25">
      <c r="A5730" t="s">
        <v>5922</v>
      </c>
      <c r="B5730" s="3">
        <v>66.449462890625</v>
      </c>
      <c r="C5730" s="3">
        <v>40.560001373291023</v>
      </c>
      <c r="D5730" s="4">
        <v>-2.0182322867216881E-2</v>
      </c>
      <c r="E5730" s="4">
        <v>4.3478324873838632E-2</v>
      </c>
      <c r="F5730" s="2">
        <v>5</v>
      </c>
      <c r="G5730" s="4">
        <v>-0.30762556249643758</v>
      </c>
      <c r="H5730" s="4">
        <v>-0.32710959088152741</v>
      </c>
      <c r="I5730" s="4">
        <v>-0.32579682897089252</v>
      </c>
    </row>
    <row r="5731" spans="1:9" x14ac:dyDescent="0.25">
      <c r="A5731" t="s">
        <v>5923</v>
      </c>
      <c r="B5731" s="3">
        <v>67.818191528320313</v>
      </c>
      <c r="C5731" s="3">
        <v>38.869998931884773</v>
      </c>
      <c r="D5731" s="4">
        <v>-2.3970798250364518E-3</v>
      </c>
      <c r="E5731" s="4">
        <v>-6.9204969008780703E-2</v>
      </c>
      <c r="F5731" s="2">
        <v>5</v>
      </c>
      <c r="G5731" s="4">
        <v>-0.2915053888310547</v>
      </c>
      <c r="H5731" s="4">
        <v>-0.31324936789512148</v>
      </c>
      <c r="I5731" s="4">
        <v>-0.32181808471679679</v>
      </c>
    </row>
    <row r="5732" spans="1:9" x14ac:dyDescent="0.25">
      <c r="A5732" t="s">
        <v>5924</v>
      </c>
      <c r="B5732" s="3">
        <v>67.981147766113281</v>
      </c>
      <c r="C5732" s="3">
        <v>41.759998321533203</v>
      </c>
      <c r="D5732" s="4">
        <v>-5.2248807390192109E-2</v>
      </c>
      <c r="E5732" s="4">
        <v>0.31155772994363612</v>
      </c>
      <c r="F5732" s="2">
        <v>5</v>
      </c>
      <c r="G5732" s="4">
        <v>-0.29499566534004001</v>
      </c>
      <c r="H5732" s="4">
        <v>-0.31159921626489068</v>
      </c>
      <c r="I5732" s="4">
        <v>-0.32018852233886719</v>
      </c>
    </row>
    <row r="5733" spans="1:9" x14ac:dyDescent="0.25">
      <c r="A5733" t="s">
        <v>5925</v>
      </c>
      <c r="B5733" s="3">
        <v>71.728897094726563</v>
      </c>
      <c r="C5733" s="3">
        <v>31.840000152587891</v>
      </c>
      <c r="D5733" s="4">
        <v>1.2233385220928429E-2</v>
      </c>
      <c r="E5733" s="4">
        <v>2.7428215158036281E-2</v>
      </c>
      <c r="F5733" s="2">
        <v>5</v>
      </c>
      <c r="G5733" s="4">
        <v>-0.25721549729583038</v>
      </c>
      <c r="H5733" s="4">
        <v>-0.27364820102260112</v>
      </c>
      <c r="I5733" s="4">
        <v>-0.33399350856808657</v>
      </c>
    </row>
    <row r="5734" spans="1:9" x14ac:dyDescent="0.25">
      <c r="A5734" t="s">
        <v>5926</v>
      </c>
      <c r="B5734" s="3">
        <v>70.862014770507813</v>
      </c>
      <c r="C5734" s="3">
        <v>30.989999771118161</v>
      </c>
      <c r="D5734" s="4">
        <v>-1.8506925804910871E-2</v>
      </c>
      <c r="E5734" s="4">
        <v>8.3187665501323949E-2</v>
      </c>
      <c r="F5734" s="2">
        <v>5</v>
      </c>
      <c r="G5734" s="4">
        <v>-0.27120904809324159</v>
      </c>
      <c r="H5734" s="4">
        <v>-0.28242655341893658</v>
      </c>
      <c r="I5734" s="4">
        <v>-0.34411316021820182</v>
      </c>
    </row>
    <row r="5735" spans="1:9" x14ac:dyDescent="0.25">
      <c r="A5735" t="s">
        <v>5927</v>
      </c>
      <c r="B5735" s="3">
        <v>72.19818115234375</v>
      </c>
      <c r="C5735" s="3">
        <v>28.610000610351559</v>
      </c>
      <c r="D5735" s="4">
        <v>-2.5769369751489472E-2</v>
      </c>
      <c r="E5735" s="4">
        <v>8.5768508393311071E-2</v>
      </c>
      <c r="F5735" s="2">
        <v>5</v>
      </c>
      <c r="G5735" s="4">
        <v>-0.25110612912142849</v>
      </c>
      <c r="H5735" s="4">
        <v>-0.26889606717853121</v>
      </c>
      <c r="I5735" s="4">
        <v>-0.33174582987283607</v>
      </c>
    </row>
    <row r="5736" spans="1:9" x14ac:dyDescent="0.25">
      <c r="A5736" t="s">
        <v>5928</v>
      </c>
      <c r="B5736" s="3">
        <v>74.107894897460938</v>
      </c>
      <c r="C5736" s="3">
        <v>26.35000038146973</v>
      </c>
      <c r="D5736" s="4">
        <v>2.4679146838189059E-3</v>
      </c>
      <c r="E5736" s="4">
        <v>1.9342359482455551E-2</v>
      </c>
      <c r="F5736" s="2">
        <v>5</v>
      </c>
      <c r="G5736" s="4">
        <v>-0.24003082604409531</v>
      </c>
      <c r="H5736" s="4">
        <v>-0.24955764054043761</v>
      </c>
      <c r="I5736" s="4">
        <v>-0.31406984200783861</v>
      </c>
    </row>
    <row r="5737" spans="1:9" x14ac:dyDescent="0.25">
      <c r="A5737" t="s">
        <v>5929</v>
      </c>
      <c r="B5737" s="3">
        <v>73.925453186035156</v>
      </c>
      <c r="C5737" s="3">
        <v>25.85000038146973</v>
      </c>
      <c r="D5737" s="4">
        <v>-6.3949458157983594E-3</v>
      </c>
      <c r="E5737" s="4">
        <v>3.7319434282846453E-2</v>
      </c>
      <c r="F5737" s="2">
        <v>5</v>
      </c>
      <c r="G5737" s="4">
        <v>-0.24796018306526041</v>
      </c>
      <c r="H5737" s="4">
        <v>-0.25140510886450268</v>
      </c>
      <c r="I5737" s="4">
        <v>-0.31575849167351588</v>
      </c>
    </row>
    <row r="5738" spans="1:9" x14ac:dyDescent="0.25">
      <c r="A5738" t="s">
        <v>5930</v>
      </c>
      <c r="B5738" s="3">
        <v>74.4012451171875</v>
      </c>
      <c r="C5738" s="3">
        <v>24.920000076293949</v>
      </c>
      <c r="D5738" s="4">
        <v>7.3248570809982816E-3</v>
      </c>
      <c r="E5738" s="4">
        <v>-1.9283737664723691E-2</v>
      </c>
      <c r="F5738" s="2">
        <v>5</v>
      </c>
      <c r="G5738" s="4">
        <v>-0.24234364177601639</v>
      </c>
      <c r="H5738" s="4">
        <v>-0.24658707402597671</v>
      </c>
      <c r="I5738" s="4">
        <v>-0.311354641922308</v>
      </c>
    </row>
    <row r="5739" spans="1:9" x14ac:dyDescent="0.25">
      <c r="A5739" t="s">
        <v>5931</v>
      </c>
      <c r="B5739" s="3">
        <v>73.8602294921875</v>
      </c>
      <c r="C5739" s="3">
        <v>25.409999847412109</v>
      </c>
      <c r="D5739" s="4">
        <v>-1.9214206945529999E-2</v>
      </c>
      <c r="E5739" s="4">
        <v>0.1033434255235042</v>
      </c>
      <c r="F5739" s="2">
        <v>5</v>
      </c>
      <c r="G5739" s="4">
        <v>-0.23784733183805321</v>
      </c>
      <c r="H5739" s="4">
        <v>-0.25206558670929141</v>
      </c>
      <c r="I5739" s="4">
        <v>-0.31636219116717518</v>
      </c>
    </row>
    <row r="5740" spans="1:9" x14ac:dyDescent="0.25">
      <c r="A5740" t="s">
        <v>5932</v>
      </c>
      <c r="B5740" s="3">
        <v>75.307197570800781</v>
      </c>
      <c r="C5740" s="3">
        <v>23.030000686645511</v>
      </c>
      <c r="D5740" s="4">
        <v>-8.9212166534999859E-3</v>
      </c>
      <c r="E5740" s="4">
        <v>4.6818213029341298E-2</v>
      </c>
      <c r="F5740" s="2">
        <v>4</v>
      </c>
      <c r="G5740" s="4">
        <v>-0.23035492438688099</v>
      </c>
      <c r="H5740" s="4">
        <v>-0.2374130838891847</v>
      </c>
      <c r="I5740" s="4">
        <v>-0.30296929903137609</v>
      </c>
    </row>
    <row r="5741" spans="1:9" x14ac:dyDescent="0.25">
      <c r="A5741" t="s">
        <v>5933</v>
      </c>
      <c r="B5741" s="3">
        <v>75.985076904296875</v>
      </c>
      <c r="C5741" s="3">
        <v>22</v>
      </c>
      <c r="D5741" s="4">
        <v>-1.462229111846591E-2</v>
      </c>
      <c r="E5741" s="4">
        <v>7.0038938300702513E-2</v>
      </c>
      <c r="F5741" s="2">
        <v>4</v>
      </c>
      <c r="G5741" s="4">
        <v>-0.22326711909656269</v>
      </c>
      <c r="H5741" s="4">
        <v>-0.23054864161671751</v>
      </c>
      <c r="I5741" s="4">
        <v>-0.29669496241760568</v>
      </c>
    </row>
    <row r="5742" spans="1:9" x14ac:dyDescent="0.25">
      <c r="A5742" t="s">
        <v>5934</v>
      </c>
      <c r="B5742" s="3">
        <v>77.112640380859375</v>
      </c>
      <c r="C5742" s="3">
        <v>20.559999465942379</v>
      </c>
      <c r="D5742" s="4">
        <v>-5.9653049484935661E-3</v>
      </c>
      <c r="E5742" s="4">
        <v>4.3125338455208162E-2</v>
      </c>
      <c r="F5742" s="2">
        <v>4</v>
      </c>
      <c r="G5742" s="4">
        <v>-0.20905396283425981</v>
      </c>
      <c r="H5742" s="4">
        <v>-0.21913054106261609</v>
      </c>
      <c r="I5742" s="4">
        <v>-0.28625842532942009</v>
      </c>
    </row>
    <row r="5743" spans="1:9" x14ac:dyDescent="0.25">
      <c r="A5743" t="s">
        <v>5935</v>
      </c>
      <c r="B5743" s="3">
        <v>77.575401306152344</v>
      </c>
      <c r="C5743" s="3">
        <v>19.70999908447266</v>
      </c>
      <c r="D5743" s="4">
        <v>2.0754582118539311E-2</v>
      </c>
      <c r="E5743" s="4">
        <v>-0.1133603468131318</v>
      </c>
      <c r="F5743" s="2">
        <v>4</v>
      </c>
      <c r="G5743" s="4">
        <v>-0.20463567362785071</v>
      </c>
      <c r="H5743" s="4">
        <v>-0.2144444627288157</v>
      </c>
      <c r="I5743" s="4">
        <v>-0.28197518836744728</v>
      </c>
    </row>
    <row r="5744" spans="1:9" x14ac:dyDescent="0.25">
      <c r="A5744" t="s">
        <v>5936</v>
      </c>
      <c r="B5744" s="3">
        <v>75.998092651367188</v>
      </c>
      <c r="C5744" s="3">
        <v>22.229999542236332</v>
      </c>
      <c r="D5744" s="4">
        <v>-3.5890401038221049E-3</v>
      </c>
      <c r="E5744" s="4">
        <v>-9.3583327461408405E-3</v>
      </c>
      <c r="F5744" s="2">
        <v>4</v>
      </c>
      <c r="G5744" s="4">
        <v>-0.21838628966644341</v>
      </c>
      <c r="H5744" s="4">
        <v>-0.23041683962780529</v>
      </c>
      <c r="I5744" s="4">
        <v>-0.29657449086114501</v>
      </c>
    </row>
    <row r="5745" spans="1:9" x14ac:dyDescent="0.25">
      <c r="A5745" t="s">
        <v>5937</v>
      </c>
      <c r="B5745" s="3">
        <v>76.271835327148438</v>
      </c>
      <c r="C5745" s="3">
        <v>22.440000534057621</v>
      </c>
      <c r="D5745" s="4">
        <v>1.03606132968852E-2</v>
      </c>
      <c r="E5745" s="4">
        <v>-8.0327832586692294E-2</v>
      </c>
      <c r="F5745" s="2">
        <v>4</v>
      </c>
      <c r="G5745" s="4">
        <v>-0.21247098591371771</v>
      </c>
      <c r="H5745" s="4">
        <v>-0.22764482593368701</v>
      </c>
      <c r="I5745" s="4">
        <v>-0.29404077489056402</v>
      </c>
    </row>
    <row r="5746" spans="1:9" x14ac:dyDescent="0.25">
      <c r="A5746" t="s">
        <v>5938</v>
      </c>
      <c r="B5746" s="3">
        <v>75.489715576171875</v>
      </c>
      <c r="C5746" s="3">
        <v>24.39999961853027</v>
      </c>
      <c r="D5746" s="4">
        <v>-1.7058397705691949E-2</v>
      </c>
      <c r="E5746" s="4">
        <v>6.6899812993105323E-2</v>
      </c>
      <c r="F5746" s="2">
        <v>5</v>
      </c>
      <c r="G5746" s="4">
        <v>-0.22184107406289491</v>
      </c>
      <c r="H5746" s="4">
        <v>-0.2355648429860521</v>
      </c>
      <c r="I5746" s="4">
        <v>-0.30127994320182749</v>
      </c>
    </row>
    <row r="5747" spans="1:9" x14ac:dyDescent="0.25">
      <c r="A5747" t="s">
        <v>5939</v>
      </c>
      <c r="B5747" s="3">
        <v>76.799797058105469</v>
      </c>
      <c r="C5747" s="3">
        <v>22.870000839233398</v>
      </c>
      <c r="D5747" s="4">
        <v>9.2507185656840463E-3</v>
      </c>
      <c r="E5747" s="4">
        <v>-4.0687890400419979E-2</v>
      </c>
      <c r="F5747" s="2">
        <v>4</v>
      </c>
      <c r="G5747" s="4">
        <v>-0.20403957131079961</v>
      </c>
      <c r="H5747" s="4">
        <v>-0.22229850152881811</v>
      </c>
      <c r="I5747" s="4">
        <v>-0.28915405028409319</v>
      </c>
    </row>
    <row r="5748" spans="1:9" x14ac:dyDescent="0.25">
      <c r="A5748" t="s">
        <v>5940</v>
      </c>
      <c r="B5748" s="3">
        <v>76.095855712890625</v>
      </c>
      <c r="C5748" s="3">
        <v>23.840000152587891</v>
      </c>
      <c r="D5748" s="4">
        <v>-1.601354727611648E-2</v>
      </c>
      <c r="E5748" s="4">
        <v>0.1067780473213706</v>
      </c>
      <c r="F5748" s="2">
        <v>4</v>
      </c>
      <c r="G5748" s="4">
        <v>-0.21396139487855209</v>
      </c>
      <c r="H5748" s="4">
        <v>-0.22942685681073649</v>
      </c>
      <c r="I5748" s="4">
        <v>-0.29566961247633378</v>
      </c>
    </row>
    <row r="5749" spans="1:9" x14ac:dyDescent="0.25">
      <c r="A5749" t="s">
        <v>5941</v>
      </c>
      <c r="B5749" s="3">
        <v>77.334251403808594</v>
      </c>
      <c r="C5749" s="3">
        <v>21.54000091552734</v>
      </c>
      <c r="D5749" s="4">
        <v>3.467663209002048E-3</v>
      </c>
      <c r="E5749" s="4">
        <v>3.0129176122074771E-2</v>
      </c>
      <c r="F5749" s="2">
        <v>4</v>
      </c>
      <c r="G5749" s="4">
        <v>-0.19277082143921151</v>
      </c>
      <c r="H5749" s="4">
        <v>-0.21688643064530669</v>
      </c>
      <c r="I5749" s="4">
        <v>-0.28420723113216639</v>
      </c>
    </row>
    <row r="5750" spans="1:9" x14ac:dyDescent="0.25">
      <c r="A5750" t="s">
        <v>5942</v>
      </c>
      <c r="B5750" s="3">
        <v>77.067008972167969</v>
      </c>
      <c r="C5750" s="3">
        <v>20.909999847412109</v>
      </c>
      <c r="D5750" s="4">
        <v>-8.6362933756651827E-3</v>
      </c>
      <c r="E5750" s="4">
        <v>2.0996109120460901E-2</v>
      </c>
      <c r="F5750" s="2">
        <v>4</v>
      </c>
      <c r="G5750" s="4">
        <v>-0.19842577219348789</v>
      </c>
      <c r="H5750" s="4">
        <v>-0.2195926206028759</v>
      </c>
      <c r="I5750" s="4">
        <v>-0.28668078194090407</v>
      </c>
    </row>
    <row r="5751" spans="1:9" x14ac:dyDescent="0.25">
      <c r="A5751" t="s">
        <v>5943</v>
      </c>
      <c r="B5751" s="3">
        <v>77.738380432128906</v>
      </c>
      <c r="C5751" s="3">
        <v>20.479999542236332</v>
      </c>
      <c r="D5751" s="4">
        <v>-4.1889048956722519E-4</v>
      </c>
      <c r="E5751" s="4">
        <v>2.938269623810497E-3</v>
      </c>
      <c r="F5751" s="2">
        <v>4</v>
      </c>
      <c r="G5751" s="4">
        <v>-0.19211981585454529</v>
      </c>
      <c r="H5751" s="4">
        <v>-0.2127940793248648</v>
      </c>
      <c r="I5751" s="4">
        <v>-0.28046668110536399</v>
      </c>
    </row>
    <row r="5752" spans="1:9" x14ac:dyDescent="0.25">
      <c r="A5752" t="s">
        <v>5944</v>
      </c>
      <c r="B5752" s="3">
        <v>77.770957946777344</v>
      </c>
      <c r="C5752" s="3">
        <v>20.420000076293949</v>
      </c>
      <c r="D5752" s="4">
        <v>2.5159377888273049E-4</v>
      </c>
      <c r="E5752" s="4">
        <v>-6.3259934595110154E-3</v>
      </c>
      <c r="F5752" s="2">
        <v>4</v>
      </c>
      <c r="G5752" s="4">
        <v>-0.1815003869037749</v>
      </c>
      <c r="H5752" s="4">
        <v>-0.21246418806305081</v>
      </c>
      <c r="I5752" s="4">
        <v>-0.28016514913227641</v>
      </c>
    </row>
    <row r="5753" spans="1:9" x14ac:dyDescent="0.25">
      <c r="A5753" t="s">
        <v>5945</v>
      </c>
      <c r="B5753" s="3">
        <v>77.751396179199219</v>
      </c>
      <c r="C5753" s="3">
        <v>20.54999923706055</v>
      </c>
      <c r="D5753" s="4">
        <v>3.4487970417502729E-3</v>
      </c>
      <c r="E5753" s="4">
        <v>-5.5172448870779427E-2</v>
      </c>
      <c r="F5753" s="2">
        <v>4</v>
      </c>
      <c r="G5753" s="4">
        <v>-0.1778720883865085</v>
      </c>
      <c r="H5753" s="4">
        <v>-0.21266227733595269</v>
      </c>
      <c r="I5753" s="4">
        <v>-0.28034620954890321</v>
      </c>
    </row>
    <row r="5754" spans="1:9" x14ac:dyDescent="0.25">
      <c r="A5754" t="s">
        <v>5946</v>
      </c>
      <c r="B5754" s="3">
        <v>77.484169006347656</v>
      </c>
      <c r="C5754" s="3">
        <v>21.75</v>
      </c>
      <c r="D5754" s="4">
        <v>2.9528632137296729E-3</v>
      </c>
      <c r="E5754" s="4">
        <v>-2.5537621085021559E-2</v>
      </c>
      <c r="F5754" s="2">
        <v>4</v>
      </c>
      <c r="G5754" s="4">
        <v>-0.18469165408368851</v>
      </c>
      <c r="H5754" s="4">
        <v>-0.2153683127777084</v>
      </c>
      <c r="I5754" s="4">
        <v>-0.28281961912486658</v>
      </c>
    </row>
    <row r="5755" spans="1:9" x14ac:dyDescent="0.25">
      <c r="A5755" t="s">
        <v>5947</v>
      </c>
      <c r="B5755" s="3">
        <v>77.25604248046875</v>
      </c>
      <c r="C5755" s="3">
        <v>22.319999694824219</v>
      </c>
      <c r="D5755" s="4">
        <v>-1.8547478756171461E-2</v>
      </c>
      <c r="E5755" s="4">
        <v>6.2351235205678979E-2</v>
      </c>
      <c r="F5755" s="2">
        <v>4</v>
      </c>
      <c r="G5755" s="4">
        <v>-0.19392650637118691</v>
      </c>
      <c r="H5755" s="4">
        <v>-0.21767840144738049</v>
      </c>
      <c r="I5755" s="4">
        <v>-0.2849311197167379</v>
      </c>
    </row>
    <row r="5756" spans="1:9" x14ac:dyDescent="0.25">
      <c r="A5756" t="s">
        <v>5948</v>
      </c>
      <c r="B5756" s="3">
        <v>78.716026306152344</v>
      </c>
      <c r="C5756" s="3">
        <v>21.010000228881839</v>
      </c>
      <c r="D5756" s="4">
        <v>3.9069546770682528E-3</v>
      </c>
      <c r="E5756" s="4">
        <v>-4.0200967807369807E-2</v>
      </c>
      <c r="F5756" s="2">
        <v>4</v>
      </c>
      <c r="G5756" s="4">
        <v>-0.17557401167648229</v>
      </c>
      <c r="H5756" s="4">
        <v>-0.20289409663836169</v>
      </c>
      <c r="I5756" s="4">
        <v>-0.27141775602447821</v>
      </c>
    </row>
    <row r="5757" spans="1:9" x14ac:dyDescent="0.25">
      <c r="A5757" t="s">
        <v>5949</v>
      </c>
      <c r="B5757" s="3">
        <v>78.409683227539063</v>
      </c>
      <c r="C5757" s="3">
        <v>21.889999389648441</v>
      </c>
      <c r="D5757" s="4">
        <v>-1.344910865157678E-2</v>
      </c>
      <c r="E5757" s="4">
        <v>0.10055304481511861</v>
      </c>
      <c r="F5757" s="2">
        <v>4</v>
      </c>
      <c r="G5757" s="4">
        <v>-0.16896482072037231</v>
      </c>
      <c r="H5757" s="4">
        <v>-0.2059962333680144</v>
      </c>
      <c r="I5757" s="4">
        <v>-0.2742532158173081</v>
      </c>
    </row>
    <row r="5758" spans="1:9" x14ac:dyDescent="0.25">
      <c r="A5758" t="s">
        <v>5950</v>
      </c>
      <c r="B5758" s="3">
        <v>79.478599548339844</v>
      </c>
      <c r="C5758" s="3">
        <v>19.889999389648441</v>
      </c>
      <c r="D5758" s="4">
        <v>-5.4648069278805389E-3</v>
      </c>
      <c r="E5758" s="4">
        <v>-9.9552394933003496E-3</v>
      </c>
      <c r="F5758" s="2">
        <v>4</v>
      </c>
      <c r="G5758" s="4">
        <v>-0.15311533630423399</v>
      </c>
      <c r="H5758" s="4">
        <v>-0.19517201434308501</v>
      </c>
      <c r="I5758" s="4">
        <v>-0.26435950689706722</v>
      </c>
    </row>
    <row r="5759" spans="1:9" x14ac:dyDescent="0.25">
      <c r="A5759" t="s">
        <v>5951</v>
      </c>
      <c r="B5759" s="3">
        <v>79.915321350097656</v>
      </c>
      <c r="C5759" s="3">
        <v>20.090000152587891</v>
      </c>
      <c r="D5759" s="4">
        <v>4.0948264292830494E-3</v>
      </c>
      <c r="E5759" s="4">
        <v>-2.285988937563177E-2</v>
      </c>
      <c r="F5759" s="2">
        <v>4</v>
      </c>
      <c r="G5759" s="4">
        <v>-0.14257285256048721</v>
      </c>
      <c r="H5759" s="4">
        <v>-0.19074961724501549</v>
      </c>
      <c r="I5759" s="4">
        <v>-0.26031728366440299</v>
      </c>
    </row>
    <row r="5760" spans="1:9" x14ac:dyDescent="0.25">
      <c r="A5760" t="s">
        <v>5952</v>
      </c>
      <c r="B5760" s="3">
        <v>79.58941650390625</v>
      </c>
      <c r="C5760" s="3">
        <v>20.559999465942379</v>
      </c>
      <c r="D5760" s="4">
        <v>6.2624547591829671E-3</v>
      </c>
      <c r="E5760" s="4">
        <v>-4.9028738767088798E-2</v>
      </c>
      <c r="F5760" s="2">
        <v>4</v>
      </c>
      <c r="G5760" s="4">
        <v>-0.1418033595386905</v>
      </c>
      <c r="H5760" s="4">
        <v>-0.1940498432475701</v>
      </c>
      <c r="I5760" s="4">
        <v>-0.26333380387385957</v>
      </c>
    </row>
    <row r="5761" spans="1:9" x14ac:dyDescent="0.25">
      <c r="A5761" t="s">
        <v>5953</v>
      </c>
      <c r="B5761" s="3">
        <v>79.094093322753906</v>
      </c>
      <c r="C5761" s="3">
        <v>21.620000839233398</v>
      </c>
      <c r="D5761" s="4">
        <v>4.1377131354738417E-3</v>
      </c>
      <c r="E5761" s="4">
        <v>-4.715732347463597E-2</v>
      </c>
      <c r="F5761" s="2">
        <v>4</v>
      </c>
      <c r="G5761" s="4">
        <v>-0.14192620994201499</v>
      </c>
      <c r="H5761" s="4">
        <v>-0.199065658327371</v>
      </c>
      <c r="I5761" s="4">
        <v>-0.26791843157614581</v>
      </c>
    </row>
    <row r="5762" spans="1:9" x14ac:dyDescent="0.25">
      <c r="A5762" t="s">
        <v>5954</v>
      </c>
      <c r="B5762" s="3">
        <v>78.768173217773438</v>
      </c>
      <c r="C5762" s="3">
        <v>22.690000534057621</v>
      </c>
      <c r="D5762" s="4">
        <v>3.3088241349799041E-4</v>
      </c>
      <c r="E5762" s="4">
        <v>3.136366063898266E-2</v>
      </c>
      <c r="F5762" s="2">
        <v>4</v>
      </c>
      <c r="G5762" s="4">
        <v>-0.14001122350816009</v>
      </c>
      <c r="H5762" s="4">
        <v>-0.20236603884573909</v>
      </c>
      <c r="I5762" s="4">
        <v>-0.2709350930183767</v>
      </c>
    </row>
    <row r="5763" spans="1:9" x14ac:dyDescent="0.25">
      <c r="A5763" t="s">
        <v>5955</v>
      </c>
      <c r="B5763" s="3">
        <v>78.742118835449219</v>
      </c>
      <c r="C5763" s="3">
        <v>22</v>
      </c>
      <c r="D5763" s="4">
        <v>3.822562377298722E-3</v>
      </c>
      <c r="E5763" s="4">
        <v>-4.3893968658639933E-2</v>
      </c>
      <c r="F5763" s="2">
        <v>4</v>
      </c>
      <c r="G5763" s="4">
        <v>-0.15970036448120961</v>
      </c>
      <c r="H5763" s="4">
        <v>-0.20262987459728349</v>
      </c>
      <c r="I5763" s="4">
        <v>-0.27117624798045958</v>
      </c>
    </row>
    <row r="5764" spans="1:9" x14ac:dyDescent="0.25">
      <c r="A5764" t="s">
        <v>5956</v>
      </c>
      <c r="B5764" s="3">
        <v>78.442268371582031</v>
      </c>
      <c r="C5764" s="3">
        <v>23.010000228881839</v>
      </c>
      <c r="D5764" s="4">
        <v>1.049504658568234E-2</v>
      </c>
      <c r="E5764" s="4">
        <v>-4.1249990463256843E-2</v>
      </c>
      <c r="F5764" s="2">
        <v>4</v>
      </c>
      <c r="G5764" s="4">
        <v>-0.16576975045999329</v>
      </c>
      <c r="H5764" s="4">
        <v>-0.20566626484829359</v>
      </c>
      <c r="I5764" s="4">
        <v>-0.27395161322783329</v>
      </c>
    </row>
    <row r="5765" spans="1:9" x14ac:dyDescent="0.25">
      <c r="A5765" t="s">
        <v>5957</v>
      </c>
      <c r="B5765" s="3">
        <v>77.6275634765625</v>
      </c>
      <c r="C5765" s="3">
        <v>24</v>
      </c>
      <c r="D5765" s="4">
        <v>1.103555824817026E-2</v>
      </c>
      <c r="E5765" s="4">
        <v>-4.912835904765267E-2</v>
      </c>
      <c r="F5765" s="2">
        <v>4</v>
      </c>
      <c r="G5765" s="4">
        <v>-0.18248998118766011</v>
      </c>
      <c r="H5765" s="4">
        <v>-0.21391625042037951</v>
      </c>
      <c r="I5765" s="4">
        <v>-0.28149238412857158</v>
      </c>
    </row>
    <row r="5766" spans="1:9" x14ac:dyDescent="0.25">
      <c r="A5766" t="s">
        <v>5958</v>
      </c>
      <c r="B5766" s="3">
        <v>76.780250549316406</v>
      </c>
      <c r="C5766" s="3">
        <v>25.239999771118161</v>
      </c>
      <c r="D5766" s="4">
        <v>-9.6680885669221395E-3</v>
      </c>
      <c r="E5766" s="4">
        <v>6.3184499345483758E-2</v>
      </c>
      <c r="F5766" s="2">
        <v>5</v>
      </c>
      <c r="G5766" s="4">
        <v>-0.18883195001064371</v>
      </c>
      <c r="H5766" s="4">
        <v>-0.2224964362859064</v>
      </c>
      <c r="I5766" s="4">
        <v>-0.28933496946794579</v>
      </c>
    </row>
    <row r="5767" spans="1:9" x14ac:dyDescent="0.25">
      <c r="A5767" t="s">
        <v>5959</v>
      </c>
      <c r="B5767" s="3">
        <v>77.529815673828125</v>
      </c>
      <c r="C5767" s="3">
        <v>23.739999771118161</v>
      </c>
      <c r="D5767" s="4">
        <v>-1.9696578272043849E-2</v>
      </c>
      <c r="E5767" s="4">
        <v>6.2667842836522825E-2</v>
      </c>
      <c r="F5767" s="2">
        <v>4</v>
      </c>
      <c r="G5767" s="4">
        <v>-0.18559242210565399</v>
      </c>
      <c r="H5767" s="4">
        <v>-0.214906078721635</v>
      </c>
      <c r="I5767" s="4">
        <v>-0.28239712128060851</v>
      </c>
    </row>
    <row r="5768" spans="1:9" x14ac:dyDescent="0.25">
      <c r="A5768" t="s">
        <v>5960</v>
      </c>
      <c r="B5768" s="3">
        <v>79.087570190429688</v>
      </c>
      <c r="C5768" s="3">
        <v>22.340000152587891</v>
      </c>
      <c r="D5768" s="4">
        <v>-5.9798473935964713E-3</v>
      </c>
      <c r="E5768" s="4">
        <v>-7.5522023352013754E-3</v>
      </c>
      <c r="F5768" s="2">
        <v>4</v>
      </c>
      <c r="G5768" s="4">
        <v>-0.18543080755706309</v>
      </c>
      <c r="H5768" s="4">
        <v>-0.1991317138376405</v>
      </c>
      <c r="I5768" s="4">
        <v>-0.2679788085871504</v>
      </c>
    </row>
    <row r="5769" spans="1:9" x14ac:dyDescent="0.25">
      <c r="A5769" t="s">
        <v>5961</v>
      </c>
      <c r="B5769" s="3">
        <v>79.563346862792969</v>
      </c>
      <c r="C5769" s="3">
        <v>22.510000228881839</v>
      </c>
      <c r="D5769" s="4">
        <v>8.7589670590291213E-3</v>
      </c>
      <c r="E5769" s="4">
        <v>-4.6186446396998322E-2</v>
      </c>
      <c r="F5769" s="2">
        <v>4</v>
      </c>
      <c r="G5769" s="4">
        <v>-0.16915401957201481</v>
      </c>
      <c r="H5769" s="4">
        <v>-0.19431383351492801</v>
      </c>
      <c r="I5769" s="4">
        <v>-0.26357510006871682</v>
      </c>
    </row>
    <row r="5770" spans="1:9" x14ac:dyDescent="0.25">
      <c r="A5770" t="s">
        <v>5962</v>
      </c>
      <c r="B5770" s="3">
        <v>78.872505187988281</v>
      </c>
      <c r="C5770" s="3">
        <v>23.60000038146973</v>
      </c>
      <c r="D5770" s="4">
        <v>-6.8114936894729814E-3</v>
      </c>
      <c r="E5770" s="4">
        <v>4.3785924121776183E-2</v>
      </c>
      <c r="F5770" s="2">
        <v>4</v>
      </c>
      <c r="G5770" s="4">
        <v>-0.18298388258650899</v>
      </c>
      <c r="H5770" s="4">
        <v>-0.2013095369709601</v>
      </c>
      <c r="I5770" s="4">
        <v>-0.26996941392423812</v>
      </c>
    </row>
    <row r="5771" spans="1:9" x14ac:dyDescent="0.25">
      <c r="A5771" t="s">
        <v>5963</v>
      </c>
      <c r="B5771" s="3">
        <v>79.413429260253906</v>
      </c>
      <c r="C5771" s="3">
        <v>22.610000610351559</v>
      </c>
      <c r="D5771" s="4">
        <v>9.3609173627255959E-3</v>
      </c>
      <c r="E5771" s="4">
        <v>-1.3094685249176671E-2</v>
      </c>
      <c r="F5771" s="2">
        <v>4</v>
      </c>
      <c r="G5771" s="4">
        <v>-0.184106002727465</v>
      </c>
      <c r="H5771" s="4">
        <v>-0.1958319513825264</v>
      </c>
      <c r="I5771" s="4">
        <v>-0.26496271207601652</v>
      </c>
    </row>
    <row r="5772" spans="1:9" x14ac:dyDescent="0.25">
      <c r="A5772" t="s">
        <v>5964</v>
      </c>
      <c r="B5772" s="3">
        <v>78.67694091796875</v>
      </c>
      <c r="C5772" s="3">
        <v>22.909999847412109</v>
      </c>
      <c r="D5772" s="4">
        <v>-1.2516264402398841E-2</v>
      </c>
      <c r="E5772" s="4">
        <v>8.3727554818680883E-2</v>
      </c>
      <c r="F5772" s="2">
        <v>4</v>
      </c>
      <c r="G5772" s="4">
        <v>-0.1930088980478385</v>
      </c>
      <c r="H5772" s="4">
        <v>-0.2032898888946317</v>
      </c>
      <c r="I5772" s="4">
        <v>-0.27177952377579612</v>
      </c>
    </row>
    <row r="5773" spans="1:9" x14ac:dyDescent="0.25">
      <c r="A5773" t="s">
        <v>5965</v>
      </c>
      <c r="B5773" s="3">
        <v>79.674163818359375</v>
      </c>
      <c r="C5773" s="3">
        <v>21.139999389648441</v>
      </c>
      <c r="D5773" s="4">
        <v>8.6639581716103642E-3</v>
      </c>
      <c r="E5773" s="4">
        <v>-4.3005919256553733E-2</v>
      </c>
      <c r="F5773" s="2">
        <v>4</v>
      </c>
      <c r="G5773" s="4">
        <v>-0.1747661612032502</v>
      </c>
      <c r="H5773" s="4">
        <v>-0.19319166241941321</v>
      </c>
      <c r="I5773" s="4">
        <v>-0.26254939704550923</v>
      </c>
    </row>
    <row r="5774" spans="1:9" x14ac:dyDescent="0.25">
      <c r="A5774" t="s">
        <v>5966</v>
      </c>
      <c r="B5774" s="3">
        <v>78.989799499511719</v>
      </c>
      <c r="C5774" s="3">
        <v>22.090000152587891</v>
      </c>
      <c r="D5774" s="4">
        <v>2.3737181471113811E-2</v>
      </c>
      <c r="E5774" s="4">
        <v>-7.9966682965057267E-2</v>
      </c>
      <c r="F5774" s="2">
        <v>4</v>
      </c>
      <c r="G5774" s="4">
        <v>-0.17825460623752901</v>
      </c>
      <c r="H5774" s="4">
        <v>-0.20012177391261621</v>
      </c>
      <c r="I5774" s="4">
        <v>-0.2688837575883487</v>
      </c>
    </row>
    <row r="5775" spans="1:9" x14ac:dyDescent="0.25">
      <c r="A5775" t="s">
        <v>5967</v>
      </c>
      <c r="B5775" s="3">
        <v>77.158279418945313</v>
      </c>
      <c r="C5775" s="3">
        <v>24.010000228881839</v>
      </c>
      <c r="D5775" s="4">
        <v>1.014744277909374E-3</v>
      </c>
      <c r="E5775" s="4">
        <v>3.2688181887390748E-2</v>
      </c>
      <c r="F5775" s="2">
        <v>4</v>
      </c>
      <c r="G5775" s="4">
        <v>-0.19205951409920771</v>
      </c>
      <c r="H5775" s="4">
        <v>-0.21866838426444951</v>
      </c>
      <c r="I5775" s="4">
        <v>-0.28583599810154903</v>
      </c>
    </row>
    <row r="5776" spans="1:9" x14ac:dyDescent="0.25">
      <c r="A5776" t="s">
        <v>5968</v>
      </c>
      <c r="B5776" s="3">
        <v>77.080062866210938</v>
      </c>
      <c r="C5776" s="3">
        <v>23.25</v>
      </c>
      <c r="D5776" s="4">
        <v>-1.203014768445987E-2</v>
      </c>
      <c r="E5776" s="4">
        <v>3.4252690099791261E-2</v>
      </c>
      <c r="F5776" s="2">
        <v>4</v>
      </c>
      <c r="G5776" s="4">
        <v>-0.19117240411990549</v>
      </c>
      <c r="H5776" s="4">
        <v>-0.21946043232442999</v>
      </c>
      <c r="I5776" s="4">
        <v>-0.28655995730250772</v>
      </c>
    </row>
    <row r="5777" spans="1:9" x14ac:dyDescent="0.25">
      <c r="A5777" t="s">
        <v>5969</v>
      </c>
      <c r="B5777" s="3">
        <v>78.018638610839844</v>
      </c>
      <c r="C5777" s="3">
        <v>22.479999542236332</v>
      </c>
      <c r="D5777" s="4">
        <v>5.4597941306893114E-3</v>
      </c>
      <c r="E5777" s="4">
        <v>3.9297291467837558E-2</v>
      </c>
      <c r="F5777" s="2">
        <v>4</v>
      </c>
      <c r="G5777" s="4">
        <v>-0.18270609358384829</v>
      </c>
      <c r="H5777" s="4">
        <v>-0.20995608737838339</v>
      </c>
      <c r="I5777" s="4">
        <v>-0.27787265874016548</v>
      </c>
    </row>
    <row r="5778" spans="1:9" x14ac:dyDescent="0.25">
      <c r="A5778" t="s">
        <v>5970</v>
      </c>
      <c r="B5778" s="3">
        <v>77.594985961914063</v>
      </c>
      <c r="C5778" s="3">
        <v>21.629999160766602</v>
      </c>
      <c r="D5778" s="4">
        <v>-2.1613800971793769E-2</v>
      </c>
      <c r="E5778" s="4">
        <v>7.6655002313692711E-2</v>
      </c>
      <c r="F5778" s="2">
        <v>4</v>
      </c>
      <c r="G5778" s="4">
        <v>-0.17407302649268369</v>
      </c>
      <c r="H5778" s="4">
        <v>-0.21424614168219361</v>
      </c>
      <c r="I5778" s="4">
        <v>-0.28179391610165899</v>
      </c>
    </row>
    <row r="5779" spans="1:9" x14ac:dyDescent="0.25">
      <c r="A5779" t="s">
        <v>5971</v>
      </c>
      <c r="B5779" s="3">
        <v>79.309158325195313</v>
      </c>
      <c r="C5779" s="3">
        <v>20.090000152587891</v>
      </c>
      <c r="D5779" s="4">
        <v>-1.9500371252388241E-2</v>
      </c>
      <c r="E5779" s="4">
        <v>6.1839327250315927E-2</v>
      </c>
      <c r="F5779" s="2">
        <v>4</v>
      </c>
      <c r="G5779" s="4">
        <v>-0.1492602724030764</v>
      </c>
      <c r="H5779" s="4">
        <v>-0.1968878351940514</v>
      </c>
      <c r="I5779" s="4">
        <v>-0.26592782623905808</v>
      </c>
    </row>
    <row r="5780" spans="1:9" x14ac:dyDescent="0.25">
      <c r="A5780" t="s">
        <v>5972</v>
      </c>
      <c r="B5780" s="3">
        <v>80.886474609375</v>
      </c>
      <c r="C5780" s="3">
        <v>18.920000076293949</v>
      </c>
      <c r="D5780" s="4">
        <v>-2.4178378343719939E-4</v>
      </c>
      <c r="E5780" s="4">
        <v>8.5287764104491348E-3</v>
      </c>
      <c r="F5780" s="2">
        <v>3</v>
      </c>
      <c r="G5780" s="4">
        <v>-0.14798865908462611</v>
      </c>
      <c r="H5780" s="4">
        <v>-0.18091538103715499</v>
      </c>
      <c r="I5780" s="4">
        <v>-0.25132845312897317</v>
      </c>
    </row>
    <row r="5781" spans="1:9" x14ac:dyDescent="0.25">
      <c r="A5781" t="s">
        <v>5973</v>
      </c>
      <c r="B5781" s="3">
        <v>80.906036376953125</v>
      </c>
      <c r="C5781" s="3">
        <v>18.760000228881839</v>
      </c>
      <c r="D5781" s="4">
        <v>1.247941412718134E-2</v>
      </c>
      <c r="E5781" s="4">
        <v>-1.5739729562773811E-2</v>
      </c>
      <c r="F5781" s="2">
        <v>3</v>
      </c>
      <c r="G5781" s="4">
        <v>-0.13605121784047269</v>
      </c>
      <c r="H5781" s="4">
        <v>-0.18071729176425311</v>
      </c>
      <c r="I5781" s="4">
        <v>-0.25114739271234637</v>
      </c>
    </row>
    <row r="5782" spans="1:9" x14ac:dyDescent="0.25">
      <c r="A5782" t="s">
        <v>5974</v>
      </c>
      <c r="B5782" s="3">
        <v>79.908821105957031</v>
      </c>
      <c r="C5782" s="3">
        <v>19.059999465942379</v>
      </c>
      <c r="D5782" s="4">
        <v>3.683914871792648E-3</v>
      </c>
      <c r="E5782" s="4">
        <v>-4.7476299453922621E-2</v>
      </c>
      <c r="F5782" s="2">
        <v>3</v>
      </c>
      <c r="G5782" s="4">
        <v>-0.14022712898018519</v>
      </c>
      <c r="H5782" s="4">
        <v>-0.1908154409815648</v>
      </c>
      <c r="I5782" s="4">
        <v>-0.26037744882624608</v>
      </c>
    </row>
    <row r="5783" spans="1:9" x14ac:dyDescent="0.25">
      <c r="A5783" t="s">
        <v>5975</v>
      </c>
      <c r="B5783" s="3">
        <v>79.615524291992188</v>
      </c>
      <c r="C5783" s="3">
        <v>20.010000228881839</v>
      </c>
      <c r="D5783" s="4">
        <v>5.515737286983402E-3</v>
      </c>
      <c r="E5783" s="4">
        <v>-4.1666617186435939E-2</v>
      </c>
      <c r="F5783" s="2">
        <v>4</v>
      </c>
      <c r="G5783" s="4">
        <v>-0.1514742242197272</v>
      </c>
      <c r="H5783" s="4">
        <v>-0.19378546669067839</v>
      </c>
      <c r="I5783" s="4">
        <v>-0.26309215459706681</v>
      </c>
    </row>
    <row r="5784" spans="1:9" x14ac:dyDescent="0.25">
      <c r="A5784" t="s">
        <v>5976</v>
      </c>
      <c r="B5784" s="3">
        <v>79.178794860839844</v>
      </c>
      <c r="C5784" s="3">
        <v>20.879999160766602</v>
      </c>
      <c r="D5784" s="4">
        <v>-5.7626524842246951E-4</v>
      </c>
      <c r="E5784" s="4">
        <v>-1.5094414653619159E-2</v>
      </c>
      <c r="F5784" s="2">
        <v>4</v>
      </c>
      <c r="G5784" s="4">
        <v>-0.1537671227012529</v>
      </c>
      <c r="H5784" s="4">
        <v>-0.1982079410466546</v>
      </c>
      <c r="I5784" s="4">
        <v>-0.26713444844611822</v>
      </c>
    </row>
    <row r="5785" spans="1:9" x14ac:dyDescent="0.25">
      <c r="A5785" t="s">
        <v>5977</v>
      </c>
      <c r="B5785" s="3">
        <v>79.224449157714844</v>
      </c>
      <c r="C5785" s="3">
        <v>21.20000076293945</v>
      </c>
      <c r="D5785" s="4">
        <v>-1.3966262863472909E-3</v>
      </c>
      <c r="E5785" s="4">
        <v>2.5641058765808019E-2</v>
      </c>
      <c r="F5785" s="2">
        <v>4</v>
      </c>
      <c r="G5785" s="4">
        <v>-0.1595217579152988</v>
      </c>
      <c r="H5785" s="4">
        <v>-0.19774562973267451</v>
      </c>
      <c r="I5785" s="4">
        <v>-0.26671187998547269</v>
      </c>
    </row>
    <row r="5786" spans="1:9" x14ac:dyDescent="0.25">
      <c r="A5786" t="s">
        <v>5978</v>
      </c>
      <c r="B5786" s="3">
        <v>79.335250854492188</v>
      </c>
      <c r="C5786" s="3">
        <v>20.670000076293949</v>
      </c>
      <c r="D5786" s="4">
        <v>-9.1981394100865144E-3</v>
      </c>
      <c r="E5786" s="4">
        <v>3.2467512670720573E-2</v>
      </c>
      <c r="F5786" s="2">
        <v>4</v>
      </c>
      <c r="G5786" s="4">
        <v>-0.1475064681220922</v>
      </c>
      <c r="H5786" s="4">
        <v>-0.19662361315297319</v>
      </c>
      <c r="I5786" s="4">
        <v>-0.26568631819503952</v>
      </c>
    </row>
    <row r="5787" spans="1:9" x14ac:dyDescent="0.25">
      <c r="A5787" t="s">
        <v>5979</v>
      </c>
      <c r="B5787" s="3">
        <v>80.071762084960938</v>
      </c>
      <c r="C5787" s="3">
        <v>20.020000457763668</v>
      </c>
      <c r="D5787" s="4">
        <v>-7.833782314139337E-3</v>
      </c>
      <c r="E5787" s="4">
        <v>3.302380416469286E-2</v>
      </c>
      <c r="F5787" s="2">
        <v>4</v>
      </c>
      <c r="G5787" s="4">
        <v>-0.1469782415838076</v>
      </c>
      <c r="H5787" s="4">
        <v>-0.18916544386714759</v>
      </c>
      <c r="I5787" s="4">
        <v>-0.25886929464609848</v>
      </c>
    </row>
    <row r="5788" spans="1:9" x14ac:dyDescent="0.25">
      <c r="A5788" t="s">
        <v>5980</v>
      </c>
      <c r="B5788" s="3">
        <v>80.7039794921875</v>
      </c>
      <c r="C5788" s="3">
        <v>19.379999160766602</v>
      </c>
      <c r="D5788" s="4">
        <v>1.1353648496488461E-2</v>
      </c>
      <c r="E5788" s="4">
        <v>-0.1073238149223372</v>
      </c>
      <c r="F5788" s="2">
        <v>3</v>
      </c>
      <c r="G5788" s="4">
        <v>-0.15332482285148419</v>
      </c>
      <c r="H5788" s="4">
        <v>-0.18276339016656731</v>
      </c>
      <c r="I5788" s="4">
        <v>-0.25301759710936061</v>
      </c>
    </row>
    <row r="5789" spans="1:9" x14ac:dyDescent="0.25">
      <c r="A5789" t="s">
        <v>5981</v>
      </c>
      <c r="B5789" s="3">
        <v>79.797981262207031</v>
      </c>
      <c r="C5789" s="3">
        <v>21.70999908447266</v>
      </c>
      <c r="D5789" s="4">
        <v>5.2550774637842856E-3</v>
      </c>
      <c r="E5789" s="4">
        <v>-2.8200584772254511E-2</v>
      </c>
      <c r="F5789" s="2">
        <v>4</v>
      </c>
      <c r="G5789" s="4">
        <v>-0.16318321066910749</v>
      </c>
      <c r="H5789" s="4">
        <v>-0.19193784385079979</v>
      </c>
      <c r="I5789" s="4">
        <v>-0.26140336369861522</v>
      </c>
    </row>
    <row r="5790" spans="1:9" x14ac:dyDescent="0.25">
      <c r="A5790" t="s">
        <v>5982</v>
      </c>
      <c r="B5790" s="3">
        <v>79.380828857421875</v>
      </c>
      <c r="C5790" s="3">
        <v>22.340000152587891</v>
      </c>
      <c r="D5790" s="4">
        <v>4.3703598591799953E-3</v>
      </c>
      <c r="E5790" s="4">
        <v>-3.5822180447692697E-2</v>
      </c>
      <c r="F5790" s="2">
        <v>4</v>
      </c>
      <c r="G5790" s="4">
        <v>-0.17053639518696681</v>
      </c>
      <c r="H5790" s="4">
        <v>-0.19616207441806069</v>
      </c>
      <c r="I5790" s="4">
        <v>-0.26526445589826553</v>
      </c>
    </row>
    <row r="5791" spans="1:9" x14ac:dyDescent="0.25">
      <c r="A5791" t="s">
        <v>5983</v>
      </c>
      <c r="B5791" s="3">
        <v>79.035415649414063</v>
      </c>
      <c r="C5791" s="3">
        <v>23.170000076293949</v>
      </c>
      <c r="D5791" s="4">
        <v>-4.8421021284403842E-3</v>
      </c>
      <c r="E5791" s="4">
        <v>1.578257864008625E-2</v>
      </c>
      <c r="F5791" s="2">
        <v>4</v>
      </c>
      <c r="G5791" s="4">
        <v>-0.16358264919227219</v>
      </c>
      <c r="H5791" s="4">
        <v>-0.1996598488881699</v>
      </c>
      <c r="I5791" s="4">
        <v>-0.26846154220963903</v>
      </c>
    </row>
    <row r="5792" spans="1:9" x14ac:dyDescent="0.25">
      <c r="A5792" t="s">
        <v>5984</v>
      </c>
      <c r="B5792" s="3">
        <v>79.419975280761719</v>
      </c>
      <c r="C5792" s="3">
        <v>22.809999465942379</v>
      </c>
      <c r="D5792" s="4">
        <v>1.61098940516835E-3</v>
      </c>
      <c r="E5792" s="4">
        <v>-1.3408363409959771E-2</v>
      </c>
      <c r="F5792" s="2">
        <v>4</v>
      </c>
      <c r="G5792" s="4">
        <v>-0.16641842760251829</v>
      </c>
      <c r="H5792" s="4">
        <v>-0.1957656640985366</v>
      </c>
      <c r="I5792" s="4">
        <v>-0.26490212321585049</v>
      </c>
    </row>
    <row r="5793" spans="1:9" x14ac:dyDescent="0.25">
      <c r="A5793" t="s">
        <v>5985</v>
      </c>
      <c r="B5793" s="3">
        <v>79.292236328125</v>
      </c>
      <c r="C5793" s="3">
        <v>23.120000839233398</v>
      </c>
      <c r="D5793" s="4">
        <v>-2.2436110276590648E-2</v>
      </c>
      <c r="E5793" s="4">
        <v>7.7855478643120257E-2</v>
      </c>
      <c r="F5793" s="2">
        <v>4</v>
      </c>
      <c r="G5793" s="4">
        <v>-0.16600046157693041</v>
      </c>
      <c r="H5793" s="4">
        <v>-0.19705919323121851</v>
      </c>
      <c r="I5793" s="4">
        <v>-0.2660844533857345</v>
      </c>
    </row>
    <row r="5794" spans="1:9" x14ac:dyDescent="0.25">
      <c r="A5794" t="s">
        <v>5986</v>
      </c>
      <c r="B5794" s="3">
        <v>81.112075805664063</v>
      </c>
      <c r="C5794" s="3">
        <v>21.45000076293945</v>
      </c>
      <c r="D5794" s="4">
        <v>-8.5794557833787088E-3</v>
      </c>
      <c r="E5794" s="4">
        <v>3.6231882722573383E-2</v>
      </c>
      <c r="F5794" s="2">
        <v>4</v>
      </c>
      <c r="G5794" s="4">
        <v>-0.14541410294107479</v>
      </c>
      <c r="H5794" s="4">
        <v>-0.1786308647346164</v>
      </c>
      <c r="I5794" s="4">
        <v>-0.2492403265612454</v>
      </c>
    </row>
    <row r="5795" spans="1:9" x14ac:dyDescent="0.25">
      <c r="A5795" t="s">
        <v>5987</v>
      </c>
      <c r="B5795" s="3">
        <v>81.813995361328125</v>
      </c>
      <c r="C5795" s="3">
        <v>20.70000076293945</v>
      </c>
      <c r="D5795" s="4">
        <v>-1.744604140746842E-3</v>
      </c>
      <c r="E5795" s="4">
        <v>0</v>
      </c>
      <c r="F5795" s="2">
        <v>4</v>
      </c>
      <c r="G5795" s="4">
        <v>-0.1218426923120073</v>
      </c>
      <c r="H5795" s="4">
        <v>-0.17152298279798631</v>
      </c>
      <c r="I5795" s="4">
        <v>-0.24274347771159691</v>
      </c>
    </row>
    <row r="5796" spans="1:9" x14ac:dyDescent="0.25">
      <c r="A5796" t="s">
        <v>5988</v>
      </c>
      <c r="B5796" s="3">
        <v>81.956977844238281</v>
      </c>
      <c r="C5796" s="3">
        <v>20.70000076293945</v>
      </c>
      <c r="D5796" s="4">
        <v>-7.0860988180992956E-3</v>
      </c>
      <c r="E5796" s="4">
        <v>3.91566608262095E-2</v>
      </c>
      <c r="F5796" s="2">
        <v>4</v>
      </c>
      <c r="G5796" s="4">
        <v>-0.13062213692857241</v>
      </c>
      <c r="H5796" s="4">
        <v>-0.17007509236762189</v>
      </c>
      <c r="I5796" s="4">
        <v>-0.2414200560002073</v>
      </c>
    </row>
    <row r="5797" spans="1:9" x14ac:dyDescent="0.25">
      <c r="A5797" t="s">
        <v>5989</v>
      </c>
      <c r="B5797" s="3">
        <v>82.541877746582031</v>
      </c>
      <c r="C5797" s="3">
        <v>19.920000076293949</v>
      </c>
      <c r="D5797" s="4">
        <v>-9.2832571984023948E-3</v>
      </c>
      <c r="E5797" s="4">
        <v>1.2709710169309879E-2</v>
      </c>
      <c r="F5797" s="2">
        <v>4</v>
      </c>
      <c r="G5797" s="4">
        <v>-0.12628054565547239</v>
      </c>
      <c r="H5797" s="4">
        <v>-0.16415219220469271</v>
      </c>
      <c r="I5797" s="4">
        <v>-0.2360063212965112</v>
      </c>
    </row>
    <row r="5798" spans="1:9" x14ac:dyDescent="0.25">
      <c r="A5798" t="s">
        <v>5990</v>
      </c>
      <c r="B5798" s="3">
        <v>83.315315246582031</v>
      </c>
      <c r="C5798" s="3">
        <v>19.670000076293949</v>
      </c>
      <c r="D5798" s="4">
        <v>3.6009150893707709E-3</v>
      </c>
      <c r="E5798" s="4">
        <v>-3.5311394551586939E-2</v>
      </c>
      <c r="F5798" s="2">
        <v>4</v>
      </c>
      <c r="G5798" s="4">
        <v>-0.1215503816604149</v>
      </c>
      <c r="H5798" s="4">
        <v>-0.15632009465020669</v>
      </c>
      <c r="I5798" s="4">
        <v>-0.22884751443381299</v>
      </c>
    </row>
    <row r="5799" spans="1:9" x14ac:dyDescent="0.25">
      <c r="A5799" t="s">
        <v>5991</v>
      </c>
      <c r="B5799" s="3">
        <v>83.016380310058594</v>
      </c>
      <c r="C5799" s="3">
        <v>20.389999389648441</v>
      </c>
      <c r="D5799" s="4">
        <v>-8.3073033272139662E-3</v>
      </c>
      <c r="E5799" s="4">
        <v>4.1368716501458902E-2</v>
      </c>
      <c r="F5799" s="2">
        <v>4</v>
      </c>
      <c r="G5799" s="4">
        <v>-0.1186327484374964</v>
      </c>
      <c r="H5799" s="4">
        <v>-0.15934721395240711</v>
      </c>
      <c r="I5799" s="4">
        <v>-0.23161440571472999</v>
      </c>
    </row>
    <row r="5800" spans="1:9" x14ac:dyDescent="0.25">
      <c r="A5800" t="s">
        <v>5992</v>
      </c>
      <c r="B5800" s="3">
        <v>83.711799621582031</v>
      </c>
      <c r="C5800" s="3">
        <v>19.579999923706051</v>
      </c>
      <c r="D5800" s="4">
        <v>1.1465261614253651E-2</v>
      </c>
      <c r="E5800" s="4">
        <v>-8.4190800173820302E-2</v>
      </c>
      <c r="F5800" s="2">
        <v>3</v>
      </c>
      <c r="G5800" s="4">
        <v>-0.11521362479056201</v>
      </c>
      <c r="H5800" s="4">
        <v>-0.15230515575232631</v>
      </c>
      <c r="I5800" s="4">
        <v>-0.22517772202692479</v>
      </c>
    </row>
    <row r="5801" spans="1:9" x14ac:dyDescent="0.25">
      <c r="A5801" t="s">
        <v>5993</v>
      </c>
      <c r="B5801" s="3">
        <v>82.762901306152344</v>
      </c>
      <c r="C5801" s="3">
        <v>21.379999160766602</v>
      </c>
      <c r="D5801" s="4">
        <v>4.8132000782517004E-3</v>
      </c>
      <c r="E5801" s="4">
        <v>-9.7267712059796452E-3</v>
      </c>
      <c r="F5801" s="2">
        <v>4</v>
      </c>
      <c r="G5801" s="4">
        <v>-0.1294958411533389</v>
      </c>
      <c r="H5801" s="4">
        <v>-0.16191403064620291</v>
      </c>
      <c r="I5801" s="4">
        <v>-0.23396056456106731</v>
      </c>
    </row>
    <row r="5802" spans="1:9" x14ac:dyDescent="0.25">
      <c r="A5802" t="s">
        <v>5994</v>
      </c>
      <c r="B5802" s="3">
        <v>82.366455078125</v>
      </c>
      <c r="C5802" s="3">
        <v>21.590000152587891</v>
      </c>
      <c r="D5802" s="4">
        <v>6.1937763992290229E-3</v>
      </c>
      <c r="E5802" s="4">
        <v>-4.6378059424358131E-2</v>
      </c>
      <c r="F5802" s="2">
        <v>4</v>
      </c>
      <c r="G5802" s="4">
        <v>-0.1185746231916834</v>
      </c>
      <c r="H5802" s="4">
        <v>-0.16592858325454959</v>
      </c>
      <c r="I5802" s="4">
        <v>-0.23763000388601971</v>
      </c>
    </row>
    <row r="5803" spans="1:9" x14ac:dyDescent="0.25">
      <c r="A5803" t="s">
        <v>5995</v>
      </c>
      <c r="B5803" s="3">
        <v>81.85943603515625</v>
      </c>
      <c r="C5803" s="3">
        <v>22.639999389648441</v>
      </c>
      <c r="D5803" s="4">
        <v>5.1866585310991198E-3</v>
      </c>
      <c r="E5803" s="4">
        <v>-5.272444553015454E-3</v>
      </c>
      <c r="F5803" s="2">
        <v>4</v>
      </c>
      <c r="G5803" s="4">
        <v>-0.10866542970348191</v>
      </c>
      <c r="H5803" s="4">
        <v>-0.17106283470539521</v>
      </c>
      <c r="I5803" s="4">
        <v>-0.24232288650979139</v>
      </c>
    </row>
    <row r="5804" spans="1:9" x14ac:dyDescent="0.25">
      <c r="A5804" t="s">
        <v>5996</v>
      </c>
      <c r="B5804" s="3">
        <v>81.437049865722656</v>
      </c>
      <c r="C5804" s="3">
        <v>22.760000228881839</v>
      </c>
      <c r="D5804" s="4">
        <v>-1.400660591705938E-2</v>
      </c>
      <c r="E5804" s="4">
        <v>2.800365204722088E-2</v>
      </c>
      <c r="F5804" s="2">
        <v>4</v>
      </c>
      <c r="G5804" s="4">
        <v>-0.11132005489873829</v>
      </c>
      <c r="H5804" s="4">
        <v>-0.17534006419668499</v>
      </c>
      <c r="I5804" s="4">
        <v>-0.24623242155101979</v>
      </c>
    </row>
    <row r="5805" spans="1:9" x14ac:dyDescent="0.25">
      <c r="A5805" t="s">
        <v>5997</v>
      </c>
      <c r="B5805" s="3">
        <v>82.593910217285156</v>
      </c>
      <c r="C5805" s="3">
        <v>22.139999389648441</v>
      </c>
      <c r="D5805" s="4">
        <v>-7.9621451716940239E-3</v>
      </c>
      <c r="E5805" s="4">
        <v>7.4757232022383047E-2</v>
      </c>
      <c r="F5805" s="2">
        <v>4</v>
      </c>
      <c r="G5805" s="4">
        <v>-6.9305506647922788E-2</v>
      </c>
      <c r="H5805" s="4">
        <v>-0.16362529328067121</v>
      </c>
      <c r="I5805" s="4">
        <v>-0.23552471753621679</v>
      </c>
    </row>
    <row r="5806" spans="1:9" x14ac:dyDescent="0.25">
      <c r="A5806" t="s">
        <v>5998</v>
      </c>
      <c r="B5806" s="3">
        <v>83.256813049316406</v>
      </c>
      <c r="C5806" s="3">
        <v>20.60000038146973</v>
      </c>
      <c r="D5806" s="4">
        <v>-1.180315565211165E-2</v>
      </c>
      <c r="E5806" s="4">
        <v>1.458468016071857E-3</v>
      </c>
      <c r="F5806" s="2">
        <v>4</v>
      </c>
      <c r="G5806" s="4">
        <v>-6.0772122121415688E-2</v>
      </c>
      <c r="H5806" s="4">
        <v>-0.15691250827915049</v>
      </c>
      <c r="I5806" s="4">
        <v>-0.22938900089040201</v>
      </c>
    </row>
    <row r="5807" spans="1:9" x14ac:dyDescent="0.25">
      <c r="A5807" t="s">
        <v>5999</v>
      </c>
      <c r="B5807" s="3">
        <v>84.251243591308594</v>
      </c>
      <c r="C5807" s="3">
        <v>20.569999694824219</v>
      </c>
      <c r="D5807" s="4">
        <v>2.9403473233620141E-3</v>
      </c>
      <c r="E5807" s="4">
        <v>-6.8387691761748304E-2</v>
      </c>
      <c r="F5807" s="2">
        <v>4</v>
      </c>
      <c r="G5807" s="4">
        <v>-6.5860551485917296E-2</v>
      </c>
      <c r="H5807" s="4">
        <v>-0.1468425581978017</v>
      </c>
      <c r="I5807" s="4">
        <v>-0.2201847197578084</v>
      </c>
    </row>
    <row r="5808" spans="1:9" x14ac:dyDescent="0.25">
      <c r="A5808" t="s">
        <v>6000</v>
      </c>
      <c r="B5808" s="3">
        <v>84.004241943359375</v>
      </c>
      <c r="C5808" s="3">
        <v>22.079999923706051</v>
      </c>
      <c r="D5808" s="4">
        <v>-1.6960650138167051E-2</v>
      </c>
      <c r="E5808" s="4">
        <v>3.4192015418881061E-2</v>
      </c>
      <c r="F5808" s="2">
        <v>4</v>
      </c>
      <c r="G5808" s="4">
        <v>-5.3413439450669453E-2</v>
      </c>
      <c r="H5808" s="4">
        <v>-0.14934378292876849</v>
      </c>
      <c r="I5808" s="4">
        <v>-0.22247092529146381</v>
      </c>
    </row>
    <row r="5809" spans="1:9" x14ac:dyDescent="0.25">
      <c r="A5809" t="s">
        <v>6001</v>
      </c>
      <c r="B5809" s="3">
        <v>85.453590393066406</v>
      </c>
      <c r="C5809" s="3">
        <v>21.35000038146973</v>
      </c>
      <c r="D5809" s="4">
        <v>-1.291299953499969E-3</v>
      </c>
      <c r="E5809" s="4">
        <v>2.8420045572401739E-2</v>
      </c>
      <c r="F5809" s="2">
        <v>4</v>
      </c>
      <c r="G5809" s="4">
        <v>-5.1261769999162321E-2</v>
      </c>
      <c r="H5809" s="4">
        <v>-0.13466717564175629</v>
      </c>
      <c r="I5809" s="4">
        <v>-0.2090560008428772</v>
      </c>
    </row>
    <row r="5810" spans="1:9" x14ac:dyDescent="0.25">
      <c r="A5810" t="s">
        <v>6002</v>
      </c>
      <c r="B5810" s="3">
        <v>85.564079284667969</v>
      </c>
      <c r="C5810" s="3">
        <v>20.760000228881839</v>
      </c>
      <c r="D5810" s="4">
        <v>1.472185447720409E-2</v>
      </c>
      <c r="E5810" s="4">
        <v>-2.21384514125611E-2</v>
      </c>
      <c r="F5810" s="2">
        <v>4</v>
      </c>
      <c r="G5810" s="4">
        <v>-5.7186427754479567E-2</v>
      </c>
      <c r="H5810" s="4">
        <v>-0.1335483266362317</v>
      </c>
      <c r="I5810" s="4">
        <v>-0.20803333432431659</v>
      </c>
    </row>
    <row r="5811" spans="1:9" x14ac:dyDescent="0.25">
      <c r="A5811" t="s">
        <v>6003</v>
      </c>
      <c r="B5811" s="3">
        <v>84.32269287109375</v>
      </c>
      <c r="C5811" s="3">
        <v>21.229999542236332</v>
      </c>
      <c r="D5811" s="4">
        <v>4.5680428238790149E-3</v>
      </c>
      <c r="E5811" s="4">
        <v>-1.1178378145959339E-2</v>
      </c>
      <c r="F5811" s="2">
        <v>4</v>
      </c>
      <c r="G5811" s="4">
        <v>-8.5446448689408316E-2</v>
      </c>
      <c r="H5811" s="4">
        <v>-0.14611903790110661</v>
      </c>
      <c r="I5811" s="4">
        <v>-0.21952339729224291</v>
      </c>
    </row>
    <row r="5812" spans="1:9" x14ac:dyDescent="0.25">
      <c r="A5812" t="s">
        <v>6004</v>
      </c>
      <c r="B5812" s="3">
        <v>83.939254760742188</v>
      </c>
      <c r="C5812" s="3">
        <v>21.469999313354489</v>
      </c>
      <c r="D5812" s="4">
        <v>1.551199694566519E-3</v>
      </c>
      <c r="E5812" s="4">
        <v>-1.91868473277601E-2</v>
      </c>
      <c r="F5812" s="2">
        <v>4</v>
      </c>
      <c r="G5812" s="4">
        <v>-0.1007767815547074</v>
      </c>
      <c r="H5812" s="4">
        <v>-0.15000186577844801</v>
      </c>
      <c r="I5812" s="4">
        <v>-0.2230724356771219</v>
      </c>
    </row>
    <row r="5813" spans="1:9" x14ac:dyDescent="0.25">
      <c r="A5813" t="s">
        <v>6005</v>
      </c>
      <c r="B5813" s="3">
        <v>83.809249877929688</v>
      </c>
      <c r="C5813" s="3">
        <v>21.889999389648441</v>
      </c>
      <c r="D5813" s="4">
        <v>2.3574923646848541E-2</v>
      </c>
      <c r="E5813" s="4">
        <v>-7.6760850489282051E-2</v>
      </c>
      <c r="F5813" s="2">
        <v>4</v>
      </c>
      <c r="G5813" s="4">
        <v>-0.1115418360539908</v>
      </c>
      <c r="H5813" s="4">
        <v>-0.15131834050943399</v>
      </c>
      <c r="I5813" s="4">
        <v>-0.22427573891398631</v>
      </c>
    </row>
    <row r="5814" spans="1:9" x14ac:dyDescent="0.25">
      <c r="A5814" t="s">
        <v>6006</v>
      </c>
      <c r="B5814" s="3">
        <v>81.878959655761719</v>
      </c>
      <c r="C5814" s="3">
        <v>23.70999908447266</v>
      </c>
      <c r="D5814" s="4">
        <v>4.6250778483316601E-3</v>
      </c>
      <c r="E5814" s="4">
        <v>-2.2671110437764819E-2</v>
      </c>
      <c r="F5814" s="2">
        <v>4</v>
      </c>
      <c r="G5814" s="4">
        <v>-0.12360354424806071</v>
      </c>
      <c r="H5814" s="4">
        <v>-0.170865131722027</v>
      </c>
      <c r="I5814" s="4">
        <v>-0.24214217917510031</v>
      </c>
    </row>
    <row r="5815" spans="1:9" x14ac:dyDescent="0.25">
      <c r="A5815" t="s">
        <v>6007</v>
      </c>
      <c r="B5815" s="3">
        <v>81.502006530761719</v>
      </c>
      <c r="C5815" s="3">
        <v>24.260000228881839</v>
      </c>
      <c r="D5815" s="4">
        <v>1.9979683585444889E-3</v>
      </c>
      <c r="E5815" s="4">
        <v>3.0586205834833621E-2</v>
      </c>
      <c r="F5815" s="2">
        <v>4</v>
      </c>
      <c r="G5815" s="4">
        <v>-0.11255733623425709</v>
      </c>
      <c r="H5815" s="4">
        <v>-0.1746822903786325</v>
      </c>
      <c r="I5815" s="4">
        <v>-0.24563119363091029</v>
      </c>
    </row>
    <row r="5816" spans="1:9" x14ac:dyDescent="0.25">
      <c r="A5816" t="s">
        <v>6008</v>
      </c>
      <c r="B5816" s="3">
        <v>81.339492797851563</v>
      </c>
      <c r="C5816" s="3">
        <v>23.54000091552734</v>
      </c>
      <c r="D5816" s="4">
        <v>-6.9039509952403266E-3</v>
      </c>
      <c r="E5816" s="4">
        <v>-1.916662851969397E-2</v>
      </c>
      <c r="F5816" s="2">
        <v>4</v>
      </c>
      <c r="G5816" s="4">
        <v>-0.1047281921023701</v>
      </c>
      <c r="H5816" s="4">
        <v>-0.17632796105027179</v>
      </c>
      <c r="I5816" s="4">
        <v>-0.24713539329337811</v>
      </c>
    </row>
    <row r="5817" spans="1:9" x14ac:dyDescent="0.25">
      <c r="A5817" t="s">
        <v>6009</v>
      </c>
      <c r="B5817" s="3">
        <v>81.904960632324219</v>
      </c>
      <c r="C5817" s="3">
        <v>24</v>
      </c>
      <c r="D5817" s="4">
        <v>2.9447136550913018E-3</v>
      </c>
      <c r="E5817" s="4">
        <v>-1.4373732073371E-2</v>
      </c>
      <c r="F5817" s="2">
        <v>4</v>
      </c>
      <c r="G5817" s="4">
        <v>-7.79043472315607E-2</v>
      </c>
      <c r="H5817" s="4">
        <v>-0.17060183677582971</v>
      </c>
      <c r="I5817" s="4">
        <v>-0.24190151852772751</v>
      </c>
    </row>
    <row r="5818" spans="1:9" x14ac:dyDescent="0.25">
      <c r="A5818" t="s">
        <v>6010</v>
      </c>
      <c r="B5818" s="3">
        <v>81.664482116699219</v>
      </c>
      <c r="C5818" s="3">
        <v>24.35000038146973</v>
      </c>
      <c r="D5818" s="4">
        <v>-4.2001753639266948E-3</v>
      </c>
      <c r="E5818" s="4">
        <v>-3.6824938879389531E-3</v>
      </c>
      <c r="F5818" s="2">
        <v>4</v>
      </c>
      <c r="G5818" s="4">
        <v>-0.1013495548232982</v>
      </c>
      <c r="H5818" s="4">
        <v>-0.17303700599652691</v>
      </c>
      <c r="I5818" s="4">
        <v>-0.2441273470503782</v>
      </c>
    </row>
    <row r="5819" spans="1:9" x14ac:dyDescent="0.25">
      <c r="A5819" t="s">
        <v>6011</v>
      </c>
      <c r="B5819" s="3">
        <v>82.008934020996094</v>
      </c>
      <c r="C5819" s="3">
        <v>24.440000534057621</v>
      </c>
      <c r="D5819" s="4">
        <v>-4.7581445449362819E-4</v>
      </c>
      <c r="E5819" s="4">
        <v>-1.6894612469118719E-2</v>
      </c>
      <c r="F5819" s="2">
        <v>5</v>
      </c>
      <c r="G5819" s="4">
        <v>-0.1047851311919117</v>
      </c>
      <c r="H5819" s="4">
        <v>-0.16954896602266789</v>
      </c>
      <c r="I5819" s="4">
        <v>-0.2409391584037843</v>
      </c>
    </row>
    <row r="5820" spans="1:9" x14ac:dyDescent="0.25">
      <c r="A5820" t="s">
        <v>6012</v>
      </c>
      <c r="B5820" s="3">
        <v>82.0479736328125</v>
      </c>
      <c r="C5820" s="3">
        <v>24.860000610351559</v>
      </c>
      <c r="D5820" s="4">
        <v>-8.6382625796940227E-3</v>
      </c>
      <c r="E5820" s="4">
        <v>3.9732361731582122E-2</v>
      </c>
      <c r="F5820" s="2">
        <v>5</v>
      </c>
      <c r="G5820" s="4">
        <v>-0.11108701190216209</v>
      </c>
      <c r="H5820" s="4">
        <v>-0.1691536373138384</v>
      </c>
      <c r="I5820" s="4">
        <v>-0.24057781435078929</v>
      </c>
    </row>
    <row r="5821" spans="1:9" x14ac:dyDescent="0.25">
      <c r="A5821" t="s">
        <v>6013</v>
      </c>
      <c r="B5821" s="3">
        <v>82.762901306152344</v>
      </c>
      <c r="C5821" s="3">
        <v>23.909999847412109</v>
      </c>
      <c r="D5821" s="4">
        <v>1.7011761370518519E-2</v>
      </c>
      <c r="E5821" s="4">
        <v>-7.2536880893183664E-2</v>
      </c>
      <c r="F5821" s="2">
        <v>4</v>
      </c>
      <c r="G5821" s="4">
        <v>-9.24735254209752E-2</v>
      </c>
      <c r="H5821" s="4">
        <v>-0.16191403064620291</v>
      </c>
      <c r="I5821" s="4">
        <v>-0.23396056456106731</v>
      </c>
    </row>
    <row r="5822" spans="1:9" x14ac:dyDescent="0.25">
      <c r="A5822" t="s">
        <v>6014</v>
      </c>
      <c r="B5822" s="3">
        <v>81.378509521484375</v>
      </c>
      <c r="C5822" s="3">
        <v>25.780000686645511</v>
      </c>
      <c r="D5822" s="4">
        <v>-1.2695123670384939E-2</v>
      </c>
      <c r="E5822" s="4">
        <v>6.3970333210584984E-2</v>
      </c>
      <c r="F5822" s="2">
        <v>5</v>
      </c>
      <c r="G5822" s="4">
        <v>-0.1009177405164088</v>
      </c>
      <c r="H5822" s="4">
        <v>-0.17593286411516251</v>
      </c>
      <c r="I5822" s="4">
        <v>-0.24677426108954451</v>
      </c>
    </row>
    <row r="5823" spans="1:9" x14ac:dyDescent="0.25">
      <c r="A5823" t="s">
        <v>6015</v>
      </c>
      <c r="B5823" s="3">
        <v>82.424903869628906</v>
      </c>
      <c r="C5823" s="3">
        <v>24.229999542236332</v>
      </c>
      <c r="D5823" s="4">
        <v>-1.8103718210276121E-3</v>
      </c>
      <c r="E5823" s="4">
        <v>1.239618940128917E-3</v>
      </c>
      <c r="F5823" s="2">
        <v>4</v>
      </c>
      <c r="G5823" s="4">
        <v>-0.11068162737503739</v>
      </c>
      <c r="H5823" s="4">
        <v>-0.1653367104309531</v>
      </c>
      <c r="I5823" s="4">
        <v>-0.23708901174414079</v>
      </c>
    </row>
    <row r="5824" spans="1:9" x14ac:dyDescent="0.25">
      <c r="A5824" t="s">
        <v>6016</v>
      </c>
      <c r="B5824" s="3">
        <v>82.574394226074219</v>
      </c>
      <c r="C5824" s="3">
        <v>24.20000076293945</v>
      </c>
      <c r="D5824" s="4">
        <v>3.0791567759196341E-3</v>
      </c>
      <c r="E5824" s="4">
        <v>-5.0235431801131547E-2</v>
      </c>
      <c r="F5824" s="2">
        <v>4</v>
      </c>
      <c r="G5824" s="4">
        <v>-0.1268650798420721</v>
      </c>
      <c r="H5824" s="4">
        <v>-0.16382291900613269</v>
      </c>
      <c r="I5824" s="4">
        <v>-0.2357053542545208</v>
      </c>
    </row>
    <row r="5825" spans="1:9" x14ac:dyDescent="0.25">
      <c r="A5825" t="s">
        <v>6017</v>
      </c>
      <c r="B5825" s="3">
        <v>82.320915222167969</v>
      </c>
      <c r="C5825" s="3">
        <v>25.479999542236332</v>
      </c>
      <c r="D5825" s="4">
        <v>6.9964535697619734E-3</v>
      </c>
      <c r="E5825" s="4">
        <v>6.0782641825502637E-2</v>
      </c>
      <c r="F5825" s="2">
        <v>5</v>
      </c>
      <c r="G5825" s="4">
        <v>-0.11773368885749021</v>
      </c>
      <c r="H5825" s="4">
        <v>-0.1663897356999284</v>
      </c>
      <c r="I5825" s="4">
        <v>-0.23805151310085801</v>
      </c>
    </row>
    <row r="5826" spans="1:9" x14ac:dyDescent="0.25">
      <c r="A5826" t="s">
        <v>6018</v>
      </c>
      <c r="B5826" s="3">
        <v>81.74896240234375</v>
      </c>
      <c r="C5826" s="3">
        <v>24.020000457763668</v>
      </c>
      <c r="D5826" s="4">
        <v>1.6650486284374381E-2</v>
      </c>
      <c r="E5826" s="4">
        <v>-7.4730304126603309E-2</v>
      </c>
      <c r="F5826" s="2">
        <v>4</v>
      </c>
      <c r="G5826" s="4">
        <v>-0.12930159749388381</v>
      </c>
      <c r="H5826" s="4">
        <v>-0.17218152919510629</v>
      </c>
      <c r="I5826" s="4">
        <v>-0.2433454117955777</v>
      </c>
    </row>
    <row r="5827" spans="1:9" x14ac:dyDescent="0.25">
      <c r="A5827" t="s">
        <v>6019</v>
      </c>
      <c r="B5827" s="3">
        <v>80.41009521484375</v>
      </c>
      <c r="C5827" s="3">
        <v>25.95999908447266</v>
      </c>
      <c r="D5827" s="4">
        <v>4.4653123674371908E-3</v>
      </c>
      <c r="E5827" s="4">
        <v>-5.2554764748382048E-2</v>
      </c>
      <c r="F5827" s="2">
        <v>5</v>
      </c>
      <c r="G5827" s="4">
        <v>-0.14639439004504001</v>
      </c>
      <c r="H5827" s="4">
        <v>-0.18573936473450051</v>
      </c>
      <c r="I5827" s="4">
        <v>-0.25573774034199093</v>
      </c>
    </row>
    <row r="5828" spans="1:9" x14ac:dyDescent="0.25">
      <c r="A5828" t="s">
        <v>6020</v>
      </c>
      <c r="B5828" s="3">
        <v>80.052635192871094</v>
      </c>
      <c r="C5828" s="3">
        <v>27.39999961853027</v>
      </c>
      <c r="D5828" s="4">
        <v>1.3077847516642651E-2</v>
      </c>
      <c r="E5828" s="4">
        <v>-3.8259043922242553E-2</v>
      </c>
      <c r="F5828" s="2">
        <v>5</v>
      </c>
      <c r="G5828" s="4">
        <v>-0.15977811271366779</v>
      </c>
      <c r="H5828" s="4">
        <v>-0.18935912943936481</v>
      </c>
      <c r="I5828" s="4">
        <v>-0.25904632992865839</v>
      </c>
    </row>
    <row r="5829" spans="1:9" x14ac:dyDescent="0.25">
      <c r="A5829" t="s">
        <v>6021</v>
      </c>
      <c r="B5829" s="3">
        <v>79.019233703613281</v>
      </c>
      <c r="C5829" s="3">
        <v>28.489999771118161</v>
      </c>
      <c r="D5829" s="4">
        <v>-5.3997531459107906E-3</v>
      </c>
      <c r="E5829" s="4">
        <v>1.171874735419731E-2</v>
      </c>
      <c r="F5829" s="2">
        <v>5</v>
      </c>
      <c r="G5829" s="4">
        <v>-0.13618926956380889</v>
      </c>
      <c r="H5829" s="4">
        <v>-0.19982371290838241</v>
      </c>
      <c r="I5829" s="4">
        <v>-0.26861131956676282</v>
      </c>
    </row>
    <row r="5830" spans="1:9" x14ac:dyDescent="0.25">
      <c r="A5830" t="s">
        <v>6022</v>
      </c>
      <c r="B5830" s="3">
        <v>79.448234558105469</v>
      </c>
      <c r="C5830" s="3">
        <v>28.159999847412109</v>
      </c>
      <c r="D5830" s="4">
        <v>-1.8152429911362119E-2</v>
      </c>
      <c r="E5830" s="4">
        <v>0.1095350976584326</v>
      </c>
      <c r="F5830" s="2">
        <v>5</v>
      </c>
      <c r="G5830" s="4">
        <v>-0.1409356402882137</v>
      </c>
      <c r="H5830" s="4">
        <v>-0.19547950081194199</v>
      </c>
      <c r="I5830" s="4">
        <v>-0.26464056011788423</v>
      </c>
    </row>
    <row r="5831" spans="1:9" x14ac:dyDescent="0.25">
      <c r="A5831" t="s">
        <v>6023</v>
      </c>
      <c r="B5831" s="3">
        <v>80.917076110839844</v>
      </c>
      <c r="C5831" s="3">
        <v>25.379999160766602</v>
      </c>
      <c r="D5831" s="4">
        <v>-9.1521550922385453E-3</v>
      </c>
      <c r="E5831" s="4">
        <v>5.0496660639887107E-2</v>
      </c>
      <c r="F5831" s="2">
        <v>5</v>
      </c>
      <c r="G5831" s="4">
        <v>-0.1208507800217741</v>
      </c>
      <c r="H5831" s="4">
        <v>-0.18060549957318869</v>
      </c>
      <c r="I5831" s="4">
        <v>-0.25104521080015502</v>
      </c>
    </row>
    <row r="5832" spans="1:9" x14ac:dyDescent="0.25">
      <c r="A5832" t="s">
        <v>6024</v>
      </c>
      <c r="B5832" s="3">
        <v>81.664482116699219</v>
      </c>
      <c r="C5832" s="3">
        <v>24.159999847412109</v>
      </c>
      <c r="D5832" s="4">
        <v>1.3306363397200821E-2</v>
      </c>
      <c r="E5832" s="4">
        <v>1.2432941437596769E-3</v>
      </c>
      <c r="F5832" s="2">
        <v>4</v>
      </c>
      <c r="G5832" s="4">
        <v>-0.12098257802523581</v>
      </c>
      <c r="H5832" s="4">
        <v>-0.17303700599652691</v>
      </c>
      <c r="I5832" s="4">
        <v>-0.2441273470503782</v>
      </c>
    </row>
    <row r="5833" spans="1:9" x14ac:dyDescent="0.25">
      <c r="A5833" t="s">
        <v>6025</v>
      </c>
      <c r="B5833" s="3">
        <v>80.592094421386719</v>
      </c>
      <c r="C5833" s="3">
        <v>24.129999160766602</v>
      </c>
      <c r="D5833" s="4">
        <v>3.974537901255859E-2</v>
      </c>
      <c r="E5833" s="4">
        <v>-5.7789981035250133E-2</v>
      </c>
      <c r="F5833" s="2">
        <v>4</v>
      </c>
      <c r="G5833" s="4">
        <v>-0.1096061752056821</v>
      </c>
      <c r="H5833" s="4">
        <v>-0.18389637736902681</v>
      </c>
      <c r="I5833" s="4">
        <v>-0.25405318642676777</v>
      </c>
    </row>
    <row r="5834" spans="1:9" x14ac:dyDescent="0.25">
      <c r="A5834" t="s">
        <v>6026</v>
      </c>
      <c r="B5834" s="3">
        <v>77.511375427246094</v>
      </c>
      <c r="C5834" s="3">
        <v>25.610000610351559</v>
      </c>
      <c r="D5834" s="4">
        <v>1.4115466313175279E-2</v>
      </c>
      <c r="E5834" s="4">
        <v>-2.7345207574658751E-2</v>
      </c>
      <c r="F5834" s="2">
        <v>5</v>
      </c>
      <c r="G5834" s="4">
        <v>-0.1137330077734829</v>
      </c>
      <c r="H5834" s="4">
        <v>-0.21509281108224501</v>
      </c>
      <c r="I5834" s="4">
        <v>-0.28256780108832569</v>
      </c>
    </row>
    <row r="5835" spans="1:9" x14ac:dyDescent="0.25">
      <c r="A5835" t="s">
        <v>6027</v>
      </c>
      <c r="B5835" s="3">
        <v>76.4324951171875</v>
      </c>
      <c r="C5835" s="3">
        <v>26.329999923706051</v>
      </c>
      <c r="D5835" s="4">
        <v>-1.051740579546245E-2</v>
      </c>
      <c r="E5835" s="4">
        <v>8.0397809236372186E-3</v>
      </c>
      <c r="F5835" s="2">
        <v>5</v>
      </c>
      <c r="G5835" s="4">
        <v>-0.1760512231677076</v>
      </c>
      <c r="H5835" s="4">
        <v>-0.22601792893338729</v>
      </c>
      <c r="I5835" s="4">
        <v>-0.29255373501017118</v>
      </c>
    </row>
    <row r="5836" spans="1:9" x14ac:dyDescent="0.25">
      <c r="A5836" t="s">
        <v>6028</v>
      </c>
      <c r="B5836" s="3">
        <v>77.244911193847656</v>
      </c>
      <c r="C5836" s="3">
        <v>26.120000839233398</v>
      </c>
      <c r="D5836" s="4">
        <v>1.816131619638206E-2</v>
      </c>
      <c r="E5836" s="4">
        <v>-8.2220601564106377E-2</v>
      </c>
      <c r="F5836" s="2">
        <v>5</v>
      </c>
      <c r="G5836" s="4">
        <v>-0.1788557803645652</v>
      </c>
      <c r="H5836" s="4">
        <v>-0.21779112073332579</v>
      </c>
      <c r="I5836" s="4">
        <v>-0.28503414902557511</v>
      </c>
    </row>
    <row r="5837" spans="1:9" x14ac:dyDescent="0.25">
      <c r="A5837" t="s">
        <v>6029</v>
      </c>
      <c r="B5837" s="3">
        <v>75.8670654296875</v>
      </c>
      <c r="C5837" s="3">
        <v>28.45999908447266</v>
      </c>
      <c r="D5837" s="4">
        <v>6.8540178723730527E-4</v>
      </c>
      <c r="E5837" s="4">
        <v>-3.328809211301631E-2</v>
      </c>
      <c r="F5837" s="2">
        <v>5</v>
      </c>
      <c r="G5837" s="4">
        <v>-0.21562179775240131</v>
      </c>
      <c r="H5837" s="4">
        <v>-0.23174366691829559</v>
      </c>
      <c r="I5837" s="4">
        <v>-0.29778725669388623</v>
      </c>
    </row>
    <row r="5838" spans="1:9" x14ac:dyDescent="0.25">
      <c r="A5838" t="s">
        <v>6030</v>
      </c>
      <c r="B5838" s="3">
        <v>75.815101623535156</v>
      </c>
      <c r="C5838" s="3">
        <v>29.440000534057621</v>
      </c>
      <c r="D5838" s="4">
        <v>1.8244138934085719E-2</v>
      </c>
      <c r="E5838" s="4">
        <v>-7.7405180982939026E-2</v>
      </c>
      <c r="F5838" s="2">
        <v>5</v>
      </c>
      <c r="G5838" s="4">
        <v>-0.21843254986807581</v>
      </c>
      <c r="H5838" s="4">
        <v>-0.2322698705211563</v>
      </c>
      <c r="I5838" s="4">
        <v>-0.29826822490669641</v>
      </c>
    </row>
    <row r="5839" spans="1:9" x14ac:dyDescent="0.25">
      <c r="A5839" t="s">
        <v>6031</v>
      </c>
      <c r="B5839" s="3">
        <v>74.456703186035156</v>
      </c>
      <c r="C5839" s="3">
        <v>31.909999847412109</v>
      </c>
      <c r="D5839" s="4">
        <v>1.112108041463555E-2</v>
      </c>
      <c r="E5839" s="4">
        <v>6.9422312921092466E-3</v>
      </c>
      <c r="F5839" s="2">
        <v>5</v>
      </c>
      <c r="G5839" s="4">
        <v>-0.2354455435305797</v>
      </c>
      <c r="H5839" s="4">
        <v>-0.2460254863018255</v>
      </c>
      <c r="I5839" s="4">
        <v>-0.31084133140418779</v>
      </c>
    </row>
    <row r="5840" spans="1:9" x14ac:dyDescent="0.25">
      <c r="A5840" t="s">
        <v>6032</v>
      </c>
      <c r="B5840" s="3">
        <v>73.637771606445313</v>
      </c>
      <c r="C5840" s="3">
        <v>31.690000534057621</v>
      </c>
      <c r="D5840" s="4">
        <v>-1.521039950714864E-2</v>
      </c>
      <c r="E5840" s="4">
        <v>5.8450232758323617E-2</v>
      </c>
      <c r="F5840" s="2">
        <v>5</v>
      </c>
      <c r="G5840" s="4">
        <v>-0.23906537611662501</v>
      </c>
      <c r="H5840" s="4">
        <v>-0.25431827275424979</v>
      </c>
      <c r="I5840" s="4">
        <v>-0.31842122378340137</v>
      </c>
    </row>
    <row r="5841" spans="1:9" x14ac:dyDescent="0.25">
      <c r="A5841" t="s">
        <v>6033</v>
      </c>
      <c r="B5841" s="3">
        <v>74.775131225585938</v>
      </c>
      <c r="C5841" s="3">
        <v>29.940000534057621</v>
      </c>
      <c r="D5841" s="4">
        <v>3.7888346684646468E-2</v>
      </c>
      <c r="E5841" s="4">
        <v>-0.1212209920094016</v>
      </c>
      <c r="F5841" s="2">
        <v>5</v>
      </c>
      <c r="G5841" s="4">
        <v>-0.22059542632940929</v>
      </c>
      <c r="H5841" s="4">
        <v>-0.24280097304788401</v>
      </c>
      <c r="I5841" s="4">
        <v>-0.30789401525412829</v>
      </c>
    </row>
    <row r="5842" spans="1:9" x14ac:dyDescent="0.25">
      <c r="A5842" t="s">
        <v>6034</v>
      </c>
      <c r="B5842" s="3">
        <v>72.045448303222656</v>
      </c>
      <c r="C5842" s="3">
        <v>34.069999694824219</v>
      </c>
      <c r="D5842" s="4">
        <v>4.1675040807320762E-3</v>
      </c>
      <c r="E5842" s="4">
        <v>-1.8721241446596482E-2</v>
      </c>
      <c r="F5842" s="2">
        <v>5</v>
      </c>
      <c r="G5842" s="4">
        <v>-0.25373742128126059</v>
      </c>
      <c r="H5842" s="4">
        <v>-0.2704426932137195</v>
      </c>
      <c r="I5842" s="4">
        <v>-0.33315949932699052</v>
      </c>
    </row>
    <row r="5843" spans="1:9" x14ac:dyDescent="0.25">
      <c r="A5843" t="s">
        <v>6035</v>
      </c>
      <c r="B5843" s="3">
        <v>71.746444702148438</v>
      </c>
      <c r="C5843" s="3">
        <v>34.720001220703118</v>
      </c>
      <c r="D5843" s="4">
        <v>-3.3362632071746938E-2</v>
      </c>
      <c r="E5843" s="4">
        <v>0.11246402560699641</v>
      </c>
      <c r="F5843" s="2">
        <v>5</v>
      </c>
      <c r="G5843" s="4">
        <v>-0.26236268746453079</v>
      </c>
      <c r="H5843" s="4">
        <v>-0.27347050783708071</v>
      </c>
      <c r="I5843" s="4">
        <v>-0.33592702615539177</v>
      </c>
    </row>
    <row r="5844" spans="1:9" x14ac:dyDescent="0.25">
      <c r="A5844" t="s">
        <v>6036</v>
      </c>
      <c r="B5844" s="3">
        <v>74.222709655761719</v>
      </c>
      <c r="C5844" s="3">
        <v>31.20999908447266</v>
      </c>
      <c r="D5844" s="4">
        <v>-2.1338865370955421E-2</v>
      </c>
      <c r="E5844" s="4">
        <v>8.973462812827826E-2</v>
      </c>
      <c r="F5844" s="2">
        <v>5</v>
      </c>
      <c r="G5844" s="4">
        <v>-0.23246295478266121</v>
      </c>
      <c r="H5844" s="4">
        <v>-0.2483949863017868</v>
      </c>
      <c r="I5844" s="4">
        <v>-0.31300713599776958</v>
      </c>
    </row>
    <row r="5845" spans="1:9" x14ac:dyDescent="0.25">
      <c r="A5845" t="s">
        <v>6037</v>
      </c>
      <c r="B5845" s="3">
        <v>75.841072082519531</v>
      </c>
      <c r="C5845" s="3">
        <v>28.639999389648441</v>
      </c>
      <c r="D5845" s="4">
        <v>1.047830966215191E-2</v>
      </c>
      <c r="E5845" s="4">
        <v>-1.8169375565968319E-2</v>
      </c>
      <c r="F5845" s="2">
        <v>5</v>
      </c>
      <c r="G5845" s="4">
        <v>-0.2068267704076735</v>
      </c>
      <c r="H5845" s="4">
        <v>-0.23200688460658611</v>
      </c>
      <c r="I5845" s="4">
        <v>-0.29802784672487198</v>
      </c>
    </row>
    <row r="5846" spans="1:9" x14ac:dyDescent="0.25">
      <c r="A5846" t="s">
        <v>6038</v>
      </c>
      <c r="B5846" s="3">
        <v>75.05462646484375</v>
      </c>
      <c r="C5846" s="3">
        <v>29.170000076293949</v>
      </c>
      <c r="D5846" s="4">
        <v>3.8244585758484551E-3</v>
      </c>
      <c r="E5846" s="4">
        <v>2.0643812252025381E-2</v>
      </c>
      <c r="F5846" s="2">
        <v>5</v>
      </c>
      <c r="G5846" s="4">
        <v>-0.22819082599671239</v>
      </c>
      <c r="H5846" s="4">
        <v>-0.23997070689207739</v>
      </c>
      <c r="I5846" s="4">
        <v>-0.30530705452764378</v>
      </c>
    </row>
    <row r="5847" spans="1:9" x14ac:dyDescent="0.25">
      <c r="A5847" t="s">
        <v>6039</v>
      </c>
      <c r="B5847" s="3">
        <v>74.7686767578125</v>
      </c>
      <c r="C5847" s="3">
        <v>28.579999923706051</v>
      </c>
      <c r="D5847" s="4">
        <v>-2.763903556867375E-2</v>
      </c>
      <c r="E5847" s="4">
        <v>5.6952624113795418E-2</v>
      </c>
      <c r="F5847" s="2">
        <v>5</v>
      </c>
      <c r="G5847" s="4">
        <v>-0.23033643447624819</v>
      </c>
      <c r="H5847" s="4">
        <v>-0.24286633323699269</v>
      </c>
      <c r="I5847" s="4">
        <v>-0.30795375671764869</v>
      </c>
    </row>
    <row r="5848" spans="1:9" x14ac:dyDescent="0.25">
      <c r="A5848" t="s">
        <v>6040</v>
      </c>
      <c r="B5848" s="3">
        <v>76.893951416015625</v>
      </c>
      <c r="C5848" s="3">
        <v>27.04000091552734</v>
      </c>
      <c r="D5848" s="4">
        <v>2.0441236191942162E-2</v>
      </c>
      <c r="E5848" s="4">
        <v>-6.8870521244736693E-2</v>
      </c>
      <c r="F5848" s="2">
        <v>5</v>
      </c>
      <c r="G5848" s="4">
        <v>-0.21301719749733911</v>
      </c>
      <c r="H5848" s="4">
        <v>-0.22134506170164089</v>
      </c>
      <c r="I5848" s="4">
        <v>-0.28828257345039932</v>
      </c>
    </row>
    <row r="5849" spans="1:9" x14ac:dyDescent="0.25">
      <c r="A5849" t="s">
        <v>6041</v>
      </c>
      <c r="B5849" s="3">
        <v>75.353630065917969</v>
      </c>
      <c r="C5849" s="3">
        <v>29.04000091552734</v>
      </c>
      <c r="D5849" s="4">
        <v>1.275361391530039E-2</v>
      </c>
      <c r="E5849" s="4">
        <v>-4.6305412547910763E-2</v>
      </c>
      <c r="F5849" s="2">
        <v>5</v>
      </c>
      <c r="G5849" s="4">
        <v>-0.23694289226871629</v>
      </c>
      <c r="H5849" s="4">
        <v>-0.23694289226871629</v>
      </c>
      <c r="I5849" s="4">
        <v>-0.30253952769924253</v>
      </c>
    </row>
    <row r="5850" spans="1:9" x14ac:dyDescent="0.25">
      <c r="A5850" t="s">
        <v>6042</v>
      </c>
      <c r="B5850" s="3">
        <v>74.404701232910156</v>
      </c>
      <c r="C5850" s="3">
        <v>30.45000076293945</v>
      </c>
      <c r="D5850" s="4">
        <v>3.0237562512280599E-2</v>
      </c>
      <c r="E5850" s="4">
        <v>-7.2777082172458485E-2</v>
      </c>
      <c r="F5850" s="2">
        <v>5</v>
      </c>
      <c r="G5850" s="4">
        <v>-0.24207914794053839</v>
      </c>
      <c r="H5850" s="4">
        <v>-0.2465520761942199</v>
      </c>
      <c r="I5850" s="4">
        <v>-0.31132265269893361</v>
      </c>
    </row>
    <row r="5851" spans="1:9" x14ac:dyDescent="0.25">
      <c r="A5851" t="s">
        <v>6043</v>
      </c>
      <c r="B5851" s="3">
        <v>72.220916748046875</v>
      </c>
      <c r="C5851" s="3">
        <v>32.840000152587891</v>
      </c>
      <c r="D5851" s="4">
        <v>-1.01551187168889E-2</v>
      </c>
      <c r="E5851" s="4">
        <v>2.849983835623715E-2</v>
      </c>
      <c r="F5851" s="2">
        <v>5</v>
      </c>
      <c r="G5851" s="4">
        <v>-0.25176413007444792</v>
      </c>
      <c r="H5851" s="4">
        <v>-0.26866583861642213</v>
      </c>
      <c r="I5851" s="4">
        <v>-0.33153539303915908</v>
      </c>
    </row>
    <row r="5852" spans="1:9" x14ac:dyDescent="0.25">
      <c r="A5852" t="s">
        <v>6044</v>
      </c>
      <c r="B5852" s="3">
        <v>72.96185302734375</v>
      </c>
      <c r="C5852" s="3">
        <v>31.930000305175781</v>
      </c>
      <c r="D5852" s="4">
        <v>-1.6987477744557E-2</v>
      </c>
      <c r="E5852" s="4">
        <v>3.1330789708892803E-2</v>
      </c>
      <c r="F5852" s="2">
        <v>5</v>
      </c>
      <c r="G5852" s="4">
        <v>-0.23949579197080781</v>
      </c>
      <c r="H5852" s="4">
        <v>-0.26116285974468267</v>
      </c>
      <c r="I5852" s="4">
        <v>-0.34797272535809581</v>
      </c>
    </row>
    <row r="5853" spans="1:9" x14ac:dyDescent="0.25">
      <c r="A5853" t="s">
        <v>6045</v>
      </c>
      <c r="B5853" s="3">
        <v>74.222709655761719</v>
      </c>
      <c r="C5853" s="3">
        <v>30.95999908447266</v>
      </c>
      <c r="D5853" s="4">
        <v>-2.684291793906568E-2</v>
      </c>
      <c r="E5853" s="4">
        <v>3.9623853949617427E-2</v>
      </c>
      <c r="F5853" s="2">
        <v>5</v>
      </c>
      <c r="G5853" s="4">
        <v>-0.21047693478828949</v>
      </c>
      <c r="H5853" s="4">
        <v>-0.2483949863017868</v>
      </c>
      <c r="I5853" s="4">
        <v>-0.34955122900044427</v>
      </c>
    </row>
    <row r="5854" spans="1:9" x14ac:dyDescent="0.25">
      <c r="A5854" t="s">
        <v>6046</v>
      </c>
      <c r="B5854" s="3">
        <v>76.27001953125</v>
      </c>
      <c r="C5854" s="3">
        <v>29.780000686645511</v>
      </c>
      <c r="D5854" s="4">
        <v>2.034585265156252E-2</v>
      </c>
      <c r="E5854" s="4">
        <v>-4.3463444142360919E-3</v>
      </c>
      <c r="F5854" s="2">
        <v>5</v>
      </c>
      <c r="G5854" s="4">
        <v>-0.19284051015563691</v>
      </c>
      <c r="H5854" s="4">
        <v>-0.22766321331549291</v>
      </c>
      <c r="I5854" s="4">
        <v>-0.3356848606122016</v>
      </c>
    </row>
    <row r="5855" spans="1:9" x14ac:dyDescent="0.25">
      <c r="A5855" t="s">
        <v>6047</v>
      </c>
      <c r="B5855" s="3">
        <v>74.749183654785156</v>
      </c>
      <c r="C5855" s="3">
        <v>29.909999847412109</v>
      </c>
      <c r="D5855" s="4">
        <v>-2.005729312059468E-2</v>
      </c>
      <c r="E5855" s="4">
        <v>4.7268921803713448E-2</v>
      </c>
      <c r="F5855" s="2">
        <v>5</v>
      </c>
      <c r="G5855" s="4">
        <v>-0.2037072888291572</v>
      </c>
      <c r="H5855" s="4">
        <v>-0.2430637271887339</v>
      </c>
      <c r="I5855" s="4">
        <v>-0.3489314062859673</v>
      </c>
    </row>
    <row r="5856" spans="1:9" x14ac:dyDescent="0.25">
      <c r="A5856" t="s">
        <v>6048</v>
      </c>
      <c r="B5856" s="3">
        <v>76.279136657714844</v>
      </c>
      <c r="C5856" s="3">
        <v>28.559999465942379</v>
      </c>
      <c r="D5856" s="4">
        <v>2.5511457195426251E-4</v>
      </c>
      <c r="E5856" s="4">
        <v>-3.5461030826257511E-2</v>
      </c>
      <c r="F5856" s="2">
        <v>5</v>
      </c>
      <c r="G5856" s="4">
        <v>-0.14944939976901361</v>
      </c>
      <c r="H5856" s="4">
        <v>-0.2275708901169291</v>
      </c>
      <c r="I5856" s="4">
        <v>-0.34100097919900779</v>
      </c>
    </row>
    <row r="5857" spans="1:9" x14ac:dyDescent="0.25">
      <c r="A5857" t="s">
        <v>6049</v>
      </c>
      <c r="B5857" s="3">
        <v>76.259681701660156</v>
      </c>
      <c r="C5857" s="3">
        <v>29.610000610351559</v>
      </c>
      <c r="D5857" s="4">
        <v>-1.9746853567248372E-2</v>
      </c>
      <c r="E5857" s="4">
        <v>7.477319166382701E-2</v>
      </c>
      <c r="F5857" s="2">
        <v>5</v>
      </c>
      <c r="G5857" s="4">
        <v>-0.1298273297958851</v>
      </c>
      <c r="H5857" s="4">
        <v>-0.2277678977791365</v>
      </c>
      <c r="I5857" s="4">
        <v>-0.34116905657313029</v>
      </c>
    </row>
    <row r="5858" spans="1:9" x14ac:dyDescent="0.25">
      <c r="A5858" t="s">
        <v>6050</v>
      </c>
      <c r="B5858" s="3">
        <v>77.795906066894531</v>
      </c>
      <c r="C5858" s="3">
        <v>27.54999923706055</v>
      </c>
      <c r="D5858" s="4">
        <v>1.6429960050992731E-2</v>
      </c>
      <c r="E5858" s="4">
        <v>-9.1358855067420253E-2</v>
      </c>
      <c r="F5858" s="2">
        <v>5</v>
      </c>
      <c r="G5858" s="4">
        <v>-0.12490823729967331</v>
      </c>
      <c r="H5858" s="4">
        <v>-0.21221155470798481</v>
      </c>
      <c r="I5858" s="4">
        <v>-0.33807617735976342</v>
      </c>
    </row>
    <row r="5859" spans="1:9" x14ac:dyDescent="0.25">
      <c r="A5859" t="s">
        <v>6051</v>
      </c>
      <c r="B5859" s="3">
        <v>76.538383483886719</v>
      </c>
      <c r="C5859" s="3">
        <v>30.319999694824219</v>
      </c>
      <c r="D5859" s="4">
        <v>-4.280182038692526E-2</v>
      </c>
      <c r="E5859" s="4">
        <v>0.18345037867420519</v>
      </c>
      <c r="F5859" s="2">
        <v>5</v>
      </c>
      <c r="G5859" s="4">
        <v>-0.14846200034937371</v>
      </c>
      <c r="H5859" s="4">
        <v>-0.22494566644563169</v>
      </c>
      <c r="I5859" s="4">
        <v>-0.34999249695212981</v>
      </c>
    </row>
    <row r="5860" spans="1:9" x14ac:dyDescent="0.25">
      <c r="A5860" t="s">
        <v>6052</v>
      </c>
      <c r="B5860" s="3">
        <v>79.960853576660156</v>
      </c>
      <c r="C5860" s="3">
        <v>25.620000839233398</v>
      </c>
      <c r="D5860" s="4">
        <v>-2.9578038076405799E-2</v>
      </c>
      <c r="E5860" s="4">
        <v>5.4755038022903157E-2</v>
      </c>
      <c r="F5860" s="2">
        <v>5</v>
      </c>
      <c r="G5860" s="4">
        <v>-0.1151206255451539</v>
      </c>
      <c r="H5860" s="4">
        <v>-0.19028854205754339</v>
      </c>
      <c r="I5860" s="4">
        <v>-0.34323734228615888</v>
      </c>
    </row>
    <row r="5861" spans="1:9" x14ac:dyDescent="0.25">
      <c r="A5861" t="s">
        <v>6053</v>
      </c>
      <c r="B5861" s="3">
        <v>82.398025512695313</v>
      </c>
      <c r="C5861" s="3">
        <v>24.29000091552734</v>
      </c>
      <c r="D5861" s="4">
        <v>1.102502924497095E-3</v>
      </c>
      <c r="E5861" s="4">
        <v>7.0480957868552796E-3</v>
      </c>
      <c r="F5861" s="2">
        <v>4</v>
      </c>
      <c r="G5861" s="4">
        <v>-6.1502532839582742E-2</v>
      </c>
      <c r="H5861" s="4">
        <v>-0.16560889003642629</v>
      </c>
      <c r="I5861" s="4">
        <v>-0.32321950297580848</v>
      </c>
    </row>
    <row r="5862" spans="1:9" x14ac:dyDescent="0.25">
      <c r="A5862" t="s">
        <v>6054</v>
      </c>
      <c r="B5862" s="3">
        <v>82.307281494140625</v>
      </c>
      <c r="C5862" s="3">
        <v>24.120000839233398</v>
      </c>
      <c r="D5862" s="4">
        <v>7.1379759739798043E-3</v>
      </c>
      <c r="E5862" s="4">
        <v>-6.8366110163862515E-2</v>
      </c>
      <c r="F5862" s="2">
        <v>4</v>
      </c>
      <c r="G5862" s="4">
        <v>-6.3711673831334137E-2</v>
      </c>
      <c r="H5862" s="4">
        <v>-0.1665277955792871</v>
      </c>
      <c r="I5862" s="4">
        <v>-0.323964833723691</v>
      </c>
    </row>
    <row r="5863" spans="1:9" x14ac:dyDescent="0.25">
      <c r="A5863" t="s">
        <v>6055</v>
      </c>
      <c r="B5863" s="3">
        <v>81.72393798828125</v>
      </c>
      <c r="C5863" s="3">
        <v>25.889999389648441</v>
      </c>
      <c r="D5863" s="4">
        <v>1.0742533972857959E-2</v>
      </c>
      <c r="E5863" s="4">
        <v>-4.535403434816887E-2</v>
      </c>
      <c r="F5863" s="2">
        <v>5</v>
      </c>
      <c r="G5863" s="4">
        <v>-8.832957304843847E-2</v>
      </c>
      <c r="H5863" s="4">
        <v>-0.17243493512923971</v>
      </c>
      <c r="I5863" s="4">
        <v>-0.32875615615374743</v>
      </c>
    </row>
    <row r="5864" spans="1:9" x14ac:dyDescent="0.25">
      <c r="A5864" t="s">
        <v>6056</v>
      </c>
      <c r="B5864" s="3">
        <v>80.8553466796875</v>
      </c>
      <c r="C5864" s="3">
        <v>27.120000839233398</v>
      </c>
      <c r="D5864" s="4">
        <v>9.141707850613523E-3</v>
      </c>
      <c r="E5864" s="4">
        <v>-1.1301475118244531E-2</v>
      </c>
      <c r="F5864" s="2">
        <v>5</v>
      </c>
      <c r="G5864" s="4">
        <v>-0.1068068160278787</v>
      </c>
      <c r="H5864" s="4">
        <v>-0.18123059329668681</v>
      </c>
      <c r="I5864" s="4">
        <v>-0.33589037634753588</v>
      </c>
    </row>
    <row r="5865" spans="1:9" x14ac:dyDescent="0.25">
      <c r="A5865" t="s">
        <v>6057</v>
      </c>
      <c r="B5865" s="3">
        <v>80.122886657714844</v>
      </c>
      <c r="C5865" s="3">
        <v>27.430000305175781</v>
      </c>
      <c r="D5865" s="4">
        <v>-7.9451357050376314E-3</v>
      </c>
      <c r="E5865" s="4">
        <v>-2.31481346259379E-2</v>
      </c>
      <c r="F5865" s="2">
        <v>5</v>
      </c>
      <c r="G5865" s="4">
        <v>-9.8326576993299164E-2</v>
      </c>
      <c r="H5865" s="4">
        <v>-0.1886477386340292</v>
      </c>
      <c r="I5865" s="4">
        <v>-0.34190647509063787</v>
      </c>
    </row>
    <row r="5866" spans="1:9" x14ac:dyDescent="0.25">
      <c r="A5866" t="s">
        <v>6058</v>
      </c>
      <c r="B5866" s="3">
        <v>80.764572143554688</v>
      </c>
      <c r="C5866" s="3">
        <v>28.079999923706051</v>
      </c>
      <c r="D5866" s="4">
        <v>5.2436891033633692E-3</v>
      </c>
      <c r="E5866" s="4">
        <v>-9.5238255425262874E-3</v>
      </c>
      <c r="F5866" s="2">
        <v>5</v>
      </c>
      <c r="G5866" s="4">
        <v>-9.0489552546566765E-2</v>
      </c>
      <c r="H5866" s="4">
        <v>-0.1821498078711746</v>
      </c>
      <c r="I5866" s="4">
        <v>-0.33663595775314431</v>
      </c>
    </row>
    <row r="5867" spans="1:9" x14ac:dyDescent="0.25">
      <c r="A5867" t="s">
        <v>6059</v>
      </c>
      <c r="B5867" s="3">
        <v>80.343276977539063</v>
      </c>
      <c r="C5867" s="3">
        <v>28.35000038146973</v>
      </c>
      <c r="D5867" s="4">
        <v>-1.9692803217188141E-2</v>
      </c>
      <c r="E5867" s="4">
        <v>7.0215199185449162E-2</v>
      </c>
      <c r="F5867" s="2">
        <v>5</v>
      </c>
      <c r="G5867" s="4">
        <v>-8.8650951218450458E-2</v>
      </c>
      <c r="H5867" s="4">
        <v>-0.18641598948179949</v>
      </c>
      <c r="I5867" s="4">
        <v>-0.34026562399762639</v>
      </c>
    </row>
    <row r="5868" spans="1:9" x14ac:dyDescent="0.25">
      <c r="A5868" t="s">
        <v>6060</v>
      </c>
      <c r="B5868" s="3">
        <v>81.957244873046875</v>
      </c>
      <c r="C5868" s="3">
        <v>26.489999771118161</v>
      </c>
      <c r="D5868" s="4">
        <v>-9.2467109698651795E-3</v>
      </c>
      <c r="E5868" s="4">
        <v>4.1683030012651612E-2</v>
      </c>
      <c r="F5868" s="2">
        <v>5</v>
      </c>
      <c r="G5868" s="4">
        <v>-6.1379537824028829E-2</v>
      </c>
      <c r="H5868" s="4">
        <v>-0.1700723883408857</v>
      </c>
      <c r="I5868" s="4">
        <v>-0.32701261587439062</v>
      </c>
    </row>
    <row r="5869" spans="1:9" x14ac:dyDescent="0.25">
      <c r="A5869" t="s">
        <v>6061</v>
      </c>
      <c r="B5869" s="3">
        <v>82.722152709960938</v>
      </c>
      <c r="C5869" s="3">
        <v>25.430000305175781</v>
      </c>
      <c r="D5869" s="4">
        <v>2.1287117241909351E-2</v>
      </c>
      <c r="E5869" s="4">
        <v>-6.5417083395369446E-2</v>
      </c>
      <c r="F5869" s="2">
        <v>5</v>
      </c>
      <c r="G5869" s="4">
        <v>-3.2746129890103393E-2</v>
      </c>
      <c r="H5869" s="4">
        <v>-0.16232666512614399</v>
      </c>
      <c r="I5869" s="4">
        <v>-0.32073161747016932</v>
      </c>
    </row>
    <row r="5870" spans="1:9" x14ac:dyDescent="0.25">
      <c r="A5870" t="s">
        <v>6062</v>
      </c>
      <c r="B5870" s="3">
        <v>80.997940063476563</v>
      </c>
      <c r="C5870" s="3">
        <v>27.20999908447266</v>
      </c>
      <c r="D5870" s="4">
        <v>-6.7560588789586928E-3</v>
      </c>
      <c r="E5870" s="4">
        <v>1.6816100588262991E-2</v>
      </c>
      <c r="F5870" s="2">
        <v>5</v>
      </c>
      <c r="G5870" s="4">
        <v>-5.6335545618685701E-2</v>
      </c>
      <c r="H5870" s="4">
        <v>-0.17978664301956659</v>
      </c>
      <c r="I5870" s="4">
        <v>-0.33488989426963051</v>
      </c>
    </row>
    <row r="5871" spans="1:9" x14ac:dyDescent="0.25">
      <c r="A5871" t="s">
        <v>6063</v>
      </c>
      <c r="B5871" s="3">
        <v>81.54888916015625</v>
      </c>
      <c r="C5871" s="3">
        <v>26.760000228881839</v>
      </c>
      <c r="D5871" s="4">
        <v>1.512278691037539E-3</v>
      </c>
      <c r="E5871" s="4">
        <v>3.9223309859488742E-2</v>
      </c>
      <c r="F5871" s="2">
        <v>5</v>
      </c>
      <c r="G5871" s="4">
        <v>-6.9048537912222874E-2</v>
      </c>
      <c r="H5871" s="4">
        <v>-0.17420754054166601</v>
      </c>
      <c r="I5871" s="4">
        <v>-0.33036580622915068</v>
      </c>
    </row>
    <row r="5872" spans="1:9" x14ac:dyDescent="0.25">
      <c r="A5872" t="s">
        <v>6064</v>
      </c>
      <c r="B5872" s="3">
        <v>81.425750732421875</v>
      </c>
      <c r="C5872" s="3">
        <v>25.75</v>
      </c>
      <c r="D5872" s="4">
        <v>-2.1575038302247829E-2</v>
      </c>
      <c r="E5872" s="4">
        <v>4.2932338720698349E-2</v>
      </c>
      <c r="F5872" s="2">
        <v>5</v>
      </c>
      <c r="G5872" s="4">
        <v>-5.9477704596132219E-2</v>
      </c>
      <c r="H5872" s="4">
        <v>-0.17545448315657891</v>
      </c>
      <c r="I5872" s="4">
        <v>-0.33137695061906591</v>
      </c>
    </row>
    <row r="5873" spans="1:9" x14ac:dyDescent="0.25">
      <c r="A5873" t="s">
        <v>6065</v>
      </c>
      <c r="B5873" s="3">
        <v>83.22125244140625</v>
      </c>
      <c r="C5873" s="3">
        <v>24.690000534057621</v>
      </c>
      <c r="D5873" s="4">
        <v>-1.541393279002856E-2</v>
      </c>
      <c r="E5873" s="4">
        <v>0.11618443025851551</v>
      </c>
      <c r="F5873" s="2">
        <v>5</v>
      </c>
      <c r="G5873" s="4">
        <v>-4.1180121056989649E-2</v>
      </c>
      <c r="H5873" s="4">
        <v>-0.1572726073825029</v>
      </c>
      <c r="I5873" s="4">
        <v>-0.31663328762509618</v>
      </c>
    </row>
    <row r="5874" spans="1:9" x14ac:dyDescent="0.25">
      <c r="A5874" t="s">
        <v>6066</v>
      </c>
      <c r="B5874" s="3">
        <v>84.524101257324219</v>
      </c>
      <c r="C5874" s="3">
        <v>22.120000839233398</v>
      </c>
      <c r="D5874" s="4">
        <v>-2.2048770170656869E-2</v>
      </c>
      <c r="E5874" s="4">
        <v>9.1267900330073815E-2</v>
      </c>
      <c r="F5874" s="2">
        <v>4</v>
      </c>
      <c r="G5874" s="4">
        <v>-4.7077313419920941E-2</v>
      </c>
      <c r="H5874" s="4">
        <v>-0.144079506420866</v>
      </c>
      <c r="I5874" s="4">
        <v>-0.30593501661935463</v>
      </c>
    </row>
    <row r="5875" spans="1:9" x14ac:dyDescent="0.25">
      <c r="A5875" t="s">
        <v>6067</v>
      </c>
      <c r="B5875" s="3">
        <v>86.429771423339844</v>
      </c>
      <c r="C5875" s="3">
        <v>20.270000457763668</v>
      </c>
      <c r="D5875" s="4">
        <v>9.6923495003511384E-3</v>
      </c>
      <c r="E5875" s="4">
        <v>-5.8085500623167641E-2</v>
      </c>
      <c r="F5875" s="2">
        <v>4</v>
      </c>
      <c r="G5875" s="4">
        <v>-3.063133722888367E-2</v>
      </c>
      <c r="H5875" s="4">
        <v>-0.12478202647334879</v>
      </c>
      <c r="I5875" s="4">
        <v>-0.2902867114326726</v>
      </c>
    </row>
    <row r="5876" spans="1:9" x14ac:dyDescent="0.25">
      <c r="A5876" t="s">
        <v>6068</v>
      </c>
      <c r="B5876" s="3">
        <v>85.600105285644531</v>
      </c>
      <c r="C5876" s="3">
        <v>21.520000457763668</v>
      </c>
      <c r="D5876" s="4">
        <v>-1.512089597293431E-3</v>
      </c>
      <c r="E5876" s="4">
        <v>7.0191676480839682E-3</v>
      </c>
      <c r="F5876" s="2">
        <v>4</v>
      </c>
      <c r="G5876" s="4">
        <v>-5.4077890561887172E-2</v>
      </c>
      <c r="H5876" s="4">
        <v>-0.13318351480056759</v>
      </c>
      <c r="I5876" s="4">
        <v>-0.29709946904269308</v>
      </c>
    </row>
    <row r="5877" spans="1:9" x14ac:dyDescent="0.25">
      <c r="A5877" t="s">
        <v>6069</v>
      </c>
      <c r="B5877" s="3">
        <v>85.729736328125</v>
      </c>
      <c r="C5877" s="3">
        <v>21.370000839233398</v>
      </c>
      <c r="D5877" s="4">
        <v>-8.1737106146493321E-3</v>
      </c>
      <c r="E5877" s="4">
        <v>-2.5091205982948891E-2</v>
      </c>
      <c r="F5877" s="2">
        <v>4</v>
      </c>
      <c r="G5877" s="4">
        <v>-4.1928862026381457E-2</v>
      </c>
      <c r="H5877" s="4">
        <v>-0.13187082570701231</v>
      </c>
      <c r="I5877" s="4">
        <v>-0.29603501090582501</v>
      </c>
    </row>
    <row r="5878" spans="1:9" x14ac:dyDescent="0.25">
      <c r="A5878" t="s">
        <v>6070</v>
      </c>
      <c r="B5878" s="3">
        <v>86.436241149902344</v>
      </c>
      <c r="C5878" s="3">
        <v>21.920000076293949</v>
      </c>
      <c r="D5878" s="4">
        <v>1.145290733416382E-2</v>
      </c>
      <c r="E5878" s="4">
        <v>-4.9932186528820477E-3</v>
      </c>
      <c r="F5878" s="2">
        <v>4</v>
      </c>
      <c r="G5878" s="4">
        <v>-2.8373914482037521E-2</v>
      </c>
      <c r="H5878" s="4">
        <v>-0.1247165117684266</v>
      </c>
      <c r="I5878" s="4">
        <v>-0.29023358563077373</v>
      </c>
    </row>
    <row r="5879" spans="1:9" x14ac:dyDescent="0.25">
      <c r="A5879" t="s">
        <v>6071</v>
      </c>
      <c r="B5879" s="3">
        <v>85.457504272460938</v>
      </c>
      <c r="C5879" s="3">
        <v>22.030000686645511</v>
      </c>
      <c r="D5879" s="4">
        <v>-9.6150862024375616E-3</v>
      </c>
      <c r="E5879" s="4">
        <v>2.6561119594141761E-2</v>
      </c>
      <c r="F5879" s="2">
        <v>4</v>
      </c>
      <c r="G5879" s="4">
        <v>-5.8885219830659419E-2</v>
      </c>
      <c r="H5879" s="4">
        <v>-0.1346275423355946</v>
      </c>
      <c r="I5879" s="4">
        <v>-0.29827042937676418</v>
      </c>
    </row>
    <row r="5880" spans="1:9" x14ac:dyDescent="0.25">
      <c r="A5880" t="s">
        <v>6072</v>
      </c>
      <c r="B5880" s="3">
        <v>86.287162780761719</v>
      </c>
      <c r="C5880" s="3">
        <v>21.45999908447266</v>
      </c>
      <c r="D5880" s="4">
        <v>-1.1657114873026231E-2</v>
      </c>
      <c r="E5880" s="4">
        <v>-9.690862532622746E-3</v>
      </c>
      <c r="F5880" s="2">
        <v>4</v>
      </c>
      <c r="G5880" s="4">
        <v>-4.7857453628028852E-2</v>
      </c>
      <c r="H5880" s="4">
        <v>-0.1262261312662826</v>
      </c>
      <c r="I5880" s="4">
        <v>-0.29145773441509493</v>
      </c>
    </row>
    <row r="5881" spans="1:9" x14ac:dyDescent="0.25">
      <c r="A5881" t="s">
        <v>6073</v>
      </c>
      <c r="B5881" s="3">
        <v>87.304885864257813</v>
      </c>
      <c r="C5881" s="3">
        <v>21.670000076293949</v>
      </c>
      <c r="D5881" s="4">
        <v>-5.1696598648089953E-3</v>
      </c>
      <c r="E5881" s="4">
        <v>-1.410370666053451E-2</v>
      </c>
      <c r="F5881" s="2">
        <v>4</v>
      </c>
      <c r="G5881" s="4">
        <v>-5.6862183195236393E-2</v>
      </c>
      <c r="H5881" s="4">
        <v>-0.1159203127956322</v>
      </c>
      <c r="I5881" s="4">
        <v>-0.28042334896168708</v>
      </c>
    </row>
    <row r="5882" spans="1:9" x14ac:dyDescent="0.25">
      <c r="A5882" t="s">
        <v>6074</v>
      </c>
      <c r="B5882" s="3">
        <v>87.758567810058594</v>
      </c>
      <c r="C5882" s="3">
        <v>21.979999542236332</v>
      </c>
      <c r="D5882" s="4">
        <v>-2.9461682217067908E-3</v>
      </c>
      <c r="E5882" s="4">
        <v>-9.4637668664755425E-3</v>
      </c>
      <c r="F5882" s="2">
        <v>4</v>
      </c>
      <c r="G5882" s="4">
        <v>-3.9060086464359538E-2</v>
      </c>
      <c r="H5882" s="4">
        <v>-0.111326171370862</v>
      </c>
      <c r="I5882" s="4">
        <v>-0.27668405153332271</v>
      </c>
    </row>
    <row r="5883" spans="1:9" x14ac:dyDescent="0.25">
      <c r="A5883" t="s">
        <v>6075</v>
      </c>
      <c r="B5883" s="3">
        <v>88.01788330078125</v>
      </c>
      <c r="C5883" s="3">
        <v>22.190000534057621</v>
      </c>
      <c r="D5883" s="4">
        <v>7.3444669653537353E-3</v>
      </c>
      <c r="E5883" s="4">
        <v>1.0933929967026801E-2</v>
      </c>
      <c r="F5883" s="2">
        <v>4</v>
      </c>
      <c r="G5883" s="4">
        <v>-3.7698620401738769E-2</v>
      </c>
      <c r="H5883" s="4">
        <v>-0.108700252378404</v>
      </c>
      <c r="I5883" s="4">
        <v>-0.27454674420476499</v>
      </c>
    </row>
    <row r="5884" spans="1:9" x14ac:dyDescent="0.25">
      <c r="A5884" t="s">
        <v>6076</v>
      </c>
      <c r="B5884" s="3">
        <v>87.376152038574219</v>
      </c>
      <c r="C5884" s="3">
        <v>21.95000076293945</v>
      </c>
      <c r="D5884" s="4">
        <v>-2.26927662706089E-2</v>
      </c>
      <c r="E5884" s="4">
        <v>1.3388777357816741E-2</v>
      </c>
      <c r="F5884" s="2">
        <v>4</v>
      </c>
      <c r="G5884" s="4">
        <v>-4.8676099635529442E-2</v>
      </c>
      <c r="H5884" s="4">
        <v>-0.1151986466886991</v>
      </c>
      <c r="I5884" s="4">
        <v>-0.27983596516822279</v>
      </c>
    </row>
    <row r="5885" spans="1:9" x14ac:dyDescent="0.25">
      <c r="A5885" t="s">
        <v>6077</v>
      </c>
      <c r="B5885" s="3">
        <v>89.404998779296875</v>
      </c>
      <c r="C5885" s="3">
        <v>21.659999847412109</v>
      </c>
      <c r="D5885" s="4">
        <v>6.6416835070342017E-3</v>
      </c>
      <c r="E5885" s="4">
        <v>-1.6348801220148701E-2</v>
      </c>
      <c r="F5885" s="2">
        <v>4</v>
      </c>
      <c r="G5885" s="4">
        <v>-1.19234533368443E-2</v>
      </c>
      <c r="H5885" s="4">
        <v>-9.4653837836735311E-2</v>
      </c>
      <c r="I5885" s="4">
        <v>-0.26311398301674183</v>
      </c>
    </row>
    <row r="5886" spans="1:9" x14ac:dyDescent="0.25">
      <c r="A5886" t="s">
        <v>6078</v>
      </c>
      <c r="B5886" s="3">
        <v>88.815116882324219</v>
      </c>
      <c r="C5886" s="3">
        <v>22.020000457763668</v>
      </c>
      <c r="D5886" s="4">
        <v>-5.6608403760717296E-3</v>
      </c>
      <c r="E5886" s="4">
        <v>-2.436859745224873E-2</v>
      </c>
      <c r="F5886" s="2">
        <v>4</v>
      </c>
      <c r="G5886" s="4">
        <v>-1.757179061538194E-2</v>
      </c>
      <c r="H5886" s="4">
        <v>-0.100627187412771</v>
      </c>
      <c r="I5886" s="4">
        <v>-0.26797585570267218</v>
      </c>
    </row>
    <row r="5887" spans="1:9" x14ac:dyDescent="0.25">
      <c r="A5887" t="s">
        <v>6079</v>
      </c>
      <c r="B5887" s="3">
        <v>89.320747375488281</v>
      </c>
      <c r="C5887" s="3">
        <v>22.569999694824219</v>
      </c>
      <c r="D5887" s="4">
        <v>8.7851502732370079E-3</v>
      </c>
      <c r="E5887" s="4">
        <v>-1.769169148497451E-3</v>
      </c>
      <c r="F5887" s="2">
        <v>4</v>
      </c>
      <c r="G5887" s="4">
        <v>-2.244799186349788E-3</v>
      </c>
      <c r="H5887" s="4">
        <v>-9.5506996900953545E-2</v>
      </c>
      <c r="I5887" s="4">
        <v>-0.26380839252656152</v>
      </c>
    </row>
    <row r="5888" spans="1:9" x14ac:dyDescent="0.25">
      <c r="A5888" t="s">
        <v>6080</v>
      </c>
      <c r="B5888" s="3">
        <v>88.542884826660156</v>
      </c>
      <c r="C5888" s="3">
        <v>22.610000610351559</v>
      </c>
      <c r="D5888" s="4">
        <v>5.3358064438724373E-3</v>
      </c>
      <c r="E5888" s="4">
        <v>1.772304655215162E-3</v>
      </c>
      <c r="F5888" s="2">
        <v>4</v>
      </c>
      <c r="G5888" s="4">
        <v>1.5908601697322441E-2</v>
      </c>
      <c r="H5888" s="4">
        <v>-0.10338390404135329</v>
      </c>
      <c r="I5888" s="4">
        <v>-0.27021962280666462</v>
      </c>
    </row>
    <row r="5889" spans="1:9" x14ac:dyDescent="0.25">
      <c r="A5889" t="s">
        <v>6081</v>
      </c>
      <c r="B5889" s="3">
        <v>88.072944641113281</v>
      </c>
      <c r="C5889" s="3">
        <v>22.569999694824219</v>
      </c>
      <c r="D5889" s="4">
        <v>-1.148810254133048E-3</v>
      </c>
      <c r="E5889" s="4">
        <v>-3.0918593953772611E-3</v>
      </c>
      <c r="F5889" s="2">
        <v>4</v>
      </c>
      <c r="G5889" s="4">
        <v>-2.1005654285551231E-2</v>
      </c>
      <c r="H5889" s="4">
        <v>-0.1081426820654036</v>
      </c>
      <c r="I5889" s="4">
        <v>-0.27409292246860922</v>
      </c>
    </row>
    <row r="5890" spans="1:9" x14ac:dyDescent="0.25">
      <c r="A5890" t="s">
        <v>6082</v>
      </c>
      <c r="B5890" s="3">
        <v>88.174240112304688</v>
      </c>
      <c r="C5890" s="3">
        <v>22.639999389648441</v>
      </c>
      <c r="D5890" s="4">
        <v>-2.520804382317499E-3</v>
      </c>
      <c r="E5890" s="4">
        <v>2.768945456151117E-2</v>
      </c>
      <c r="F5890" s="2">
        <v>4</v>
      </c>
      <c r="G5890" s="4">
        <v>-2.3795399651234009E-2</v>
      </c>
      <c r="H5890" s="4">
        <v>-0.1071169288375103</v>
      </c>
      <c r="I5890" s="4">
        <v>-0.2732580338457824</v>
      </c>
    </row>
    <row r="5891" spans="1:9" x14ac:dyDescent="0.25">
      <c r="A5891" t="s">
        <v>6083</v>
      </c>
      <c r="B5891" s="3">
        <v>88.397071838378906</v>
      </c>
      <c r="C5891" s="3">
        <v>22.030000686645511</v>
      </c>
      <c r="D5891" s="4">
        <v>2.9880894536231661E-3</v>
      </c>
      <c r="E5891" s="4">
        <v>2.1325961906789811E-2</v>
      </c>
      <c r="F5891" s="2">
        <v>4</v>
      </c>
      <c r="G5891" s="4">
        <v>-2.9085174569538411E-2</v>
      </c>
      <c r="H5891" s="4">
        <v>-0.10486045715512129</v>
      </c>
      <c r="I5891" s="4">
        <v>-0.27142142979314232</v>
      </c>
    </row>
    <row r="5892" spans="1:9" x14ac:dyDescent="0.25">
      <c r="A5892" t="s">
        <v>6084</v>
      </c>
      <c r="B5892" s="3">
        <v>88.133720397949219</v>
      </c>
      <c r="C5892" s="3">
        <v>21.569999694824219</v>
      </c>
      <c r="D5892" s="4">
        <v>7.8758685638200543E-3</v>
      </c>
      <c r="E5892" s="4">
        <v>-7.2258077641969121E-2</v>
      </c>
      <c r="F5892" s="2">
        <v>4</v>
      </c>
      <c r="G5892" s="4">
        <v>-2.098491848026451E-2</v>
      </c>
      <c r="H5892" s="4">
        <v>-0.107527245580249</v>
      </c>
      <c r="I5892" s="4">
        <v>-0.273592001871378</v>
      </c>
    </row>
    <row r="5893" spans="1:9" x14ac:dyDescent="0.25">
      <c r="A5893" t="s">
        <v>6085</v>
      </c>
      <c r="B5893" s="3">
        <v>87.445014953613281</v>
      </c>
      <c r="C5893" s="3">
        <v>23.25</v>
      </c>
      <c r="D5893" s="4">
        <v>6.6457490278568621E-3</v>
      </c>
      <c r="E5893" s="4">
        <v>4.3030245182129612E-4</v>
      </c>
      <c r="F5893" s="2">
        <v>4</v>
      </c>
      <c r="G5893" s="4">
        <v>-5.6166432209600048E-2</v>
      </c>
      <c r="H5893" s="4">
        <v>-0.11450131682239161</v>
      </c>
      <c r="I5893" s="4">
        <v>-0.2792683893069865</v>
      </c>
    </row>
    <row r="5894" spans="1:9" x14ac:dyDescent="0.25">
      <c r="A5894" t="s">
        <v>6086</v>
      </c>
      <c r="B5894" s="3">
        <v>86.867713928222656</v>
      </c>
      <c r="C5894" s="3">
        <v>23.239999771118161</v>
      </c>
      <c r="D5894" s="4">
        <v>-5.680391645389693E-3</v>
      </c>
      <c r="E5894" s="4">
        <v>-5.5627327106034796E-3</v>
      </c>
      <c r="F5894" s="2">
        <v>4</v>
      </c>
      <c r="G5894" s="4">
        <v>-6.4421718673389528E-2</v>
      </c>
      <c r="H5894" s="4">
        <v>-0.1203472681101998</v>
      </c>
      <c r="I5894" s="4">
        <v>-0.28402656903976181</v>
      </c>
    </row>
    <row r="5895" spans="1:9" x14ac:dyDescent="0.25">
      <c r="A5895" t="s">
        <v>6087</v>
      </c>
      <c r="B5895" s="3">
        <v>87.363975524902344</v>
      </c>
      <c r="C5895" s="3">
        <v>23.370000839233398</v>
      </c>
      <c r="D5895" s="4">
        <v>9.9518121850010743E-3</v>
      </c>
      <c r="E5895" s="4">
        <v>-6.2575188401361892E-2</v>
      </c>
      <c r="F5895" s="2">
        <v>4</v>
      </c>
      <c r="G5895" s="4">
        <v>-7.3478345545795132E-2</v>
      </c>
      <c r="H5895" s="4">
        <v>-0.11532195030786881</v>
      </c>
      <c r="I5895" s="4">
        <v>-0.2799363253581777</v>
      </c>
    </row>
    <row r="5896" spans="1:9" x14ac:dyDescent="0.25">
      <c r="A5896" t="s">
        <v>6088</v>
      </c>
      <c r="B5896" s="3">
        <v>86.50311279296875</v>
      </c>
      <c r="C5896" s="3">
        <v>24.930000305175781</v>
      </c>
      <c r="D5896" s="4">
        <v>4.5873063437094066E-3</v>
      </c>
      <c r="E5896" s="4">
        <v>-1.384495142259312E-2</v>
      </c>
      <c r="F5896" s="2">
        <v>5</v>
      </c>
      <c r="G5896" s="4">
        <v>-7.5136847597138456E-2</v>
      </c>
      <c r="H5896" s="4">
        <v>-0.12403934621578031</v>
      </c>
      <c r="I5896" s="4">
        <v>-0.28703165244687701</v>
      </c>
    </row>
    <row r="5897" spans="1:9" x14ac:dyDescent="0.25">
      <c r="A5897" t="s">
        <v>6089</v>
      </c>
      <c r="B5897" s="3">
        <v>86.108108520507813</v>
      </c>
      <c r="C5897" s="3">
        <v>25.280000686645511</v>
      </c>
      <c r="D5897" s="4">
        <v>6.3918007468781726E-3</v>
      </c>
      <c r="E5897" s="4">
        <v>2.931601125242533E-2</v>
      </c>
      <c r="F5897" s="2">
        <v>5</v>
      </c>
      <c r="G5897" s="4">
        <v>-8.6603272632894468E-2</v>
      </c>
      <c r="H5897" s="4">
        <v>-0.12803929707975159</v>
      </c>
      <c r="I5897" s="4">
        <v>-0.29028732191725692</v>
      </c>
    </row>
    <row r="5898" spans="1:9" x14ac:dyDescent="0.25">
      <c r="A5898" t="s">
        <v>6090</v>
      </c>
      <c r="B5898" s="3">
        <v>85.56121826171875</v>
      </c>
      <c r="C5898" s="3">
        <v>24.559999465942379</v>
      </c>
      <c r="D5898" s="4">
        <v>-1.8900994017666539E-3</v>
      </c>
      <c r="E5898" s="4">
        <v>-4.769295874062629E-2</v>
      </c>
      <c r="F5898" s="2">
        <v>5</v>
      </c>
      <c r="G5898" s="4">
        <v>-8.0081158597631319E-2</v>
      </c>
      <c r="H5898" s="4">
        <v>-0.1335772983512622</v>
      </c>
      <c r="I5898" s="4">
        <v>-0.29479485270444311</v>
      </c>
    </row>
    <row r="5899" spans="1:9" x14ac:dyDescent="0.25">
      <c r="A5899" t="s">
        <v>6091</v>
      </c>
      <c r="B5899" s="3">
        <v>85.723243713378906</v>
      </c>
      <c r="C5899" s="3">
        <v>25.79000091552734</v>
      </c>
      <c r="D5899" s="4">
        <v>9.4589908028286374E-4</v>
      </c>
      <c r="E5899" s="4">
        <v>-3.7686505607676279E-2</v>
      </c>
      <c r="F5899" s="2">
        <v>5</v>
      </c>
      <c r="G5899" s="4">
        <v>-6.5857064599587178E-2</v>
      </c>
      <c r="H5899" s="4">
        <v>-0.1319365721856548</v>
      </c>
      <c r="I5899" s="4">
        <v>-0.29099410730728231</v>
      </c>
    </row>
    <row r="5900" spans="1:9" x14ac:dyDescent="0.25">
      <c r="A5900" t="s">
        <v>6092</v>
      </c>
      <c r="B5900" s="3">
        <v>85.642234802246094</v>
      </c>
      <c r="C5900" s="3">
        <v>26.79999923706055</v>
      </c>
      <c r="D5900" s="4">
        <v>1.7569074556229362E-2</v>
      </c>
      <c r="E5900" s="4">
        <v>-4.2515203422242798E-2</v>
      </c>
      <c r="F5900" s="2">
        <v>5</v>
      </c>
      <c r="G5900" s="4">
        <v>-7.6024262586169233E-2</v>
      </c>
      <c r="H5900" s="4">
        <v>-0.1327568966395051</v>
      </c>
      <c r="I5900" s="4">
        <v>-0.28853802864177702</v>
      </c>
    </row>
    <row r="5901" spans="1:9" x14ac:dyDescent="0.25">
      <c r="A5901" t="s">
        <v>6093</v>
      </c>
      <c r="B5901" s="3">
        <v>84.163558959960938</v>
      </c>
      <c r="C5901" s="3">
        <v>27.989999771118161</v>
      </c>
      <c r="D5901" s="4">
        <v>-2.640341606174657E-3</v>
      </c>
      <c r="E5901" s="4">
        <v>-6.1997331501664983E-2</v>
      </c>
      <c r="F5901" s="2">
        <v>5</v>
      </c>
      <c r="G5901" s="4">
        <v>-0.1028427433373902</v>
      </c>
      <c r="H5901" s="4">
        <v>-0.14773048332005659</v>
      </c>
      <c r="I5901" s="4">
        <v>-0.30082194010416657</v>
      </c>
    </row>
    <row r="5902" spans="1:9" x14ac:dyDescent="0.25">
      <c r="A5902" t="s">
        <v>6094</v>
      </c>
      <c r="B5902" s="3">
        <v>84.386367797851563</v>
      </c>
      <c r="C5902" s="3">
        <v>29.840000152587891</v>
      </c>
      <c r="D5902" s="4">
        <v>7.7402561195218933E-3</v>
      </c>
      <c r="E5902" s="4">
        <v>4.0809210784110483E-2</v>
      </c>
      <c r="F5902" s="2">
        <v>5</v>
      </c>
      <c r="G5902" s="4">
        <v>-9.7381631556376913E-2</v>
      </c>
      <c r="H5902" s="4">
        <v>-0.14547424341138779</v>
      </c>
      <c r="I5902" s="4">
        <v>-0.2989709840261553</v>
      </c>
    </row>
    <row r="5903" spans="1:9" x14ac:dyDescent="0.25">
      <c r="A5903" t="s">
        <v>6095</v>
      </c>
      <c r="B5903" s="3">
        <v>83.738212585449219</v>
      </c>
      <c r="C5903" s="3">
        <v>28.670000076293949</v>
      </c>
      <c r="D5903" s="4">
        <v>-3.2642493896581248E-2</v>
      </c>
      <c r="E5903" s="4">
        <v>6.3033029522461925E-2</v>
      </c>
      <c r="F5903" s="2">
        <v>5</v>
      </c>
      <c r="G5903" s="4">
        <v>-5.2296599988792318E-2</v>
      </c>
      <c r="H5903" s="4">
        <v>-0.15203768887916469</v>
      </c>
      <c r="I5903" s="4">
        <v>-0.30435545100353711</v>
      </c>
    </row>
    <row r="5904" spans="1:9" x14ac:dyDescent="0.25">
      <c r="A5904" t="s">
        <v>6096</v>
      </c>
      <c r="B5904" s="3">
        <v>86.563873291015625</v>
      </c>
      <c r="C5904" s="3">
        <v>26.969999313354489</v>
      </c>
      <c r="D5904" s="4">
        <v>-1.076371315190516E-2</v>
      </c>
      <c r="E5904" s="4">
        <v>1.390973408190321E-2</v>
      </c>
      <c r="F5904" s="2">
        <v>5</v>
      </c>
      <c r="G5904" s="4">
        <v>-3.6062056802511948E-2</v>
      </c>
      <c r="H5904" s="4">
        <v>-0.12342406424643911</v>
      </c>
      <c r="I5904" s="4">
        <v>-0.280881634134865</v>
      </c>
    </row>
    <row r="5905" spans="1:9" x14ac:dyDescent="0.25">
      <c r="A5905" t="s">
        <v>6097</v>
      </c>
      <c r="B5905" s="3">
        <v>87.505760192871094</v>
      </c>
      <c r="C5905" s="3">
        <v>26.60000038146973</v>
      </c>
      <c r="D5905" s="4">
        <v>4.8034748953957651E-2</v>
      </c>
      <c r="E5905" s="4">
        <v>-0.1130376597372692</v>
      </c>
      <c r="F5905" s="2">
        <v>5</v>
      </c>
      <c r="G5905" s="4">
        <v>-2.383052359523807E-2</v>
      </c>
      <c r="H5905" s="4">
        <v>-0.11388618936886399</v>
      </c>
      <c r="I5905" s="4">
        <v>-0.27305702851197428</v>
      </c>
    </row>
    <row r="5906" spans="1:9" x14ac:dyDescent="0.25">
      <c r="A5906" t="s">
        <v>6098</v>
      </c>
      <c r="B5906" s="3">
        <v>83.495094299316406</v>
      </c>
      <c r="C5906" s="3">
        <v>29.989999771118161</v>
      </c>
      <c r="D5906" s="4">
        <v>-1.81040136734959E-2</v>
      </c>
      <c r="E5906" s="4">
        <v>0.11694597188220079</v>
      </c>
      <c r="F5906" s="2">
        <v>5</v>
      </c>
      <c r="G5906" s="4">
        <v>-0.1049960041649588</v>
      </c>
      <c r="H5906" s="4">
        <v>-0.15449958933559671</v>
      </c>
      <c r="I5906" s="4">
        <v>-0.30637512523932381</v>
      </c>
    </row>
    <row r="5907" spans="1:9" x14ac:dyDescent="0.25">
      <c r="A5907" t="s">
        <v>6099</v>
      </c>
      <c r="B5907" s="3">
        <v>85.034561157226563</v>
      </c>
      <c r="C5907" s="3">
        <v>26.85000038146973</v>
      </c>
      <c r="D5907" s="4">
        <v>-1.8929636754905329E-2</v>
      </c>
      <c r="E5907" s="4">
        <v>1.053822694247342E-2</v>
      </c>
      <c r="F5907" s="2">
        <v>5</v>
      </c>
      <c r="G5907" s="4">
        <v>-9.7415024292655916E-2</v>
      </c>
      <c r="H5907" s="4">
        <v>-0.13891041165407711</v>
      </c>
      <c r="I5907" s="4">
        <v>-0.29358620014765058</v>
      </c>
    </row>
    <row r="5908" spans="1:9" x14ac:dyDescent="0.25">
      <c r="A5908" t="s">
        <v>6100</v>
      </c>
      <c r="B5908" s="3">
        <v>86.67529296875</v>
      </c>
      <c r="C5908" s="3">
        <v>26.569999694824219</v>
      </c>
      <c r="D5908" s="4">
        <v>3.047627859899205E-3</v>
      </c>
      <c r="E5908" s="4">
        <v>-5.5792456605445302E-2</v>
      </c>
      <c r="F5908" s="2">
        <v>5</v>
      </c>
      <c r="G5908" s="4">
        <v>-7.8529186874299439E-2</v>
      </c>
      <c r="H5908" s="4">
        <v>-0.1222957897762912</v>
      </c>
      <c r="I5908" s="4">
        <v>-0.27995602933541019</v>
      </c>
    </row>
    <row r="5909" spans="1:9" x14ac:dyDescent="0.25">
      <c r="A5909" t="s">
        <v>6101</v>
      </c>
      <c r="B5909" s="3">
        <v>86.411941528320313</v>
      </c>
      <c r="C5909" s="3">
        <v>28.139999389648441</v>
      </c>
      <c r="D5909" s="4">
        <v>7.3196230662266881E-3</v>
      </c>
      <c r="E5909" s="4">
        <v>-2.053603069921817E-2</v>
      </c>
      <c r="F5909" s="2">
        <v>5</v>
      </c>
      <c r="G5909" s="4">
        <v>-8.2404937789113397E-2</v>
      </c>
      <c r="H5909" s="4">
        <v>-0.124962578201419</v>
      </c>
      <c r="I5909" s="4">
        <v>-0.28214378792672629</v>
      </c>
    </row>
    <row r="5910" spans="1:9" x14ac:dyDescent="0.25">
      <c r="A5910" t="s">
        <v>6102</v>
      </c>
      <c r="B5910" s="3">
        <v>85.784034729003906</v>
      </c>
      <c r="C5910" s="3">
        <v>28.729999542236332</v>
      </c>
      <c r="D5910" s="4">
        <v>1.074034970859117E-2</v>
      </c>
      <c r="E5910" s="4">
        <v>4.283122823424379E-2</v>
      </c>
      <c r="F5910" s="2">
        <v>5</v>
      </c>
      <c r="G5910" s="4">
        <v>-8.5177635114437322E-2</v>
      </c>
      <c r="H5910" s="4">
        <v>-0.1313209811846866</v>
      </c>
      <c r="I5910" s="4">
        <v>-0.28736004378812952</v>
      </c>
    </row>
    <row r="5911" spans="1:9" x14ac:dyDescent="0.25">
      <c r="A5911" t="s">
        <v>6103</v>
      </c>
      <c r="B5911" s="3">
        <v>84.872474670410156</v>
      </c>
      <c r="C5911" s="3">
        <v>27.54999923706055</v>
      </c>
      <c r="D5911" s="4">
        <v>2.9989910651350371E-2</v>
      </c>
      <c r="E5911" s="4">
        <v>-7.1139602872778318E-2</v>
      </c>
      <c r="F5911" s="2">
        <v>5</v>
      </c>
      <c r="G5911" s="4">
        <v>-9.5478949795299028E-2</v>
      </c>
      <c r="H5911" s="4">
        <v>-0.14055175588293861</v>
      </c>
      <c r="I5911" s="4">
        <v>-0.29493271301839952</v>
      </c>
    </row>
    <row r="5912" spans="1:9" x14ac:dyDescent="0.25">
      <c r="A5912" t="s">
        <v>6104</v>
      </c>
      <c r="B5912" s="3">
        <v>82.401268005371094</v>
      </c>
      <c r="C5912" s="3">
        <v>29.659999847412109</v>
      </c>
      <c r="D5912" s="4">
        <v>6.9307195614012329E-3</v>
      </c>
      <c r="E5912" s="4">
        <v>-6.553244923456969E-2</v>
      </c>
      <c r="F5912" s="2">
        <v>5</v>
      </c>
      <c r="G5912" s="4">
        <v>-0.1230335951931469</v>
      </c>
      <c r="H5912" s="4">
        <v>-0.16557605542605849</v>
      </c>
      <c r="I5912" s="4">
        <v>-0.31546194803430039</v>
      </c>
    </row>
    <row r="5913" spans="1:9" x14ac:dyDescent="0.25">
      <c r="A5913" t="s">
        <v>6105</v>
      </c>
      <c r="B5913" s="3">
        <v>81.834098815917969</v>
      </c>
      <c r="C5913" s="3">
        <v>31.739999771118161</v>
      </c>
      <c r="D5913" s="4">
        <v>-2.8962752772837889E-2</v>
      </c>
      <c r="E5913" s="4">
        <v>0.16820020912740369</v>
      </c>
      <c r="F5913" s="2">
        <v>5</v>
      </c>
      <c r="G5913" s="4">
        <v>-0.1151958204469721</v>
      </c>
      <c r="H5913" s="4">
        <v>-0.17131940821370531</v>
      </c>
      <c r="I5913" s="4">
        <v>-0.32017363392799192</v>
      </c>
    </row>
    <row r="5914" spans="1:9" x14ac:dyDescent="0.25">
      <c r="A5914" t="s">
        <v>6106</v>
      </c>
      <c r="B5914" s="3">
        <v>84.274932861328125</v>
      </c>
      <c r="C5914" s="3">
        <v>27.170000076293949</v>
      </c>
      <c r="D5914" s="4">
        <v>-2.0367613879846869E-2</v>
      </c>
      <c r="E5914" s="4">
        <v>-1.913359826887118E-2</v>
      </c>
      <c r="F5914" s="2">
        <v>5</v>
      </c>
      <c r="G5914" s="4">
        <v>-8.6429285648712106E-2</v>
      </c>
      <c r="H5914" s="4">
        <v>-0.14660267239734909</v>
      </c>
      <c r="I5914" s="4">
        <v>-0.29292138134176721</v>
      </c>
    </row>
    <row r="5915" spans="1:9" x14ac:dyDescent="0.25">
      <c r="A5915" t="s">
        <v>6107</v>
      </c>
      <c r="B5915" s="3">
        <v>86.027099609375</v>
      </c>
      <c r="C5915" s="3">
        <v>27.70000076293945</v>
      </c>
      <c r="D5915" s="4">
        <v>1.3362197496517901E-2</v>
      </c>
      <c r="E5915" s="4">
        <v>4.3314559658203189E-2</v>
      </c>
      <c r="F5915" s="2">
        <v>5</v>
      </c>
      <c r="G5915" s="4">
        <v>-5.3239525006975368E-2</v>
      </c>
      <c r="H5915" s="4">
        <v>-0.12885962153360189</v>
      </c>
      <c r="I5915" s="4">
        <v>-0.2770831965598739</v>
      </c>
    </row>
    <row r="5916" spans="1:9" x14ac:dyDescent="0.25">
      <c r="A5916" t="s">
        <v>6108</v>
      </c>
      <c r="B5916" s="3">
        <v>84.892745971679688</v>
      </c>
      <c r="C5916" s="3">
        <v>26.54999923706055</v>
      </c>
      <c r="D5916" s="4">
        <v>-2.258692664813566E-2</v>
      </c>
      <c r="E5916" s="4">
        <v>6.7980634964476927E-2</v>
      </c>
      <c r="F5916" s="2">
        <v>5</v>
      </c>
      <c r="G5916" s="4">
        <v>-7.2476083278463221E-2</v>
      </c>
      <c r="H5916" s="4">
        <v>-0.14034648162470911</v>
      </c>
      <c r="I5916" s="4">
        <v>-0.27980703311406419</v>
      </c>
    </row>
    <row r="5917" spans="1:9" x14ac:dyDescent="0.25">
      <c r="A5917" t="s">
        <v>6109</v>
      </c>
      <c r="B5917" s="3">
        <v>86.854522705078125</v>
      </c>
      <c r="C5917" s="3">
        <v>24.860000610351559</v>
      </c>
      <c r="D5917" s="4">
        <v>-1.273963676312528E-2</v>
      </c>
      <c r="E5917" s="4">
        <v>5.2052538860312803E-2</v>
      </c>
      <c r="F5917" s="2">
        <v>5</v>
      </c>
      <c r="G5917" s="4">
        <v>-4.4947516222567319E-2</v>
      </c>
      <c r="H5917" s="4">
        <v>-0.12048084703096711</v>
      </c>
      <c r="I5917" s="4">
        <v>-0.25785187541722299</v>
      </c>
    </row>
    <row r="5918" spans="1:9" x14ac:dyDescent="0.25">
      <c r="A5918" t="s">
        <v>6110</v>
      </c>
      <c r="B5918" s="3">
        <v>87.975296020507813</v>
      </c>
      <c r="C5918" s="3">
        <v>23.629999160766602</v>
      </c>
      <c r="D5918" s="4">
        <v>-1.3696931170299241E-2</v>
      </c>
      <c r="E5918" s="4">
        <v>-5.0241159250966949E-2</v>
      </c>
      <c r="F5918" s="2">
        <v>4</v>
      </c>
      <c r="G5918" s="4">
        <v>-2.835075001145981E-2</v>
      </c>
      <c r="H5918" s="4">
        <v>-0.1091315060138713</v>
      </c>
      <c r="I5918" s="4">
        <v>-0.23995424604312909</v>
      </c>
    </row>
    <row r="5919" spans="1:9" x14ac:dyDescent="0.25">
      <c r="A5919" t="s">
        <v>6111</v>
      </c>
      <c r="B5919" s="3">
        <v>89.197021484375</v>
      </c>
      <c r="C5919" s="3">
        <v>24.879999160766602</v>
      </c>
      <c r="D5919" s="4">
        <v>-4.2834295985035853E-3</v>
      </c>
      <c r="E5919" s="4">
        <v>5.8273029287414957E-2</v>
      </c>
      <c r="F5919" s="2">
        <v>5</v>
      </c>
      <c r="G5919" s="4">
        <v>-9.6078248493454144E-3</v>
      </c>
      <c r="H5919" s="4">
        <v>-9.6759888374685965E-2</v>
      </c>
      <c r="I5919" s="4">
        <v>-0.22119926671214191</v>
      </c>
    </row>
    <row r="5920" spans="1:9" x14ac:dyDescent="0.25">
      <c r="A5920" t="s">
        <v>6112</v>
      </c>
      <c r="B5920" s="3">
        <v>89.580734252929688</v>
      </c>
      <c r="C5920" s="3">
        <v>23.510000228881839</v>
      </c>
      <c r="D5920" s="4">
        <v>3.4756605586360179E-2</v>
      </c>
      <c r="E5920" s="4">
        <v>4.9085247164638128E-2</v>
      </c>
      <c r="F5920" s="2">
        <v>4</v>
      </c>
      <c r="G5920" s="4">
        <v>-1.4970089267849601E-2</v>
      </c>
      <c r="H5920" s="4">
        <v>-9.2874279212701749E-2</v>
      </c>
      <c r="I5920" s="4">
        <v>-0.21247706151270609</v>
      </c>
    </row>
    <row r="5921" spans="1:9" x14ac:dyDescent="0.25">
      <c r="A5921" t="s">
        <v>6113</v>
      </c>
      <c r="B5921" s="3">
        <v>86.571792602539063</v>
      </c>
      <c r="C5921" s="3">
        <v>22.409999847412109</v>
      </c>
      <c r="D5921" s="4">
        <v>2.338201243954785E-3</v>
      </c>
      <c r="E5921" s="4">
        <v>-0.11562747780317401</v>
      </c>
      <c r="F5921" s="2">
        <v>4</v>
      </c>
      <c r="G5921" s="4">
        <v>-4.637933622354673E-2</v>
      </c>
      <c r="H5921" s="4">
        <v>-0.12334387053923471</v>
      </c>
      <c r="I5921" s="4">
        <v>-0.2389292958018544</v>
      </c>
    </row>
    <row r="5922" spans="1:9" x14ac:dyDescent="0.25">
      <c r="A5922" t="s">
        <v>6114</v>
      </c>
      <c r="B5922" s="3">
        <v>86.369842529296875</v>
      </c>
      <c r="C5922" s="3">
        <v>25.340000152587891</v>
      </c>
      <c r="D5922" s="4">
        <v>-1.37212722976664E-2</v>
      </c>
      <c r="E5922" s="4">
        <v>1.076986282610193E-2</v>
      </c>
      <c r="F5922" s="2">
        <v>5</v>
      </c>
      <c r="G5922" s="4">
        <v>-4.545024517495988E-2</v>
      </c>
      <c r="H5922" s="4">
        <v>-0.1253888873308544</v>
      </c>
      <c r="I5922" s="4">
        <v>-0.24070468106112641</v>
      </c>
    </row>
    <row r="5923" spans="1:9" x14ac:dyDescent="0.25">
      <c r="A5923" t="s">
        <v>6115</v>
      </c>
      <c r="B5923" s="3">
        <v>87.571434020996094</v>
      </c>
      <c r="C5923" s="3">
        <v>25.069999694824219</v>
      </c>
      <c r="D5923" s="4">
        <v>-1.5996474166030668E-2</v>
      </c>
      <c r="E5923" s="4">
        <v>3.2012774885461499E-3</v>
      </c>
      <c r="F5923" s="2">
        <v>5</v>
      </c>
      <c r="G5923" s="4">
        <v>-2.7441387822617291E-2</v>
      </c>
      <c r="H5923" s="4">
        <v>-0.11322115330757709</v>
      </c>
      <c r="I5923" s="4">
        <v>-0.23014123937585851</v>
      </c>
    </row>
    <row r="5924" spans="1:9" x14ac:dyDescent="0.25">
      <c r="A5924" t="s">
        <v>6116</v>
      </c>
      <c r="B5924" s="3">
        <v>88.995040893554688</v>
      </c>
      <c r="C5924" s="3">
        <v>24.989999771118161</v>
      </c>
      <c r="D5924" s="4">
        <v>3.280921789618807E-2</v>
      </c>
      <c r="E5924" s="4">
        <v>-0.10043199591670859</v>
      </c>
      <c r="F5924" s="2">
        <v>5</v>
      </c>
      <c r="G5924" s="4">
        <v>-1.7955413998260509E-2</v>
      </c>
      <c r="H5924" s="4">
        <v>-9.8805214197932756E-2</v>
      </c>
      <c r="I5924" s="4">
        <v>-0.21762601412259619</v>
      </c>
    </row>
    <row r="5925" spans="1:9" x14ac:dyDescent="0.25">
      <c r="A5925" t="s">
        <v>6117</v>
      </c>
      <c r="B5925" s="3">
        <v>86.167938232421875</v>
      </c>
      <c r="C5925" s="3">
        <v>27.780000686645511</v>
      </c>
      <c r="D5925" s="4">
        <v>8.5091309324629716E-3</v>
      </c>
      <c r="E5925" s="4">
        <v>1.0917072394709629E-2</v>
      </c>
      <c r="F5925" s="2">
        <v>5</v>
      </c>
      <c r="G5925" s="4">
        <v>-5.6852149338676883E-2</v>
      </c>
      <c r="H5925" s="4">
        <v>-0.1274334405750337</v>
      </c>
      <c r="I5925" s="4">
        <v>-0.2424796638907967</v>
      </c>
    </row>
    <row r="5926" spans="1:9" x14ac:dyDescent="0.25">
      <c r="A5926" t="s">
        <v>6118</v>
      </c>
      <c r="B5926" s="3">
        <v>85.440910339355469</v>
      </c>
      <c r="C5926" s="3">
        <v>27.479999542236332</v>
      </c>
      <c r="D5926" s="4">
        <v>-4.7259038257596592E-4</v>
      </c>
      <c r="E5926" s="4">
        <v>-7.3187187325890135E-2</v>
      </c>
      <c r="F5926" s="2">
        <v>5</v>
      </c>
      <c r="G5926" s="4">
        <v>-7.171800095589187E-2</v>
      </c>
      <c r="H5926" s="4">
        <v>-0.13479557828277161</v>
      </c>
      <c r="I5926" s="4">
        <v>-0.24887111789577609</v>
      </c>
    </row>
    <row r="5927" spans="1:9" x14ac:dyDescent="0.25">
      <c r="A5927" t="s">
        <v>6119</v>
      </c>
      <c r="B5927" s="3">
        <v>85.481307983398438</v>
      </c>
      <c r="C5927" s="3">
        <v>29.64999961853027</v>
      </c>
      <c r="D5927" s="4">
        <v>-8.6651723775167389E-3</v>
      </c>
      <c r="E5927" s="4">
        <v>7.8574022022418255E-2</v>
      </c>
      <c r="F5927" s="2">
        <v>5</v>
      </c>
      <c r="G5927" s="4">
        <v>-5.4224825128929573E-2</v>
      </c>
      <c r="H5927" s="4">
        <v>-0.13438649766654079</v>
      </c>
      <c r="I5927" s="4">
        <v>-0.2485159737723214</v>
      </c>
    </row>
    <row r="5928" spans="1:9" x14ac:dyDescent="0.25">
      <c r="A5928" t="s">
        <v>6120</v>
      </c>
      <c r="B5928" s="3">
        <v>86.228492736816406</v>
      </c>
      <c r="C5928" s="3">
        <v>27.489999771118161</v>
      </c>
      <c r="D5928" s="4">
        <v>-1.8699470958813971E-3</v>
      </c>
      <c r="E5928" s="4">
        <v>-5.4269038293267569E-3</v>
      </c>
      <c r="F5928" s="2">
        <v>5</v>
      </c>
      <c r="G5928" s="4">
        <v>-4.0225122231351107E-2</v>
      </c>
      <c r="H5928" s="4">
        <v>-0.12682024456917471</v>
      </c>
      <c r="I5928" s="4">
        <v>-0.24194731659941629</v>
      </c>
    </row>
    <row r="5929" spans="1:9" x14ac:dyDescent="0.25">
      <c r="A5929" t="s">
        <v>6121</v>
      </c>
      <c r="B5929" s="3">
        <v>86.390037536621094</v>
      </c>
      <c r="C5929" s="3">
        <v>27.639999389648441</v>
      </c>
      <c r="D5929" s="4">
        <v>-1.7229979666435139E-2</v>
      </c>
      <c r="E5929" s="4">
        <v>2.6364614794905931E-2</v>
      </c>
      <c r="F5929" s="2">
        <v>5</v>
      </c>
      <c r="G5929" s="4">
        <v>-3.0659847774256451E-2</v>
      </c>
      <c r="H5929" s="4">
        <v>-0.1251843856516924</v>
      </c>
      <c r="I5929" s="4">
        <v>-0.24052714253519911</v>
      </c>
    </row>
    <row r="5930" spans="1:9" x14ac:dyDescent="0.25">
      <c r="A5930" t="s">
        <v>6122</v>
      </c>
      <c r="B5930" s="3">
        <v>87.904632568359375</v>
      </c>
      <c r="C5930" s="3">
        <v>26.930000305175781</v>
      </c>
      <c r="D5930" s="4">
        <v>8.8070052583566483E-3</v>
      </c>
      <c r="E5930" s="4">
        <v>3.5769242506760827E-2</v>
      </c>
      <c r="F5930" s="2">
        <v>5</v>
      </c>
      <c r="G5930" s="4">
        <v>-2.5256387783265111E-2</v>
      </c>
      <c r="H5930" s="4">
        <v>-0.1098470687461713</v>
      </c>
      <c r="I5930" s="4">
        <v>-0.2272120213770604</v>
      </c>
    </row>
    <row r="5931" spans="1:9" x14ac:dyDescent="0.25">
      <c r="A5931" t="s">
        <v>6123</v>
      </c>
      <c r="B5931" s="3">
        <v>87.137214660644531</v>
      </c>
      <c r="C5931" s="3">
        <v>26</v>
      </c>
      <c r="D5931" s="4">
        <v>2.0456394331993529E-2</v>
      </c>
      <c r="E5931" s="4">
        <v>-6.1710542799362833E-2</v>
      </c>
      <c r="F5931" s="2">
        <v>5</v>
      </c>
      <c r="G5931" s="4">
        <v>-3.7181550167134432E-2</v>
      </c>
      <c r="H5931" s="4">
        <v>-0.1176182098122331</v>
      </c>
      <c r="I5931" s="4">
        <v>-0.23395855243389421</v>
      </c>
    </row>
    <row r="5932" spans="1:9" x14ac:dyDescent="0.25">
      <c r="A5932" t="s">
        <v>6124</v>
      </c>
      <c r="B5932" s="3">
        <v>85.390434265136719</v>
      </c>
      <c r="C5932" s="3">
        <v>27.70999908447266</v>
      </c>
      <c r="D5932" s="4">
        <v>-2.3891952082660709E-2</v>
      </c>
      <c r="E5932" s="4">
        <v>4.0946589439350589E-2</v>
      </c>
      <c r="F5932" s="2">
        <v>5</v>
      </c>
      <c r="G5932" s="4">
        <v>-6.0013278054298902E-2</v>
      </c>
      <c r="H5932" s="4">
        <v>-0.1353067165938163</v>
      </c>
      <c r="I5932" s="4">
        <v>-0.24931486360319369</v>
      </c>
    </row>
    <row r="5933" spans="1:9" x14ac:dyDescent="0.25">
      <c r="A5933" t="s">
        <v>6125</v>
      </c>
      <c r="B5933" s="3">
        <v>87.480514526367188</v>
      </c>
      <c r="C5933" s="3">
        <v>26.620000839233398</v>
      </c>
      <c r="D5933" s="4">
        <v>5.1039531838128482E-3</v>
      </c>
      <c r="E5933" s="4">
        <v>-2.9529692195794269E-2</v>
      </c>
      <c r="F5933" s="2">
        <v>5</v>
      </c>
      <c r="G5933" s="4">
        <v>-3.1891099288304137E-2</v>
      </c>
      <c r="H5933" s="4">
        <v>-0.1141418357822931</v>
      </c>
      <c r="I5933" s="4">
        <v>-0.23094053163633241</v>
      </c>
    </row>
    <row r="5934" spans="1:9" x14ac:dyDescent="0.25">
      <c r="A5934" t="s">
        <v>6126</v>
      </c>
      <c r="B5934" s="3">
        <v>87.036285400390625</v>
      </c>
      <c r="C5934" s="3">
        <v>27.430000305175781</v>
      </c>
      <c r="D5934" s="4">
        <v>-1.429366721945502E-2</v>
      </c>
      <c r="E5934" s="4">
        <v>0.1056026157046062</v>
      </c>
      <c r="F5934" s="2">
        <v>5</v>
      </c>
      <c r="G5934" s="4">
        <v>-4.5258340940092512E-2</v>
      </c>
      <c r="H5934" s="4">
        <v>-0.1186402546606026</v>
      </c>
      <c r="I5934" s="4">
        <v>-0.2348458426339286</v>
      </c>
    </row>
    <row r="5935" spans="1:9" x14ac:dyDescent="0.25">
      <c r="A5935" t="s">
        <v>6127</v>
      </c>
      <c r="B5935" s="3">
        <v>88.298393249511719</v>
      </c>
      <c r="C5935" s="3">
        <v>24.809999465942379</v>
      </c>
      <c r="D5935" s="4">
        <v>-5.3458126830742136E-3</v>
      </c>
      <c r="E5935" s="4">
        <v>-9.5808294781539738E-3</v>
      </c>
      <c r="F5935" s="2">
        <v>5</v>
      </c>
      <c r="G5935" s="4">
        <v>-3.1626429912810387E-2</v>
      </c>
      <c r="H5935" s="4">
        <v>-0.10585971092099999</v>
      </c>
      <c r="I5935" s="4">
        <v>-0.22375038901528149</v>
      </c>
    </row>
    <row r="5936" spans="1:9" x14ac:dyDescent="0.25">
      <c r="A5936" t="s">
        <v>6128</v>
      </c>
      <c r="B5936" s="3">
        <v>88.772956848144531</v>
      </c>
      <c r="C5936" s="3">
        <v>25.04999923706055</v>
      </c>
      <c r="D5936" s="4">
        <v>-1.5673811734577821E-2</v>
      </c>
      <c r="E5936" s="4">
        <v>-4.206502476161611E-2</v>
      </c>
      <c r="F5936" s="2">
        <v>5</v>
      </c>
      <c r="G5936" s="4">
        <v>-2.727466676297241E-2</v>
      </c>
      <c r="H5936" s="4">
        <v>-0.1010541146054604</v>
      </c>
      <c r="I5936" s="4">
        <v>-0.21957840133499321</v>
      </c>
    </row>
    <row r="5937" spans="1:9" x14ac:dyDescent="0.25">
      <c r="A5937" t="s">
        <v>6129</v>
      </c>
      <c r="B5937" s="3">
        <v>90.1865234375</v>
      </c>
      <c r="C5937" s="3">
        <v>26.14999961853027</v>
      </c>
      <c r="D5937" s="4">
        <v>3.1446370089560638E-3</v>
      </c>
      <c r="E5937" s="4">
        <v>-2.4617674769092379E-2</v>
      </c>
      <c r="F5937" s="2">
        <v>5</v>
      </c>
      <c r="G5937" s="4">
        <v>-4.8076141899925373E-3</v>
      </c>
      <c r="H5937" s="4">
        <v>-8.6739846901096485E-2</v>
      </c>
      <c r="I5937" s="4">
        <v>-0.20540507984581499</v>
      </c>
    </row>
    <row r="5938" spans="1:9" x14ac:dyDescent="0.25">
      <c r="A5938" t="s">
        <v>6130</v>
      </c>
      <c r="B5938" s="3">
        <v>89.90380859375</v>
      </c>
      <c r="C5938" s="3">
        <v>26.809999465942379</v>
      </c>
      <c r="D5938" s="4">
        <v>2.627935986435959E-2</v>
      </c>
      <c r="E5938" s="4">
        <v>-7.7426016564003941E-2</v>
      </c>
      <c r="F5938" s="2">
        <v>5</v>
      </c>
      <c r="G5938" s="4">
        <v>-5.2937618731474512E-3</v>
      </c>
      <c r="H5938" s="4">
        <v>-8.9602715893550622E-2</v>
      </c>
      <c r="I5938" s="4">
        <v>-0.2043910743915929</v>
      </c>
    </row>
    <row r="5939" spans="1:9" x14ac:dyDescent="0.25">
      <c r="A5939" t="s">
        <v>6131</v>
      </c>
      <c r="B5939" s="3">
        <v>87.601692199707031</v>
      </c>
      <c r="C5939" s="3">
        <v>29.059999465942379</v>
      </c>
      <c r="D5939" s="4">
        <v>-7.7765353280124794E-3</v>
      </c>
      <c r="E5939" s="4">
        <v>1.8576893324259821E-2</v>
      </c>
      <c r="F5939" s="2">
        <v>5</v>
      </c>
      <c r="G5939" s="4">
        <v>-2.26564617326892E-2</v>
      </c>
      <c r="H5939" s="4">
        <v>-0.1129147484494145</v>
      </c>
      <c r="I5939" s="4">
        <v>-0.22401269193339099</v>
      </c>
    </row>
    <row r="5940" spans="1:9" x14ac:dyDescent="0.25">
      <c r="A5940" t="s">
        <v>6132</v>
      </c>
      <c r="B5940" s="3">
        <v>88.28826904296875</v>
      </c>
      <c r="C5940" s="3">
        <v>28.530000686645511</v>
      </c>
      <c r="D5940" s="4">
        <v>-2.4324850252448679E-2</v>
      </c>
      <c r="E5940" s="4">
        <v>4.8897054647079503E-2</v>
      </c>
      <c r="F5940" s="2">
        <v>5</v>
      </c>
      <c r="G5940" s="4">
        <v>-1.2683877402409499E-2</v>
      </c>
      <c r="H5940" s="4">
        <v>-0.10596223216325459</v>
      </c>
      <c r="I5940" s="4">
        <v>-0.21259068857998889</v>
      </c>
    </row>
    <row r="5941" spans="1:9" x14ac:dyDescent="0.25">
      <c r="A5941" t="s">
        <v>6133</v>
      </c>
      <c r="B5941" s="3">
        <v>90.489410400390625</v>
      </c>
      <c r="C5941" s="3">
        <v>27.20000076293945</v>
      </c>
      <c r="D5941" s="4">
        <v>-3.7798923702483389E-3</v>
      </c>
      <c r="E5941" s="4">
        <v>6.0015624500584508E-2</v>
      </c>
      <c r="F5941" s="2">
        <v>5</v>
      </c>
      <c r="G5941" s="4">
        <v>2.1064319686059148E-2</v>
      </c>
      <c r="H5941" s="4">
        <v>-8.3672708003200591E-2</v>
      </c>
      <c r="I5941" s="4">
        <v>-0.1897982280882764</v>
      </c>
    </row>
    <row r="5942" spans="1:9" x14ac:dyDescent="0.25">
      <c r="A5942" t="s">
        <v>6134</v>
      </c>
      <c r="B5942" s="3">
        <v>90.832748413085938</v>
      </c>
      <c r="C5942" s="3">
        <v>25.659999847412109</v>
      </c>
      <c r="D5942" s="4">
        <v>-2.2173596766058571E-2</v>
      </c>
      <c r="E5942" s="4">
        <v>3.0108390389168131E-2</v>
      </c>
      <c r="F5942" s="2">
        <v>5</v>
      </c>
      <c r="G5942" s="4">
        <v>3.075326198179695E-2</v>
      </c>
      <c r="H5942" s="4">
        <v>-8.0195947683726843E-2</v>
      </c>
      <c r="I5942" s="4">
        <v>-0.18672413284310299</v>
      </c>
    </row>
    <row r="5943" spans="1:9" x14ac:dyDescent="0.25">
      <c r="A5943" t="s">
        <v>6135</v>
      </c>
      <c r="B5943" s="3">
        <v>92.892509460449219</v>
      </c>
      <c r="C5943" s="3">
        <v>24.909999847412109</v>
      </c>
      <c r="D5943" s="4">
        <v>-2.17518830282426E-4</v>
      </c>
      <c r="E5943" s="4">
        <v>1.590535817159644E-2</v>
      </c>
      <c r="F5943" s="2">
        <v>5</v>
      </c>
      <c r="G5943" s="4">
        <v>6.1957856112102361E-2</v>
      </c>
      <c r="H5943" s="4">
        <v>-5.9338089793620208E-2</v>
      </c>
      <c r="I5943" s="4">
        <v>-0.16828195222877029</v>
      </c>
    </row>
    <row r="5944" spans="1:9" x14ac:dyDescent="0.25">
      <c r="A5944" t="s">
        <v>6136</v>
      </c>
      <c r="B5944" s="3">
        <v>92.9127197265625</v>
      </c>
      <c r="C5944" s="3">
        <v>24.520000457763668</v>
      </c>
      <c r="D5944" s="4">
        <v>7.0036466525109642E-3</v>
      </c>
      <c r="E5944" s="4">
        <v>3.5910451150400258E-2</v>
      </c>
      <c r="F5944" s="2">
        <v>5</v>
      </c>
      <c r="G5944" s="4">
        <v>5.2206870685215227E-2</v>
      </c>
      <c r="H5944" s="4">
        <v>-5.9133433598644758E-2</v>
      </c>
      <c r="I5944" s="4">
        <v>-0.16810099853105759</v>
      </c>
    </row>
    <row r="5945" spans="1:9" x14ac:dyDescent="0.25">
      <c r="A5945" t="s">
        <v>6137</v>
      </c>
      <c r="B5945" s="3">
        <v>92.266517639160156</v>
      </c>
      <c r="C5945" s="3">
        <v>23.670000076293949</v>
      </c>
      <c r="D5945" s="4">
        <v>5.4778150558587591E-4</v>
      </c>
      <c r="E5945" s="4">
        <v>-1.0451504983386871E-2</v>
      </c>
      <c r="F5945" s="2">
        <v>4</v>
      </c>
      <c r="G5945" s="4">
        <v>4.5836542057893233E-2</v>
      </c>
      <c r="H5945" s="4">
        <v>-6.5677101042294184E-2</v>
      </c>
      <c r="I5945" s="4">
        <v>-0.1738868034546377</v>
      </c>
    </row>
    <row r="5946" spans="1:9" x14ac:dyDescent="0.25">
      <c r="A5946" t="s">
        <v>6138</v>
      </c>
      <c r="B5946" s="3">
        <v>92.21600341796875</v>
      </c>
      <c r="C5946" s="3">
        <v>23.920000076293949</v>
      </c>
      <c r="D5946" s="4">
        <v>1.6446384339554589E-3</v>
      </c>
      <c r="E5946" s="4">
        <v>-1.482704284063596E-2</v>
      </c>
      <c r="F5946" s="2">
        <v>4</v>
      </c>
      <c r="G5946" s="4">
        <v>5.555126668569299E-2</v>
      </c>
      <c r="H5946" s="4">
        <v>-6.6188625642872645E-2</v>
      </c>
      <c r="I5946" s="4">
        <v>-0.17015969927587171</v>
      </c>
    </row>
    <row r="5947" spans="1:9" x14ac:dyDescent="0.25">
      <c r="A5947" t="s">
        <v>6139</v>
      </c>
      <c r="B5947" s="3">
        <v>92.064590454101563</v>
      </c>
      <c r="C5947" s="3">
        <v>24.280000686645511</v>
      </c>
      <c r="D5947" s="4">
        <v>-3.3881412084491021E-3</v>
      </c>
      <c r="E5947" s="4">
        <v>2.750747139077836E-2</v>
      </c>
      <c r="F5947" s="2">
        <v>4</v>
      </c>
      <c r="G5947" s="4">
        <v>6.1838264416434592E-2</v>
      </c>
      <c r="H5947" s="4">
        <v>-6.7721886060193692E-2</v>
      </c>
      <c r="I5947" s="4">
        <v>-0.1712891998505626</v>
      </c>
    </row>
    <row r="5948" spans="1:9" x14ac:dyDescent="0.25">
      <c r="A5948" t="s">
        <v>6140</v>
      </c>
      <c r="B5948" s="3">
        <v>92.377578735351563</v>
      </c>
      <c r="C5948" s="3">
        <v>23.629999160766602</v>
      </c>
      <c r="D5948" s="4">
        <v>1.7233921020947781E-2</v>
      </c>
      <c r="E5948" s="4">
        <v>-7.1877454419160602E-2</v>
      </c>
      <c r="F5948" s="2">
        <v>4</v>
      </c>
      <c r="G5948" s="4">
        <v>7.262225679086276E-2</v>
      </c>
      <c r="H5948" s="4">
        <v>-6.4552457693763388E-2</v>
      </c>
      <c r="I5948" s="4">
        <v>-0.1658909369268482</v>
      </c>
    </row>
    <row r="5949" spans="1:9" x14ac:dyDescent="0.25">
      <c r="A5949" t="s">
        <v>6141</v>
      </c>
      <c r="B5949" s="3">
        <v>90.812522888183594</v>
      </c>
      <c r="C5949" s="3">
        <v>25.45999908447266</v>
      </c>
      <c r="D5949" s="4">
        <v>8.9742325852883997E-3</v>
      </c>
      <c r="E5949" s="4">
        <v>-3.815641311226925E-2</v>
      </c>
      <c r="F5949" s="2">
        <v>5</v>
      </c>
      <c r="G5949" s="4">
        <v>4.691475796199307E-2</v>
      </c>
      <c r="H5949" s="4">
        <v>-8.040075839451577E-2</v>
      </c>
      <c r="I5949" s="4">
        <v>-0.17583643436702359</v>
      </c>
    </row>
    <row r="5950" spans="1:9" x14ac:dyDescent="0.25">
      <c r="A5950" t="s">
        <v>6142</v>
      </c>
      <c r="B5950" s="3">
        <v>90.004798889160156</v>
      </c>
      <c r="C5950" s="3">
        <v>26.469999313354489</v>
      </c>
      <c r="D5950" s="4">
        <v>1.8975908011260149E-2</v>
      </c>
      <c r="E5950" s="4">
        <v>-7.5122343215713761E-2</v>
      </c>
      <c r="F5950" s="2">
        <v>5</v>
      </c>
      <c r="G5950" s="4">
        <v>2.6715951826170151E-2</v>
      </c>
      <c r="H5950" s="4">
        <v>-8.8580052981927282E-2</v>
      </c>
      <c r="I5950" s="4">
        <v>-0.17803836630903969</v>
      </c>
    </row>
    <row r="5951" spans="1:9" x14ac:dyDescent="0.25">
      <c r="A5951" t="s">
        <v>6143</v>
      </c>
      <c r="B5951" s="3">
        <v>88.328681945800781</v>
      </c>
      <c r="C5951" s="3">
        <v>28.620000839233398</v>
      </c>
      <c r="D5951" s="4">
        <v>2.7510784577469138E-3</v>
      </c>
      <c r="E5951" s="4">
        <v>7.3921247613577545E-2</v>
      </c>
      <c r="F5951" s="2">
        <v>5</v>
      </c>
      <c r="G5951" s="4">
        <v>2.584737461379261E-2</v>
      </c>
      <c r="H5951" s="4">
        <v>-0.1055529970312105</v>
      </c>
      <c r="I5951" s="4">
        <v>-0.17159501105931271</v>
      </c>
    </row>
    <row r="5952" spans="1:9" x14ac:dyDescent="0.25">
      <c r="A5952" t="s">
        <v>6144</v>
      </c>
      <c r="B5952" s="3">
        <v>88.086349487304688</v>
      </c>
      <c r="C5952" s="3">
        <v>26.64999961853027</v>
      </c>
      <c r="D5952" s="4">
        <v>-2.350574817635542E-2</v>
      </c>
      <c r="E5952" s="4">
        <v>9.76111558838757E-2</v>
      </c>
      <c r="F5952" s="2">
        <v>5</v>
      </c>
      <c r="G5952" s="4">
        <v>5.7920355433774162E-2</v>
      </c>
      <c r="H5952" s="4">
        <v>-0.10800693992324741</v>
      </c>
      <c r="I5952" s="4">
        <v>-0.16924161992521369</v>
      </c>
    </row>
    <row r="5953" spans="1:9" x14ac:dyDescent="0.25">
      <c r="A5953" t="s">
        <v>6145</v>
      </c>
      <c r="B5953" s="3">
        <v>90.20672607421875</v>
      </c>
      <c r="C5953" s="3">
        <v>24.280000686645511</v>
      </c>
      <c r="D5953" s="4">
        <v>-6.6708510533372012E-3</v>
      </c>
      <c r="E5953" s="4">
        <v>-1.660590678588891E-2</v>
      </c>
      <c r="F5953" s="2">
        <v>4</v>
      </c>
      <c r="G5953" s="4">
        <v>0.10298781044683709</v>
      </c>
      <c r="H5953" s="4">
        <v>-8.6535267964027773E-2</v>
      </c>
      <c r="I5953" s="4">
        <v>-0.14924396275419979</v>
      </c>
    </row>
    <row r="5954" spans="1:9" x14ac:dyDescent="0.25">
      <c r="A5954" t="s">
        <v>6146</v>
      </c>
      <c r="B5954" s="3">
        <v>90.812522888183594</v>
      </c>
      <c r="C5954" s="3">
        <v>24.690000534057621</v>
      </c>
      <c r="D5954" s="4">
        <v>4.4669024913490674E-3</v>
      </c>
      <c r="E5954" s="4">
        <v>1.8564388085334341E-2</v>
      </c>
      <c r="F5954" s="2">
        <v>5</v>
      </c>
      <c r="G5954" s="4">
        <v>9.6455154140514088E-2</v>
      </c>
      <c r="H5954" s="4">
        <v>-8.040075839451577E-2</v>
      </c>
      <c r="I5954" s="4">
        <v>-0.14353058284059089</v>
      </c>
    </row>
    <row r="5955" spans="1:9" x14ac:dyDescent="0.25">
      <c r="A5955" t="s">
        <v>6147</v>
      </c>
      <c r="B5955" s="3">
        <v>90.408676147460938</v>
      </c>
      <c r="C5955" s="3">
        <v>24.239999771118161</v>
      </c>
      <c r="D5955" s="4">
        <v>4.2623780789949883E-3</v>
      </c>
      <c r="E5955" s="4">
        <v>-3.3878054057407181E-2</v>
      </c>
      <c r="F5955" s="2">
        <v>4</v>
      </c>
      <c r="G5955" s="4">
        <v>8.6072616274620373E-2</v>
      </c>
      <c r="H5955" s="4">
        <v>-8.4490251172408048E-2</v>
      </c>
      <c r="I5955" s="4">
        <v>-0.14733933488984671</v>
      </c>
    </row>
    <row r="5956" spans="1:9" x14ac:dyDescent="0.25">
      <c r="A5956" t="s">
        <v>6148</v>
      </c>
      <c r="B5956" s="3">
        <v>90.024955749511719</v>
      </c>
      <c r="C5956" s="3">
        <v>25.090000152587891</v>
      </c>
      <c r="D5956" s="4">
        <v>3.7709761405264608E-2</v>
      </c>
      <c r="E5956" s="4">
        <v>-0.12639273146078001</v>
      </c>
      <c r="F5956" s="2">
        <v>5</v>
      </c>
      <c r="G5956" s="4">
        <v>9.0631545371553157E-2</v>
      </c>
      <c r="H5956" s="4">
        <v>-8.8375937592299003E-2</v>
      </c>
      <c r="I5956" s="4">
        <v>-0.150958271740532</v>
      </c>
    </row>
    <row r="5957" spans="1:9" x14ac:dyDescent="0.25">
      <c r="A5957" t="s">
        <v>6149</v>
      </c>
      <c r="B5957" s="3">
        <v>86.753501892089844</v>
      </c>
      <c r="C5957" s="3">
        <v>28.719999313354489</v>
      </c>
      <c r="D5957" s="4">
        <v>-3.711279976287396E-3</v>
      </c>
      <c r="E5957" s="4">
        <v>3.1609165084174773E-2</v>
      </c>
      <c r="F5957" s="2">
        <v>5</v>
      </c>
      <c r="G5957" s="4">
        <v>5.7145784336757988E-2</v>
      </c>
      <c r="H5957" s="4">
        <v>-0.1215038189742174</v>
      </c>
      <c r="I5957" s="4">
        <v>-0.1806044685516898</v>
      </c>
    </row>
    <row r="5958" spans="1:9" x14ac:dyDescent="0.25">
      <c r="A5958" t="s">
        <v>6150</v>
      </c>
      <c r="B5958" s="3">
        <v>87.076667785644531</v>
      </c>
      <c r="C5958" s="3">
        <v>27.840000152587891</v>
      </c>
      <c r="D5958" s="4">
        <v>-2.4875043380891859E-2</v>
      </c>
      <c r="E5958" s="4">
        <v>3.9193699185428921E-2</v>
      </c>
      <c r="F5958" s="2">
        <v>5</v>
      </c>
      <c r="G5958" s="4">
        <v>7.1527196544694194E-2</v>
      </c>
      <c r="H5958" s="4">
        <v>-0.11823132856018539</v>
      </c>
      <c r="I5958" s="4">
        <v>-0.1775521342560139</v>
      </c>
    </row>
    <row r="5959" spans="1:9" x14ac:dyDescent="0.25">
      <c r="A5959" t="s">
        <v>6151</v>
      </c>
      <c r="B5959" s="3">
        <v>89.297958374023438</v>
      </c>
      <c r="C5959" s="3">
        <v>26.79000091552734</v>
      </c>
      <c r="D5959" s="4">
        <v>4.5430951202281022E-3</v>
      </c>
      <c r="E5959" s="4">
        <v>-2.934780633141609E-2</v>
      </c>
      <c r="F5959" s="2">
        <v>5</v>
      </c>
      <c r="G5959" s="4">
        <v>0.1095090767796614</v>
      </c>
      <c r="H5959" s="4">
        <v>-9.5737766268409907E-2</v>
      </c>
      <c r="I5959" s="4">
        <v>-0.1535738542746593</v>
      </c>
    </row>
    <row r="5960" spans="1:9" x14ac:dyDescent="0.25">
      <c r="A5960" t="s">
        <v>6152</v>
      </c>
      <c r="B5960" s="3">
        <v>88.89410400390625</v>
      </c>
      <c r="C5960" s="3">
        <v>27.60000038146973</v>
      </c>
      <c r="D5960" s="4">
        <v>3.3333173697643208E-2</v>
      </c>
      <c r="E5960" s="4">
        <v>-9.537855868835432E-2</v>
      </c>
      <c r="F5960" s="2">
        <v>5</v>
      </c>
      <c r="G5960" s="4">
        <v>0.1125067553245325</v>
      </c>
      <c r="H5960" s="4">
        <v>-9.9827336304208925E-2</v>
      </c>
      <c r="I5960" s="4">
        <v>-0.1533894856770833</v>
      </c>
    </row>
    <row r="5961" spans="1:9" x14ac:dyDescent="0.25">
      <c r="A5961" t="s">
        <v>6153</v>
      </c>
      <c r="B5961" s="3">
        <v>86.026565551757813</v>
      </c>
      <c r="C5961" s="3">
        <v>30.510000228881839</v>
      </c>
      <c r="D5961" s="4">
        <v>-2.4948666940212361E-2</v>
      </c>
      <c r="E5961" s="4">
        <v>0.14828756414419991</v>
      </c>
      <c r="F5961" s="2">
        <v>5</v>
      </c>
      <c r="G5961" s="4">
        <v>4.9054581535975313E-2</v>
      </c>
      <c r="H5961" s="4">
        <v>-0.12886502958707419</v>
      </c>
      <c r="I5961" s="4">
        <v>-0.13919634219629451</v>
      </c>
    </row>
    <row r="5962" spans="1:9" x14ac:dyDescent="0.25">
      <c r="A5962" t="s">
        <v>6154</v>
      </c>
      <c r="B5962" s="3">
        <v>88.227729797363281</v>
      </c>
      <c r="C5962" s="3">
        <v>26.569999694824219</v>
      </c>
      <c r="D5962" s="4">
        <v>-8.3972761373044547E-3</v>
      </c>
      <c r="E5962" s="4">
        <v>6.878515858767198E-2</v>
      </c>
      <c r="F5962" s="2">
        <v>5</v>
      </c>
      <c r="G5962" s="4">
        <v>7.563407819150525E-2</v>
      </c>
      <c r="H5962" s="4">
        <v>-0.1065752736533</v>
      </c>
      <c r="I5962" s="4">
        <v>-0.10740203809180369</v>
      </c>
    </row>
    <row r="5963" spans="1:9" x14ac:dyDescent="0.25">
      <c r="A5963" t="s">
        <v>6155</v>
      </c>
      <c r="B5963" s="3">
        <v>88.974876403808594</v>
      </c>
      <c r="C5963" s="3">
        <v>24.860000610351559</v>
      </c>
      <c r="D5963" s="4">
        <v>-1.6518066390026061E-2</v>
      </c>
      <c r="E5963" s="4">
        <v>3.4970863304725208E-2</v>
      </c>
      <c r="F5963" s="2">
        <v>5</v>
      </c>
      <c r="G5963" s="4">
        <v>5.6665220282444473E-2</v>
      </c>
      <c r="H5963" s="4">
        <v>-9.9009406845467773E-2</v>
      </c>
      <c r="I5963" s="4">
        <v>-9.8988593379153444E-2</v>
      </c>
    </row>
    <row r="5964" spans="1:9" x14ac:dyDescent="0.25">
      <c r="A5964" t="s">
        <v>6156</v>
      </c>
      <c r="B5964" s="3">
        <v>90.469253540039063</v>
      </c>
      <c r="C5964" s="3">
        <v>24.020000457763668</v>
      </c>
      <c r="D5964" s="4">
        <v>-7.5322349441299119E-3</v>
      </c>
      <c r="E5964" s="4">
        <v>5.7683902514408032E-2</v>
      </c>
      <c r="F5964" s="2">
        <v>4</v>
      </c>
      <c r="G5964" s="4">
        <v>5.7832780151615193E-2</v>
      </c>
      <c r="H5964" s="4">
        <v>-8.387682339282887E-2</v>
      </c>
      <c r="I5964" s="4">
        <v>-8.38556603540348E-2</v>
      </c>
    </row>
    <row r="5965" spans="1:9" x14ac:dyDescent="0.25">
      <c r="A5965" t="s">
        <v>6157</v>
      </c>
      <c r="B5965" s="3">
        <v>91.155860900878906</v>
      </c>
      <c r="C5965" s="3">
        <v>22.70999908447266</v>
      </c>
      <c r="D5965" s="4">
        <v>-2.1673151190223169E-2</v>
      </c>
      <c r="E5965" s="4">
        <v>7.9885798524675478E-2</v>
      </c>
      <c r="F5965" s="2">
        <v>4</v>
      </c>
      <c r="G5965" s="4">
        <v>6.4119443767815421E-2</v>
      </c>
      <c r="H5965" s="4">
        <v>-7.6923998075042022E-2</v>
      </c>
      <c r="I5965" s="4">
        <v>-3.0901146568729221E-2</v>
      </c>
    </row>
    <row r="5966" spans="1:9" x14ac:dyDescent="0.25">
      <c r="A5966" t="s">
        <v>6158</v>
      </c>
      <c r="B5966" s="3">
        <v>93.175262451171875</v>
      </c>
      <c r="C5966" s="3">
        <v>21.030000686645511</v>
      </c>
      <c r="D5966" s="4">
        <v>3.4801074154702238E-3</v>
      </c>
      <c r="E5966" s="4">
        <v>-2.3676889842386029E-2</v>
      </c>
      <c r="F5966" s="2">
        <v>4</v>
      </c>
      <c r="G5966" s="4">
        <v>0.1041888801097475</v>
      </c>
      <c r="H5966" s="4">
        <v>-5.6474834511632273E-2</v>
      </c>
      <c r="I5966" s="4">
        <v>1.0372212279735621E-2</v>
      </c>
    </row>
    <row r="5967" spans="1:9" x14ac:dyDescent="0.25">
      <c r="A5967" t="s">
        <v>6159</v>
      </c>
      <c r="B5967" s="3">
        <v>92.852127075195313</v>
      </c>
      <c r="C5967" s="3">
        <v>21.54000091552734</v>
      </c>
      <c r="D5967" s="4">
        <v>8.3333243577137228E-3</v>
      </c>
      <c r="E5967" s="4">
        <v>-1.418761833090321E-2</v>
      </c>
      <c r="F5967" s="2">
        <v>4</v>
      </c>
      <c r="G5967" s="4">
        <v>9.413705110971593E-2</v>
      </c>
      <c r="H5967" s="4">
        <v>-5.9747015894037407E-2</v>
      </c>
      <c r="I5967" s="4">
        <v>6.8682027808371071E-3</v>
      </c>
    </row>
    <row r="5968" spans="1:9" x14ac:dyDescent="0.25">
      <c r="A5968" t="s">
        <v>6160</v>
      </c>
      <c r="B5968" s="3">
        <v>92.084754943847656</v>
      </c>
      <c r="C5968" s="3">
        <v>21.85000038146973</v>
      </c>
      <c r="D5968" s="4">
        <v>-9.3418584895207379E-3</v>
      </c>
      <c r="E5968" s="4">
        <v>2.9203996825338141E-2</v>
      </c>
      <c r="F5968" s="2">
        <v>4</v>
      </c>
      <c r="G5968" s="4">
        <v>0.1017081692144346</v>
      </c>
      <c r="H5968" s="4">
        <v>-6.7517693412658675E-2</v>
      </c>
      <c r="I5968" s="4">
        <v>-1.4530131470263941E-3</v>
      </c>
    </row>
    <row r="5969" spans="1:9" x14ac:dyDescent="0.25">
      <c r="A5969" t="s">
        <v>6161</v>
      </c>
      <c r="B5969" s="3">
        <v>92.953109741210938</v>
      </c>
      <c r="C5969" s="3">
        <v>21.229999542236332</v>
      </c>
      <c r="D5969" s="4">
        <v>1.522725886488052E-3</v>
      </c>
      <c r="E5969" s="4">
        <v>3.2085554555364222E-2</v>
      </c>
      <c r="F5969" s="2">
        <v>4</v>
      </c>
      <c r="G5969" s="4">
        <v>0.1110339024674272</v>
      </c>
      <c r="H5969" s="4">
        <v>-5.8724430240320813E-2</v>
      </c>
      <c r="I5969" s="4">
        <v>7.9632367735513743E-3</v>
      </c>
    </row>
    <row r="5970" spans="1:9" x14ac:dyDescent="0.25">
      <c r="A5970" t="s">
        <v>6162</v>
      </c>
      <c r="B5970" s="3">
        <v>92.811782836914063</v>
      </c>
      <c r="C5970" s="3">
        <v>20.569999694824219</v>
      </c>
      <c r="D5970" s="4">
        <v>-9.482485220638992E-3</v>
      </c>
      <c r="E5970" s="4">
        <v>5.6497196726413623E-2</v>
      </c>
      <c r="F5970" s="2">
        <v>4</v>
      </c>
      <c r="G5970" s="4">
        <v>0.12904413184163091</v>
      </c>
      <c r="H5970" s="4">
        <v>-6.0155555704920823E-2</v>
      </c>
      <c r="I5970" s="4">
        <v>6.4307186652829973E-3</v>
      </c>
    </row>
    <row r="5971" spans="1:9" x14ac:dyDescent="0.25">
      <c r="A5971" t="s">
        <v>6163</v>
      </c>
      <c r="B5971" s="3">
        <v>93.700294494628906</v>
      </c>
      <c r="C5971" s="3">
        <v>19.469999313354489</v>
      </c>
      <c r="D5971" s="4">
        <v>1.287933125718177E-2</v>
      </c>
      <c r="E5971" s="4">
        <v>-0.1015228774893342</v>
      </c>
      <c r="F5971" s="2">
        <v>3</v>
      </c>
      <c r="G5971" s="4">
        <v>0.1373628337728505</v>
      </c>
      <c r="H5971" s="4">
        <v>-5.1158177142954668E-2</v>
      </c>
      <c r="I5971" s="4">
        <v>1.6065545180659061E-2</v>
      </c>
    </row>
    <row r="5972" spans="1:9" x14ac:dyDescent="0.25">
      <c r="A5972" t="s">
        <v>6164</v>
      </c>
      <c r="B5972" s="3">
        <v>92.508842468261719</v>
      </c>
      <c r="C5972" s="3">
        <v>21.670000076293949</v>
      </c>
      <c r="D5972" s="4">
        <v>5.2668795206283203E-3</v>
      </c>
      <c r="E5972" s="4">
        <v>-9.5977647407413658E-3</v>
      </c>
      <c r="F5972" s="2">
        <v>4</v>
      </c>
      <c r="G5972" s="4">
        <v>0.14005624442914999</v>
      </c>
      <c r="H5972" s="4">
        <v>-6.3223235408163991E-2</v>
      </c>
      <c r="I5972" s="4">
        <v>3.1456994186291891E-3</v>
      </c>
    </row>
    <row r="5973" spans="1:9" x14ac:dyDescent="0.25">
      <c r="A5973" t="s">
        <v>6165</v>
      </c>
      <c r="B5973" s="3">
        <v>92.024162292480469</v>
      </c>
      <c r="C5973" s="3">
        <v>21.879999160766602</v>
      </c>
      <c r="D5973" s="4">
        <v>-1.278208264193326E-2</v>
      </c>
      <c r="E5973" s="4">
        <v>2.1952326796083721E-2</v>
      </c>
      <c r="F5973" s="2">
        <v>4</v>
      </c>
      <c r="G5973" s="4">
        <v>0.1205524227790646</v>
      </c>
      <c r="H5973" s="4">
        <v>-6.8131275708051331E-2</v>
      </c>
      <c r="I5973" s="4">
        <v>-2.1100666352508179E-3</v>
      </c>
    </row>
    <row r="5974" spans="1:9" x14ac:dyDescent="0.25">
      <c r="A5974" t="s">
        <v>6166</v>
      </c>
      <c r="B5974" s="3">
        <v>93.215652465820313</v>
      </c>
      <c r="C5974" s="3">
        <v>21.409999847412109</v>
      </c>
      <c r="D5974" s="4">
        <v>-7.098641050414578E-3</v>
      </c>
      <c r="E5974" s="4">
        <v>3.2304729203852967E-2</v>
      </c>
      <c r="F5974" s="2">
        <v>4</v>
      </c>
      <c r="G5974" s="4">
        <v>0.1328548587552392</v>
      </c>
      <c r="H5974" s="4">
        <v>-5.6065831153308321E-2</v>
      </c>
      <c r="I5974" s="4">
        <v>1.0810192784225681E-2</v>
      </c>
    </row>
    <row r="5975" spans="1:9" x14ac:dyDescent="0.25">
      <c r="A5975" t="s">
        <v>6167</v>
      </c>
      <c r="B5975" s="3">
        <v>93.882087707519531</v>
      </c>
      <c r="C5975" s="3">
        <v>20.739999771118161</v>
      </c>
      <c r="D5975" s="4">
        <v>1.8178723592979781E-2</v>
      </c>
      <c r="E5975" s="4">
        <v>2.7750220885712999E-2</v>
      </c>
      <c r="F5975" s="2">
        <v>4</v>
      </c>
      <c r="G5975" s="4">
        <v>0.1484893106411431</v>
      </c>
      <c r="H5975" s="4">
        <v>-4.9317275740963229E-2</v>
      </c>
      <c r="I5975" s="4">
        <v>1.8036871108310759E-2</v>
      </c>
    </row>
    <row r="5976" spans="1:9" x14ac:dyDescent="0.25">
      <c r="A5976" t="s">
        <v>6168</v>
      </c>
      <c r="B5976" s="3">
        <v>92.205902099609375</v>
      </c>
      <c r="C5976" s="3">
        <v>20.180000305175781</v>
      </c>
      <c r="D5976" s="4">
        <v>-1.5206045782736649E-2</v>
      </c>
      <c r="E5976" s="4">
        <v>1.254390347074286E-2</v>
      </c>
      <c r="F5976" s="2">
        <v>4</v>
      </c>
      <c r="G5976" s="4">
        <v>0.12688155680617391</v>
      </c>
      <c r="H5976" s="4">
        <v>-6.6290915111407056E-2</v>
      </c>
      <c r="I5976" s="4">
        <v>-1.3931982802439791E-4</v>
      </c>
    </row>
    <row r="5977" spans="1:9" x14ac:dyDescent="0.25">
      <c r="A5977" t="s">
        <v>6169</v>
      </c>
      <c r="B5977" s="3">
        <v>93.629638671875</v>
      </c>
      <c r="C5977" s="3">
        <v>19.930000305175781</v>
      </c>
      <c r="D5977" s="4">
        <v>-7.3859105078318832E-3</v>
      </c>
      <c r="E5977" s="4">
        <v>1.9959026170696111E-2</v>
      </c>
      <c r="F5977" s="2">
        <v>4</v>
      </c>
      <c r="G5977" s="4">
        <v>0.12032522433025911</v>
      </c>
      <c r="H5977" s="4">
        <v>-5.1873662617348049E-2</v>
      </c>
      <c r="I5977" s="4">
        <v>1.529936885801431E-2</v>
      </c>
    </row>
    <row r="5978" spans="1:9" x14ac:dyDescent="0.25">
      <c r="A5978" t="s">
        <v>6170</v>
      </c>
      <c r="B5978" s="3">
        <v>94.326324462890625</v>
      </c>
      <c r="C5978" s="3">
        <v>19.54000091552734</v>
      </c>
      <c r="D5978" s="4">
        <v>9.073428983407128E-3</v>
      </c>
      <c r="E5978" s="4">
        <v>-3.5061683183834853E-2</v>
      </c>
      <c r="F5978" s="2">
        <v>3</v>
      </c>
      <c r="G5978" s="4">
        <v>0.12744742661310829</v>
      </c>
      <c r="H5978" s="4">
        <v>-4.4818779604747012E-2</v>
      </c>
      <c r="I5978" s="4">
        <v>2.2854077537275419E-2</v>
      </c>
    </row>
    <row r="5979" spans="1:9" x14ac:dyDescent="0.25">
      <c r="A5979" t="s">
        <v>6171</v>
      </c>
      <c r="B5979" s="3">
        <v>93.478157043457031</v>
      </c>
      <c r="C5979" s="3">
        <v>20.25</v>
      </c>
      <c r="D5979" s="4">
        <v>-9.2034881262048618E-3</v>
      </c>
      <c r="E5979" s="4">
        <v>9.3412499971678109E-2</v>
      </c>
      <c r="F5979" s="2">
        <v>4</v>
      </c>
      <c r="G5979" s="4">
        <v>9.3782410987343745E-2</v>
      </c>
      <c r="H5979" s="4">
        <v>-5.3407618355829627E-2</v>
      </c>
      <c r="I5979" s="4">
        <v>1.365673513745347E-2</v>
      </c>
    </row>
    <row r="5980" spans="1:9" x14ac:dyDescent="0.25">
      <c r="A5980" t="s">
        <v>6172</v>
      </c>
      <c r="B5980" s="3">
        <v>94.346473693847656</v>
      </c>
      <c r="C5980" s="3">
        <v>18.520000457763668</v>
      </c>
      <c r="D5980" s="4">
        <v>-2.1877865766526949E-2</v>
      </c>
      <c r="E5980" s="4">
        <v>1.423878563104242E-2</v>
      </c>
      <c r="F5980" s="2">
        <v>3</v>
      </c>
      <c r="G5980" s="4">
        <v>0.10239451274804411</v>
      </c>
      <c r="H5980" s="4">
        <v>-4.4614741473025472E-2</v>
      </c>
      <c r="I5980" s="4">
        <v>2.3072571400584611E-2</v>
      </c>
    </row>
    <row r="5981" spans="1:9" x14ac:dyDescent="0.25">
      <c r="A5981" t="s">
        <v>6173</v>
      </c>
      <c r="B5981" s="3">
        <v>96.456741333007813</v>
      </c>
      <c r="C5981" s="3">
        <v>18.260000228881839</v>
      </c>
      <c r="D5981" s="4">
        <v>5.0371984765902322E-3</v>
      </c>
      <c r="E5981" s="4">
        <v>-3.275080073245507E-3</v>
      </c>
      <c r="F5981" s="2">
        <v>3</v>
      </c>
      <c r="G5981" s="4">
        <v>0.14129267228130299</v>
      </c>
      <c r="H5981" s="4">
        <v>-2.3245436240247112E-2</v>
      </c>
      <c r="I5981" s="4">
        <v>4.5955853153591963E-2</v>
      </c>
    </row>
    <row r="5982" spans="1:9" x14ac:dyDescent="0.25">
      <c r="A5982" t="s">
        <v>6174</v>
      </c>
      <c r="B5982" s="3">
        <v>95.973304748535156</v>
      </c>
      <c r="C5982" s="3">
        <v>18.319999694824219</v>
      </c>
      <c r="D5982" s="4">
        <v>2.630233836555584E-3</v>
      </c>
      <c r="E5982" s="4">
        <v>-1.4523962105835951E-2</v>
      </c>
      <c r="F5982" s="2">
        <v>3</v>
      </c>
      <c r="G5982" s="4">
        <v>0.14001051794870811</v>
      </c>
      <c r="H5982" s="4">
        <v>-2.8140883501334479E-2</v>
      </c>
      <c r="I5982" s="4">
        <v>4.0713572332472081E-2</v>
      </c>
    </row>
    <row r="5983" spans="1:9" x14ac:dyDescent="0.25">
      <c r="A5983" t="s">
        <v>6175</v>
      </c>
      <c r="B5983" s="3">
        <v>95.721534729003906</v>
      </c>
      <c r="C5983" s="3">
        <v>18.590000152587891</v>
      </c>
      <c r="D5983" s="4">
        <v>-7.3115985562896002E-3</v>
      </c>
      <c r="E5983" s="4">
        <v>1.0326116195473739E-2</v>
      </c>
      <c r="F5983" s="2">
        <v>3</v>
      </c>
      <c r="G5983" s="4">
        <v>0.1189969386906899</v>
      </c>
      <c r="H5983" s="4">
        <v>-3.0690394424018771E-2</v>
      </c>
      <c r="I5983" s="4">
        <v>3.7983433184725517E-2</v>
      </c>
    </row>
    <row r="5984" spans="1:9" x14ac:dyDescent="0.25">
      <c r="A5984" t="s">
        <v>6176</v>
      </c>
      <c r="B5984" s="3">
        <v>96.426567077636719</v>
      </c>
      <c r="C5984" s="3">
        <v>18.39999961853027</v>
      </c>
      <c r="D5984" s="4">
        <v>-1.460184454747715E-3</v>
      </c>
      <c r="E5984" s="4">
        <v>-3.250242086569211E-3</v>
      </c>
      <c r="F5984" s="2">
        <v>3</v>
      </c>
      <c r="G5984" s="4">
        <v>0.119799491152583</v>
      </c>
      <c r="H5984" s="4">
        <v>-2.355099126143545E-2</v>
      </c>
      <c r="I5984" s="4">
        <v>4.5628650113308973E-2</v>
      </c>
    </row>
    <row r="5985" spans="1:9" x14ac:dyDescent="0.25">
      <c r="A5985" t="s">
        <v>6177</v>
      </c>
      <c r="B5985" s="3">
        <v>96.567573547363281</v>
      </c>
      <c r="C5985" s="3">
        <v>18.45999908447266</v>
      </c>
      <c r="D5985" s="4">
        <v>-6.8363977960256284E-3</v>
      </c>
      <c r="E5985" s="4">
        <v>-4.9433624513378072E-2</v>
      </c>
      <c r="F5985" s="2">
        <v>3</v>
      </c>
      <c r="G5985" s="4">
        <v>0.1138287612044584</v>
      </c>
      <c r="H5985" s="4">
        <v>-2.2123110628918811E-2</v>
      </c>
      <c r="I5985" s="4">
        <v>4.7157693499025648E-2</v>
      </c>
    </row>
    <row r="5986" spans="1:9" x14ac:dyDescent="0.25">
      <c r="A5986" t="s">
        <v>6178</v>
      </c>
      <c r="B5986" s="3">
        <v>97.232292175292969</v>
      </c>
      <c r="C5986" s="3">
        <v>19.420000076293949</v>
      </c>
      <c r="D5986" s="4">
        <v>8.5665109471744216E-3</v>
      </c>
      <c r="E5986" s="4">
        <v>-6.5897103362328013E-2</v>
      </c>
      <c r="F5986" s="2">
        <v>3</v>
      </c>
      <c r="G5986" s="4">
        <v>0.13085885576997119</v>
      </c>
      <c r="H5986" s="4">
        <v>-1.539193824559193E-2</v>
      </c>
      <c r="I5986" s="4">
        <v>5.4365757238012513E-2</v>
      </c>
    </row>
    <row r="5987" spans="1:9" x14ac:dyDescent="0.25">
      <c r="A5987" t="s">
        <v>6179</v>
      </c>
      <c r="B5987" s="3">
        <v>96.406425476074219</v>
      </c>
      <c r="C5987" s="3">
        <v>20.79000091552734</v>
      </c>
      <c r="D5987" s="4">
        <v>-1.1361587932464331E-2</v>
      </c>
      <c r="E5987" s="4">
        <v>4.8940526520614869E-2</v>
      </c>
      <c r="F5987" s="2">
        <v>4</v>
      </c>
      <c r="G5987" s="4">
        <v>0.12073411456014389</v>
      </c>
      <c r="H5987" s="4">
        <v>-2.375495213525014E-2</v>
      </c>
      <c r="I5987" s="4">
        <v>4.5410238981489208E-2</v>
      </c>
    </row>
    <row r="5988" spans="1:9" x14ac:dyDescent="0.25">
      <c r="A5988" t="s">
        <v>6180</v>
      </c>
      <c r="B5988" s="3">
        <v>97.51434326171875</v>
      </c>
      <c r="C5988" s="3">
        <v>19.819999694824219</v>
      </c>
      <c r="D5988" s="4">
        <v>-7.9916227161178632E-3</v>
      </c>
      <c r="E5988" s="4">
        <v>0.13063313853280389</v>
      </c>
      <c r="F5988" s="2">
        <v>4</v>
      </c>
      <c r="G5988" s="4">
        <v>0.12812259566521811</v>
      </c>
      <c r="H5988" s="4">
        <v>-1.253579069102484E-2</v>
      </c>
      <c r="I5988" s="4">
        <v>5.7424257666892631E-2</v>
      </c>
    </row>
    <row r="5989" spans="1:9" x14ac:dyDescent="0.25">
      <c r="A5989" t="s">
        <v>6181</v>
      </c>
      <c r="B5989" s="3">
        <v>98.299919128417969</v>
      </c>
      <c r="C5989" s="3">
        <v>17.530000686645511</v>
      </c>
      <c r="D5989" s="4">
        <v>1.0257035785028461E-3</v>
      </c>
      <c r="E5989" s="4">
        <v>4.097390307633586E-2</v>
      </c>
      <c r="F5989" s="2">
        <v>3</v>
      </c>
      <c r="G5989" s="4">
        <v>0.1330283752911525</v>
      </c>
      <c r="H5989" s="4">
        <v>-4.5807758069028592E-3</v>
      </c>
      <c r="I5989" s="4">
        <v>6.594287092828699E-2</v>
      </c>
    </row>
    <row r="5990" spans="1:9" x14ac:dyDescent="0.25">
      <c r="A5990" t="s">
        <v>6182</v>
      </c>
      <c r="B5990" s="3">
        <v>98.199195861816406</v>
      </c>
      <c r="C5990" s="3">
        <v>16.840000152587891</v>
      </c>
      <c r="D5990" s="4">
        <v>1.3302824158668789E-2</v>
      </c>
      <c r="E5990" s="4">
        <v>-4.8049765732525951E-2</v>
      </c>
      <c r="F5990" s="2">
        <v>3</v>
      </c>
      <c r="G5990" s="4">
        <v>0.16493233867192719</v>
      </c>
      <c r="H5990" s="4">
        <v>-5.6007346917900103E-3</v>
      </c>
      <c r="I5990" s="4">
        <v>6.4850649806209804E-2</v>
      </c>
    </row>
    <row r="5991" spans="1:9" x14ac:dyDescent="0.25">
      <c r="A5991" t="s">
        <v>6183</v>
      </c>
      <c r="B5991" s="3">
        <v>96.910018920898438</v>
      </c>
      <c r="C5991" s="3">
        <v>17.690000534057621</v>
      </c>
      <c r="D5991" s="4">
        <v>-9.5725077284859461E-3</v>
      </c>
      <c r="E5991" s="4">
        <v>4.7365374382398517E-2</v>
      </c>
      <c r="F5991" s="2">
        <v>3</v>
      </c>
      <c r="G5991" s="4">
        <v>0.13606850868240469</v>
      </c>
      <c r="H5991" s="4">
        <v>-1.865538948453449E-2</v>
      </c>
      <c r="I5991" s="4">
        <v>5.0871096397407722E-2</v>
      </c>
    </row>
    <row r="5992" spans="1:9" x14ac:dyDescent="0.25">
      <c r="A5992" t="s">
        <v>6184</v>
      </c>
      <c r="B5992" s="3">
        <v>97.846656799316406</v>
      </c>
      <c r="C5992" s="3">
        <v>16.889999389648441</v>
      </c>
      <c r="D5992" s="4">
        <v>2.058130207034381E-4</v>
      </c>
      <c r="E5992" s="4">
        <v>2.1160728823933939E-2</v>
      </c>
      <c r="F5992" s="2">
        <v>3</v>
      </c>
      <c r="G5992" s="4">
        <v>0.1611630972891345</v>
      </c>
      <c r="H5992" s="4">
        <v>-9.1706680468018886E-3</v>
      </c>
      <c r="I5992" s="4">
        <v>6.1027793147450098E-2</v>
      </c>
    </row>
    <row r="5993" spans="1:9" x14ac:dyDescent="0.25">
      <c r="A5993" t="s">
        <v>6185</v>
      </c>
      <c r="B5993" s="3">
        <v>97.826522827148438</v>
      </c>
      <c r="C5993" s="3">
        <v>16.54000091552734</v>
      </c>
      <c r="D5993" s="4">
        <v>3.4087819802206538E-3</v>
      </c>
      <c r="E5993" s="4">
        <v>6.0497449887675359E-4</v>
      </c>
      <c r="F5993" s="2">
        <v>3</v>
      </c>
      <c r="G5993" s="4">
        <v>0.15654507369747811</v>
      </c>
      <c r="H5993" s="4">
        <v>-9.3745516627099512E-3</v>
      </c>
      <c r="I5993" s="4">
        <v>6.0809464747119568E-2</v>
      </c>
    </row>
    <row r="5994" spans="1:9" x14ac:dyDescent="0.25">
      <c r="A5994" t="s">
        <v>6186</v>
      </c>
      <c r="B5994" s="3">
        <v>97.494186401367188</v>
      </c>
      <c r="C5994" s="3">
        <v>16.530000686645511</v>
      </c>
      <c r="D5994" s="4">
        <v>-4.1254590101147398E-4</v>
      </c>
      <c r="E5994" s="4">
        <v>-2.9929589288760439E-2</v>
      </c>
      <c r="F5994" s="2">
        <v>3</v>
      </c>
      <c r="G5994" s="4">
        <v>0.13128091240033599</v>
      </c>
      <c r="H5994" s="4">
        <v>-1.273990608065312E-2</v>
      </c>
      <c r="I5994" s="4">
        <v>5.7205681072094228E-2</v>
      </c>
    </row>
    <row r="5995" spans="1:9" x14ac:dyDescent="0.25">
      <c r="A5995" t="s">
        <v>6187</v>
      </c>
      <c r="B5995" s="3">
        <v>97.534423828125</v>
      </c>
      <c r="C5995" s="3">
        <v>17.04000091552734</v>
      </c>
      <c r="D5995" s="4">
        <v>3.107318012079086E-3</v>
      </c>
      <c r="E5995" s="4">
        <v>-1.956261574550389E-2</v>
      </c>
      <c r="F5995" s="2">
        <v>3</v>
      </c>
      <c r="G5995" s="4">
        <v>0.1180377856295598</v>
      </c>
      <c r="H5995" s="4">
        <v>-1.2332447880464059E-2</v>
      </c>
      <c r="I5995" s="4">
        <v>5.7642006946797768E-2</v>
      </c>
    </row>
    <row r="5996" spans="1:9" x14ac:dyDescent="0.25">
      <c r="A5996" t="s">
        <v>6188</v>
      </c>
      <c r="B5996" s="3">
        <v>97.232292175292969</v>
      </c>
      <c r="C5996" s="3">
        <v>17.379999160766602</v>
      </c>
      <c r="D5996" s="4">
        <v>3.9518633020501071E-3</v>
      </c>
      <c r="E5996" s="4">
        <v>-5.1516975458087977E-3</v>
      </c>
      <c r="F5996" s="2">
        <v>3</v>
      </c>
      <c r="G5996" s="4">
        <v>0.1012340680089274</v>
      </c>
      <c r="H5996" s="4">
        <v>-1.539193824559193E-2</v>
      </c>
      <c r="I5996" s="4">
        <v>5.4365757238012513E-2</v>
      </c>
    </row>
    <row r="5997" spans="1:9" x14ac:dyDescent="0.25">
      <c r="A5997" t="s">
        <v>6189</v>
      </c>
      <c r="B5997" s="3">
        <v>96.849555969238281</v>
      </c>
      <c r="C5997" s="3">
        <v>17.469999313354489</v>
      </c>
      <c r="D5997" s="4">
        <v>-1.660744443226281E-3</v>
      </c>
      <c r="E5997" s="4">
        <v>6.9163647980623466E-3</v>
      </c>
      <c r="F5997" s="2">
        <v>3</v>
      </c>
      <c r="G5997" s="4">
        <v>0.10816103319586221</v>
      </c>
      <c r="H5997" s="4">
        <v>-1.926765839551248E-2</v>
      </c>
      <c r="I5997" s="4">
        <v>5.021544934450195E-2</v>
      </c>
    </row>
    <row r="5998" spans="1:9" x14ac:dyDescent="0.25">
      <c r="A5998" t="s">
        <v>6190</v>
      </c>
      <c r="B5998" s="3">
        <v>97.010665893554688</v>
      </c>
      <c r="C5998" s="3">
        <v>17.35000038146973</v>
      </c>
      <c r="D5998" s="4">
        <v>5.4278028057512806E-3</v>
      </c>
      <c r="E5998" s="4">
        <v>1.7595375826005011E-2</v>
      </c>
      <c r="F5998" s="2">
        <v>3</v>
      </c>
      <c r="G5998" s="4">
        <v>0.1140713453862623</v>
      </c>
      <c r="H5998" s="4">
        <v>-1.763620317871473E-2</v>
      </c>
      <c r="I5998" s="4">
        <v>5.1962490204591649E-2</v>
      </c>
    </row>
    <row r="5999" spans="1:9" x14ac:dyDescent="0.25">
      <c r="A5999" t="s">
        <v>6191</v>
      </c>
      <c r="B5999" s="3">
        <v>96.486953735351563</v>
      </c>
      <c r="C5999" s="3">
        <v>17.04999923706055</v>
      </c>
      <c r="D5999" s="4">
        <v>-3.329815848227446E-3</v>
      </c>
      <c r="E5999" s="4">
        <v>-2.4599560436874501E-2</v>
      </c>
      <c r="F5999" s="2">
        <v>3</v>
      </c>
      <c r="G5999" s="4">
        <v>0.1292608559112052</v>
      </c>
      <c r="H5999" s="4">
        <v>-2.2939494929524962E-2</v>
      </c>
      <c r="I5999" s="4">
        <v>4.6283469851321479E-2</v>
      </c>
    </row>
    <row r="6000" spans="1:9" x14ac:dyDescent="0.25">
      <c r="A6000" t="s">
        <v>6192</v>
      </c>
      <c r="B6000" s="3">
        <v>96.809310913085938</v>
      </c>
      <c r="C6000" s="3">
        <v>17.479999542236332</v>
      </c>
      <c r="D6000" s="4">
        <v>1.051344141617561E-2</v>
      </c>
      <c r="E6000" s="4">
        <v>-2.9966753707527879E-2</v>
      </c>
      <c r="F6000" s="2">
        <v>3</v>
      </c>
      <c r="G6000" s="4">
        <v>0.14451917934780309</v>
      </c>
      <c r="H6000" s="4">
        <v>-1.967519385360816E-2</v>
      </c>
      <c r="I6000" s="4">
        <v>4.9779040738308973E-2</v>
      </c>
    </row>
    <row r="6001" spans="1:9" x14ac:dyDescent="0.25">
      <c r="A6001" t="s">
        <v>6193</v>
      </c>
      <c r="B6001" s="3">
        <v>95.802101135253906</v>
      </c>
      <c r="C6001" s="3">
        <v>18.020000457763668</v>
      </c>
      <c r="D6001" s="4">
        <v>-3.562013578788048E-3</v>
      </c>
      <c r="E6001" s="4">
        <v>2.2247450804089301E-3</v>
      </c>
      <c r="F6001" s="2">
        <v>3</v>
      </c>
      <c r="G6001" s="4">
        <v>0.12334330660127769</v>
      </c>
      <c r="H6001" s="4">
        <v>-2.9874550928759791E-2</v>
      </c>
      <c r="I6001" s="4">
        <v>3.8857077712004313E-2</v>
      </c>
    </row>
    <row r="6002" spans="1:9" x14ac:dyDescent="0.25">
      <c r="A6002" t="s">
        <v>6194</v>
      </c>
      <c r="B6002" s="3">
        <v>96.144569396972656</v>
      </c>
      <c r="C6002" s="3">
        <v>17.979999542236332</v>
      </c>
      <c r="D6002" s="4">
        <v>-8.3726986278054305E-4</v>
      </c>
      <c r="E6002" s="4">
        <v>5.5928627608190506E-3</v>
      </c>
      <c r="F6002" s="2">
        <v>3</v>
      </c>
      <c r="G6002" s="4">
        <v>0.1192465456803642</v>
      </c>
      <c r="H6002" s="4">
        <v>-2.6406598010655261E-2</v>
      </c>
      <c r="I6002" s="4">
        <v>4.2570728804854241E-2</v>
      </c>
    </row>
    <row r="6003" spans="1:9" x14ac:dyDescent="0.25">
      <c r="A6003" t="s">
        <v>6195</v>
      </c>
      <c r="B6003" s="3">
        <v>96.225135803222656</v>
      </c>
      <c r="C6003" s="3">
        <v>17.879999160766602</v>
      </c>
      <c r="D6003" s="4">
        <v>1.2720410091503929E-2</v>
      </c>
      <c r="E6003" s="4">
        <v>-3.6118603981145747E-2</v>
      </c>
      <c r="F6003" s="2">
        <v>3</v>
      </c>
      <c r="G6003" s="4">
        <v>0.12751267046109269</v>
      </c>
      <c r="H6003" s="4">
        <v>-2.5590754515396271E-2</v>
      </c>
      <c r="I6003" s="4">
        <v>4.3444373332133253E-2</v>
      </c>
    </row>
    <row r="6004" spans="1:9" x14ac:dyDescent="0.25">
      <c r="A6004" t="s">
        <v>6196</v>
      </c>
      <c r="B6004" s="3">
        <v>95.016487121582031</v>
      </c>
      <c r="C6004" s="3">
        <v>18.54999923706055</v>
      </c>
      <c r="D6004" s="4">
        <v>4.6855743410392234E-3</v>
      </c>
      <c r="E6004" s="4">
        <v>-3.3350770150382347E-2</v>
      </c>
      <c r="F6004" s="2">
        <v>3</v>
      </c>
      <c r="G6004" s="4">
        <v>0.1183150063422662</v>
      </c>
      <c r="H6004" s="4">
        <v>-3.7829952102415583E-2</v>
      </c>
      <c r="I6004" s="4">
        <v>3.0338050793163429E-2</v>
      </c>
    </row>
    <row r="6005" spans="1:9" x14ac:dyDescent="0.25">
      <c r="A6005" t="s">
        <v>6197</v>
      </c>
      <c r="B6005" s="3">
        <v>94.573356628417969</v>
      </c>
      <c r="C6005" s="3">
        <v>19.190000534057621</v>
      </c>
      <c r="D6005" s="4">
        <v>-4.8748286356123938E-3</v>
      </c>
      <c r="E6005" s="4">
        <v>5.2138835884885104E-4</v>
      </c>
      <c r="F6005" s="2">
        <v>3</v>
      </c>
      <c r="G6005" s="4">
        <v>0.13889198205985329</v>
      </c>
      <c r="H6005" s="4">
        <v>-4.2317245842153239E-2</v>
      </c>
      <c r="I6005" s="4">
        <v>2.553284043015069E-2</v>
      </c>
    </row>
    <row r="6006" spans="1:9" x14ac:dyDescent="0.25">
      <c r="A6006" t="s">
        <v>6198</v>
      </c>
      <c r="B6006" s="3">
        <v>95.036643981933594</v>
      </c>
      <c r="C6006" s="3">
        <v>19.180000305175781</v>
      </c>
      <c r="D6006" s="4">
        <v>-8.4074050694226132E-3</v>
      </c>
      <c r="E6006" s="4">
        <v>2.075568763416924E-2</v>
      </c>
      <c r="F6006" s="2">
        <v>3</v>
      </c>
      <c r="G6006" s="4">
        <v>0.14378455061531731</v>
      </c>
      <c r="H6006" s="4">
        <v>-3.7625836712787297E-2</v>
      </c>
      <c r="I6006" s="4">
        <v>3.055662738796161E-2</v>
      </c>
    </row>
    <row r="6007" spans="1:9" x14ac:dyDescent="0.25">
      <c r="A6007" t="s">
        <v>6199</v>
      </c>
      <c r="B6007" s="3">
        <v>95.842430114746094</v>
      </c>
      <c r="C6007" s="3">
        <v>18.79000091552734</v>
      </c>
      <c r="D6007" s="4">
        <v>3.7980050385433279E-3</v>
      </c>
      <c r="E6007" s="4">
        <v>-1.261165330837777E-2</v>
      </c>
      <c r="F6007" s="2">
        <v>3</v>
      </c>
      <c r="G6007" s="4">
        <v>0.16749152396509939</v>
      </c>
      <c r="H6007" s="4">
        <v>-2.946616563368987E-2</v>
      </c>
      <c r="I6007" s="4">
        <v>3.9294396364579758E-2</v>
      </c>
    </row>
    <row r="6008" spans="1:9" x14ac:dyDescent="0.25">
      <c r="A6008" t="s">
        <v>6200</v>
      </c>
      <c r="B6008" s="3">
        <v>95.47979736328125</v>
      </c>
      <c r="C6008" s="3">
        <v>19.030000686645511</v>
      </c>
      <c r="D6008" s="4">
        <v>1.1954993991209809E-2</v>
      </c>
      <c r="E6008" s="4">
        <v>2.201932486212432E-2</v>
      </c>
      <c r="F6008" s="2">
        <v>3</v>
      </c>
      <c r="G6008" s="4">
        <v>0.15022208546092289</v>
      </c>
      <c r="H6008" s="4">
        <v>-3.3138311199329307E-2</v>
      </c>
      <c r="I6008" s="4">
        <v>3.5362085945442212E-2</v>
      </c>
    </row>
    <row r="6009" spans="1:9" x14ac:dyDescent="0.25">
      <c r="A6009" t="s">
        <v>6201</v>
      </c>
      <c r="B6009" s="3">
        <v>94.351821899414063</v>
      </c>
      <c r="C6009" s="3">
        <v>18.620000839233398</v>
      </c>
      <c r="D6009" s="4">
        <v>5.3663679588218383E-3</v>
      </c>
      <c r="E6009" s="4">
        <v>-6.8534214485792999E-2</v>
      </c>
      <c r="F6009" s="2">
        <v>3</v>
      </c>
      <c r="G6009" s="4">
        <v>0.13418165586965941</v>
      </c>
      <c r="H6009" s="4">
        <v>-4.4560583680395172E-2</v>
      </c>
      <c r="I6009" s="4">
        <v>2.3130566174601741E-2</v>
      </c>
    </row>
    <row r="6010" spans="1:9" x14ac:dyDescent="0.25">
      <c r="A6010" t="s">
        <v>6202</v>
      </c>
      <c r="B6010" s="3">
        <v>93.848197937011719</v>
      </c>
      <c r="C6010" s="3">
        <v>19.989999771118161</v>
      </c>
      <c r="D6010" s="4">
        <v>6.9157114059754674E-3</v>
      </c>
      <c r="E6010" s="4">
        <v>-5.0001144409184128E-4</v>
      </c>
      <c r="F6010" s="2">
        <v>4</v>
      </c>
      <c r="G6010" s="4">
        <v>0.1158246476012648</v>
      </c>
      <c r="H6010" s="4">
        <v>-4.9660455362737888E-2</v>
      </c>
      <c r="I6010" s="4">
        <v>1.7669377832726148E-2</v>
      </c>
    </row>
    <row r="6011" spans="1:9" x14ac:dyDescent="0.25">
      <c r="A6011" t="s">
        <v>6203</v>
      </c>
      <c r="B6011" s="3">
        <v>93.203628540039063</v>
      </c>
      <c r="C6011" s="3">
        <v>20</v>
      </c>
      <c r="D6011" s="4">
        <v>4.9959455091568286E-3</v>
      </c>
      <c r="E6011" s="4">
        <v>-2.6763954135271221E-2</v>
      </c>
      <c r="F6011" s="2">
        <v>4</v>
      </c>
      <c r="G6011" s="4">
        <v>0.118234863092413</v>
      </c>
      <c r="H6011" s="4">
        <v>-5.6187589614343232E-2</v>
      </c>
      <c r="I6011" s="4">
        <v>1.067980795704848E-2</v>
      </c>
    </row>
    <row r="6012" spans="1:9" x14ac:dyDescent="0.25">
      <c r="A6012" t="s">
        <v>6204</v>
      </c>
      <c r="B6012" s="3">
        <v>92.740303039550781</v>
      </c>
      <c r="C6012" s="3">
        <v>20.54999923706055</v>
      </c>
      <c r="D6012" s="4">
        <v>6.1184088114489832E-3</v>
      </c>
      <c r="E6012" s="4">
        <v>-9.1610673169922885E-3</v>
      </c>
      <c r="F6012" s="2">
        <v>4</v>
      </c>
      <c r="G6012" s="4">
        <v>9.744852269564297E-2</v>
      </c>
      <c r="H6012" s="4">
        <v>-6.0879385033242972E-2</v>
      </c>
      <c r="I6012" s="4">
        <v>5.6556073417908248E-3</v>
      </c>
    </row>
    <row r="6013" spans="1:9" x14ac:dyDescent="0.25">
      <c r="A6013" t="s">
        <v>6205</v>
      </c>
      <c r="B6013" s="3">
        <v>92.17633056640625</v>
      </c>
      <c r="C6013" s="3">
        <v>20.739999771118161</v>
      </c>
      <c r="D6013" s="4">
        <v>6.3786743682445754E-3</v>
      </c>
      <c r="E6013" s="4">
        <v>-4.7984827609182101E-3</v>
      </c>
      <c r="F6013" s="2">
        <v>4</v>
      </c>
      <c r="G6013" s="4">
        <v>8.5651040480248852E-2</v>
      </c>
      <c r="H6013" s="4">
        <v>-6.6590366757962371E-2</v>
      </c>
      <c r="I6013" s="4">
        <v>-4.5998708065064792E-4</v>
      </c>
    </row>
    <row r="6014" spans="1:9" x14ac:dyDescent="0.25">
      <c r="A6014" t="s">
        <v>6206</v>
      </c>
      <c r="B6014" s="3">
        <v>91.592094421386719</v>
      </c>
      <c r="C6014" s="3">
        <v>20.840000152587891</v>
      </c>
      <c r="D6014" s="4">
        <v>-2.257134178049558E-2</v>
      </c>
      <c r="E6014" s="4">
        <v>6.3265293213488283E-2</v>
      </c>
      <c r="F6014" s="2">
        <v>4</v>
      </c>
      <c r="G6014" s="4">
        <v>8.13094290104317E-2</v>
      </c>
      <c r="H6014" s="4">
        <v>-7.2506545483004503E-2</v>
      </c>
      <c r="I6014" s="4">
        <v>-6.7953163387410864E-3</v>
      </c>
    </row>
    <row r="6015" spans="1:9" x14ac:dyDescent="0.25">
      <c r="A6015" t="s">
        <v>6207</v>
      </c>
      <c r="B6015" s="3">
        <v>93.707191467285156</v>
      </c>
      <c r="C6015" s="3">
        <v>19.60000038146973</v>
      </c>
      <c r="D6015" s="4">
        <v>-3.4279305751561129E-3</v>
      </c>
      <c r="E6015" s="4">
        <v>-3.5587033326238689E-3</v>
      </c>
      <c r="F6015" s="2">
        <v>4</v>
      </c>
      <c r="G6015" s="4">
        <v>9.2647662446794898E-2</v>
      </c>
      <c r="H6015" s="4">
        <v>-5.108833599525453E-2</v>
      </c>
      <c r="I6015" s="4">
        <v>1.614033444700946E-2</v>
      </c>
    </row>
    <row r="6016" spans="1:9" x14ac:dyDescent="0.25">
      <c r="A6016" t="s">
        <v>6208</v>
      </c>
      <c r="B6016" s="3">
        <v>94.029518127441406</v>
      </c>
      <c r="C6016" s="3">
        <v>19.670000076293949</v>
      </c>
      <c r="D6016" s="4">
        <v>-9.7580074571235187E-3</v>
      </c>
      <c r="E6016" s="4">
        <v>1.444046907990049E-2</v>
      </c>
      <c r="F6016" s="2">
        <v>4</v>
      </c>
      <c r="G6016" s="4">
        <v>8.1073136817541025E-2</v>
      </c>
      <c r="H6016" s="4">
        <v>-4.7824343950964687E-2</v>
      </c>
      <c r="I6016" s="4">
        <v>1.963557440803965E-2</v>
      </c>
    </row>
    <row r="6017" spans="1:9" x14ac:dyDescent="0.25">
      <c r="A6017" t="s">
        <v>6209</v>
      </c>
      <c r="B6017" s="3">
        <v>94.956100463867188</v>
      </c>
      <c r="C6017" s="3">
        <v>19.389999389648441</v>
      </c>
      <c r="D6017" s="4">
        <v>3.192283130083462E-3</v>
      </c>
      <c r="E6017" s="4">
        <v>-2.6606460071064039E-2</v>
      </c>
      <c r="F6017" s="2">
        <v>3</v>
      </c>
      <c r="G6017" s="4">
        <v>9.5241724144606854E-2</v>
      </c>
      <c r="H6017" s="4">
        <v>-3.8441448434326057E-2</v>
      </c>
      <c r="I6017" s="4">
        <v>2.968323105515069E-2</v>
      </c>
    </row>
    <row r="6018" spans="1:9" x14ac:dyDescent="0.25">
      <c r="A6018" t="s">
        <v>6210</v>
      </c>
      <c r="B6018" s="3">
        <v>94.653938293457031</v>
      </c>
      <c r="C6018" s="3">
        <v>19.920000076293949</v>
      </c>
      <c r="D6018" s="4">
        <v>-5.7130414440340624E-3</v>
      </c>
      <c r="E6018" s="4">
        <v>5.1742318616839977E-2</v>
      </c>
      <c r="F6018" s="2">
        <v>4</v>
      </c>
      <c r="G6018" s="4">
        <v>0.100871345907235</v>
      </c>
      <c r="H6018" s="4">
        <v>-4.150124783108089E-2</v>
      </c>
      <c r="I6018" s="4">
        <v>2.6406650420408351E-2</v>
      </c>
    </row>
    <row r="6019" spans="1:9" x14ac:dyDescent="0.25">
      <c r="A6019" t="s">
        <v>6211</v>
      </c>
      <c r="B6019" s="3">
        <v>95.197807312011719</v>
      </c>
      <c r="C6019" s="3">
        <v>18.940000534057621</v>
      </c>
      <c r="D6019" s="4">
        <v>-1.9502042637448921E-2</v>
      </c>
      <c r="E6019" s="4">
        <v>0</v>
      </c>
      <c r="F6019" s="2">
        <v>3</v>
      </c>
      <c r="G6019" s="4">
        <v>9.904095919758471E-2</v>
      </c>
      <c r="H6019" s="4">
        <v>-3.5993840690642383E-2</v>
      </c>
      <c r="I6019" s="4">
        <v>3.2304247368476702E-2</v>
      </c>
    </row>
    <row r="6020" spans="1:9" x14ac:dyDescent="0.25">
      <c r="A6020" t="s">
        <v>6212</v>
      </c>
      <c r="B6020" s="3">
        <v>97.091285705566406</v>
      </c>
      <c r="C6020" s="3">
        <v>18.940000534057621</v>
      </c>
      <c r="D6020" s="4">
        <v>1.3882744301428E-2</v>
      </c>
      <c r="E6020" s="4">
        <v>-3.6132269631349738E-2</v>
      </c>
      <c r="F6020" s="2">
        <v>3</v>
      </c>
      <c r="G6020" s="4">
        <v>0.1187115408401236</v>
      </c>
      <c r="H6020" s="4">
        <v>-1.6819818878108569E-2</v>
      </c>
      <c r="I6020" s="4">
        <v>5.2836713852295818E-2</v>
      </c>
    </row>
    <row r="6021" spans="1:9" x14ac:dyDescent="0.25">
      <c r="A6021" t="s">
        <v>6213</v>
      </c>
      <c r="B6021" s="3">
        <v>95.761848449707031</v>
      </c>
      <c r="C6021" s="3">
        <v>19.64999961853027</v>
      </c>
      <c r="D6021" s="4">
        <v>-8.0323500535393055E-3</v>
      </c>
      <c r="E6021" s="4">
        <v>-5.0633104541634166E-3</v>
      </c>
      <c r="F6021" s="2">
        <v>4</v>
      </c>
      <c r="G6021" s="4">
        <v>8.8883473642953126E-2</v>
      </c>
      <c r="H6021" s="4">
        <v>-3.0282163644762331E-2</v>
      </c>
      <c r="I6021" s="4">
        <v>3.842058637432233E-2</v>
      </c>
    </row>
    <row r="6022" spans="1:9" x14ac:dyDescent="0.25">
      <c r="A6022" t="s">
        <v>6214</v>
      </c>
      <c r="B6022" s="3">
        <v>96.537269592285156</v>
      </c>
      <c r="C6022" s="3">
        <v>19.75</v>
      </c>
      <c r="D6022" s="4">
        <v>-8.1755755024794929E-3</v>
      </c>
      <c r="E6022" s="4">
        <v>1.542412469372101E-2</v>
      </c>
      <c r="F6022" s="2">
        <v>4</v>
      </c>
      <c r="G6022" s="4">
        <v>9.6457468872926277E-2</v>
      </c>
      <c r="H6022" s="4">
        <v>-2.2429979034521819E-2</v>
      </c>
      <c r="I6022" s="4">
        <v>4.6829084023424228E-2</v>
      </c>
    </row>
    <row r="6023" spans="1:9" x14ac:dyDescent="0.25">
      <c r="A6023" t="s">
        <v>6215</v>
      </c>
      <c r="B6023" s="3">
        <v>97.333023071289063</v>
      </c>
      <c r="C6023" s="3">
        <v>19.45000076293945</v>
      </c>
      <c r="D6023" s="4">
        <v>-1.653055797754321E-3</v>
      </c>
      <c r="E6023" s="4">
        <v>6.7288338596640518E-3</v>
      </c>
      <c r="F6023" s="2">
        <v>3</v>
      </c>
      <c r="G6023" s="4">
        <v>8.2811942473349998E-2</v>
      </c>
      <c r="H6023" s="4">
        <v>-1.4371902102797931E-2</v>
      </c>
      <c r="I6023" s="4">
        <v>5.5458061091579143E-2</v>
      </c>
    </row>
    <row r="6024" spans="1:9" x14ac:dyDescent="0.25">
      <c r="A6024" t="s">
        <v>6216</v>
      </c>
      <c r="B6024" s="3">
        <v>97.494186401367188</v>
      </c>
      <c r="C6024" s="3">
        <v>19.319999694824219</v>
      </c>
      <c r="D6024" s="4">
        <v>9.806665656235003E-3</v>
      </c>
      <c r="E6024" s="4">
        <v>-3.544687805700697E-2</v>
      </c>
      <c r="F6024" s="2">
        <v>3</v>
      </c>
      <c r="G6024" s="4">
        <v>7.7434333986011739E-2</v>
      </c>
      <c r="H6024" s="4">
        <v>-1.273990608065312E-2</v>
      </c>
      <c r="I6024" s="4">
        <v>5.7205681072094228E-2</v>
      </c>
    </row>
    <row r="6025" spans="1:9" x14ac:dyDescent="0.25">
      <c r="A6025" t="s">
        <v>6217</v>
      </c>
      <c r="B6025" s="3">
        <v>96.547378540039063</v>
      </c>
      <c r="C6025" s="3">
        <v>20.030000686645511</v>
      </c>
      <c r="D6025" s="4">
        <v>4.4001136578295519E-3</v>
      </c>
      <c r="E6025" s="4">
        <v>0</v>
      </c>
      <c r="F6025" s="2">
        <v>4</v>
      </c>
      <c r="G6025" s="4">
        <v>7.2762382263160008E-2</v>
      </c>
      <c r="H6025" s="4">
        <v>-2.232761230808078E-2</v>
      </c>
      <c r="I6025" s="4">
        <v>4.6938703246780733E-2</v>
      </c>
    </row>
    <row r="6026" spans="1:9" x14ac:dyDescent="0.25">
      <c r="A6026" t="s">
        <v>6218</v>
      </c>
      <c r="B6026" s="3">
        <v>96.124420166015625</v>
      </c>
      <c r="C6026" s="3">
        <v>20.030000686645511</v>
      </c>
      <c r="D6026" s="4">
        <v>6.5389135257645234E-3</v>
      </c>
      <c r="E6026" s="4">
        <v>-3.978116423570599E-3</v>
      </c>
      <c r="F6026" s="2">
        <v>4</v>
      </c>
      <c r="G6026" s="4">
        <v>7.4850115242156123E-2</v>
      </c>
      <c r="H6026" s="4">
        <v>-2.661063614237669E-2</v>
      </c>
      <c r="I6026" s="4">
        <v>4.2352234941545268E-2</v>
      </c>
    </row>
    <row r="6027" spans="1:9" x14ac:dyDescent="0.25">
      <c r="A6027" t="s">
        <v>6219</v>
      </c>
      <c r="B6027" s="3">
        <v>95.499954223632813</v>
      </c>
      <c r="C6027" s="3">
        <v>20.110000610351559</v>
      </c>
      <c r="D6027" s="4">
        <v>2.113847720024209E-3</v>
      </c>
      <c r="E6027" s="4">
        <v>-1.082141240433354E-2</v>
      </c>
      <c r="F6027" s="2">
        <v>4</v>
      </c>
      <c r="G6027" s="4">
        <v>7.3853122819617978E-2</v>
      </c>
      <c r="H6027" s="4">
        <v>-3.2934195809701139E-2</v>
      </c>
      <c r="I6027" s="4">
        <v>3.5580662540240622E-2</v>
      </c>
    </row>
    <row r="6028" spans="1:9" x14ac:dyDescent="0.25">
      <c r="A6028" t="s">
        <v>6220</v>
      </c>
      <c r="B6028" s="3">
        <v>95.298507690429688</v>
      </c>
      <c r="C6028" s="3">
        <v>20.329999923706051</v>
      </c>
      <c r="D6028" s="4">
        <v>-1.68868602739991E-3</v>
      </c>
      <c r="E6028" s="4">
        <v>5.7752375130435629E-2</v>
      </c>
      <c r="F6028" s="2">
        <v>4</v>
      </c>
      <c r="G6028" s="4">
        <v>6.7757980809538987E-2</v>
      </c>
      <c r="H6028" s="4">
        <v>-3.4974113579475441E-2</v>
      </c>
      <c r="I6028" s="4">
        <v>3.3396220296086021E-2</v>
      </c>
    </row>
    <row r="6029" spans="1:9" x14ac:dyDescent="0.25">
      <c r="A6029" t="s">
        <v>6221</v>
      </c>
      <c r="B6029" s="3">
        <v>95.459709167480469</v>
      </c>
      <c r="C6029" s="3">
        <v>19.219999313354489</v>
      </c>
      <c r="D6029" s="4">
        <v>1.6080455550106398E-2</v>
      </c>
      <c r="E6029" s="4">
        <v>-8.2139502236671325E-2</v>
      </c>
      <c r="F6029" s="2">
        <v>3</v>
      </c>
      <c r="G6029" s="4">
        <v>6.480559148046261E-2</v>
      </c>
      <c r="H6029" s="4">
        <v>-3.3341731267796833E-2</v>
      </c>
      <c r="I6029" s="4">
        <v>3.5144253934047853E-2</v>
      </c>
    </row>
    <row r="6030" spans="1:9" x14ac:dyDescent="0.25">
      <c r="A6030" t="s">
        <v>6222</v>
      </c>
      <c r="B6030" s="3">
        <v>93.948966979980469</v>
      </c>
      <c r="C6030" s="3">
        <v>20.940000534057621</v>
      </c>
      <c r="D6030" s="4">
        <v>7.7791804174227597E-3</v>
      </c>
      <c r="E6030" s="4">
        <v>-1.039694305013894E-2</v>
      </c>
      <c r="F6030" s="2">
        <v>4</v>
      </c>
      <c r="G6030" s="4">
        <v>5.4168089165234967E-2</v>
      </c>
      <c r="H6030" s="4">
        <v>-4.8640032930410193E-2</v>
      </c>
      <c r="I6030" s="4">
        <v>1.8762095343739519E-2</v>
      </c>
    </row>
    <row r="6031" spans="1:9" x14ac:dyDescent="0.25">
      <c r="A6031" t="s">
        <v>6223</v>
      </c>
      <c r="B6031" s="3">
        <v>93.223762512207031</v>
      </c>
      <c r="C6031" s="3">
        <v>21.159999847412109</v>
      </c>
      <c r="D6031" s="4">
        <v>-1.8034803880598971E-2</v>
      </c>
      <c r="E6031" s="4">
        <v>6.707009222506799E-2</v>
      </c>
      <c r="F6031" s="2">
        <v>4</v>
      </c>
      <c r="G6031" s="4">
        <v>4.6850019400826781E-2</v>
      </c>
      <c r="H6031" s="4">
        <v>-5.5983705998435267E-2</v>
      </c>
      <c r="I6031" s="4">
        <v>1.0898136357378799E-2</v>
      </c>
    </row>
    <row r="6032" spans="1:9" x14ac:dyDescent="0.25">
      <c r="A6032" t="s">
        <v>6224</v>
      </c>
      <c r="B6032" s="3">
        <v>94.9359130859375</v>
      </c>
      <c r="C6032" s="3">
        <v>19.829999923706051</v>
      </c>
      <c r="D6032" s="4">
        <v>1.376572338380644E-2</v>
      </c>
      <c r="E6032" s="4">
        <v>1.4841299620834031E-2</v>
      </c>
      <c r="F6032" s="2">
        <v>4</v>
      </c>
      <c r="G6032" s="4">
        <v>6.7510739286171795E-2</v>
      </c>
      <c r="H6032" s="4">
        <v>-3.8645872855581298E-2</v>
      </c>
      <c r="I6032" s="4">
        <v>2.9464323534395209E-2</v>
      </c>
    </row>
    <row r="6033" spans="1:9" x14ac:dyDescent="0.25">
      <c r="A6033" t="s">
        <v>6225</v>
      </c>
      <c r="B6033" s="3">
        <v>93.646797180175781</v>
      </c>
      <c r="C6033" s="3">
        <v>19.54000091552734</v>
      </c>
      <c r="D6033" s="4">
        <v>7.5855776504230032E-3</v>
      </c>
      <c r="E6033" s="4">
        <v>-8.1218193510483871E-3</v>
      </c>
      <c r="F6033" s="2">
        <v>3</v>
      </c>
      <c r="G6033" s="4">
        <v>5.2779224905082911E-2</v>
      </c>
      <c r="H6033" s="4">
        <v>-5.1699909585071757E-2</v>
      </c>
      <c r="I6033" s="4">
        <v>1.5485431977507741E-2</v>
      </c>
    </row>
    <row r="6034" spans="1:9" x14ac:dyDescent="0.25">
      <c r="A6034" t="s">
        <v>6226</v>
      </c>
      <c r="B6034" s="3">
        <v>92.941780090332031</v>
      </c>
      <c r="C6034" s="3">
        <v>19.70000076293945</v>
      </c>
      <c r="D6034" s="4">
        <v>-9.4457487422378028E-3</v>
      </c>
      <c r="E6034" s="4">
        <v>-2.907836993424584E-2</v>
      </c>
      <c r="F6034" s="2">
        <v>4</v>
      </c>
      <c r="G6034" s="4">
        <v>5.5261832088312257E-2</v>
      </c>
      <c r="H6034" s="4">
        <v>-5.8839158231841597E-2</v>
      </c>
      <c r="I6034" s="4">
        <v>7.8403805119027226E-3</v>
      </c>
    </row>
    <row r="6035" spans="1:9" x14ac:dyDescent="0.25">
      <c r="A6035" t="s">
        <v>6227</v>
      </c>
      <c r="B6035" s="3">
        <v>93.828056335449219</v>
      </c>
      <c r="C6035" s="3">
        <v>20.29000091552734</v>
      </c>
      <c r="D6035" s="4">
        <v>2.7986182872035141E-3</v>
      </c>
      <c r="E6035" s="4">
        <v>-6.9265980476098776E-2</v>
      </c>
      <c r="F6035" s="2">
        <v>4</v>
      </c>
      <c r="G6035" s="4">
        <v>7.3343374755800994E-2</v>
      </c>
      <c r="H6035" s="4">
        <v>-4.9864416236552578E-2</v>
      </c>
      <c r="I6035" s="4">
        <v>1.7450966700906401E-2</v>
      </c>
    </row>
    <row r="6036" spans="1:9" x14ac:dyDescent="0.25">
      <c r="A6036" t="s">
        <v>6228</v>
      </c>
      <c r="B6036" s="3">
        <v>93.566200256347656</v>
      </c>
      <c r="C6036" s="3">
        <v>21.79999923706055</v>
      </c>
      <c r="D6036" s="4">
        <v>-7.3726438482628609E-3</v>
      </c>
      <c r="E6036" s="4">
        <v>-2.8953296382596579E-2</v>
      </c>
      <c r="F6036" s="2">
        <v>4</v>
      </c>
      <c r="G6036" s="4">
        <v>8.9736813811254867E-2</v>
      </c>
      <c r="H6036" s="4">
        <v>-5.2516062111957702E-2</v>
      </c>
      <c r="I6036" s="4">
        <v>1.461145652427143E-2</v>
      </c>
    </row>
    <row r="6037" spans="1:9" x14ac:dyDescent="0.25">
      <c r="A6037" t="s">
        <v>6229</v>
      </c>
      <c r="B6037" s="3">
        <v>94.261154174804688</v>
      </c>
      <c r="C6037" s="3">
        <v>22.45000076293945</v>
      </c>
      <c r="D6037" s="4">
        <v>1.2879185177709701E-2</v>
      </c>
      <c r="E6037" s="4">
        <v>4.9239305998312064E-3</v>
      </c>
      <c r="F6037" s="2">
        <v>4</v>
      </c>
      <c r="G6037" s="4">
        <v>0.1081244414531706</v>
      </c>
      <c r="H6037" s="4">
        <v>-4.5478716644188448E-2</v>
      </c>
      <c r="I6037" s="4">
        <v>2.2147385155455671E-2</v>
      </c>
    </row>
    <row r="6038" spans="1:9" x14ac:dyDescent="0.25">
      <c r="A6038" t="s">
        <v>6230</v>
      </c>
      <c r="B6038" s="3">
        <v>93.062583923339844</v>
      </c>
      <c r="C6038" s="3">
        <v>22.340000152587891</v>
      </c>
      <c r="D6038" s="4">
        <v>-8.5842135357253602E-3</v>
      </c>
      <c r="E6038" s="4">
        <v>1.5454552390358639E-2</v>
      </c>
      <c r="F6038" s="2">
        <v>4</v>
      </c>
      <c r="G6038" s="4">
        <v>0.1074027006396443</v>
      </c>
      <c r="H6038" s="4">
        <v>-5.7615856536393562E-2</v>
      </c>
      <c r="I6038" s="4">
        <v>9.1503509138850525E-3</v>
      </c>
    </row>
    <row r="6039" spans="1:9" x14ac:dyDescent="0.25">
      <c r="A6039" t="s">
        <v>6231</v>
      </c>
      <c r="B6039" s="3">
        <v>93.868370056152344</v>
      </c>
      <c r="C6039" s="3">
        <v>22</v>
      </c>
      <c r="D6039" s="4">
        <v>-1.5215614570420871E-2</v>
      </c>
      <c r="E6039" s="4">
        <v>6.7442957228749378E-2</v>
      </c>
      <c r="F6039" s="2">
        <v>4</v>
      </c>
      <c r="G6039" s="4">
        <v>0.1142155840385224</v>
      </c>
      <c r="H6039" s="4">
        <v>-4.9456185457296131E-2</v>
      </c>
      <c r="I6039" s="4">
        <v>1.788811989050321E-2</v>
      </c>
    </row>
    <row r="6040" spans="1:9" x14ac:dyDescent="0.25">
      <c r="A6040" t="s">
        <v>6232</v>
      </c>
      <c r="B6040" s="3">
        <v>95.318702697753906</v>
      </c>
      <c r="C6040" s="3">
        <v>20.610000610351559</v>
      </c>
      <c r="D6040" s="4">
        <v>-4.2219749113725502E-4</v>
      </c>
      <c r="E6040" s="4">
        <v>-1.293096557792806E-2</v>
      </c>
      <c r="F6040" s="2">
        <v>4</v>
      </c>
      <c r="G6040" s="4">
        <v>0.1229257048478027</v>
      </c>
      <c r="H6040" s="4">
        <v>-3.4769611900313468E-2</v>
      </c>
      <c r="I6040" s="4">
        <v>3.3615210548331158E-2</v>
      </c>
    </row>
    <row r="6041" spans="1:9" x14ac:dyDescent="0.25">
      <c r="A6041" t="s">
        <v>6233</v>
      </c>
      <c r="B6041" s="3">
        <v>95.358963012695313</v>
      </c>
      <c r="C6041" s="3">
        <v>20.879999160766602</v>
      </c>
      <c r="D6041" s="4">
        <v>-3.578189466742598E-3</v>
      </c>
      <c r="E6041" s="4">
        <v>1.211827485070582E-2</v>
      </c>
      <c r="F6041" s="2">
        <v>4</v>
      </c>
      <c r="G6041" s="4">
        <v>0.1178856025996637</v>
      </c>
      <c r="H6041" s="4">
        <v>-3.4361921926404297E-2</v>
      </c>
      <c r="I6041" s="4">
        <v>3.4051784617502578E-2</v>
      </c>
    </row>
    <row r="6042" spans="1:9" x14ac:dyDescent="0.25">
      <c r="A6042" t="s">
        <v>6234</v>
      </c>
      <c r="B6042" s="3">
        <v>95.701400756835938</v>
      </c>
      <c r="C6042" s="3">
        <v>20.629999160766602</v>
      </c>
      <c r="D6042" s="4">
        <v>1.279042353229953E-2</v>
      </c>
      <c r="E6042" s="4">
        <v>6.3414224764195559E-3</v>
      </c>
      <c r="F6042" s="2">
        <v>4</v>
      </c>
      <c r="G6042" s="4">
        <v>0.11408749225968801</v>
      </c>
      <c r="H6042" s="4">
        <v>-3.0894278039926729E-2</v>
      </c>
      <c r="I6042" s="4">
        <v>3.7765104784395209E-2</v>
      </c>
    </row>
    <row r="6043" spans="1:9" x14ac:dyDescent="0.25">
      <c r="A6043" t="s">
        <v>6235</v>
      </c>
      <c r="B6043" s="3">
        <v>94.4927978515625</v>
      </c>
      <c r="C6043" s="3">
        <v>20.5</v>
      </c>
      <c r="D6043" s="4">
        <v>-8.2160724063702339E-3</v>
      </c>
      <c r="E6043" s="4">
        <v>-8.7040765241541695E-3</v>
      </c>
      <c r="F6043" s="2">
        <v>4</v>
      </c>
      <c r="G6043" s="4">
        <v>0.10257700855916729</v>
      </c>
      <c r="H6043" s="4">
        <v>-4.3133012079505477E-2</v>
      </c>
      <c r="I6043" s="4">
        <v>2.4659278634361129E-2</v>
      </c>
    </row>
    <row r="6044" spans="1:9" x14ac:dyDescent="0.25">
      <c r="A6044" t="s">
        <v>6236</v>
      </c>
      <c r="B6044" s="3">
        <v>95.275588989257813</v>
      </c>
      <c r="C6044" s="3">
        <v>20.680000305175781</v>
      </c>
      <c r="D6044" s="4">
        <v>2.1132070384384249E-3</v>
      </c>
      <c r="E6044" s="4">
        <v>-3.7243913133587443E-2</v>
      </c>
      <c r="F6044" s="2">
        <v>4</v>
      </c>
      <c r="G6044" s="4">
        <v>0.11299569924960801</v>
      </c>
      <c r="H6044" s="4">
        <v>-3.5206196331346473E-2</v>
      </c>
      <c r="I6044" s="4">
        <v>3.3147694902151859E-2</v>
      </c>
    </row>
    <row r="6045" spans="1:9" x14ac:dyDescent="0.25">
      <c r="A6045" t="s">
        <v>6237</v>
      </c>
      <c r="B6045" s="3">
        <v>95.074676513671875</v>
      </c>
      <c r="C6045" s="3">
        <v>21.479999542236332</v>
      </c>
      <c r="D6045" s="4">
        <v>1.693976007820952E-3</v>
      </c>
      <c r="E6045" s="4">
        <v>-8.7679064784808025E-3</v>
      </c>
      <c r="F6045" s="2">
        <v>4</v>
      </c>
      <c r="G6045" s="4">
        <v>0.12106253488244061</v>
      </c>
      <c r="H6045" s="4">
        <v>-3.7240706047648509E-2</v>
      </c>
      <c r="I6045" s="4">
        <v>3.0969043862250079E-2</v>
      </c>
    </row>
    <row r="6046" spans="1:9" x14ac:dyDescent="0.25">
      <c r="A6046" t="s">
        <v>6238</v>
      </c>
      <c r="B6046" s="3">
        <v>94.913894653320313</v>
      </c>
      <c r="C6046" s="3">
        <v>21.670000076293949</v>
      </c>
      <c r="D6046" s="4">
        <v>1.876616369647599E-2</v>
      </c>
      <c r="E6046" s="4">
        <v>-2.9121847106521329E-2</v>
      </c>
      <c r="F6046" s="2">
        <v>4</v>
      </c>
      <c r="G6046" s="4">
        <v>0.14055546611619299</v>
      </c>
      <c r="H6046" s="4">
        <v>-3.8868839174456049E-2</v>
      </c>
      <c r="I6046" s="4">
        <v>2.9225560456201279E-2</v>
      </c>
    </row>
    <row r="6047" spans="1:9" x14ac:dyDescent="0.25">
      <c r="A6047" t="s">
        <v>6239</v>
      </c>
      <c r="B6047" s="3">
        <v>93.165534973144531</v>
      </c>
      <c r="C6047" s="3">
        <v>22.319999694824219</v>
      </c>
      <c r="D6047" s="4">
        <v>-1.1724738547653549E-2</v>
      </c>
      <c r="E6047" s="4">
        <v>8.1300953088525585E-3</v>
      </c>
      <c r="F6047" s="2">
        <v>4</v>
      </c>
      <c r="G6047" s="4">
        <v>0.12708412940144909</v>
      </c>
      <c r="H6047" s="4">
        <v>-5.6573338342736028E-2</v>
      </c>
      <c r="I6047" s="4">
        <v>1.0266729630845409E-2</v>
      </c>
    </row>
    <row r="6048" spans="1:9" x14ac:dyDescent="0.25">
      <c r="A6048" t="s">
        <v>6240</v>
      </c>
      <c r="B6048" s="3">
        <v>94.270835876464844</v>
      </c>
      <c r="C6048" s="3">
        <v>22.139999389648441</v>
      </c>
      <c r="D6048" s="4">
        <v>-2.1275801906738279E-3</v>
      </c>
      <c r="E6048" s="4">
        <v>-2.7668030542372209E-2</v>
      </c>
      <c r="F6048" s="2">
        <v>4</v>
      </c>
      <c r="G6048" s="4">
        <v>0.14155387105986031</v>
      </c>
      <c r="H6048" s="4">
        <v>-4.5380676360525229E-2</v>
      </c>
      <c r="I6048" s="4">
        <v>2.2252371415409922E-2</v>
      </c>
    </row>
    <row r="6049" spans="1:9" x14ac:dyDescent="0.25">
      <c r="A6049" t="s">
        <v>6241</v>
      </c>
      <c r="B6049" s="3">
        <v>94.471832275390625</v>
      </c>
      <c r="C6049" s="3">
        <v>22.770000457763668</v>
      </c>
      <c r="D6049" s="4">
        <v>-3.9196903889435752E-3</v>
      </c>
      <c r="E6049" s="4">
        <v>1.2900396860884291E-2</v>
      </c>
      <c r="F6049" s="2">
        <v>4</v>
      </c>
      <c r="G6049" s="4">
        <v>0.1344295829074775</v>
      </c>
      <c r="H6049" s="4">
        <v>-4.3345316807249068E-2</v>
      </c>
      <c r="I6049" s="4">
        <v>2.4431932501694401E-2</v>
      </c>
    </row>
    <row r="6050" spans="1:9" x14ac:dyDescent="0.25">
      <c r="A6050" t="s">
        <v>6242</v>
      </c>
      <c r="B6050" s="3">
        <v>94.843589782714844</v>
      </c>
      <c r="C6050" s="3">
        <v>22.479999542236332</v>
      </c>
      <c r="D6050" s="4">
        <v>6.9342188000045546E-3</v>
      </c>
      <c r="E6050" s="4">
        <v>-2.4728837904157249E-2</v>
      </c>
      <c r="F6050" s="2">
        <v>4</v>
      </c>
      <c r="G6050" s="4">
        <v>0.12838831765529651</v>
      </c>
      <c r="H6050" s="4">
        <v>-3.9580770785138893E-2</v>
      </c>
      <c r="I6050" s="4">
        <v>2.8463189782065301E-2</v>
      </c>
    </row>
    <row r="6051" spans="1:9" x14ac:dyDescent="0.25">
      <c r="A6051" t="s">
        <v>6243</v>
      </c>
      <c r="B6051" s="3">
        <v>94.190452575683594</v>
      </c>
      <c r="C6051" s="3">
        <v>23.04999923706055</v>
      </c>
      <c r="D6051" s="4">
        <v>-4.4601897163157878E-3</v>
      </c>
      <c r="E6051" s="4">
        <v>1.497138556999578E-2</v>
      </c>
      <c r="F6051" s="2">
        <v>4</v>
      </c>
      <c r="G6051" s="4">
        <v>0.11955890993248849</v>
      </c>
      <c r="H6051" s="4">
        <v>-4.6194665666022261E-2</v>
      </c>
      <c r="I6051" s="4">
        <v>2.1380712443874961E-2</v>
      </c>
    </row>
    <row r="6052" spans="1:9" x14ac:dyDescent="0.25">
      <c r="A6052" t="s">
        <v>6244</v>
      </c>
      <c r="B6052" s="3">
        <v>94.612442016601563</v>
      </c>
      <c r="C6052" s="3">
        <v>22.70999908447266</v>
      </c>
      <c r="D6052" s="4">
        <v>-4.8618045732066184E-3</v>
      </c>
      <c r="E6052" s="4">
        <v>5.7262549741575519E-2</v>
      </c>
      <c r="F6052" s="2">
        <v>4</v>
      </c>
      <c r="G6052" s="4">
        <v>0.1135237227070431</v>
      </c>
      <c r="H6052" s="4">
        <v>-4.1921453585883277E-2</v>
      </c>
      <c r="I6052" s="4">
        <v>2.5956673849966139E-2</v>
      </c>
    </row>
    <row r="6053" spans="1:9" x14ac:dyDescent="0.25">
      <c r="A6053" t="s">
        <v>6245</v>
      </c>
      <c r="B6053" s="3">
        <v>95.074676513671875</v>
      </c>
      <c r="C6053" s="3">
        <v>21.479999542236332</v>
      </c>
      <c r="D6053" s="4">
        <v>1.7419439643312939E-2</v>
      </c>
      <c r="E6053" s="4">
        <v>-3.9356039539097283E-2</v>
      </c>
      <c r="F6053" s="2">
        <v>4</v>
      </c>
      <c r="G6053" s="4">
        <v>0.1218510464665634</v>
      </c>
      <c r="H6053" s="4">
        <v>-3.7240706047648509E-2</v>
      </c>
      <c r="I6053" s="4">
        <v>3.0969043862250079E-2</v>
      </c>
    </row>
    <row r="6054" spans="1:9" x14ac:dyDescent="0.25">
      <c r="A6054" t="s">
        <v>6246</v>
      </c>
      <c r="B6054" s="3">
        <v>93.446884155273438</v>
      </c>
      <c r="C6054" s="3">
        <v>22.360000610351559</v>
      </c>
      <c r="D6054" s="4">
        <v>1.7505645877128551E-2</v>
      </c>
      <c r="E6054" s="4">
        <v>-5.4545413487785847E-2</v>
      </c>
      <c r="F6054" s="2">
        <v>4</v>
      </c>
      <c r="G6054" s="4">
        <v>0.12480764220518049</v>
      </c>
      <c r="H6054" s="4">
        <v>-5.3724298515589797E-2</v>
      </c>
      <c r="I6054" s="4">
        <v>1.3317618762707539E-2</v>
      </c>
    </row>
    <row r="6055" spans="1:9" x14ac:dyDescent="0.25">
      <c r="A6055" t="s">
        <v>6247</v>
      </c>
      <c r="B6055" s="3">
        <v>91.839179992675781</v>
      </c>
      <c r="C6055" s="3">
        <v>23.64999961853027</v>
      </c>
      <c r="D6055" s="4">
        <v>2.192952330761111E-3</v>
      </c>
      <c r="E6055" s="4">
        <v>1.2700583501692451E-3</v>
      </c>
      <c r="F6055" s="2">
        <v>4</v>
      </c>
      <c r="G6055" s="4">
        <v>0.1115734890690834</v>
      </c>
      <c r="H6055" s="4">
        <v>-7.0004470915063455E-2</v>
      </c>
      <c r="I6055" s="4">
        <v>-4.1159743254405301E-3</v>
      </c>
    </row>
    <row r="6056" spans="1:9" x14ac:dyDescent="0.25">
      <c r="A6056" t="s">
        <v>6248</v>
      </c>
      <c r="B6056" s="3">
        <v>91.638221740722656</v>
      </c>
      <c r="C6056" s="3">
        <v>23.620000839233398</v>
      </c>
      <c r="D6056" s="4">
        <v>3.2608676962946108E-2</v>
      </c>
      <c r="E6056" s="4">
        <v>-3.4736350550578332E-2</v>
      </c>
      <c r="F6056" s="2">
        <v>4</v>
      </c>
      <c r="G6056" s="4">
        <v>0.11020944528002199</v>
      </c>
      <c r="H6056" s="4">
        <v>-7.2039444178806034E-2</v>
      </c>
      <c r="I6056" s="4">
        <v>-6.2951217542782656E-3</v>
      </c>
    </row>
    <row r="6057" spans="1:9" x14ac:dyDescent="0.25">
      <c r="A6057" t="s">
        <v>6249</v>
      </c>
      <c r="B6057" s="3">
        <v>88.744384765625</v>
      </c>
      <c r="C6057" s="3">
        <v>24.469999313354489</v>
      </c>
      <c r="D6057" s="4">
        <v>1.133686533091538E-3</v>
      </c>
      <c r="E6057" s="4">
        <v>-4.4752079207890372E-3</v>
      </c>
      <c r="F6057" s="2">
        <v>5</v>
      </c>
      <c r="G6057" s="4">
        <v>7.1408708675654298E-2</v>
      </c>
      <c r="H6057" s="4">
        <v>-0.10134344546623179</v>
      </c>
      <c r="I6057" s="4">
        <v>-3.7675258386987487E-2</v>
      </c>
    </row>
    <row r="6058" spans="1:9" x14ac:dyDescent="0.25">
      <c r="A6058" t="s">
        <v>6250</v>
      </c>
      <c r="B6058" s="3">
        <v>88.643890380859375</v>
      </c>
      <c r="C6058" s="3">
        <v>24.579999923706051</v>
      </c>
      <c r="D6058" s="4">
        <v>-1.715688285625416E-2</v>
      </c>
      <c r="E6058" s="4">
        <v>1.0690799019095859E-2</v>
      </c>
      <c r="F6058" s="2">
        <v>5</v>
      </c>
      <c r="G6058" s="4">
        <v>8.3852712782014338E-2</v>
      </c>
      <c r="H6058" s="4">
        <v>-0.1023610866139165</v>
      </c>
      <c r="I6058" s="4">
        <v>-3.8764997564385013E-2</v>
      </c>
    </row>
    <row r="6059" spans="1:9" x14ac:dyDescent="0.25">
      <c r="A6059" t="s">
        <v>6251</v>
      </c>
      <c r="B6059" s="3">
        <v>90.191291809082031</v>
      </c>
      <c r="C6059" s="3">
        <v>24.319999694824219</v>
      </c>
      <c r="D6059" s="4">
        <v>1.6304209525800809E-2</v>
      </c>
      <c r="E6059" s="4">
        <v>-5.9915001705701958E-2</v>
      </c>
      <c r="F6059" s="2">
        <v>4</v>
      </c>
      <c r="G6059" s="4">
        <v>8.6920619614151651E-2</v>
      </c>
      <c r="H6059" s="4">
        <v>-8.6691560709379001E-2</v>
      </c>
      <c r="I6059" s="4">
        <v>-2.1985314167866869E-2</v>
      </c>
    </row>
    <row r="6060" spans="1:9" x14ac:dyDescent="0.25">
      <c r="A6060" t="s">
        <v>6252</v>
      </c>
      <c r="B6060" s="3">
        <v>88.744384765625</v>
      </c>
      <c r="C6060" s="3">
        <v>25.870000839233398</v>
      </c>
      <c r="D6060" s="4">
        <v>-1.4726120485115899E-2</v>
      </c>
      <c r="E6060" s="4">
        <v>-4.9999677217923422E-3</v>
      </c>
      <c r="F6060" s="2">
        <v>5</v>
      </c>
      <c r="G6060" s="4">
        <v>8.1401616649259934E-2</v>
      </c>
      <c r="H6060" s="4">
        <v>-0.10134344546623179</v>
      </c>
      <c r="I6060" s="4">
        <v>-3.7675258386987487E-2</v>
      </c>
    </row>
    <row r="6061" spans="1:9" x14ac:dyDescent="0.25">
      <c r="A6061" t="s">
        <v>6253</v>
      </c>
      <c r="B6061" s="3">
        <v>90.070777893066406</v>
      </c>
      <c r="C6061" s="3">
        <v>26</v>
      </c>
      <c r="D6061" s="4">
        <v>-7.5280121022537339E-3</v>
      </c>
      <c r="E6061" s="4">
        <v>2.2012557161415369E-2</v>
      </c>
      <c r="F6061" s="2">
        <v>5</v>
      </c>
      <c r="G6061" s="4">
        <v>7.9777399938354643E-2</v>
      </c>
      <c r="H6061" s="4">
        <v>-8.7911926604370527E-2</v>
      </c>
      <c r="I6061" s="4">
        <v>-2.329214077325481E-2</v>
      </c>
    </row>
    <row r="6062" spans="1:9" x14ac:dyDescent="0.25">
      <c r="A6062" t="s">
        <v>6254</v>
      </c>
      <c r="B6062" s="3">
        <v>90.753974914550781</v>
      </c>
      <c r="C6062" s="3">
        <v>25.440000534057621</v>
      </c>
      <c r="D6062" s="4">
        <v>-1.5693554989544389E-2</v>
      </c>
      <c r="E6062" s="4">
        <v>6.1769678887178207E-2</v>
      </c>
      <c r="F6062" s="2">
        <v>5</v>
      </c>
      <c r="G6062" s="4">
        <v>6.9864353312586669E-2</v>
      </c>
      <c r="H6062" s="4">
        <v>-8.0993635570900002E-2</v>
      </c>
      <c r="I6062" s="4">
        <v>-1.5883701367121361E-2</v>
      </c>
    </row>
    <row r="6063" spans="1:9" x14ac:dyDescent="0.25">
      <c r="A6063" t="s">
        <v>6255</v>
      </c>
      <c r="B6063" s="3">
        <v>92.200935363769531</v>
      </c>
      <c r="C6063" s="3">
        <v>23.95999908447266</v>
      </c>
      <c r="D6063" s="4">
        <v>-1.227117064838046E-2</v>
      </c>
      <c r="E6063" s="4">
        <v>-8.3404746227977444E-4</v>
      </c>
      <c r="F6063" s="2">
        <v>4</v>
      </c>
      <c r="G6063" s="4">
        <v>8.0842736293018636E-2</v>
      </c>
      <c r="H6063" s="4">
        <v>-6.6341210008699969E-2</v>
      </c>
      <c r="I6063" s="4">
        <v>-1.9317802757534699E-4</v>
      </c>
    </row>
    <row r="6064" spans="1:9" x14ac:dyDescent="0.25">
      <c r="A6064" t="s">
        <v>6256</v>
      </c>
      <c r="B6064" s="3">
        <v>93.346405029296875</v>
      </c>
      <c r="C6064" s="3">
        <v>23.979999542236332</v>
      </c>
      <c r="D6064" s="4">
        <v>-1.043887465780147E-2</v>
      </c>
      <c r="E6064" s="4">
        <v>-1.47904933481805E-2</v>
      </c>
      <c r="F6064" s="2">
        <v>4</v>
      </c>
      <c r="G6064" s="4">
        <v>8.7680367000891879E-2</v>
      </c>
      <c r="H6064" s="4">
        <v>-5.4741785147460982E-2</v>
      </c>
      <c r="I6064" s="4">
        <v>1.2228045048288781E-2</v>
      </c>
    </row>
    <row r="6065" spans="1:9" x14ac:dyDescent="0.25">
      <c r="A6065" t="s">
        <v>6257</v>
      </c>
      <c r="B6065" s="3">
        <v>94.33111572265625</v>
      </c>
      <c r="C6065" s="3">
        <v>24.340000152587891</v>
      </c>
      <c r="D6065" s="4">
        <v>9.6788702986956299E-3</v>
      </c>
      <c r="E6065" s="4">
        <v>-2.091715386149862E-2</v>
      </c>
      <c r="F6065" s="2">
        <v>4</v>
      </c>
      <c r="G6065" s="4">
        <v>0.10710405696547839</v>
      </c>
      <c r="H6065" s="4">
        <v>-4.4770261639309313E-2</v>
      </c>
      <c r="I6065" s="4">
        <v>2.2906032912572091E-2</v>
      </c>
    </row>
    <row r="6066" spans="1:9" x14ac:dyDescent="0.25">
      <c r="A6066" t="s">
        <v>6258</v>
      </c>
      <c r="B6066" s="3">
        <v>93.426849365234375</v>
      </c>
      <c r="C6066" s="3">
        <v>24.860000610351559</v>
      </c>
      <c r="D6066" s="4">
        <v>1.728749508309213E-2</v>
      </c>
      <c r="E6066" s="4">
        <v>-4.5681330578160262E-2</v>
      </c>
      <c r="F6066" s="2">
        <v>5</v>
      </c>
      <c r="G6066" s="4">
        <v>9.4448484172488412E-2</v>
      </c>
      <c r="H6066" s="4">
        <v>-5.3927177778710027E-2</v>
      </c>
      <c r="I6066" s="4">
        <v>1.3100365871738349E-2</v>
      </c>
    </row>
    <row r="6067" spans="1:9" x14ac:dyDescent="0.25">
      <c r="A6067" t="s">
        <v>6259</v>
      </c>
      <c r="B6067" s="3">
        <v>91.839179992675781</v>
      </c>
      <c r="C6067" s="3">
        <v>26.04999923706055</v>
      </c>
      <c r="D6067" s="4">
        <v>1.083773551696421E-2</v>
      </c>
      <c r="E6067" s="4">
        <v>-6.1599458851667621E-2</v>
      </c>
      <c r="F6067" s="2">
        <v>5</v>
      </c>
      <c r="G6067" s="4">
        <v>7.9116829883504325E-2</v>
      </c>
      <c r="H6067" s="4">
        <v>-7.0004470915063455E-2</v>
      </c>
      <c r="I6067" s="4">
        <v>-4.1159743254405301E-3</v>
      </c>
    </row>
    <row r="6068" spans="1:9" x14ac:dyDescent="0.25">
      <c r="A6068" t="s">
        <v>6260</v>
      </c>
      <c r="B6068" s="3">
        <v>90.854522705078125</v>
      </c>
      <c r="C6068" s="3">
        <v>27.760000228881839</v>
      </c>
      <c r="D6068" s="4">
        <v>2.2850872205183E-2</v>
      </c>
      <c r="E6068" s="4">
        <v>-7.0639456011669655E-2</v>
      </c>
      <c r="F6068" s="2">
        <v>5</v>
      </c>
      <c r="G6068" s="4">
        <v>3.9856822040994937E-2</v>
      </c>
      <c r="H6068" s="4">
        <v>-7.9975453617868064E-2</v>
      </c>
      <c r="I6068" s="4">
        <v>-1.479338306929856E-2</v>
      </c>
    </row>
    <row r="6069" spans="1:9" x14ac:dyDescent="0.25">
      <c r="A6069" t="s">
        <v>6261</v>
      </c>
      <c r="B6069" s="3">
        <v>88.824798583984375</v>
      </c>
      <c r="C6069" s="3">
        <v>29.870000839233398</v>
      </c>
      <c r="D6069" s="4">
        <v>-2.25561624677727E-2</v>
      </c>
      <c r="E6069" s="4">
        <v>3.2492240723877457E-2</v>
      </c>
      <c r="F6069" s="2">
        <v>5</v>
      </c>
      <c r="G6069" s="4">
        <v>2.1039880952798521E-2</v>
      </c>
      <c r="H6069" s="4">
        <v>-0.10052914712910779</v>
      </c>
      <c r="I6069" s="4">
        <v>-3.6803268489495111E-2</v>
      </c>
    </row>
    <row r="6070" spans="1:9" x14ac:dyDescent="0.25">
      <c r="A6070" t="s">
        <v>6262</v>
      </c>
      <c r="B6070" s="3">
        <v>90.874580383300781</v>
      </c>
      <c r="C6070" s="3">
        <v>28.930000305175781</v>
      </c>
      <c r="D6070" s="4">
        <v>-8.0071576713982573E-3</v>
      </c>
      <c r="E6070" s="4">
        <v>2.5886507889591789E-2</v>
      </c>
      <c r="F6070" s="2">
        <v>5</v>
      </c>
      <c r="G6070" s="4">
        <v>5.2781496393919491E-2</v>
      </c>
      <c r="H6070" s="4">
        <v>-7.97723425810275E-2</v>
      </c>
      <c r="I6070" s="4">
        <v>-1.4575881983861391E-2</v>
      </c>
    </row>
    <row r="6071" spans="1:9" x14ac:dyDescent="0.25">
      <c r="A6071" t="s">
        <v>6263</v>
      </c>
      <c r="B6071" s="3">
        <v>91.608100891113281</v>
      </c>
      <c r="C6071" s="3">
        <v>28.20000076293945</v>
      </c>
      <c r="D6071" s="4">
        <v>-7.5119824224190168E-3</v>
      </c>
      <c r="E6071" s="4">
        <v>2.433708897867759E-2</v>
      </c>
      <c r="F6071" s="2">
        <v>5</v>
      </c>
      <c r="G6071" s="4">
        <v>7.2019375395793617E-2</v>
      </c>
      <c r="H6071" s="4">
        <v>-7.2344458394647093E-2</v>
      </c>
      <c r="I6071" s="4">
        <v>-6.6217456741358696E-3</v>
      </c>
    </row>
    <row r="6072" spans="1:9" x14ac:dyDescent="0.25">
      <c r="A6072" t="s">
        <v>6264</v>
      </c>
      <c r="B6072" s="3">
        <v>92.301467895507813</v>
      </c>
      <c r="C6072" s="3">
        <v>27.530000686645511</v>
      </c>
      <c r="D6072" s="4">
        <v>1.2120460202527109E-2</v>
      </c>
      <c r="E6072" s="4">
        <v>-0.1052973585608339</v>
      </c>
      <c r="F6072" s="2">
        <v>5</v>
      </c>
      <c r="G6072" s="4">
        <v>7.4757513822309551E-2</v>
      </c>
      <c r="H6072" s="4">
        <v>-6.5323182571481508E-2</v>
      </c>
      <c r="I6072" s="4">
        <v>8.9697480726869117E-4</v>
      </c>
    </row>
    <row r="6073" spans="1:9" x14ac:dyDescent="0.25">
      <c r="A6073" t="s">
        <v>6265</v>
      </c>
      <c r="B6073" s="3">
        <v>91.196128845214844</v>
      </c>
      <c r="C6073" s="3">
        <v>30.770000457763668</v>
      </c>
      <c r="D6073" s="4">
        <v>7.5488241360075481E-3</v>
      </c>
      <c r="E6073" s="4">
        <v>-2.718933688969738E-2</v>
      </c>
      <c r="F6073" s="2">
        <v>5</v>
      </c>
      <c r="G6073" s="4">
        <v>6.9936318104249606E-2</v>
      </c>
      <c r="H6073" s="4">
        <v>-7.6516230843226007E-2</v>
      </c>
      <c r="I6073" s="4">
        <v>-1.1089080634742451E-2</v>
      </c>
    </row>
    <row r="6074" spans="1:9" x14ac:dyDescent="0.25">
      <c r="A6074" t="s">
        <v>6266</v>
      </c>
      <c r="B6074" s="3">
        <v>90.512863159179688</v>
      </c>
      <c r="C6074" s="3">
        <v>31.629999160766602</v>
      </c>
      <c r="D6074" s="4">
        <v>-2.341709377464618E-2</v>
      </c>
      <c r="E6074" s="4">
        <v>0.1098245319567228</v>
      </c>
      <c r="F6074" s="2">
        <v>5</v>
      </c>
      <c r="G6074" s="4">
        <v>5.5396919807568563E-2</v>
      </c>
      <c r="H6074" s="4">
        <v>-8.3435217197857292E-2</v>
      </c>
      <c r="I6074" s="4">
        <v>-1.8498264624279951E-2</v>
      </c>
    </row>
    <row r="6075" spans="1:9" x14ac:dyDescent="0.25">
      <c r="A6075" t="s">
        <v>6267</v>
      </c>
      <c r="B6075" s="3">
        <v>92.683235168457031</v>
      </c>
      <c r="C6075" s="3">
        <v>28.5</v>
      </c>
      <c r="D6075" s="4">
        <v>-1.997501892377429E-2</v>
      </c>
      <c r="E6075" s="4">
        <v>0.1012365117540364</v>
      </c>
      <c r="F6075" s="2">
        <v>5</v>
      </c>
      <c r="G6075" s="4">
        <v>8.928891667366079E-2</v>
      </c>
      <c r="H6075" s="4">
        <v>-6.1457274175718002E-2</v>
      </c>
      <c r="I6075" s="4">
        <v>5.036775801634974E-3</v>
      </c>
    </row>
    <row r="6076" spans="1:9" x14ac:dyDescent="0.25">
      <c r="A6076" t="s">
        <v>6268</v>
      </c>
      <c r="B6076" s="3">
        <v>94.572319030761719</v>
      </c>
      <c r="C6076" s="3">
        <v>25.879999160766602</v>
      </c>
      <c r="D6076" s="4">
        <v>1.356952631393904E-2</v>
      </c>
      <c r="E6076" s="4">
        <v>-1.2213801253987079E-2</v>
      </c>
      <c r="F6076" s="2">
        <v>5</v>
      </c>
      <c r="G6076" s="4">
        <v>9.561977757362472E-2</v>
      </c>
      <c r="H6076" s="4">
        <v>-4.232775291747104E-2</v>
      </c>
      <c r="I6076" s="4">
        <v>2.5521588947602591E-2</v>
      </c>
    </row>
    <row r="6077" spans="1:9" x14ac:dyDescent="0.25">
      <c r="A6077" t="s">
        <v>6269</v>
      </c>
      <c r="B6077" s="3">
        <v>93.306198120117188</v>
      </c>
      <c r="C6077" s="3">
        <v>26.20000076293945</v>
      </c>
      <c r="D6077" s="4">
        <v>-6.2068647763532381E-3</v>
      </c>
      <c r="E6077" s="4">
        <v>3.818338555905409E-4</v>
      </c>
      <c r="F6077" s="2">
        <v>5</v>
      </c>
      <c r="G6077" s="4">
        <v>0.1007259221857859</v>
      </c>
      <c r="H6077" s="4">
        <v>-5.5148934316022968E-2</v>
      </c>
      <c r="I6077" s="4">
        <v>1.1792050099542539E-2</v>
      </c>
    </row>
    <row r="6078" spans="1:9" x14ac:dyDescent="0.25">
      <c r="A6078" t="s">
        <v>6270</v>
      </c>
      <c r="B6078" s="3">
        <v>93.888954162597656</v>
      </c>
      <c r="C6078" s="3">
        <v>26.190000534057621</v>
      </c>
      <c r="D6078" s="4">
        <v>-3.3075104330581029E-3</v>
      </c>
      <c r="E6078" s="4">
        <v>-2.8920978834087289E-2</v>
      </c>
      <c r="F6078" s="2">
        <v>5</v>
      </c>
      <c r="G6078" s="4">
        <v>9.8582847299627296E-2</v>
      </c>
      <c r="H6078" s="4">
        <v>-4.9247743624890039E-2</v>
      </c>
      <c r="I6078" s="4">
        <v>1.8111329448703861E-2</v>
      </c>
    </row>
    <row r="6079" spans="1:9" x14ac:dyDescent="0.25">
      <c r="A6079" t="s">
        <v>6271</v>
      </c>
      <c r="B6079" s="3">
        <v>94.200523376464844</v>
      </c>
      <c r="C6079" s="3">
        <v>26.969999313354489</v>
      </c>
      <c r="D6079" s="4">
        <v>-1.128374669942145E-2</v>
      </c>
      <c r="E6079" s="4">
        <v>6.8541979315544399E-2</v>
      </c>
      <c r="F6079" s="2">
        <v>5</v>
      </c>
      <c r="G6079" s="4">
        <v>9.3831813356050287E-2</v>
      </c>
      <c r="H6079" s="4">
        <v>-4.6092685229114923E-2</v>
      </c>
      <c r="I6079" s="4">
        <v>2.1489918009784729E-2</v>
      </c>
    </row>
    <row r="6080" spans="1:9" x14ac:dyDescent="0.25">
      <c r="A6080" t="s">
        <v>6272</v>
      </c>
      <c r="B6080" s="3">
        <v>95.275588989257813</v>
      </c>
      <c r="C6080" s="3">
        <v>25.239999771118161</v>
      </c>
      <c r="D6080" s="4">
        <v>4.1519542270451071E-2</v>
      </c>
      <c r="E6080" s="4">
        <v>-7.7822469959956786E-2</v>
      </c>
      <c r="F6080" s="2">
        <v>5</v>
      </c>
      <c r="G6080" s="4">
        <v>9.1201687767694883E-2</v>
      </c>
      <c r="H6080" s="4">
        <v>-3.5206196331346473E-2</v>
      </c>
      <c r="I6080" s="4">
        <v>3.3147694902151859E-2</v>
      </c>
    </row>
    <row r="6081" spans="1:9" x14ac:dyDescent="0.25">
      <c r="A6081" t="s">
        <v>6273</v>
      </c>
      <c r="B6081" s="3">
        <v>91.477485656738281</v>
      </c>
      <c r="C6081" s="3">
        <v>27.370000839233398</v>
      </c>
      <c r="D6081" s="4">
        <v>-1.086477149752374E-2</v>
      </c>
      <c r="E6081" s="4">
        <v>5.880079053512377E-2</v>
      </c>
      <c r="F6081" s="2">
        <v>5</v>
      </c>
      <c r="G6081" s="4">
        <v>5.2734827204639963E-2</v>
      </c>
      <c r="H6081" s="4">
        <v>-7.3667113758173031E-2</v>
      </c>
      <c r="I6081" s="4">
        <v>-8.0381087713911059E-3</v>
      </c>
    </row>
    <row r="6082" spans="1:9" x14ac:dyDescent="0.25">
      <c r="A6082" t="s">
        <v>6274</v>
      </c>
      <c r="B6082" s="3">
        <v>92.482284545898438</v>
      </c>
      <c r="C6082" s="3">
        <v>25.85000038146973</v>
      </c>
      <c r="D6082" s="4">
        <v>4.8030926001172416E-3</v>
      </c>
      <c r="E6082" s="4">
        <v>-4.3301260417179972E-2</v>
      </c>
      <c r="F6082" s="2">
        <v>5</v>
      </c>
      <c r="G6082" s="4">
        <v>7.0420990492623625E-2</v>
      </c>
      <c r="H6082" s="4">
        <v>-6.3492170181553731E-2</v>
      </c>
      <c r="I6082" s="4">
        <v>2.857711104286675E-3</v>
      </c>
    </row>
    <row r="6083" spans="1:9" x14ac:dyDescent="0.25">
      <c r="A6083" t="s">
        <v>6275</v>
      </c>
      <c r="B6083" s="3">
        <v>92.040206909179688</v>
      </c>
      <c r="C6083" s="3">
        <v>27.020000457763668</v>
      </c>
      <c r="D6083" s="4">
        <v>-9.3006984392899339E-3</v>
      </c>
      <c r="E6083" s="4">
        <v>3.445633957172145E-2</v>
      </c>
      <c r="F6083" s="2">
        <v>5</v>
      </c>
      <c r="G6083" s="4">
        <v>6.2614193053081024E-2</v>
      </c>
      <c r="H6083" s="4">
        <v>-6.7968802330160227E-2</v>
      </c>
      <c r="I6083" s="4">
        <v>-1.9360823131988609E-3</v>
      </c>
    </row>
    <row r="6084" spans="1:9" x14ac:dyDescent="0.25">
      <c r="A6084" t="s">
        <v>6276</v>
      </c>
      <c r="B6084" s="3">
        <v>92.904281616210938</v>
      </c>
      <c r="C6084" s="3">
        <v>26.120000839233398</v>
      </c>
      <c r="D6084" s="4">
        <v>2.642075803994404E-2</v>
      </c>
      <c r="E6084" s="4">
        <v>-9.7754744356652989E-2</v>
      </c>
      <c r="F6084" s="2">
        <v>5</v>
      </c>
      <c r="G6084" s="4">
        <v>8.2779649719718407E-2</v>
      </c>
      <c r="H6084" s="4">
        <v>-5.9218880843508008E-2</v>
      </c>
      <c r="I6084" s="4">
        <v>7.4337552418670683E-3</v>
      </c>
    </row>
    <row r="6085" spans="1:9" x14ac:dyDescent="0.25">
      <c r="A6085" t="s">
        <v>6277</v>
      </c>
      <c r="B6085" s="3">
        <v>90.512863159179688</v>
      </c>
      <c r="C6085" s="3">
        <v>28.95000076293945</v>
      </c>
      <c r="D6085" s="4">
        <v>3.4926325945427772E-2</v>
      </c>
      <c r="E6085" s="4">
        <v>-0.13556287512659179</v>
      </c>
      <c r="F6085" s="2">
        <v>5</v>
      </c>
      <c r="G6085" s="4">
        <v>8.5077161862933348E-2</v>
      </c>
      <c r="H6085" s="4">
        <v>-8.3435217197857292E-2</v>
      </c>
      <c r="I6085" s="4">
        <v>-1.8498264624279951E-2</v>
      </c>
    </row>
    <row r="6086" spans="1:9" x14ac:dyDescent="0.25">
      <c r="A6086" t="s">
        <v>6278</v>
      </c>
      <c r="B6086" s="3">
        <v>87.458267211914063</v>
      </c>
      <c r="C6086" s="3">
        <v>33.490001678466797</v>
      </c>
      <c r="D6086" s="4">
        <v>-5.7192465290540118E-2</v>
      </c>
      <c r="E6086" s="4">
        <v>0.13911571812942031</v>
      </c>
      <c r="F6086" s="2">
        <v>5</v>
      </c>
      <c r="G6086" s="4">
        <v>6.1614270322572162E-2</v>
      </c>
      <c r="H6086" s="4">
        <v>-0.1143671198383702</v>
      </c>
      <c r="I6086" s="4">
        <v>-5.1621636468569987E-2</v>
      </c>
    </row>
    <row r="6087" spans="1:9" x14ac:dyDescent="0.25">
      <c r="A6087" t="s">
        <v>6279</v>
      </c>
      <c r="B6087" s="3">
        <v>92.763648986816406</v>
      </c>
      <c r="C6087" s="3">
        <v>29.39999961853027</v>
      </c>
      <c r="D6087" s="4">
        <v>-1.3885407070263089E-2</v>
      </c>
      <c r="E6087" s="4">
        <v>1.4492756484755009E-2</v>
      </c>
      <c r="F6087" s="2">
        <v>5</v>
      </c>
      <c r="G6087" s="4">
        <v>0.108624881079229</v>
      </c>
      <c r="H6087" s="4">
        <v>-6.0642975838594022E-2</v>
      </c>
      <c r="I6087" s="4">
        <v>5.9087656991274606E-3</v>
      </c>
    </row>
    <row r="6088" spans="1:9" x14ac:dyDescent="0.25">
      <c r="A6088" t="s">
        <v>6280</v>
      </c>
      <c r="B6088" s="3">
        <v>94.069847106933594</v>
      </c>
      <c r="C6088" s="3">
        <v>28.979999542236332</v>
      </c>
      <c r="D6088" s="4">
        <v>-2.7425970128933549E-2</v>
      </c>
      <c r="E6088" s="4">
        <v>6.3486221733443315E-2</v>
      </c>
      <c r="F6088" s="2">
        <v>5</v>
      </c>
      <c r="G6088" s="4">
        <v>0.11470121074665469</v>
      </c>
      <c r="H6088" s="4">
        <v>-4.7415958655894763E-2</v>
      </c>
      <c r="I6088" s="4">
        <v>2.0072893060615101E-2</v>
      </c>
    </row>
    <row r="6089" spans="1:9" x14ac:dyDescent="0.25">
      <c r="A6089" t="s">
        <v>6281</v>
      </c>
      <c r="B6089" s="3">
        <v>96.722557067871094</v>
      </c>
      <c r="C6089" s="3">
        <v>27.25</v>
      </c>
      <c r="D6089" s="4">
        <v>-2.9004686540097251E-3</v>
      </c>
      <c r="E6089" s="4">
        <v>4.8480193919895109E-2</v>
      </c>
      <c r="F6089" s="2">
        <v>5</v>
      </c>
      <c r="G6089" s="4">
        <v>0.1418314759925825</v>
      </c>
      <c r="H6089" s="4">
        <v>-2.0553693511239701E-2</v>
      </c>
      <c r="I6089" s="4">
        <v>4.8838300973186977E-2</v>
      </c>
    </row>
    <row r="6090" spans="1:9" x14ac:dyDescent="0.25">
      <c r="A6090" t="s">
        <v>6282</v>
      </c>
      <c r="B6090" s="3">
        <v>97.003913879394531</v>
      </c>
      <c r="C6090" s="3">
        <v>25.989999771118161</v>
      </c>
      <c r="D6090" s="4">
        <v>-3.9207824423653781E-3</v>
      </c>
      <c r="E6090" s="4">
        <v>6.5600673288610079E-2</v>
      </c>
      <c r="F6090" s="2">
        <v>5</v>
      </c>
      <c r="G6090" s="4">
        <v>0.1258646987384768</v>
      </c>
      <c r="H6090" s="4">
        <v>-1.7704576426186721E-2</v>
      </c>
      <c r="I6090" s="4">
        <v>5.1889272836538547E-2</v>
      </c>
    </row>
    <row r="6091" spans="1:9" x14ac:dyDescent="0.25">
      <c r="A6091" t="s">
        <v>6283</v>
      </c>
      <c r="B6091" s="3">
        <v>97.3857421875</v>
      </c>
      <c r="C6091" s="3">
        <v>24.389999389648441</v>
      </c>
      <c r="D6091" s="4">
        <v>6.3338621800783654E-3</v>
      </c>
      <c r="E6091" s="4">
        <v>-0.1016574684221393</v>
      </c>
      <c r="F6091" s="2">
        <v>5</v>
      </c>
      <c r="G6091" s="4">
        <v>0.1230401523412419</v>
      </c>
      <c r="H6091" s="4">
        <v>-1.383804996716931E-2</v>
      </c>
      <c r="I6091" s="4">
        <v>5.6029735682819437E-2</v>
      </c>
    </row>
    <row r="6092" spans="1:9" x14ac:dyDescent="0.25">
      <c r="A6092" t="s">
        <v>6284</v>
      </c>
      <c r="B6092" s="3">
        <v>96.772796630859375</v>
      </c>
      <c r="C6092" s="3">
        <v>27.14999961853027</v>
      </c>
      <c r="D6092" s="4">
        <v>8.6931184839882381E-3</v>
      </c>
      <c r="E6092" s="4">
        <v>-4.4350589076001312E-2</v>
      </c>
      <c r="F6092" s="2">
        <v>5</v>
      </c>
      <c r="G6092" s="4">
        <v>0.1278663697247264</v>
      </c>
      <c r="H6092" s="4">
        <v>-2.0044950195304171E-2</v>
      </c>
      <c r="I6092" s="4">
        <v>4.9383087830396473E-2</v>
      </c>
    </row>
    <row r="6093" spans="1:9" x14ac:dyDescent="0.25">
      <c r="A6093" t="s">
        <v>6285</v>
      </c>
      <c r="B6093" s="3">
        <v>95.938789367675781</v>
      </c>
      <c r="C6093" s="3">
        <v>28.409999847412109</v>
      </c>
      <c r="D6093" s="4">
        <v>-6.2449462269059666E-3</v>
      </c>
      <c r="E6093" s="4">
        <v>4.7566333637885538E-2</v>
      </c>
      <c r="F6093" s="2">
        <v>5</v>
      </c>
      <c r="G6093" s="4">
        <v>0.11840485510281271</v>
      </c>
      <c r="H6093" s="4">
        <v>-2.8490398271462491E-2</v>
      </c>
      <c r="I6093" s="4">
        <v>4.0339295074762749E-2</v>
      </c>
    </row>
    <row r="6094" spans="1:9" x14ac:dyDescent="0.25">
      <c r="A6094" t="s">
        <v>6286</v>
      </c>
      <c r="B6094" s="3">
        <v>96.54168701171875</v>
      </c>
      <c r="C6094" s="3">
        <v>27.120000839233398</v>
      </c>
      <c r="D6094" s="4">
        <v>-7.4386145459808262E-3</v>
      </c>
      <c r="E6094" s="4">
        <v>0.12858926609624</v>
      </c>
      <c r="F6094" s="2">
        <v>5</v>
      </c>
      <c r="G6094" s="4">
        <v>0.13969626442001859</v>
      </c>
      <c r="H6094" s="4">
        <v>-2.2385246706514761E-2</v>
      </c>
      <c r="I6094" s="4">
        <v>4.6876985555743822E-2</v>
      </c>
    </row>
    <row r="6095" spans="1:9" x14ac:dyDescent="0.25">
      <c r="A6095" t="s">
        <v>6287</v>
      </c>
      <c r="B6095" s="3">
        <v>97.265205383300781</v>
      </c>
      <c r="C6095" s="3">
        <v>24.030000686645511</v>
      </c>
      <c r="D6095" s="4">
        <v>5.8194949847270028E-3</v>
      </c>
      <c r="E6095" s="4">
        <v>-3.3181220108184921E-3</v>
      </c>
      <c r="F6095" s="2">
        <v>4</v>
      </c>
      <c r="G6095" s="4">
        <v>0.1574729451516266</v>
      </c>
      <c r="H6095" s="4">
        <v>-1.5058647635881051E-2</v>
      </c>
      <c r="I6095" s="4">
        <v>5.4722660882963403E-2</v>
      </c>
    </row>
    <row r="6096" spans="1:9" x14ac:dyDescent="0.25">
      <c r="A6096" t="s">
        <v>6288</v>
      </c>
      <c r="B6096" s="3">
        <v>96.702445983886719</v>
      </c>
      <c r="C6096" s="3">
        <v>24.110000610351559</v>
      </c>
      <c r="D6096" s="4">
        <v>1.134898656312355E-2</v>
      </c>
      <c r="E6096" s="4">
        <v>-5.3396102853047633E-2</v>
      </c>
      <c r="F6096" s="2">
        <v>4</v>
      </c>
      <c r="G6096" s="4">
        <v>0.14806040934409201</v>
      </c>
      <c r="H6096" s="4">
        <v>-2.0757345353427551E-2</v>
      </c>
      <c r="I6096" s="4">
        <v>4.8620220767324529E-2</v>
      </c>
    </row>
    <row r="6097" spans="1:9" x14ac:dyDescent="0.25">
      <c r="A6097" t="s">
        <v>6289</v>
      </c>
      <c r="B6097" s="3">
        <v>95.617286682128906</v>
      </c>
      <c r="C6097" s="3">
        <v>25.469999313354489</v>
      </c>
      <c r="D6097" s="4">
        <v>-1.6738840354668331E-2</v>
      </c>
      <c r="E6097" s="4">
        <v>5.6846427809110978E-2</v>
      </c>
      <c r="F6097" s="2">
        <v>5</v>
      </c>
      <c r="G6097" s="4">
        <v>0.16205433215818199</v>
      </c>
      <c r="H6097" s="4">
        <v>-3.1746046461823552E-2</v>
      </c>
      <c r="I6097" s="4">
        <v>3.6852990114579758E-2</v>
      </c>
    </row>
    <row r="6098" spans="1:9" x14ac:dyDescent="0.25">
      <c r="A6098" t="s">
        <v>6290</v>
      </c>
      <c r="B6098" s="3">
        <v>97.24505615234375</v>
      </c>
      <c r="C6098" s="3">
        <v>24.10000038146973</v>
      </c>
      <c r="D6098" s="4">
        <v>1.03385392533073E-3</v>
      </c>
      <c r="E6098" s="4">
        <v>-3.057120716905282E-2</v>
      </c>
      <c r="F6098" s="2">
        <v>4</v>
      </c>
      <c r="G6098" s="4">
        <v>0.1907560491847555</v>
      </c>
      <c r="H6098" s="4">
        <v>-1.526268576760248E-2</v>
      </c>
      <c r="I6098" s="4">
        <v>5.4504167019654437E-2</v>
      </c>
    </row>
    <row r="6099" spans="1:9" x14ac:dyDescent="0.25">
      <c r="A6099" t="s">
        <v>6291</v>
      </c>
      <c r="B6099" s="3">
        <v>97.144622802734375</v>
      </c>
      <c r="C6099" s="3">
        <v>24.860000610351559</v>
      </c>
      <c r="D6099" s="4">
        <v>-5.7586312902577763E-3</v>
      </c>
      <c r="E6099" s="4">
        <v>1.345291131140125E-2</v>
      </c>
      <c r="F6099" s="2">
        <v>5</v>
      </c>
      <c r="G6099" s="4">
        <v>0.17043693821887571</v>
      </c>
      <c r="H6099" s="4">
        <v>-1.6279708852033229E-2</v>
      </c>
      <c r="I6099" s="4">
        <v>5.3415089694171407E-2</v>
      </c>
    </row>
    <row r="6100" spans="1:9" x14ac:dyDescent="0.25">
      <c r="A6100" t="s">
        <v>6292</v>
      </c>
      <c r="B6100" s="3">
        <v>97.707283020019531</v>
      </c>
      <c r="C6100" s="3">
        <v>24.530000686645511</v>
      </c>
      <c r="D6100" s="4">
        <v>-1.0582015487274551E-2</v>
      </c>
      <c r="E6100" s="4">
        <v>5.2338105905392007E-2</v>
      </c>
      <c r="F6100" s="2">
        <v>5</v>
      </c>
      <c r="G6100" s="4">
        <v>0.1710450324246624</v>
      </c>
      <c r="H6100" s="4">
        <v>-1.0582015487274551E-2</v>
      </c>
      <c r="I6100" s="4">
        <v>5.951645430044894E-2</v>
      </c>
    </row>
    <row r="6101" spans="1:9" x14ac:dyDescent="0.25">
      <c r="A6101" t="s">
        <v>6293</v>
      </c>
      <c r="B6101" s="3">
        <v>98.752281188964844</v>
      </c>
      <c r="C6101" s="3">
        <v>23.309999465942379</v>
      </c>
      <c r="D6101" s="4">
        <v>5.9366123554869246E-3</v>
      </c>
      <c r="E6101" s="4">
        <v>4.7169776561735821E-2</v>
      </c>
      <c r="F6101" s="2">
        <v>4</v>
      </c>
      <c r="G6101" s="4">
        <v>0.2074484479438321</v>
      </c>
      <c r="H6101" s="4">
        <v>0</v>
      </c>
      <c r="I6101" s="4">
        <v>7.0848186393383639E-2</v>
      </c>
    </row>
    <row r="6102" spans="1:9" x14ac:dyDescent="0.25">
      <c r="A6102" t="s">
        <v>6294</v>
      </c>
      <c r="B6102" s="3">
        <v>98.169486999511719</v>
      </c>
      <c r="C6102" s="3">
        <v>22.260000228881839</v>
      </c>
      <c r="D6102" s="4">
        <v>1.7072820627291652E-2</v>
      </c>
      <c r="E6102" s="4">
        <v>3.5830640575367889E-2</v>
      </c>
      <c r="F6102" s="2">
        <v>4</v>
      </c>
      <c r="G6102" s="4">
        <v>0.1916326681433573</v>
      </c>
      <c r="H6102" s="4">
        <v>0</v>
      </c>
      <c r="I6102" s="4">
        <v>6.4528493386775576E-2</v>
      </c>
    </row>
    <row r="6103" spans="1:9" x14ac:dyDescent="0.25">
      <c r="A6103" t="s">
        <v>6295</v>
      </c>
      <c r="B6103" s="3">
        <v>96.521591186523438</v>
      </c>
      <c r="C6103" s="3">
        <v>21.489999771118161</v>
      </c>
      <c r="D6103" s="4">
        <v>6.074725590023089E-3</v>
      </c>
      <c r="E6103" s="4">
        <v>-9.6774647206437914E-3</v>
      </c>
      <c r="F6103" s="2">
        <v>4</v>
      </c>
      <c r="G6103" s="4">
        <v>0.1955764548719261</v>
      </c>
      <c r="H6103" s="4">
        <v>0</v>
      </c>
      <c r="I6103" s="4">
        <v>4.6659070812860033E-2</v>
      </c>
    </row>
    <row r="6104" spans="1:9" x14ac:dyDescent="0.25">
      <c r="A6104" t="s">
        <v>6296</v>
      </c>
      <c r="B6104" s="3">
        <v>95.938789367675781</v>
      </c>
      <c r="C6104" s="3">
        <v>21.70000076293945</v>
      </c>
      <c r="D6104" s="4">
        <v>2.0521716406887821E-2</v>
      </c>
      <c r="E6104" s="4">
        <v>-5.4877977864786209E-2</v>
      </c>
      <c r="F6104" s="2">
        <v>4</v>
      </c>
      <c r="G6104" s="4">
        <v>0.19512580152544071</v>
      </c>
      <c r="H6104" s="4">
        <v>0</v>
      </c>
      <c r="I6104" s="4">
        <v>4.0339295074762749E-2</v>
      </c>
    </row>
    <row r="6105" spans="1:9" x14ac:dyDescent="0.25">
      <c r="A6105" t="s">
        <v>6297</v>
      </c>
      <c r="B6105" s="3">
        <v>94.009552001953125</v>
      </c>
      <c r="C6105" s="3">
        <v>22.95999908447266</v>
      </c>
      <c r="D6105" s="4">
        <v>-5.1044630544099254E-3</v>
      </c>
      <c r="E6105" s="4">
        <v>2.6374529419082249E-2</v>
      </c>
      <c r="F6105" s="2">
        <v>4</v>
      </c>
      <c r="G6105" s="4">
        <v>0.13729475287276749</v>
      </c>
      <c r="H6105" s="4">
        <v>-5.1044630544099254E-3</v>
      </c>
      <c r="I6105" s="4">
        <v>1.9419066100474499E-2</v>
      </c>
    </row>
    <row r="6106" spans="1:9" x14ac:dyDescent="0.25">
      <c r="A6106" t="s">
        <v>6298</v>
      </c>
      <c r="B6106" s="3">
        <v>94.49188232421875</v>
      </c>
      <c r="C6106" s="3">
        <v>22.370000839233398</v>
      </c>
      <c r="D6106" s="4">
        <v>6.6089484948053112E-3</v>
      </c>
      <c r="E6106" s="4">
        <v>7.7034200587687396E-2</v>
      </c>
      <c r="F6106" s="2">
        <v>4</v>
      </c>
      <c r="G6106" s="4">
        <v>0.1453336948516559</v>
      </c>
      <c r="H6106" s="4">
        <v>0</v>
      </c>
      <c r="I6106" s="4">
        <v>2.4649350855642242E-2</v>
      </c>
    </row>
    <row r="6107" spans="1:9" x14ac:dyDescent="0.25">
      <c r="A6107" t="s">
        <v>6299</v>
      </c>
      <c r="B6107" s="3">
        <v>93.871490478515625</v>
      </c>
      <c r="C6107" s="3">
        <v>20.770000457763668</v>
      </c>
      <c r="D6107" s="4">
        <v>4.6714161558402363E-2</v>
      </c>
      <c r="E6107" s="4">
        <v>-7.0277514955269571E-2</v>
      </c>
      <c r="F6107" s="2">
        <v>4</v>
      </c>
      <c r="G6107" s="4">
        <v>0.11847387732854719</v>
      </c>
      <c r="H6107" s="4">
        <v>-4.464161095264485E-3</v>
      </c>
      <c r="I6107" s="4">
        <v>1.7921957069637399E-2</v>
      </c>
    </row>
    <row r="6108" spans="1:9" x14ac:dyDescent="0.25">
      <c r="A6108" t="s">
        <v>6300</v>
      </c>
      <c r="B6108" s="3">
        <v>89.68206787109375</v>
      </c>
      <c r="C6108" s="3">
        <v>22.340000152587891</v>
      </c>
      <c r="D6108" s="4">
        <v>2.33308443918856E-2</v>
      </c>
      <c r="E6108" s="4">
        <v>-8.4801298966156069E-2</v>
      </c>
      <c r="F6108" s="2">
        <v>4</v>
      </c>
      <c r="G6108" s="4">
        <v>8.5746460805898428E-2</v>
      </c>
      <c r="H6108" s="4">
        <v>-4.8894267922648393E-2</v>
      </c>
      <c r="I6108" s="4">
        <v>-2.7507227422907451E-2</v>
      </c>
    </row>
    <row r="6109" spans="1:9" x14ac:dyDescent="0.25">
      <c r="A6109" t="s">
        <v>6301</v>
      </c>
      <c r="B6109" s="3">
        <v>87.637413024902344</v>
      </c>
      <c r="C6109" s="3">
        <v>24.409999847412109</v>
      </c>
      <c r="D6109" s="4">
        <v>-1.420547533035854E-2</v>
      </c>
      <c r="E6109" s="4">
        <v>6.8271310280041408E-2</v>
      </c>
      <c r="F6109" s="2">
        <v>5</v>
      </c>
      <c r="G6109" s="4">
        <v>5.6427122527329399E-2</v>
      </c>
      <c r="H6109" s="4">
        <v>-7.0578457309623865E-2</v>
      </c>
      <c r="I6109" s="4">
        <v>-4.9679018367714378E-2</v>
      </c>
    </row>
    <row r="6110" spans="1:9" x14ac:dyDescent="0.25">
      <c r="A6110" t="s">
        <v>6302</v>
      </c>
      <c r="B6110" s="3">
        <v>88.900283813476563</v>
      </c>
      <c r="C6110" s="3">
        <v>22.85000038146973</v>
      </c>
      <c r="D6110" s="4">
        <v>-1.0928028512151911E-2</v>
      </c>
      <c r="E6110" s="4">
        <v>7.580040620060724E-2</v>
      </c>
      <c r="F6110" s="2">
        <v>4</v>
      </c>
      <c r="G6110" s="4">
        <v>6.7566614242713818E-2</v>
      </c>
      <c r="H6110" s="4">
        <v>-5.7185326727349113E-2</v>
      </c>
      <c r="I6110" s="4">
        <v>-3.5984723134107062E-2</v>
      </c>
    </row>
    <row r="6111" spans="1:9" x14ac:dyDescent="0.25">
      <c r="A6111" t="s">
        <v>6303</v>
      </c>
      <c r="B6111" s="3">
        <v>89.882522583007813</v>
      </c>
      <c r="C6111" s="3">
        <v>21.239999771118161</v>
      </c>
      <c r="D6111" s="4">
        <v>-5.323395135802711E-3</v>
      </c>
      <c r="E6111" s="4">
        <v>-4.367399159564278E-2</v>
      </c>
      <c r="F6111" s="2">
        <v>4</v>
      </c>
      <c r="G6111" s="4">
        <v>9.4744297537925126E-2</v>
      </c>
      <c r="H6111" s="4">
        <v>-4.6768384453977463E-2</v>
      </c>
      <c r="I6111" s="4">
        <v>-2.533354027236534E-2</v>
      </c>
    </row>
    <row r="6112" spans="1:9" x14ac:dyDescent="0.25">
      <c r="A6112" t="s">
        <v>6304</v>
      </c>
      <c r="B6112" s="3">
        <v>90.363563537597656</v>
      </c>
      <c r="C6112" s="3">
        <v>22.20999908447266</v>
      </c>
      <c r="D6112" s="4">
        <v>2.9223394322216208E-2</v>
      </c>
      <c r="E6112" s="4">
        <v>-6.7590286774915187E-2</v>
      </c>
      <c r="F6112" s="2">
        <v>4</v>
      </c>
      <c r="G6112" s="4">
        <v>9.0070931124010212E-2</v>
      </c>
      <c r="H6112" s="4">
        <v>-4.1666798148764388E-2</v>
      </c>
      <c r="I6112" s="4">
        <v>-2.011723713889357E-2</v>
      </c>
    </row>
    <row r="6113" spans="1:9" x14ac:dyDescent="0.25">
      <c r="A6113" t="s">
        <v>6305</v>
      </c>
      <c r="B6113" s="3">
        <v>87.797813415527344</v>
      </c>
      <c r="C6113" s="3">
        <v>23.819999694824219</v>
      </c>
      <c r="D6113" s="4">
        <v>-1.254004848344259E-3</v>
      </c>
      <c r="E6113" s="4">
        <v>-2.015630530163692E-2</v>
      </c>
      <c r="F6113" s="2">
        <v>4</v>
      </c>
      <c r="G6113" s="4">
        <v>7.0904717147935559E-2</v>
      </c>
      <c r="H6113" s="4">
        <v>-6.8877362156798294E-2</v>
      </c>
      <c r="I6113" s="4">
        <v>-4.7939671536131767E-2</v>
      </c>
    </row>
    <row r="6114" spans="1:9" x14ac:dyDescent="0.25">
      <c r="A6114" t="s">
        <v>6306</v>
      </c>
      <c r="B6114" s="3">
        <v>87.908050537109375</v>
      </c>
      <c r="C6114" s="3">
        <v>24.309999465942379</v>
      </c>
      <c r="D6114" s="4">
        <v>-1.9342778401867711E-2</v>
      </c>
      <c r="E6114" s="4">
        <v>0.13069764957871549</v>
      </c>
      <c r="F6114" s="2">
        <v>4</v>
      </c>
      <c r="G6114" s="4">
        <v>8.166917285045372E-2</v>
      </c>
      <c r="H6114" s="4">
        <v>-6.7708263799531654E-2</v>
      </c>
      <c r="I6114" s="4">
        <v>-4.6744284246865497E-2</v>
      </c>
    </row>
    <row r="6115" spans="1:9" x14ac:dyDescent="0.25">
      <c r="A6115" t="s">
        <v>6307</v>
      </c>
      <c r="B6115" s="3">
        <v>89.641975402832031</v>
      </c>
      <c r="C6115" s="3">
        <v>21.5</v>
      </c>
      <c r="D6115" s="4">
        <v>-9.7426488714724702E-3</v>
      </c>
      <c r="E6115" s="4">
        <v>0.11920879878533359</v>
      </c>
      <c r="F6115" s="2">
        <v>4</v>
      </c>
      <c r="G6115" s="4">
        <v>0.10031901100501341</v>
      </c>
      <c r="H6115" s="4">
        <v>-4.9319460798794568E-2</v>
      </c>
      <c r="I6115" s="4">
        <v>-2.7941981399313809E-2</v>
      </c>
    </row>
    <row r="6116" spans="1:9" x14ac:dyDescent="0.25">
      <c r="A6116" t="s">
        <v>6308</v>
      </c>
      <c r="B6116" s="3">
        <v>90.523918151855469</v>
      </c>
      <c r="C6116" s="3">
        <v>19.20999908447266</v>
      </c>
      <c r="D6116" s="4">
        <v>1.8722796304826431E-2</v>
      </c>
      <c r="E6116" s="4">
        <v>-8.7844274852024284E-2</v>
      </c>
      <c r="F6116" s="2">
        <v>3</v>
      </c>
      <c r="G6116" s="4">
        <v>0.1183589504808458</v>
      </c>
      <c r="H6116" s="4">
        <v>-3.9966188468299912E-2</v>
      </c>
      <c r="I6116" s="4">
        <v>-1.8378386696247029E-2</v>
      </c>
    </row>
    <row r="6117" spans="1:9" x14ac:dyDescent="0.25">
      <c r="A6117" t="s">
        <v>6309</v>
      </c>
      <c r="B6117" s="3">
        <v>88.860206604003906</v>
      </c>
      <c r="C6117" s="3">
        <v>21.059999465942379</v>
      </c>
      <c r="D6117" s="4">
        <v>6.7745205856062363E-4</v>
      </c>
      <c r="E6117" s="4">
        <v>-2.6802215344955079E-2</v>
      </c>
      <c r="F6117" s="2">
        <v>4</v>
      </c>
      <c r="G6117" s="4">
        <v>0.1198930671942475</v>
      </c>
      <c r="H6117" s="4">
        <v>-5.7610357779374947E-2</v>
      </c>
      <c r="I6117" s="4">
        <v>-3.6419311647534758E-2</v>
      </c>
    </row>
    <row r="6118" spans="1:9" x14ac:dyDescent="0.25">
      <c r="A6118" t="s">
        <v>6310</v>
      </c>
      <c r="B6118" s="3">
        <v>88.800048828125</v>
      </c>
      <c r="C6118" s="3">
        <v>21.639999389648441</v>
      </c>
      <c r="D6118" s="4">
        <v>7.2758179118239674E-3</v>
      </c>
      <c r="E6118" s="4">
        <v>-7.4026589108231677E-2</v>
      </c>
      <c r="F6118" s="2">
        <v>4</v>
      </c>
      <c r="G6118" s="4">
        <v>0.13329805976552361</v>
      </c>
      <c r="H6118" s="4">
        <v>-5.8248349373744679E-2</v>
      </c>
      <c r="I6118" s="4">
        <v>-3.7071649440867487E-2</v>
      </c>
    </row>
    <row r="6119" spans="1:9" x14ac:dyDescent="0.25">
      <c r="A6119" t="s">
        <v>6311</v>
      </c>
      <c r="B6119" s="3">
        <v>88.158622741699219</v>
      </c>
      <c r="C6119" s="3">
        <v>23.370000839233398</v>
      </c>
      <c r="D6119" s="4">
        <v>9.6421292685964222E-3</v>
      </c>
      <c r="E6119" s="4">
        <v>-5.3079394235973958E-2</v>
      </c>
      <c r="F6119" s="2">
        <v>4</v>
      </c>
      <c r="G6119" s="4">
        <v>0.13112374905989529</v>
      </c>
      <c r="H6119" s="4">
        <v>-6.5050869007662993E-2</v>
      </c>
      <c r="I6119" s="4">
        <v>-4.4027133942943109E-2</v>
      </c>
    </row>
    <row r="6120" spans="1:9" x14ac:dyDescent="0.25">
      <c r="A6120" t="s">
        <v>6312</v>
      </c>
      <c r="B6120" s="3">
        <v>87.316703796386719</v>
      </c>
      <c r="C6120" s="3">
        <v>24.680000305175781</v>
      </c>
      <c r="D6120" s="4">
        <v>2.0977052766237621E-2</v>
      </c>
      <c r="E6120" s="4">
        <v>-2.063493817541517E-2</v>
      </c>
      <c r="F6120" s="2">
        <v>5</v>
      </c>
      <c r="G6120" s="4">
        <v>0.11043198836628609</v>
      </c>
      <c r="H6120" s="4">
        <v>-7.397967667055283E-2</v>
      </c>
      <c r="I6120" s="4">
        <v>-5.3156719253007467E-2</v>
      </c>
    </row>
    <row r="6121" spans="1:9" x14ac:dyDescent="0.25">
      <c r="A6121" t="s">
        <v>6313</v>
      </c>
      <c r="B6121" s="3">
        <v>85.522689819335938</v>
      </c>
      <c r="C6121" s="3">
        <v>25.20000076293945</v>
      </c>
      <c r="D6121" s="4">
        <v>-3.6200629011150509E-3</v>
      </c>
      <c r="E6121" s="4">
        <v>3.3634193207538583E-2</v>
      </c>
      <c r="F6121" s="2">
        <v>5</v>
      </c>
      <c r="G6121" s="4">
        <v>9.0643015115488001E-2</v>
      </c>
      <c r="H6121" s="4">
        <v>-9.3005743057118173E-2</v>
      </c>
      <c r="I6121" s="4">
        <v>-7.2610615310487958E-2</v>
      </c>
    </row>
    <row r="6122" spans="1:9" x14ac:dyDescent="0.25">
      <c r="A6122" t="s">
        <v>6314</v>
      </c>
      <c r="B6122" s="3">
        <v>85.833412170410156</v>
      </c>
      <c r="C6122" s="3">
        <v>24.379999160766602</v>
      </c>
      <c r="D6122" s="4">
        <v>-2.0136983115797591E-2</v>
      </c>
      <c r="E6122" s="4">
        <v>2.0510664865503569E-2</v>
      </c>
      <c r="F6122" s="2">
        <v>5</v>
      </c>
      <c r="G6122" s="4">
        <v>9.0193867141853401E-2</v>
      </c>
      <c r="H6122" s="4">
        <v>-8.971043758293995E-2</v>
      </c>
      <c r="I6122" s="4">
        <v>-6.924120994472216E-2</v>
      </c>
    </row>
    <row r="6123" spans="1:9" x14ac:dyDescent="0.25">
      <c r="A6123" t="s">
        <v>6315</v>
      </c>
      <c r="B6123" s="3">
        <v>87.597358703613281</v>
      </c>
      <c r="C6123" s="3">
        <v>23.889999389648441</v>
      </c>
      <c r="D6123" s="4">
        <v>1.1808526641359011E-2</v>
      </c>
      <c r="E6123" s="4">
        <v>-7.6179473093846317E-2</v>
      </c>
      <c r="F6123" s="2">
        <v>4</v>
      </c>
      <c r="G6123" s="4">
        <v>0.1020495430619623</v>
      </c>
      <c r="H6123" s="4">
        <v>-7.1003245625469225E-2</v>
      </c>
      <c r="I6123" s="4">
        <v>-5.0113358686673992E-2</v>
      </c>
    </row>
    <row r="6124" spans="1:9" x14ac:dyDescent="0.25">
      <c r="A6124" t="s">
        <v>6316</v>
      </c>
      <c r="B6124" s="3">
        <v>86.575035095214844</v>
      </c>
      <c r="C6124" s="3">
        <v>25.860000610351559</v>
      </c>
      <c r="D6124" s="4">
        <v>-2.5400695822778152E-3</v>
      </c>
      <c r="E6124" s="4">
        <v>-5.3845919095553141E-3</v>
      </c>
      <c r="F6124" s="2">
        <v>5</v>
      </c>
      <c r="G6124" s="4">
        <v>6.9966712645828322E-2</v>
      </c>
      <c r="H6124" s="4">
        <v>-8.1845299862926879E-2</v>
      </c>
      <c r="I6124" s="4">
        <v>-6.1199212793332743E-2</v>
      </c>
    </row>
    <row r="6125" spans="1:9" x14ac:dyDescent="0.25">
      <c r="A6125" t="s">
        <v>6317</v>
      </c>
      <c r="B6125" s="3">
        <v>86.795501708984375</v>
      </c>
      <c r="C6125" s="3">
        <v>26</v>
      </c>
      <c r="D6125" s="4">
        <v>-2.1469599306455089E-2</v>
      </c>
      <c r="E6125" s="4">
        <v>0.12214069548500039</v>
      </c>
      <c r="F6125" s="2">
        <v>5</v>
      </c>
      <c r="G6125" s="4">
        <v>7.2165830657425101E-2</v>
      </c>
      <c r="H6125" s="4">
        <v>-7.9507184060453651E-2</v>
      </c>
      <c r="I6125" s="4">
        <v>-5.8808520946289411E-2</v>
      </c>
    </row>
    <row r="6126" spans="1:9" x14ac:dyDescent="0.25">
      <c r="A6126" t="s">
        <v>6318</v>
      </c>
      <c r="B6126" s="3">
        <v>88.699851989746094</v>
      </c>
      <c r="C6126" s="3">
        <v>23.170000076293949</v>
      </c>
      <c r="D6126" s="4">
        <v>-5.1708399164300811E-3</v>
      </c>
      <c r="E6126" s="4">
        <v>-1.4461937442697409E-2</v>
      </c>
      <c r="F6126" s="2">
        <v>4</v>
      </c>
      <c r="G6126" s="4">
        <v>0.1249009210472336</v>
      </c>
      <c r="H6126" s="4">
        <v>-5.9310967459839548E-2</v>
      </c>
      <c r="I6126" s="4">
        <v>-3.8158162090181302E-2</v>
      </c>
    </row>
    <row r="6127" spans="1:9" x14ac:dyDescent="0.25">
      <c r="A6127" t="s">
        <v>6319</v>
      </c>
      <c r="B6127" s="3">
        <v>89.160888671875</v>
      </c>
      <c r="C6127" s="3">
        <v>23.510000228881839</v>
      </c>
      <c r="D6127" s="4">
        <v>-1.4729530875696841E-2</v>
      </c>
      <c r="E6127" s="4">
        <v>2.5741716868409759E-2</v>
      </c>
      <c r="F6127" s="2">
        <v>4</v>
      </c>
      <c r="G6127" s="4">
        <v>0.1356037577696545</v>
      </c>
      <c r="H6127" s="4">
        <v>-5.4421532576368607E-2</v>
      </c>
      <c r="I6127" s="4">
        <v>-3.315878092172142E-2</v>
      </c>
    </row>
    <row r="6128" spans="1:9" x14ac:dyDescent="0.25">
      <c r="A6128" t="s">
        <v>6320</v>
      </c>
      <c r="B6128" s="3">
        <v>90.493820190429688</v>
      </c>
      <c r="C6128" s="3">
        <v>22.920000076293949</v>
      </c>
      <c r="D6128" s="4">
        <v>1.1312072133153659E-2</v>
      </c>
      <c r="E6128" s="4">
        <v>-5.9885116272774597E-2</v>
      </c>
      <c r="F6128" s="2">
        <v>4</v>
      </c>
      <c r="G6128" s="4">
        <v>0.16167682850986109</v>
      </c>
      <c r="H6128" s="4">
        <v>-4.0285386545635182E-2</v>
      </c>
      <c r="I6128" s="4">
        <v>-1.870476242163677E-2</v>
      </c>
    </row>
    <row r="6129" spans="1:9" x14ac:dyDescent="0.25">
      <c r="A6129" t="s">
        <v>6321</v>
      </c>
      <c r="B6129" s="3">
        <v>89.481597900390625</v>
      </c>
      <c r="C6129" s="3">
        <v>24.379999160766602</v>
      </c>
      <c r="D6129" s="4">
        <v>5.8588103463255159E-3</v>
      </c>
      <c r="E6129" s="4">
        <v>-1.638039123766255E-3</v>
      </c>
      <c r="F6129" s="2">
        <v>5</v>
      </c>
      <c r="G6129" s="4">
        <v>0.14751413707925701</v>
      </c>
      <c r="H6129" s="4">
        <v>-5.102031321543965E-2</v>
      </c>
      <c r="I6129" s="4">
        <v>-2.9681080036428331E-2</v>
      </c>
    </row>
    <row r="6130" spans="1:9" x14ac:dyDescent="0.25">
      <c r="A6130" t="s">
        <v>6322</v>
      </c>
      <c r="B6130" s="3">
        <v>88.960395812988281</v>
      </c>
      <c r="C6130" s="3">
        <v>24.420000076293949</v>
      </c>
      <c r="D6130" s="4">
        <v>-2.0309052293517978E-2</v>
      </c>
      <c r="E6130" s="4">
        <v>5.8517572575980559E-2</v>
      </c>
      <c r="F6130" s="2">
        <v>5</v>
      </c>
      <c r="G6130" s="4">
        <v>0.13390905537895151</v>
      </c>
      <c r="H6130" s="4">
        <v>-5.654782060534036E-2</v>
      </c>
      <c r="I6130" s="4">
        <v>-3.5332881729710268E-2</v>
      </c>
    </row>
    <row r="6131" spans="1:9" x14ac:dyDescent="0.25">
      <c r="A6131" t="s">
        <v>6323</v>
      </c>
      <c r="B6131" s="3">
        <v>90.804550170898438</v>
      </c>
      <c r="C6131" s="3">
        <v>23.069999694824219</v>
      </c>
      <c r="D6131" s="4">
        <v>1.9900160763799408E-3</v>
      </c>
      <c r="E6131" s="4">
        <v>7.4235842413021844E-3</v>
      </c>
      <c r="F6131" s="2">
        <v>4</v>
      </c>
      <c r="G6131" s="4">
        <v>0.14353994350869809</v>
      </c>
      <c r="H6131" s="4">
        <v>-3.6990000159396803E-2</v>
      </c>
      <c r="I6131" s="4">
        <v>-1.533527432438153E-2</v>
      </c>
    </row>
    <row r="6132" spans="1:9" x14ac:dyDescent="0.25">
      <c r="A6132" t="s">
        <v>6324</v>
      </c>
      <c r="B6132" s="3">
        <v>90.62420654296875</v>
      </c>
      <c r="C6132" s="3">
        <v>22.89999961853027</v>
      </c>
      <c r="D6132" s="4">
        <v>-2.100420311538409E-2</v>
      </c>
      <c r="E6132" s="4">
        <v>7.7647040872012907E-2</v>
      </c>
      <c r="F6132" s="2">
        <v>4</v>
      </c>
      <c r="G6132" s="4">
        <v>0.16751162862929009</v>
      </c>
      <c r="H6132" s="4">
        <v>-3.8902599437483198E-2</v>
      </c>
      <c r="I6132" s="4">
        <v>-1.7290881269061309E-2</v>
      </c>
    </row>
    <row r="6133" spans="1:9" x14ac:dyDescent="0.25">
      <c r="A6133" t="s">
        <v>6325</v>
      </c>
      <c r="B6133" s="3">
        <v>92.568534851074219</v>
      </c>
      <c r="C6133" s="3">
        <v>21.25</v>
      </c>
      <c r="D6133" s="4">
        <v>1.360815354733602E-2</v>
      </c>
      <c r="E6133" s="4">
        <v>-6.7573534605613217E-2</v>
      </c>
      <c r="F6133" s="2">
        <v>4</v>
      </c>
      <c r="G6133" s="4">
        <v>0.2002263121564587</v>
      </c>
      <c r="H6133" s="4">
        <v>-1.8282403641625259E-2</v>
      </c>
      <c r="I6133" s="4">
        <v>3.7929905911131549E-3</v>
      </c>
    </row>
    <row r="6134" spans="1:9" x14ac:dyDescent="0.25">
      <c r="A6134" t="s">
        <v>6326</v>
      </c>
      <c r="B6134" s="3">
        <v>91.325759887695313</v>
      </c>
      <c r="C6134" s="3">
        <v>22.79000091552734</v>
      </c>
      <c r="D6134" s="4">
        <v>-1.5335357194542489E-3</v>
      </c>
      <c r="E6134" s="4">
        <v>5.803156670708054E-2</v>
      </c>
      <c r="F6134" s="2">
        <v>4</v>
      </c>
      <c r="G6134" s="4">
        <v>0.15762097128270239</v>
      </c>
      <c r="H6134" s="4">
        <v>-3.1462411857435812E-2</v>
      </c>
      <c r="I6134" s="4">
        <v>-9.6833898996102619E-3</v>
      </c>
    </row>
    <row r="6135" spans="1:9" x14ac:dyDescent="0.25">
      <c r="A6135" t="s">
        <v>6327</v>
      </c>
      <c r="B6135" s="3">
        <v>91.466026306152344</v>
      </c>
      <c r="C6135" s="3">
        <v>21.54000091552734</v>
      </c>
      <c r="D6135" s="4">
        <v>-4.1468425160922076E-3</v>
      </c>
      <c r="E6135" s="4">
        <v>-2.1353898612765709E-2</v>
      </c>
      <c r="F6135" s="2">
        <v>4</v>
      </c>
      <c r="G6135" s="4">
        <v>0.16173525448145101</v>
      </c>
      <c r="H6135" s="4">
        <v>-2.997484363137537E-2</v>
      </c>
      <c r="I6135" s="4">
        <v>-8.1623714683581872E-3</v>
      </c>
    </row>
    <row r="6136" spans="1:9" x14ac:dyDescent="0.25">
      <c r="A6136" t="s">
        <v>6328</v>
      </c>
      <c r="B6136" s="3">
        <v>91.846900939941406</v>
      </c>
      <c r="C6136" s="3">
        <v>22.010000228881839</v>
      </c>
      <c r="D6136" s="4">
        <v>1.506369824441234E-2</v>
      </c>
      <c r="E6136" s="4">
        <v>-4.8010405279395603E-2</v>
      </c>
      <c r="F6136" s="2">
        <v>4</v>
      </c>
      <c r="G6136" s="4">
        <v>0.15321050041636461</v>
      </c>
      <c r="H6136" s="4">
        <v>-2.593555176401641E-2</v>
      </c>
      <c r="I6136" s="4">
        <v>-4.0322500582429246E-3</v>
      </c>
    </row>
    <row r="6137" spans="1:9" x14ac:dyDescent="0.25">
      <c r="A6137" t="s">
        <v>6329</v>
      </c>
      <c r="B6137" s="3">
        <v>90.483879089355469</v>
      </c>
      <c r="C6137" s="3">
        <v>23.120000839233398</v>
      </c>
      <c r="D6137" s="4">
        <v>8.8721866695240514E-4</v>
      </c>
      <c r="E6137" s="4">
        <v>-1.4072490958191739E-2</v>
      </c>
      <c r="F6137" s="2">
        <v>4</v>
      </c>
      <c r="G6137" s="4">
        <v>0.1190984295693511</v>
      </c>
      <c r="H6137" s="4">
        <v>-4.0390814960024952E-2</v>
      </c>
      <c r="I6137" s="4">
        <v>-1.8812561552228099E-2</v>
      </c>
    </row>
    <row r="6138" spans="1:9" x14ac:dyDescent="0.25">
      <c r="A6138" t="s">
        <v>6330</v>
      </c>
      <c r="B6138" s="3">
        <v>90.403671264648438</v>
      </c>
      <c r="C6138" s="3">
        <v>23.45000076293945</v>
      </c>
      <c r="D6138" s="4">
        <v>9.8519753508437002E-3</v>
      </c>
      <c r="E6138" s="4">
        <v>-6.0120238642560997E-2</v>
      </c>
      <c r="F6138" s="2">
        <v>4</v>
      </c>
      <c r="G6138" s="4">
        <v>0.12946477294444689</v>
      </c>
      <c r="H6138" s="4">
        <v>-4.1241443448497887E-2</v>
      </c>
      <c r="I6138" s="4">
        <v>-1.9682317699508681E-2</v>
      </c>
    </row>
    <row r="6139" spans="1:9" x14ac:dyDescent="0.25">
      <c r="A6139" t="s">
        <v>6331</v>
      </c>
      <c r="B6139" s="3">
        <v>89.521705627441406</v>
      </c>
      <c r="C6139" s="3">
        <v>24.95000076293945</v>
      </c>
      <c r="D6139" s="4">
        <v>2.7139232741032471E-2</v>
      </c>
      <c r="E6139" s="4">
        <v>-4.5524049521601377E-2</v>
      </c>
      <c r="F6139" s="2">
        <v>5</v>
      </c>
      <c r="G6139" s="4">
        <v>0.11156088633559789</v>
      </c>
      <c r="H6139" s="4">
        <v>-5.0594958515173039E-2</v>
      </c>
      <c r="I6139" s="4">
        <v>-2.9246160597043321E-2</v>
      </c>
    </row>
    <row r="6140" spans="1:9" x14ac:dyDescent="0.25">
      <c r="A6140" t="s">
        <v>6332</v>
      </c>
      <c r="B6140" s="3">
        <v>87.156349182128906</v>
      </c>
      <c r="C6140" s="3">
        <v>26.139999389648441</v>
      </c>
      <c r="D6140" s="4">
        <v>-3.1194274358489649E-2</v>
      </c>
      <c r="E6140" s="4">
        <v>0.11045022824982539</v>
      </c>
      <c r="F6140" s="2">
        <v>5</v>
      </c>
      <c r="G6140" s="4">
        <v>7.5832754549242987E-2</v>
      </c>
      <c r="H6140" s="4">
        <v>-7.5680286351017423E-2</v>
      </c>
      <c r="I6140" s="4">
        <v>-5.4895569695654012E-2</v>
      </c>
    </row>
    <row r="6141" spans="1:9" x14ac:dyDescent="0.25">
      <c r="A6141" t="s">
        <v>6333</v>
      </c>
      <c r="B6141" s="3">
        <v>89.962669372558594</v>
      </c>
      <c r="C6141" s="3">
        <v>23.54000091552734</v>
      </c>
      <c r="D6141" s="4">
        <v>-3.9951397450013193E-3</v>
      </c>
      <c r="E6141" s="4">
        <v>2.2145037502216521E-2</v>
      </c>
      <c r="F6141" s="2">
        <v>4</v>
      </c>
      <c r="G6141" s="4">
        <v>0.1189651980335054</v>
      </c>
      <c r="H6141" s="4">
        <v>-4.5918403261985929E-2</v>
      </c>
      <c r="I6141" s="4">
        <v>-2.4464445976999372E-2</v>
      </c>
    </row>
    <row r="6142" spans="1:9" x14ac:dyDescent="0.25">
      <c r="A6142" t="s">
        <v>6334</v>
      </c>
      <c r="B6142" s="3">
        <v>90.323524475097656</v>
      </c>
      <c r="C6142" s="3">
        <v>23.030000686645511</v>
      </c>
      <c r="D6142" s="4">
        <v>-7.925860278001351E-3</v>
      </c>
      <c r="E6142" s="4">
        <v>4.344147994341796E-4</v>
      </c>
      <c r="F6142" s="2">
        <v>4</v>
      </c>
      <c r="G6142" s="4">
        <v>0.1423324998538178</v>
      </c>
      <c r="H6142" s="4">
        <v>-4.2091424640489539E-2</v>
      </c>
      <c r="I6142" s="4">
        <v>-2.055141199487465E-2</v>
      </c>
    </row>
    <row r="6143" spans="1:9" x14ac:dyDescent="0.25">
      <c r="A6143" t="s">
        <v>6335</v>
      </c>
      <c r="B6143" s="3">
        <v>91.045135498046875</v>
      </c>
      <c r="C6143" s="3">
        <v>23.020000457763668</v>
      </c>
      <c r="D6143" s="4">
        <v>1.135592993382595E-2</v>
      </c>
      <c r="E6143" s="4">
        <v>-4.3622735786171603E-2</v>
      </c>
      <c r="F6143" s="2">
        <v>4</v>
      </c>
      <c r="G6143" s="4">
        <v>0.1380428128782141</v>
      </c>
      <c r="H6143" s="4">
        <v>-3.4438519254278883E-2</v>
      </c>
      <c r="I6143" s="4">
        <v>-1.272641953998643E-2</v>
      </c>
    </row>
    <row r="6144" spans="1:9" x14ac:dyDescent="0.25">
      <c r="A6144" t="s">
        <v>6336</v>
      </c>
      <c r="B6144" s="3">
        <v>90.022842407226563</v>
      </c>
      <c r="C6144" s="3">
        <v>24.069999694824219</v>
      </c>
      <c r="D6144" s="4">
        <v>-2.8342775435311499E-2</v>
      </c>
      <c r="E6144" s="4">
        <v>0.15609990622660491</v>
      </c>
      <c r="F6144" s="2">
        <v>4</v>
      </c>
      <c r="G6144" s="4">
        <v>0.1457135924295638</v>
      </c>
      <c r="H6144" s="4">
        <v>-4.5280249843495879E-2</v>
      </c>
      <c r="I6144" s="4">
        <v>-2.381194272068787E-2</v>
      </c>
    </row>
    <row r="6145" spans="1:9" x14ac:dyDescent="0.25">
      <c r="A6145" t="s">
        <v>6337</v>
      </c>
      <c r="B6145" s="3">
        <v>92.648765563964844</v>
      </c>
      <c r="C6145" s="3">
        <v>20.819999694824219</v>
      </c>
      <c r="D6145" s="4">
        <v>-2.1589272512839712E-3</v>
      </c>
      <c r="E6145" s="4">
        <v>-4.2758634720725608E-2</v>
      </c>
      <c r="F6145" s="2">
        <v>4</v>
      </c>
      <c r="G6145" s="4">
        <v>0.19115949253454351</v>
      </c>
      <c r="H6145" s="4">
        <v>-1.7431532416971929E-2</v>
      </c>
      <c r="I6145" s="4">
        <v>4.6629949328618192E-3</v>
      </c>
    </row>
    <row r="6146" spans="1:9" x14ac:dyDescent="0.25">
      <c r="A6146" t="s">
        <v>6338</v>
      </c>
      <c r="B6146" s="3">
        <v>92.849220275878906</v>
      </c>
      <c r="C6146" s="3">
        <v>21.75</v>
      </c>
      <c r="D6146" s="4">
        <v>-1.5305648948301E-2</v>
      </c>
      <c r="E6146" s="4">
        <v>1.381247126792662E-3</v>
      </c>
      <c r="F6146" s="2">
        <v>4</v>
      </c>
      <c r="G6146" s="4">
        <v>0.1910040434663087</v>
      </c>
      <c r="H6146" s="4">
        <v>-1.5305648948301E-2</v>
      </c>
      <c r="I6146" s="4">
        <v>6.8366820834038222E-3</v>
      </c>
    </row>
    <row r="6147" spans="1:9" x14ac:dyDescent="0.25">
      <c r="A6147" t="s">
        <v>6339</v>
      </c>
      <c r="B6147" s="3">
        <v>94.292427062988281</v>
      </c>
      <c r="C6147" s="3">
        <v>21.719999313354489</v>
      </c>
      <c r="D6147" s="4">
        <v>8.1439676039121167E-3</v>
      </c>
      <c r="E6147" s="4">
        <v>1.023252620253445E-2</v>
      </c>
      <c r="F6147" s="2">
        <v>4</v>
      </c>
      <c r="G6147" s="4">
        <v>0.17746583027457241</v>
      </c>
      <c r="H6147" s="4">
        <v>0</v>
      </c>
      <c r="I6147" s="4">
        <v>2.24865015302016E-2</v>
      </c>
    </row>
    <row r="6148" spans="1:9" x14ac:dyDescent="0.25">
      <c r="A6148" t="s">
        <v>6340</v>
      </c>
      <c r="B6148" s="3">
        <v>93.530715942382813</v>
      </c>
      <c r="C6148" s="3">
        <v>21.5</v>
      </c>
      <c r="D6148" s="4">
        <v>-7.8675363107255647E-3</v>
      </c>
      <c r="E6148" s="4">
        <v>9.3591056300546871E-2</v>
      </c>
      <c r="F6148" s="2">
        <v>4</v>
      </c>
      <c r="G6148" s="4">
        <v>0.17728350645057889</v>
      </c>
      <c r="H6148" s="4">
        <v>-7.8675363107255647E-3</v>
      </c>
      <c r="I6148" s="4">
        <v>1.4226672367417811E-2</v>
      </c>
    </row>
    <row r="6149" spans="1:9" x14ac:dyDescent="0.25">
      <c r="A6149" t="s">
        <v>6341</v>
      </c>
      <c r="B6149" s="3">
        <v>94.272407531738281</v>
      </c>
      <c r="C6149" s="3">
        <v>19.659999847412109</v>
      </c>
      <c r="D6149" s="4">
        <v>1.35779465824839E-2</v>
      </c>
      <c r="E6149" s="4">
        <v>-9.4426500392012391E-2</v>
      </c>
      <c r="F6149" s="2">
        <v>4</v>
      </c>
      <c r="G6149" s="4">
        <v>0.1943714933112537</v>
      </c>
      <c r="H6149" s="4">
        <v>0</v>
      </c>
      <c r="I6149" s="4">
        <v>2.226941410221106E-2</v>
      </c>
    </row>
    <row r="6150" spans="1:9" x14ac:dyDescent="0.25">
      <c r="A6150" t="s">
        <v>6342</v>
      </c>
      <c r="B6150" s="3">
        <v>93.009529113769531</v>
      </c>
      <c r="C6150" s="3">
        <v>21.70999908447266</v>
      </c>
      <c r="D6150" s="4">
        <v>1.354301100702204E-2</v>
      </c>
      <c r="E6150" s="4">
        <v>-4.9474652389054352E-2</v>
      </c>
      <c r="F6150" s="2">
        <v>4</v>
      </c>
      <c r="G6150" s="4">
        <v>0.20905319233236039</v>
      </c>
      <c r="H6150" s="4">
        <v>-1.2766074955290471E-2</v>
      </c>
      <c r="I6150" s="4">
        <v>8.5750361371146333E-3</v>
      </c>
    </row>
    <row r="6151" spans="1:9" x14ac:dyDescent="0.25">
      <c r="A6151" t="s">
        <v>6343</v>
      </c>
      <c r="B6151" s="3">
        <v>91.766731262207031</v>
      </c>
      <c r="C6151" s="3">
        <v>22.840000152587891</v>
      </c>
      <c r="D6151" s="4">
        <v>-9.9483813816727551E-3</v>
      </c>
      <c r="E6151" s="4">
        <v>1.511111789279518E-2</v>
      </c>
      <c r="F6151" s="2">
        <v>4</v>
      </c>
      <c r="G6151" s="4">
        <v>0.17204961487588791</v>
      </c>
      <c r="H6151" s="4">
        <v>-2.595754267613426E-2</v>
      </c>
      <c r="I6151" s="4">
        <v>-4.9015925480768718E-3</v>
      </c>
    </row>
    <row r="6152" spans="1:9" x14ac:dyDescent="0.25">
      <c r="A6152" t="s">
        <v>6344</v>
      </c>
      <c r="B6152" s="3">
        <v>92.688835144042969</v>
      </c>
      <c r="C6152" s="3">
        <v>22.5</v>
      </c>
      <c r="D6152" s="4">
        <v>-1.196596141279571E-2</v>
      </c>
      <c r="E6152" s="4">
        <v>3.638880464496963E-2</v>
      </c>
      <c r="F6152" s="2">
        <v>4</v>
      </c>
      <c r="G6152" s="4">
        <v>0.17548962805915941</v>
      </c>
      <c r="H6152" s="4">
        <v>-1.6170026888904229E-2</v>
      </c>
      <c r="I6152" s="4">
        <v>5.097500714799974E-3</v>
      </c>
    </row>
    <row r="6153" spans="1:9" x14ac:dyDescent="0.25">
      <c r="A6153" t="s">
        <v>6345</v>
      </c>
      <c r="B6153" s="3">
        <v>93.811378479003906</v>
      </c>
      <c r="C6153" s="3">
        <v>21.70999908447266</v>
      </c>
      <c r="D6153" s="4">
        <v>3.430715100899651E-3</v>
      </c>
      <c r="E6153" s="4">
        <v>-4.6041570893085032E-4</v>
      </c>
      <c r="F6153" s="2">
        <v>4</v>
      </c>
      <c r="G6153" s="4">
        <v>0.16827630279528269</v>
      </c>
      <c r="H6153" s="4">
        <v>-4.2549804074765163E-3</v>
      </c>
      <c r="I6153" s="4">
        <v>3.1957411938166043E-2</v>
      </c>
    </row>
    <row r="6154" spans="1:9" x14ac:dyDescent="0.25">
      <c r="A6154" t="s">
        <v>6346</v>
      </c>
      <c r="B6154" s="3">
        <v>93.490638732910156</v>
      </c>
      <c r="C6154" s="3">
        <v>21.719999313354489</v>
      </c>
      <c r="D6154" s="4">
        <v>5.8076037937717873E-2</v>
      </c>
      <c r="E6154" s="4">
        <v>-0.15584921493291659</v>
      </c>
      <c r="F6154" s="2">
        <v>4</v>
      </c>
      <c r="G6154" s="4">
        <v>0.15317474410946169</v>
      </c>
      <c r="H6154" s="4">
        <v>-7.6594182266020994E-3</v>
      </c>
      <c r="I6154" s="4">
        <v>2.8429164473401599E-2</v>
      </c>
    </row>
    <row r="6155" spans="1:9" x14ac:dyDescent="0.25">
      <c r="A6155" t="s">
        <v>6347</v>
      </c>
      <c r="B6155" s="3">
        <v>88.359092712402344</v>
      </c>
      <c r="C6155" s="3">
        <v>25.729999542236332</v>
      </c>
      <c r="D6155" s="4">
        <v>-1.607126791045221E-2</v>
      </c>
      <c r="E6155" s="4">
        <v>-2.5747834498469849E-2</v>
      </c>
      <c r="F6155" s="2">
        <v>5</v>
      </c>
      <c r="G6155" s="4">
        <v>9.7935761095368168E-2</v>
      </c>
      <c r="H6155" s="4">
        <v>-6.2127346057703092E-2</v>
      </c>
      <c r="I6155" s="4">
        <v>-2.801960577625473E-2</v>
      </c>
    </row>
    <row r="6156" spans="1:9" x14ac:dyDescent="0.25">
      <c r="A6156" t="s">
        <v>6348</v>
      </c>
      <c r="B6156" s="3">
        <v>89.802330017089844</v>
      </c>
      <c r="C6156" s="3">
        <v>26.409999847412109</v>
      </c>
      <c r="D6156" s="4">
        <v>1.788834009259777E-3</v>
      </c>
      <c r="E6156" s="4">
        <v>-2.2214008751771371E-2</v>
      </c>
      <c r="F6156" s="2">
        <v>5</v>
      </c>
      <c r="G6156" s="4">
        <v>0.11039686696487119</v>
      </c>
      <c r="H6156" s="4">
        <v>-4.6808347642661619E-2</v>
      </c>
      <c r="I6156" s="4">
        <v>-1.2143499296364711E-2</v>
      </c>
    </row>
    <row r="6157" spans="1:9" x14ac:dyDescent="0.25">
      <c r="A6157" t="s">
        <v>6349</v>
      </c>
      <c r="B6157" s="3">
        <v>89.641975402832031</v>
      </c>
      <c r="C6157" s="3">
        <v>27.010000228881839</v>
      </c>
      <c r="D6157" s="4">
        <v>-3.9106107330451827E-2</v>
      </c>
      <c r="E6157" s="4">
        <v>0.1156547397891059</v>
      </c>
      <c r="F6157" s="2">
        <v>5</v>
      </c>
      <c r="G6157" s="4">
        <v>0.1351366365230533</v>
      </c>
      <c r="H6157" s="4">
        <v>-4.8510404590387142E-2</v>
      </c>
      <c r="I6157" s="4">
        <v>-1.39074551768219E-2</v>
      </c>
    </row>
    <row r="6158" spans="1:9" x14ac:dyDescent="0.25">
      <c r="A6158" t="s">
        <v>6350</v>
      </c>
      <c r="B6158" s="3">
        <v>93.290191650390625</v>
      </c>
      <c r="C6158" s="3">
        <v>24.20999908447266</v>
      </c>
      <c r="D6158" s="4">
        <v>-9.7870299017183138E-3</v>
      </c>
      <c r="E6158" s="4">
        <v>-1.7451311518961728E-2</v>
      </c>
      <c r="F6158" s="2">
        <v>4</v>
      </c>
      <c r="G6158" s="4">
        <v>0.194836138820176</v>
      </c>
      <c r="H6158" s="4">
        <v>-9.7870299017183138E-3</v>
      </c>
      <c r="I6158" s="4">
        <v>2.6224177659848639E-2</v>
      </c>
    </row>
    <row r="6159" spans="1:9" x14ac:dyDescent="0.25">
      <c r="A6159" t="s">
        <v>6351</v>
      </c>
      <c r="B6159" s="3">
        <v>94.212249755859375</v>
      </c>
      <c r="C6159" s="3">
        <v>24.639999389648441</v>
      </c>
      <c r="D6159" s="4">
        <v>1.5984419023915559E-3</v>
      </c>
      <c r="E6159" s="4">
        <v>-4.8465605058202188E-3</v>
      </c>
      <c r="F6159" s="2">
        <v>5</v>
      </c>
      <c r="G6159" s="4">
        <v>0.2038934564077366</v>
      </c>
      <c r="H6159" s="4">
        <v>0</v>
      </c>
      <c r="I6159" s="4">
        <v>3.6367133787383883E-2</v>
      </c>
    </row>
    <row r="6160" spans="1:9" x14ac:dyDescent="0.25">
      <c r="A6160" t="s">
        <v>6352</v>
      </c>
      <c r="B6160" s="3">
        <v>94.061897277832031</v>
      </c>
      <c r="C6160" s="3">
        <v>24.760000228881839</v>
      </c>
      <c r="D6160" s="4">
        <v>-1.171239092699228E-3</v>
      </c>
      <c r="E6160" s="4">
        <v>7.2325684939710699E-2</v>
      </c>
      <c r="F6160" s="2">
        <v>5</v>
      </c>
      <c r="G6160" s="4">
        <v>0.20197217371975421</v>
      </c>
      <c r="H6160" s="4">
        <v>-1.171239092699228E-3</v>
      </c>
      <c r="I6160" s="4">
        <v>3.4713204843803691E-2</v>
      </c>
    </row>
    <row r="6161" spans="1:9" x14ac:dyDescent="0.25">
      <c r="A6161" t="s">
        <v>6353</v>
      </c>
      <c r="B6161" s="3">
        <v>94.172195434570313</v>
      </c>
      <c r="C6161" s="3">
        <v>23.090000152587891</v>
      </c>
      <c r="D6161" s="4">
        <v>4.2758050035045514E-3</v>
      </c>
      <c r="E6161" s="4">
        <v>5.2242421776491632E-3</v>
      </c>
      <c r="F6161" s="2">
        <v>4</v>
      </c>
      <c r="G6161" s="4">
        <v>0.1937016289910978</v>
      </c>
      <c r="H6161" s="4">
        <v>0</v>
      </c>
      <c r="I6161" s="4">
        <v>3.5926522484100998E-2</v>
      </c>
    </row>
    <row r="6162" spans="1:9" x14ac:dyDescent="0.25">
      <c r="A6162" t="s">
        <v>6354</v>
      </c>
      <c r="B6162" s="3">
        <v>93.771247863769531</v>
      </c>
      <c r="C6162" s="3">
        <v>22.969999313354489</v>
      </c>
      <c r="D6162" s="4">
        <v>-6.4104497811923178E-4</v>
      </c>
      <c r="E6162" s="4">
        <v>-4.3346503161055816E-3</v>
      </c>
      <c r="F6162" s="2">
        <v>4</v>
      </c>
      <c r="G6162" s="4">
        <v>0.2074380704387544</v>
      </c>
      <c r="H6162" s="4">
        <v>-2.0270791466211469E-3</v>
      </c>
      <c r="I6162" s="4">
        <v>3.1515961375257813E-2</v>
      </c>
    </row>
    <row r="6163" spans="1:9" x14ac:dyDescent="0.25">
      <c r="A6163" t="s">
        <v>6355</v>
      </c>
      <c r="B6163" s="3">
        <v>93.831398010253906</v>
      </c>
      <c r="C6163" s="3">
        <v>23.069999694824219</v>
      </c>
      <c r="D6163" s="4">
        <v>-1.386923248685612E-3</v>
      </c>
      <c r="E6163" s="4">
        <v>9.2329487599660531E-2</v>
      </c>
      <c r="F6163" s="2">
        <v>4</v>
      </c>
      <c r="G6163" s="4">
        <v>0.20513511712633339</v>
      </c>
      <c r="H6163" s="4">
        <v>-1.386923248685612E-3</v>
      </c>
      <c r="I6163" s="4">
        <v>3.2177633663845073E-2</v>
      </c>
    </row>
    <row r="6164" spans="1:9" x14ac:dyDescent="0.25">
      <c r="A6164" t="s">
        <v>6356</v>
      </c>
      <c r="B6164" s="3">
        <v>93.961715698242188</v>
      </c>
      <c r="C6164" s="3">
        <v>21.120000839233398</v>
      </c>
      <c r="D6164" s="4">
        <v>1.5930033698941411E-2</v>
      </c>
      <c r="E6164" s="4">
        <v>-5.8403898712390823E-2</v>
      </c>
      <c r="F6164" s="2">
        <v>4</v>
      </c>
      <c r="G6164" s="4">
        <v>0.20160575096517741</v>
      </c>
      <c r="H6164" s="4">
        <v>0</v>
      </c>
      <c r="I6164" s="4">
        <v>3.3611173029821202E-2</v>
      </c>
    </row>
    <row r="6165" spans="1:9" x14ac:dyDescent="0.25">
      <c r="A6165" t="s">
        <v>6357</v>
      </c>
      <c r="B6165" s="3">
        <v>92.488372802734375</v>
      </c>
      <c r="C6165" s="3">
        <v>22.430000305175781</v>
      </c>
      <c r="D6165" s="4">
        <v>2.6073702083597721E-3</v>
      </c>
      <c r="E6165" s="4">
        <v>-1.015002399757714E-2</v>
      </c>
      <c r="F6165" s="2">
        <v>4</v>
      </c>
      <c r="G6165" s="4">
        <v>0.20757085888528581</v>
      </c>
      <c r="H6165" s="4">
        <v>0</v>
      </c>
      <c r="I6165" s="4">
        <v>1.74038947017876E-2</v>
      </c>
    </row>
    <row r="6166" spans="1:9" x14ac:dyDescent="0.25">
      <c r="A6166" t="s">
        <v>6358</v>
      </c>
      <c r="B6166" s="3">
        <v>92.247848510742188</v>
      </c>
      <c r="C6166" s="3">
        <v>22.659999847412109</v>
      </c>
      <c r="D6166" s="4">
        <v>1.5222148249633079E-2</v>
      </c>
      <c r="E6166" s="4">
        <v>-4.7098435950103879E-2</v>
      </c>
      <c r="F6166" s="2">
        <v>4</v>
      </c>
      <c r="G6166" s="4">
        <v>0.20975543672114139</v>
      </c>
      <c r="H6166" s="4">
        <v>0</v>
      </c>
      <c r="I6166" s="4">
        <v>1.475804480706433E-2</v>
      </c>
    </row>
    <row r="6167" spans="1:9" x14ac:dyDescent="0.25">
      <c r="A6167" t="s">
        <v>6359</v>
      </c>
      <c r="B6167" s="3">
        <v>90.864692687988281</v>
      </c>
      <c r="C6167" s="3">
        <v>23.780000686645511</v>
      </c>
      <c r="D6167" s="4">
        <v>-7.2275941954180736E-3</v>
      </c>
      <c r="E6167" s="4">
        <v>0.1138173424710964</v>
      </c>
      <c r="F6167" s="2">
        <v>4</v>
      </c>
      <c r="G6167" s="4">
        <v>0.2082719507885897</v>
      </c>
      <c r="H6167" s="4">
        <v>-1.2790731794412589E-2</v>
      </c>
      <c r="I6167" s="4">
        <v>-4.571447179013699E-4</v>
      </c>
    </row>
    <row r="6168" spans="1:9" x14ac:dyDescent="0.25">
      <c r="A6168" t="s">
        <v>6360</v>
      </c>
      <c r="B6168" s="3">
        <v>91.526206970214844</v>
      </c>
      <c r="C6168" s="3">
        <v>21.35000038146973</v>
      </c>
      <c r="D6168" s="4">
        <v>6.4223321386154284E-3</v>
      </c>
      <c r="E6168" s="4">
        <v>-2.555908123424866E-2</v>
      </c>
      <c r="F6168" s="2">
        <v>4</v>
      </c>
      <c r="G6168" s="4">
        <v>0.2222397800308826</v>
      </c>
      <c r="H6168" s="4">
        <v>-5.6036384235377268E-3</v>
      </c>
      <c r="I6168" s="4">
        <v>6.8197397892317824E-3</v>
      </c>
    </row>
    <row r="6169" spans="1:9" x14ac:dyDescent="0.25">
      <c r="A6169" t="s">
        <v>6361</v>
      </c>
      <c r="B6169" s="3">
        <v>90.942146301269531</v>
      </c>
      <c r="C6169" s="3">
        <v>21.909999847412109</v>
      </c>
      <c r="D6169" s="4">
        <v>4.4168333958005679E-3</v>
      </c>
      <c r="E6169" s="4">
        <v>-5.447155492198541E-3</v>
      </c>
      <c r="F6169" s="2">
        <v>4</v>
      </c>
      <c r="G6169" s="4">
        <v>0.233817642520282</v>
      </c>
      <c r="H6169" s="4">
        <v>-1.1949228646982E-2</v>
      </c>
      <c r="I6169" s="4">
        <v>3.948716537041097E-4</v>
      </c>
    </row>
    <row r="6170" spans="1:9" x14ac:dyDescent="0.25">
      <c r="A6170" t="s">
        <v>6362</v>
      </c>
      <c r="B6170" s="3">
        <v>90.542236328125</v>
      </c>
      <c r="C6170" s="3">
        <v>22.030000686645511</v>
      </c>
      <c r="D6170" s="4">
        <v>5.3286633088369673E-3</v>
      </c>
      <c r="E6170" s="4">
        <v>-4.4666036563361322E-2</v>
      </c>
      <c r="F6170" s="2">
        <v>4</v>
      </c>
      <c r="G6170" s="4">
        <v>0.22674741094633261</v>
      </c>
      <c r="H6170" s="4">
        <v>-1.629409374537372E-2</v>
      </c>
      <c r="I6170" s="4">
        <v>-4.0042755242351014E-3</v>
      </c>
    </row>
    <row r="6171" spans="1:9" x14ac:dyDescent="0.25">
      <c r="A6171" t="s">
        <v>6363</v>
      </c>
      <c r="B6171" s="3">
        <v>90.062324523925781</v>
      </c>
      <c r="C6171" s="3">
        <v>23.059999465942379</v>
      </c>
      <c r="D6171" s="4">
        <v>-9.6745218045449777E-3</v>
      </c>
      <c r="E6171" s="4">
        <v>6.169429995165765E-2</v>
      </c>
      <c r="F6171" s="2">
        <v>4</v>
      </c>
      <c r="G6171" s="4">
        <v>0.25175723098189667</v>
      </c>
      <c r="H6171" s="4">
        <v>-2.1508147378434209E-2</v>
      </c>
      <c r="I6171" s="4">
        <v>-9.2834703452646661E-3</v>
      </c>
    </row>
    <row r="6172" spans="1:9" x14ac:dyDescent="0.25">
      <c r="A6172" t="s">
        <v>6364</v>
      </c>
      <c r="B6172" s="3">
        <v>90.942146301269531</v>
      </c>
      <c r="C6172" s="3">
        <v>21.719999313354489</v>
      </c>
      <c r="D6172" s="4">
        <v>1.7617437960784079E-3</v>
      </c>
      <c r="E6172" s="4">
        <v>1.117317394007622E-2</v>
      </c>
      <c r="F6172" s="2">
        <v>4</v>
      </c>
      <c r="G6172" s="4">
        <v>0.22756220033681851</v>
      </c>
      <c r="H6172" s="4">
        <v>-1.1949228646982E-2</v>
      </c>
      <c r="I6172" s="4">
        <v>3.948716537041097E-4</v>
      </c>
    </row>
    <row r="6173" spans="1:9" x14ac:dyDescent="0.25">
      <c r="A6173" t="s">
        <v>6365</v>
      </c>
      <c r="B6173" s="3">
        <v>90.782211303710938</v>
      </c>
      <c r="C6173" s="3">
        <v>21.479999542236332</v>
      </c>
      <c r="D6173" s="4">
        <v>3.314756687651466E-3</v>
      </c>
      <c r="E6173" s="4">
        <v>1.368565365124041E-2</v>
      </c>
      <c r="F6173" s="2">
        <v>4</v>
      </c>
      <c r="G6173" s="4">
        <v>0.2278616622962146</v>
      </c>
      <c r="H6173" s="4">
        <v>-1.3686859702891069E-2</v>
      </c>
      <c r="I6173" s="4">
        <v>-1.3644682988139809E-3</v>
      </c>
    </row>
    <row r="6174" spans="1:9" x14ac:dyDescent="0.25">
      <c r="A6174" t="s">
        <v>6366</v>
      </c>
      <c r="B6174" s="3">
        <v>90.482284545898438</v>
      </c>
      <c r="C6174" s="3">
        <v>21.190000534057621</v>
      </c>
      <c r="D6174" s="4">
        <v>4.8861945494618197E-3</v>
      </c>
      <c r="E6174" s="4">
        <v>-2.8235042796415089E-3</v>
      </c>
      <c r="F6174" s="2">
        <v>4</v>
      </c>
      <c r="G6174" s="4">
        <v>0.20591168207768701</v>
      </c>
      <c r="H6174" s="4">
        <v>-1.6945446358899049E-2</v>
      </c>
      <c r="I6174" s="4">
        <v>-4.663765737796477E-3</v>
      </c>
    </row>
    <row r="6175" spans="1:9" x14ac:dyDescent="0.25">
      <c r="A6175" t="s">
        <v>6367</v>
      </c>
      <c r="B6175" s="3">
        <v>90.042320251464844</v>
      </c>
      <c r="C6175" s="3">
        <v>21.25</v>
      </c>
      <c r="D6175" s="4">
        <v>-6.3988709241673547E-3</v>
      </c>
      <c r="E6175" s="4">
        <v>7.5865266123515962E-3</v>
      </c>
      <c r="F6175" s="2">
        <v>4</v>
      </c>
      <c r="G6175" s="4">
        <v>0.20226510628592109</v>
      </c>
      <c r="H6175" s="4">
        <v>-2.1725485957291849E-2</v>
      </c>
      <c r="I6175" s="4">
        <v>-9.5035242190185665E-3</v>
      </c>
    </row>
    <row r="6176" spans="1:9" x14ac:dyDescent="0.25">
      <c r="A6176" t="s">
        <v>6368</v>
      </c>
      <c r="B6176" s="3">
        <v>90.622200012207031</v>
      </c>
      <c r="C6176" s="3">
        <v>21.090000152587891</v>
      </c>
      <c r="D6176" s="4">
        <v>-8.0981985065731177E-3</v>
      </c>
      <c r="E6176" s="4">
        <v>2.4781352321307178E-2</v>
      </c>
      <c r="F6176" s="2">
        <v>4</v>
      </c>
      <c r="G6176" s="4">
        <v>0.20460293343020439</v>
      </c>
      <c r="H6176" s="4">
        <v>-1.542531966260963E-2</v>
      </c>
      <c r="I6176" s="4">
        <v>-3.124647510957423E-3</v>
      </c>
    </row>
    <row r="6177" spans="1:9" x14ac:dyDescent="0.25">
      <c r="A6177" t="s">
        <v>6369</v>
      </c>
      <c r="B6177" s="3">
        <v>91.362068176269531</v>
      </c>
      <c r="C6177" s="3">
        <v>20.579999923706051</v>
      </c>
      <c r="D6177" s="4">
        <v>-7.3869420793516438E-3</v>
      </c>
      <c r="E6177" s="4">
        <v>6.5217404181397987E-2</v>
      </c>
      <c r="F6177" s="2">
        <v>4</v>
      </c>
      <c r="G6177" s="4">
        <v>0.2202091136254816</v>
      </c>
      <c r="H6177" s="4">
        <v>-7.3869420793516438E-3</v>
      </c>
      <c r="I6177" s="4">
        <v>5.0141566313595121E-3</v>
      </c>
    </row>
    <row r="6178" spans="1:9" x14ac:dyDescent="0.25">
      <c r="A6178" t="s">
        <v>6370</v>
      </c>
      <c r="B6178" s="3">
        <v>92.041976928710938</v>
      </c>
      <c r="C6178" s="3">
        <v>19.319999694824219</v>
      </c>
      <c r="D6178" s="4">
        <v>1.8363182301059711E-2</v>
      </c>
      <c r="E6178" s="4">
        <v>-0.1125402256050816</v>
      </c>
      <c r="F6178" s="2">
        <v>3</v>
      </c>
      <c r="G6178" s="4">
        <v>0.26159501842490918</v>
      </c>
      <c r="H6178" s="4">
        <v>0</v>
      </c>
      <c r="I6178" s="4">
        <v>1.2493386634152561E-2</v>
      </c>
    </row>
    <row r="6179" spans="1:9" x14ac:dyDescent="0.25">
      <c r="A6179" t="s">
        <v>6371</v>
      </c>
      <c r="B6179" s="3">
        <v>90.382270812988281</v>
      </c>
      <c r="C6179" s="3">
        <v>21.770000457763668</v>
      </c>
      <c r="D6179" s="4">
        <v>6.0089208187112941E-3</v>
      </c>
      <c r="E6179" s="4">
        <v>-2.0692716776654518E-2</v>
      </c>
      <c r="F6179" s="2">
        <v>4</v>
      </c>
      <c r="G6179" s="4">
        <v>0.21837996788514771</v>
      </c>
      <c r="H6179" s="4">
        <v>-9.640687696425676E-3</v>
      </c>
      <c r="I6179" s="4">
        <v>-5.763951180603355E-3</v>
      </c>
    </row>
    <row r="6180" spans="1:9" x14ac:dyDescent="0.25">
      <c r="A6180" t="s">
        <v>6372</v>
      </c>
      <c r="B6180" s="3">
        <v>89.842414855957031</v>
      </c>
      <c r="C6180" s="3">
        <v>22.229999542236332</v>
      </c>
      <c r="D6180" s="4">
        <v>8.07758135172576E-3</v>
      </c>
      <c r="E6180" s="4">
        <v>-8.064519182499974E-2</v>
      </c>
      <c r="F6180" s="2">
        <v>4</v>
      </c>
      <c r="G6180" s="4">
        <v>0.2075635249278511</v>
      </c>
      <c r="H6180" s="4">
        <v>-1.55561329440308E-2</v>
      </c>
      <c r="I6180" s="4">
        <v>-1.170255228923167E-2</v>
      </c>
    </row>
    <row r="6181" spans="1:9" x14ac:dyDescent="0.25">
      <c r="A6181" t="s">
        <v>6373</v>
      </c>
      <c r="B6181" s="3">
        <v>89.122520446777344</v>
      </c>
      <c r="C6181" s="3">
        <v>24.180000305175781</v>
      </c>
      <c r="D6181" s="4">
        <v>-1.175165663088895E-2</v>
      </c>
      <c r="E6181" s="4">
        <v>2.588038261559733E-2</v>
      </c>
      <c r="F6181" s="2">
        <v>4</v>
      </c>
      <c r="G6181" s="4">
        <v>0.21336102108126601</v>
      </c>
      <c r="H6181" s="4">
        <v>-2.3444340726302301E-2</v>
      </c>
      <c r="I6181" s="4">
        <v>-1.9621638261644869E-2</v>
      </c>
    </row>
    <row r="6182" spans="1:9" x14ac:dyDescent="0.25">
      <c r="A6182" t="s">
        <v>6374</v>
      </c>
      <c r="B6182" s="3">
        <v>90.18231201171875</v>
      </c>
      <c r="C6182" s="3">
        <v>23.569999694824219</v>
      </c>
      <c r="D6182" s="4">
        <v>-3.5348938840569222E-3</v>
      </c>
      <c r="E6182" s="4">
        <v>5.5530666160090281E-2</v>
      </c>
      <c r="F6182" s="2">
        <v>4</v>
      </c>
      <c r="G6182" s="4">
        <v>0.1931126683439022</v>
      </c>
      <c r="H6182" s="4">
        <v>-1.183172648238495E-2</v>
      </c>
      <c r="I6182" s="4">
        <v>-7.9635667325541615E-3</v>
      </c>
    </row>
    <row r="6183" spans="1:9" x14ac:dyDescent="0.25">
      <c r="A6183" t="s">
        <v>6375</v>
      </c>
      <c r="B6183" s="3">
        <v>90.502227783203125</v>
      </c>
      <c r="C6183" s="3">
        <v>22.329999923706051</v>
      </c>
      <c r="D6183" s="4">
        <v>-3.742126915859068E-3</v>
      </c>
      <c r="E6183" s="4">
        <v>0.10217175081139999</v>
      </c>
      <c r="F6183" s="2">
        <v>4</v>
      </c>
      <c r="G6183" s="4">
        <v>0.2061774775642273</v>
      </c>
      <c r="H6183" s="4">
        <v>-8.3262650617719203E-3</v>
      </c>
      <c r="I6183" s="4">
        <v>-4.4443832717429022E-3</v>
      </c>
    </row>
    <row r="6184" spans="1:9" x14ac:dyDescent="0.25">
      <c r="A6184" t="s">
        <v>6376</v>
      </c>
      <c r="B6184" s="3">
        <v>90.842170715332031</v>
      </c>
      <c r="C6184" s="3">
        <v>20.260000228881839</v>
      </c>
      <c r="D6184" s="4">
        <v>5.31089129542206E-3</v>
      </c>
      <c r="E6184" s="4">
        <v>-3.5238084338960141E-2</v>
      </c>
      <c r="F6184" s="2">
        <v>4</v>
      </c>
      <c r="G6184" s="4">
        <v>0.2107081009359886</v>
      </c>
      <c r="H6184" s="4">
        <v>-4.6013570078213828E-3</v>
      </c>
      <c r="I6184" s="4">
        <v>-7.0489415929009258E-4</v>
      </c>
    </row>
    <row r="6185" spans="1:9" x14ac:dyDescent="0.25">
      <c r="A6185" t="s">
        <v>6377</v>
      </c>
      <c r="B6185" s="3">
        <v>90.362266540527344</v>
      </c>
      <c r="C6185" s="3">
        <v>21</v>
      </c>
      <c r="D6185" s="4">
        <v>-8.7741006358544871E-3</v>
      </c>
      <c r="E6185" s="4">
        <v>5.1051075131781858E-2</v>
      </c>
      <c r="F6185" s="2">
        <v>4</v>
      </c>
      <c r="G6185" s="4">
        <v>0.19674600067941109</v>
      </c>
      <c r="H6185" s="4">
        <v>-9.8598835336107804E-3</v>
      </c>
      <c r="I6185" s="4">
        <v>-5.9840050543571444E-3</v>
      </c>
    </row>
    <row r="6186" spans="1:9" x14ac:dyDescent="0.25">
      <c r="A6186" t="s">
        <v>6378</v>
      </c>
      <c r="B6186" s="3">
        <v>91.162132263183594</v>
      </c>
      <c r="C6186" s="3">
        <v>19.979999542236332</v>
      </c>
      <c r="D6186" s="4">
        <v>-2.1963902556243481E-4</v>
      </c>
      <c r="E6186" s="4">
        <v>4.5525845321716003E-2</v>
      </c>
      <c r="F6186" s="2">
        <v>4</v>
      </c>
      <c r="G6186" s="4">
        <v>0.2358080377560112</v>
      </c>
      <c r="H6186" s="4">
        <v>-1.095393994903437E-3</v>
      </c>
      <c r="I6186" s="4">
        <v>2.814792857296355E-3</v>
      </c>
    </row>
    <row r="6187" spans="1:9" x14ac:dyDescent="0.25">
      <c r="A6187" t="s">
        <v>6379</v>
      </c>
      <c r="B6187" s="3">
        <v>91.182159423828125</v>
      </c>
      <c r="C6187" s="3">
        <v>19.110000610351559</v>
      </c>
      <c r="D6187" s="4">
        <v>-8.7594736156593189E-4</v>
      </c>
      <c r="E6187" s="4">
        <v>-3.2894717155934727E-2</v>
      </c>
      <c r="F6187" s="2">
        <v>3</v>
      </c>
      <c r="G6187" s="4">
        <v>0.24542353721381091</v>
      </c>
      <c r="H6187" s="4">
        <v>-8.7594736156593189E-4</v>
      </c>
      <c r="I6187" s="4">
        <v>3.0350985089377951E-3</v>
      </c>
    </row>
    <row r="6188" spans="1:9" x14ac:dyDescent="0.25">
      <c r="A6188" t="s">
        <v>6380</v>
      </c>
      <c r="B6188" s="3">
        <v>91.262100219726563</v>
      </c>
      <c r="C6188" s="3">
        <v>19.760000228881839</v>
      </c>
      <c r="D6188" s="4">
        <v>7.061185972458528E-3</v>
      </c>
      <c r="E6188" s="4">
        <v>-5.72518562980181E-2</v>
      </c>
      <c r="F6188" s="2">
        <v>4</v>
      </c>
      <c r="G6188" s="4">
        <v>0.25737827316941608</v>
      </c>
      <c r="H6188" s="4">
        <v>0</v>
      </c>
      <c r="I6188" s="4">
        <v>3.9144747443280448E-3</v>
      </c>
    </row>
    <row r="6189" spans="1:9" x14ac:dyDescent="0.25">
      <c r="A6189" t="s">
        <v>6381</v>
      </c>
      <c r="B6189" s="3">
        <v>90.622200012207031</v>
      </c>
      <c r="C6189" s="3">
        <v>20.95999908447266</v>
      </c>
      <c r="D6189" s="4">
        <v>2.654604681433526E-3</v>
      </c>
      <c r="E6189" s="4">
        <v>1.1095009518341531E-2</v>
      </c>
      <c r="F6189" s="2">
        <v>4</v>
      </c>
      <c r="G6189" s="4">
        <v>0.25608734848184422</v>
      </c>
      <c r="H6189" s="4">
        <v>0</v>
      </c>
      <c r="I6189" s="4">
        <v>-3.124647510957423E-3</v>
      </c>
    </row>
    <row r="6190" spans="1:9" x14ac:dyDescent="0.25">
      <c r="A6190" t="s">
        <v>6382</v>
      </c>
      <c r="B6190" s="3">
        <v>90.382270812988281</v>
      </c>
      <c r="C6190" s="3">
        <v>20.729999542236332</v>
      </c>
      <c r="D6190" s="4">
        <v>8.3655479122772824E-3</v>
      </c>
      <c r="E6190" s="4">
        <v>-8.839051227409056E-2</v>
      </c>
      <c r="F6190" s="2">
        <v>4</v>
      </c>
      <c r="G6190" s="4">
        <v>0.25276176124572047</v>
      </c>
      <c r="H6190" s="4">
        <v>-1.1613476455476499E-3</v>
      </c>
      <c r="I6190" s="4">
        <v>-5.763951180603355E-3</v>
      </c>
    </row>
    <row r="6191" spans="1:9" x14ac:dyDescent="0.25">
      <c r="A6191" t="s">
        <v>6383</v>
      </c>
      <c r="B6191" s="3">
        <v>89.6324462890625</v>
      </c>
      <c r="C6191" s="3">
        <v>22.739999771118161</v>
      </c>
      <c r="D6191" s="4">
        <v>2.34788028276256E-3</v>
      </c>
      <c r="E6191" s="4">
        <v>5.0346428258361657E-2</v>
      </c>
      <c r="F6191" s="2">
        <v>4</v>
      </c>
      <c r="G6191" s="4">
        <v>0.25162737711692729</v>
      </c>
      <c r="H6191" s="4">
        <v>-9.4478590403545004E-3</v>
      </c>
      <c r="I6191" s="4">
        <v>-1.4012278704022E-2</v>
      </c>
    </row>
    <row r="6192" spans="1:9" x14ac:dyDescent="0.25">
      <c r="A6192" t="s">
        <v>6384</v>
      </c>
      <c r="B6192" s="3">
        <v>89.422492980957031</v>
      </c>
      <c r="C6192" s="3">
        <v>21.64999961853027</v>
      </c>
      <c r="D6192" s="4">
        <v>9.0254379626075742E-3</v>
      </c>
      <c r="E6192" s="4">
        <v>-1.9030361672023099E-2</v>
      </c>
      <c r="F6192" s="2">
        <v>4</v>
      </c>
      <c r="G6192" s="4">
        <v>0.26087661846933591</v>
      </c>
      <c r="H6192" s="4">
        <v>-1.1768109211534041E-2</v>
      </c>
      <c r="I6192" s="4">
        <v>-7.4506502287113863E-3</v>
      </c>
    </row>
    <row r="6193" spans="1:9" x14ac:dyDescent="0.25">
      <c r="A6193" t="s">
        <v>6385</v>
      </c>
      <c r="B6193" s="3">
        <v>88.622634887695313</v>
      </c>
      <c r="C6193" s="3">
        <v>22.069999694824219</v>
      </c>
      <c r="D6193" s="4">
        <v>5.6733016652126267E-3</v>
      </c>
      <c r="E6193" s="4">
        <v>-8.5355135716079777E-3</v>
      </c>
      <c r="F6193" s="2">
        <v>4</v>
      </c>
      <c r="G6193" s="4">
        <v>0.24820679581698329</v>
      </c>
      <c r="H6193" s="4">
        <v>-2.06075549652418E-2</v>
      </c>
      <c r="I6193" s="4">
        <v>-1.6328714392559781E-2</v>
      </c>
    </row>
    <row r="6194" spans="1:9" x14ac:dyDescent="0.25">
      <c r="A6194" t="s">
        <v>6386</v>
      </c>
      <c r="B6194" s="3">
        <v>88.122688293457031</v>
      </c>
      <c r="C6194" s="3">
        <v>22.260000228881839</v>
      </c>
      <c r="D6194" s="4">
        <v>7.4287117283582393E-3</v>
      </c>
      <c r="E6194" s="4">
        <v>-1.938328278719581E-2</v>
      </c>
      <c r="F6194" s="2">
        <v>4</v>
      </c>
      <c r="G6194" s="4">
        <v>0.23292732171847419</v>
      </c>
      <c r="H6194" s="4">
        <v>-2.6132598515778541E-2</v>
      </c>
      <c r="I6194" s="4">
        <v>-2.187789615309577E-2</v>
      </c>
    </row>
    <row r="6195" spans="1:9" x14ac:dyDescent="0.25">
      <c r="A6195" t="s">
        <v>6387</v>
      </c>
      <c r="B6195" s="3">
        <v>87.472877502441406</v>
      </c>
      <c r="C6195" s="3">
        <v>22.70000076293945</v>
      </c>
      <c r="D6195" s="4">
        <v>-9.3976047892809778E-3</v>
      </c>
      <c r="E6195" s="4">
        <v>3.7951526833830178E-2</v>
      </c>
      <c r="F6195" s="2">
        <v>4</v>
      </c>
      <c r="G6195" s="4">
        <v>0.22046074415750841</v>
      </c>
      <c r="H6195" s="4">
        <v>-3.3313831394142457E-2</v>
      </c>
      <c r="I6195" s="4">
        <v>-2.9090502921219171E-2</v>
      </c>
    </row>
    <row r="6196" spans="1:9" x14ac:dyDescent="0.25">
      <c r="A6196" t="s">
        <v>6388</v>
      </c>
      <c r="B6196" s="3">
        <v>88.302711486816406</v>
      </c>
      <c r="C6196" s="3">
        <v>21.870000839233398</v>
      </c>
      <c r="D6196" s="4">
        <v>9.0698986684434324E-4</v>
      </c>
      <c r="E6196" s="4">
        <v>9.6953367174830163E-3</v>
      </c>
      <c r="F6196" s="2">
        <v>4</v>
      </c>
      <c r="G6196" s="4">
        <v>0.22326726985843881</v>
      </c>
      <c r="H6196" s="4">
        <v>-2.4143114049077319E-2</v>
      </c>
      <c r="I6196" s="4">
        <v>-1.9879719882717639E-2</v>
      </c>
    </row>
    <row r="6197" spans="1:9" x14ac:dyDescent="0.25">
      <c r="A6197" t="s">
        <v>6389</v>
      </c>
      <c r="B6197" s="3">
        <v>88.222694396972656</v>
      </c>
      <c r="C6197" s="3">
        <v>21.659999847412109</v>
      </c>
      <c r="D6197" s="4">
        <v>9.8418210456048261E-3</v>
      </c>
      <c r="E6197" s="4">
        <v>-5.826087619947351E-2</v>
      </c>
      <c r="F6197" s="2">
        <v>4</v>
      </c>
      <c r="G6197" s="4">
        <v>0.22585154014261549</v>
      </c>
      <c r="H6197" s="4">
        <v>-2.5027404313815449E-2</v>
      </c>
      <c r="I6197" s="4">
        <v>-2.0767873498742651E-2</v>
      </c>
    </row>
    <row r="6198" spans="1:9" x14ac:dyDescent="0.25">
      <c r="A6198" t="s">
        <v>6390</v>
      </c>
      <c r="B6198" s="3">
        <v>87.362884521484375</v>
      </c>
      <c r="C6198" s="3">
        <v>23</v>
      </c>
      <c r="D6198" s="4">
        <v>7.6105614237660379E-3</v>
      </c>
      <c r="E6198" s="4">
        <v>-6.9084563241043062E-3</v>
      </c>
      <c r="F6198" s="2">
        <v>4</v>
      </c>
      <c r="G6198" s="4">
        <v>0.23046382337963661</v>
      </c>
      <c r="H6198" s="4">
        <v>-3.4529393250238072E-2</v>
      </c>
      <c r="I6198" s="4">
        <v>-3.031137541189732E-2</v>
      </c>
    </row>
    <row r="6199" spans="1:9" x14ac:dyDescent="0.25">
      <c r="A6199" t="s">
        <v>6391</v>
      </c>
      <c r="B6199" s="3">
        <v>86.703025817871094</v>
      </c>
      <c r="C6199" s="3">
        <v>23.159999847412109</v>
      </c>
      <c r="D6199" s="4">
        <v>6.7334140656767349E-3</v>
      </c>
      <c r="E6199" s="4">
        <v>2.597379435132607E-3</v>
      </c>
      <c r="F6199" s="2">
        <v>4</v>
      </c>
      <c r="G6199" s="4">
        <v>0.23422728153911071</v>
      </c>
      <c r="H6199" s="4">
        <v>-4.1821668298573478E-2</v>
      </c>
      <c r="I6199" s="4">
        <v>-3.7635509479058249E-2</v>
      </c>
    </row>
    <row r="6200" spans="1:9" x14ac:dyDescent="0.25">
      <c r="A6200" t="s">
        <v>6392</v>
      </c>
      <c r="B6200" s="3">
        <v>86.123123168945313</v>
      </c>
      <c r="C6200" s="3">
        <v>23.10000038146973</v>
      </c>
      <c r="D6200" s="4">
        <v>-7.1460875680697811E-3</v>
      </c>
      <c r="E6200" s="4">
        <v>4.5722056220244722E-2</v>
      </c>
      <c r="F6200" s="2">
        <v>4</v>
      </c>
      <c r="G6200" s="4">
        <v>0.21706825798073931</v>
      </c>
      <c r="H6200" s="4">
        <v>-4.8230327598009493E-2</v>
      </c>
      <c r="I6200" s="4">
        <v>-4.4072167392906647E-2</v>
      </c>
    </row>
    <row r="6201" spans="1:9" x14ac:dyDescent="0.25">
      <c r="A6201" t="s">
        <v>6393</v>
      </c>
      <c r="B6201" s="3">
        <v>86.742996215820313</v>
      </c>
      <c r="C6201" s="3">
        <v>22.090000152587891</v>
      </c>
      <c r="D6201" s="4">
        <v>-1.0492562361517081E-2</v>
      </c>
      <c r="E6201" s="4">
        <v>-4.9549822779825234E-3</v>
      </c>
      <c r="F6201" s="2">
        <v>4</v>
      </c>
      <c r="G6201" s="4">
        <v>0.2467231729920569</v>
      </c>
      <c r="H6201" s="4">
        <v>-4.1379944738603618E-2</v>
      </c>
      <c r="I6201" s="4">
        <v>-3.7191856085241122E-2</v>
      </c>
    </row>
    <row r="6202" spans="1:9" x14ac:dyDescent="0.25">
      <c r="A6202" t="s">
        <v>6394</v>
      </c>
      <c r="B6202" s="3">
        <v>87.662803649902344</v>
      </c>
      <c r="C6202" s="3">
        <v>22.20000076293945</v>
      </c>
      <c r="D6202" s="4">
        <v>1.8113878691382371E-2</v>
      </c>
      <c r="E6202" s="4">
        <v>4.029993459242176E-2</v>
      </c>
      <c r="F6202" s="2">
        <v>4</v>
      </c>
      <c r="G6202" s="4">
        <v>0.26678011322606082</v>
      </c>
      <c r="H6202" s="4">
        <v>-3.1214906732587089E-2</v>
      </c>
      <c r="I6202" s="4">
        <v>-2.3255669638971081E-2</v>
      </c>
    </row>
    <row r="6203" spans="1:9" x14ac:dyDescent="0.25">
      <c r="A6203" t="s">
        <v>6395</v>
      </c>
      <c r="B6203" s="3">
        <v>86.103141784667969</v>
      </c>
      <c r="C6203" s="3">
        <v>21.340000152587891</v>
      </c>
      <c r="D6203" s="4">
        <v>3.4101956670696598E-2</v>
      </c>
      <c r="E6203" s="4">
        <v>-0.1181818396771064</v>
      </c>
      <c r="F6203" s="2">
        <v>4</v>
      </c>
      <c r="G6203" s="4">
        <v>0.27445705169633272</v>
      </c>
      <c r="H6203" s="4">
        <v>-4.8451147220754498E-2</v>
      </c>
      <c r="I6203" s="4">
        <v>-4.0633517719576913E-2</v>
      </c>
    </row>
    <row r="6204" spans="1:9" x14ac:dyDescent="0.25">
      <c r="A6204" t="s">
        <v>6396</v>
      </c>
      <c r="B6204" s="3">
        <v>83.263687133789063</v>
      </c>
      <c r="C6204" s="3">
        <v>24.20000076293945</v>
      </c>
      <c r="D6204" s="4">
        <v>1.809295113833187E-2</v>
      </c>
      <c r="E6204" s="4">
        <v>-2.4731848877294071E-3</v>
      </c>
      <c r="F6204" s="2">
        <v>4</v>
      </c>
      <c r="G6204" s="4">
        <v>0.23026887145953001</v>
      </c>
      <c r="H6204" s="4">
        <v>-7.983072013250192E-2</v>
      </c>
      <c r="I6204" s="4">
        <v>-1.3171115451388941E-2</v>
      </c>
    </row>
    <row r="6205" spans="1:9" x14ac:dyDescent="0.25">
      <c r="A6205" t="s">
        <v>6397</v>
      </c>
      <c r="B6205" s="3">
        <v>81.783973693847656</v>
      </c>
      <c r="C6205" s="3">
        <v>24.260000228881839</v>
      </c>
      <c r="D6205" s="4">
        <v>-1.2554032959483539E-2</v>
      </c>
      <c r="E6205" s="4">
        <v>2.7966094777283509E-2</v>
      </c>
      <c r="F6205" s="2">
        <v>4</v>
      </c>
      <c r="G6205" s="4">
        <v>0.20138803743722461</v>
      </c>
      <c r="H6205" s="4">
        <v>-9.618342918624978E-2</v>
      </c>
      <c r="I6205" s="4">
        <v>-3.0708459924768561E-2</v>
      </c>
    </row>
    <row r="6206" spans="1:9" x14ac:dyDescent="0.25">
      <c r="A6206" t="s">
        <v>6398</v>
      </c>
      <c r="B6206" s="3">
        <v>82.823745727539063</v>
      </c>
      <c r="C6206" s="3">
        <v>23.60000038146973</v>
      </c>
      <c r="D6206" s="4">
        <v>-5.0445815039343866E-3</v>
      </c>
      <c r="E6206" s="4">
        <v>9.0573061326372439E-2</v>
      </c>
      <c r="F6206" s="2">
        <v>4</v>
      </c>
      <c r="G6206" s="4">
        <v>0.22555815135457591</v>
      </c>
      <c r="H6206" s="4">
        <v>-8.4692630298964788E-2</v>
      </c>
      <c r="I6206" s="4">
        <v>-1.8385235821759219E-2</v>
      </c>
    </row>
    <row r="6207" spans="1:9" x14ac:dyDescent="0.25">
      <c r="A6207" t="s">
        <v>6399</v>
      </c>
      <c r="B6207" s="3">
        <v>83.243675231933594</v>
      </c>
      <c r="C6207" s="3">
        <v>21.639999389648441</v>
      </c>
      <c r="D6207" s="4">
        <v>8.4778982088402621E-3</v>
      </c>
      <c r="E6207" s="4">
        <v>-9.9084139165616758E-2</v>
      </c>
      <c r="F6207" s="2">
        <v>4</v>
      </c>
      <c r="G6207" s="4">
        <v>0.2161210240998033</v>
      </c>
      <c r="H6207" s="4">
        <v>-8.0051877013166295E-2</v>
      </c>
      <c r="I6207" s="4">
        <v>-1.340829354745365E-2</v>
      </c>
    </row>
    <row r="6208" spans="1:9" x14ac:dyDescent="0.25">
      <c r="A6208" t="s">
        <v>6400</v>
      </c>
      <c r="B6208" s="3">
        <v>82.543876647949219</v>
      </c>
      <c r="C6208" s="3">
        <v>24.020000457763668</v>
      </c>
      <c r="D6208" s="4">
        <v>5.848862789817888E-3</v>
      </c>
      <c r="E6208" s="4">
        <v>5.0209556966001054E-3</v>
      </c>
      <c r="F6208" s="2">
        <v>4</v>
      </c>
      <c r="G6208" s="4">
        <v>0.22392333639751841</v>
      </c>
      <c r="H6208" s="4">
        <v>-8.7785538363552074E-2</v>
      </c>
      <c r="I6208" s="4">
        <v>-2.1702202690972231E-2</v>
      </c>
    </row>
    <row r="6209" spans="1:9" x14ac:dyDescent="0.25">
      <c r="A6209" t="s">
        <v>6401</v>
      </c>
      <c r="B6209" s="3">
        <v>82.063896179199219</v>
      </c>
      <c r="C6209" s="3">
        <v>23.89999961853027</v>
      </c>
      <c r="D6209" s="4">
        <v>9.8422326735949639E-3</v>
      </c>
      <c r="E6209" s="4">
        <v>-0.1001505986783998</v>
      </c>
      <c r="F6209" s="2">
        <v>4</v>
      </c>
      <c r="G6209" s="4">
        <v>0.21254126997439721</v>
      </c>
      <c r="H6209" s="4">
        <v>-9.3089930920303487E-2</v>
      </c>
      <c r="I6209" s="4">
        <v>-2.7390860098379651E-2</v>
      </c>
    </row>
    <row r="6210" spans="1:9" x14ac:dyDescent="0.25">
      <c r="A6210" t="s">
        <v>6402</v>
      </c>
      <c r="B6210" s="3">
        <v>81.264076232910156</v>
      </c>
      <c r="C6210" s="3">
        <v>26.559999465942379</v>
      </c>
      <c r="D6210" s="4">
        <v>9.6897156246344984E-3</v>
      </c>
      <c r="E6210" s="4">
        <v>-5.7821959462042487E-2</v>
      </c>
      <c r="F6210" s="2">
        <v>5</v>
      </c>
      <c r="G6210" s="4">
        <v>0.2077781473064928</v>
      </c>
      <c r="H6210" s="4">
        <v>-0.101928955101612</v>
      </c>
      <c r="I6210" s="4">
        <v>-3.6870207609953742E-2</v>
      </c>
    </row>
    <row r="6211" spans="1:9" x14ac:dyDescent="0.25">
      <c r="A6211" t="s">
        <v>6403</v>
      </c>
      <c r="B6211" s="3">
        <v>80.484207153320313</v>
      </c>
      <c r="C6211" s="3">
        <v>28.190000534057621</v>
      </c>
      <c r="D6211" s="4">
        <v>7.2571759210633413E-3</v>
      </c>
      <c r="E6211" s="4">
        <v>-1.947824229364814E-2</v>
      </c>
      <c r="F6211" s="2">
        <v>5</v>
      </c>
      <c r="G6211" s="4">
        <v>0.20041957457877821</v>
      </c>
      <c r="H6211" s="4">
        <v>-0.110547496918095</v>
      </c>
      <c r="I6211" s="4">
        <v>-4.6113100405092637E-2</v>
      </c>
    </row>
    <row r="6212" spans="1:9" x14ac:dyDescent="0.25">
      <c r="A6212" t="s">
        <v>6404</v>
      </c>
      <c r="B6212" s="3">
        <v>79.904327392578125</v>
      </c>
      <c r="C6212" s="3">
        <v>28.75</v>
      </c>
      <c r="D6212" s="4">
        <v>-2.560330988336423E-2</v>
      </c>
      <c r="E6212" s="4">
        <v>0.1036468653364966</v>
      </c>
      <c r="F6212" s="2">
        <v>5</v>
      </c>
      <c r="G6212" s="4">
        <v>0.19212162230765231</v>
      </c>
      <c r="H6212" s="4">
        <v>-0.1169559032740914</v>
      </c>
      <c r="I6212" s="4">
        <v>-5.2985749421296302E-2</v>
      </c>
    </row>
    <row r="6213" spans="1:9" x14ac:dyDescent="0.25">
      <c r="A6213" t="s">
        <v>6405</v>
      </c>
      <c r="B6213" s="3">
        <v>82.003898620605469</v>
      </c>
      <c r="C6213" s="3">
        <v>26.04999923706055</v>
      </c>
      <c r="D6213" s="4">
        <v>-2.4416242521652087E-4</v>
      </c>
      <c r="E6213" s="4">
        <v>3.4668781110136489E-3</v>
      </c>
      <c r="F6213" s="2">
        <v>5</v>
      </c>
      <c r="G6213" s="4">
        <v>0.28921848704873021</v>
      </c>
      <c r="H6213" s="4">
        <v>-9.37529799898974E-2</v>
      </c>
      <c r="I6213" s="4">
        <v>-2.810194227430551E-2</v>
      </c>
    </row>
    <row r="6214" spans="1:9" x14ac:dyDescent="0.25">
      <c r="A6214" t="s">
        <v>6406</v>
      </c>
      <c r="B6214" s="3">
        <v>82.02392578125</v>
      </c>
      <c r="C6214" s="3">
        <v>25.95999908447266</v>
      </c>
      <c r="D6214" s="4">
        <v>-2.588423713319821E-2</v>
      </c>
      <c r="E6214" s="4">
        <v>0.13660240416116001</v>
      </c>
      <c r="F6214" s="2">
        <v>5</v>
      </c>
      <c r="G6214" s="4">
        <v>0.3016688322726464</v>
      </c>
      <c r="H6214" s="4">
        <v>-9.3531654480273341E-2</v>
      </c>
      <c r="I6214" s="4">
        <v>-2.78645833333333E-2</v>
      </c>
    </row>
    <row r="6215" spans="1:9" x14ac:dyDescent="0.25">
      <c r="A6215" t="s">
        <v>6407</v>
      </c>
      <c r="B6215" s="3">
        <v>84.203468322753906</v>
      </c>
      <c r="C6215" s="3">
        <v>22.840000152587891</v>
      </c>
      <c r="D6215" s="4">
        <v>-1.543137022959939E-2</v>
      </c>
      <c r="E6215" s="4">
        <v>0.1071255977568915</v>
      </c>
      <c r="F6215" s="2">
        <v>4</v>
      </c>
      <c r="G6215" s="4">
        <v>0.33166226769667922</v>
      </c>
      <c r="H6215" s="4">
        <v>-6.9444946818220221E-2</v>
      </c>
      <c r="I6215" s="4">
        <v>-2.0329680266203409E-3</v>
      </c>
    </row>
    <row r="6216" spans="1:9" x14ac:dyDescent="0.25">
      <c r="A6216" t="s">
        <v>6408</v>
      </c>
      <c r="B6216" s="3">
        <v>85.523208618164063</v>
      </c>
      <c r="C6216" s="3">
        <v>20.629999160766602</v>
      </c>
      <c r="D6216" s="4">
        <v>-1.6340333513091829E-3</v>
      </c>
      <c r="E6216" s="4">
        <v>6.832571557456868E-3</v>
      </c>
      <c r="F6216" s="2">
        <v>4</v>
      </c>
      <c r="G6216" s="4">
        <v>0.37226542580823391</v>
      </c>
      <c r="H6216" s="4">
        <v>-5.4860143778109882E-2</v>
      </c>
      <c r="I6216" s="4">
        <v>1.360839843749995E-2</v>
      </c>
    </row>
    <row r="6217" spans="1:9" x14ac:dyDescent="0.25">
      <c r="A6217" t="s">
        <v>6409</v>
      </c>
      <c r="B6217" s="3">
        <v>85.663185119628906</v>
      </c>
      <c r="C6217" s="3">
        <v>20.489999771118161</v>
      </c>
      <c r="D6217" s="4">
        <v>1.5165763481971959E-2</v>
      </c>
      <c r="E6217" s="4">
        <v>-0.1310432638925233</v>
      </c>
      <c r="F6217" s="2">
        <v>4</v>
      </c>
      <c r="G6217" s="4">
        <v>0.40208233616849692</v>
      </c>
      <c r="H6217" s="4">
        <v>-5.3313226016177051E-2</v>
      </c>
      <c r="I6217" s="4">
        <v>1.5267379195601951E-2</v>
      </c>
    </row>
    <row r="6218" spans="1:9" x14ac:dyDescent="0.25">
      <c r="A6218" t="s">
        <v>6410</v>
      </c>
      <c r="B6218" s="3">
        <v>84.383445739746094</v>
      </c>
      <c r="C6218" s="3">
        <v>23.579999923706051</v>
      </c>
      <c r="D6218" s="4">
        <v>-5.654933360951242E-3</v>
      </c>
      <c r="E6218" s="4">
        <v>6.8903014259376727E-2</v>
      </c>
      <c r="F6218" s="2">
        <v>4</v>
      </c>
      <c r="G6218" s="4">
        <v>0.37358108107268978</v>
      </c>
      <c r="H6218" s="4">
        <v>-6.7455968238398167E-2</v>
      </c>
      <c r="I6218" s="4">
        <v>1.000976562499645E-4</v>
      </c>
    </row>
    <row r="6219" spans="1:9" x14ac:dyDescent="0.25">
      <c r="A6219" t="s">
        <v>6411</v>
      </c>
      <c r="B6219" s="3">
        <v>84.86334228515625</v>
      </c>
      <c r="C6219" s="3">
        <v>22.059999465942379</v>
      </c>
      <c r="D6219" s="4">
        <v>1.5310705006593929E-2</v>
      </c>
      <c r="E6219" s="4">
        <v>-0.11012510483107769</v>
      </c>
      <c r="F6219" s="2">
        <v>4</v>
      </c>
      <c r="G6219" s="4">
        <v>0.3608146775854415</v>
      </c>
      <c r="H6219" s="4">
        <v>-6.2152503140925131E-2</v>
      </c>
      <c r="I6219" s="4">
        <v>5.7877604166667318E-3</v>
      </c>
    </row>
    <row r="6220" spans="1:9" x14ac:dyDescent="0.25">
      <c r="A6220" t="s">
        <v>6412</v>
      </c>
      <c r="B6220" s="3">
        <v>83.5836181640625</v>
      </c>
      <c r="C6220" s="3">
        <v>24.79000091552734</v>
      </c>
      <c r="D6220" s="4">
        <v>-9.5614090042484001E-4</v>
      </c>
      <c r="E6220" s="4">
        <v>1.3491489918500131E-2</v>
      </c>
      <c r="F6220" s="2">
        <v>5</v>
      </c>
      <c r="G6220" s="4">
        <v>0.33902057462224722</v>
      </c>
      <c r="H6220" s="4">
        <v>-7.6295076734186562E-2</v>
      </c>
      <c r="I6220" s="4">
        <v>-9.379340277777759E-3</v>
      </c>
    </row>
    <row r="6221" spans="1:9" x14ac:dyDescent="0.25">
      <c r="A6221" t="s">
        <v>6413</v>
      </c>
      <c r="B6221" s="3">
        <v>83.663612365722656</v>
      </c>
      <c r="C6221" s="3">
        <v>24.45999908447266</v>
      </c>
      <c r="D6221" s="4">
        <v>1.7757742636773211E-2</v>
      </c>
      <c r="E6221" s="4">
        <v>-1.885283654030068E-2</v>
      </c>
      <c r="F6221" s="2">
        <v>5</v>
      </c>
      <c r="G6221" s="4">
        <v>0.31327112017340131</v>
      </c>
      <c r="H6221" s="4">
        <v>-7.5411039412887959E-2</v>
      </c>
      <c r="I6221" s="4">
        <v>-8.4312608506944553E-3</v>
      </c>
    </row>
    <row r="6222" spans="1:9" x14ac:dyDescent="0.25">
      <c r="A6222" t="s">
        <v>6414</v>
      </c>
      <c r="B6222" s="3">
        <v>82.203857421875</v>
      </c>
      <c r="C6222" s="3">
        <v>24.930000305175781</v>
      </c>
      <c r="D6222" s="4">
        <v>-2.1844357195431869E-3</v>
      </c>
      <c r="E6222" s="4">
        <v>-1.8890182806719499E-2</v>
      </c>
      <c r="F6222" s="2">
        <v>5</v>
      </c>
      <c r="G6222" s="4">
        <v>0.31525080114081078</v>
      </c>
      <c r="H6222" s="4">
        <v>-9.1543181787330341E-2</v>
      </c>
      <c r="I6222" s="4">
        <v>-2.573206018518515E-2</v>
      </c>
    </row>
    <row r="6223" spans="1:9" x14ac:dyDescent="0.25">
      <c r="A6223" t="s">
        <v>6415</v>
      </c>
      <c r="B6223" s="3">
        <v>82.383819580078125</v>
      </c>
      <c r="C6223" s="3">
        <v>25.409999847412109</v>
      </c>
      <c r="D6223" s="4">
        <v>1.5277950152881029E-2</v>
      </c>
      <c r="E6223" s="4">
        <v>-4.0770099397417492E-2</v>
      </c>
      <c r="F6223" s="2">
        <v>5</v>
      </c>
      <c r="G6223" s="4">
        <v>0.28007664661118281</v>
      </c>
      <c r="H6223" s="4">
        <v>-8.9554371836467972E-2</v>
      </c>
      <c r="I6223" s="4">
        <v>-2.359917534722222E-2</v>
      </c>
    </row>
    <row r="6224" spans="1:9" x14ac:dyDescent="0.25">
      <c r="A6224" t="s">
        <v>6416</v>
      </c>
      <c r="B6224" s="3">
        <v>81.14410400390625</v>
      </c>
      <c r="C6224" s="3">
        <v>26.489999771118161</v>
      </c>
      <c r="D6224" s="4">
        <v>-1.1930996483046959E-2</v>
      </c>
      <c r="E6224" s="4">
        <v>1.650039577850904E-2</v>
      </c>
      <c r="F6224" s="2">
        <v>5</v>
      </c>
      <c r="G6224" s="4">
        <v>0.22251524075023221</v>
      </c>
      <c r="H6224" s="4">
        <v>-0.1032548002973603</v>
      </c>
      <c r="I6224" s="4">
        <v>-3.8292100694444442E-2</v>
      </c>
    </row>
    <row r="6225" spans="1:9" x14ac:dyDescent="0.25">
      <c r="A6225" t="s">
        <v>6417</v>
      </c>
      <c r="B6225" s="3">
        <v>82.123924255371094</v>
      </c>
      <c r="C6225" s="3">
        <v>26.059999465942379</v>
      </c>
      <c r="D6225" s="4">
        <v>-1.943513222120719E-3</v>
      </c>
      <c r="E6225" s="4">
        <v>-1.2878793844725791E-2</v>
      </c>
      <c r="F6225" s="2">
        <v>5</v>
      </c>
      <c r="G6225" s="4">
        <v>0.23433687005846271</v>
      </c>
      <c r="H6225" s="4">
        <v>-9.2426544592790205E-2</v>
      </c>
      <c r="I6225" s="4">
        <v>-2.6679416232638919E-2</v>
      </c>
    </row>
    <row r="6226" spans="1:9" x14ac:dyDescent="0.25">
      <c r="A6226" t="s">
        <v>6418</v>
      </c>
      <c r="B6226" s="3">
        <v>82.283843994140625</v>
      </c>
      <c r="C6226" s="3">
        <v>26.39999961853027</v>
      </c>
      <c r="D6226" s="4">
        <v>6.6043222232767818E-3</v>
      </c>
      <c r="E6226" s="4">
        <v>-5.0018037107023683E-2</v>
      </c>
      <c r="F6226" s="2">
        <v>5</v>
      </c>
      <c r="G6226" s="4">
        <v>0.24786231235537939</v>
      </c>
      <c r="H6226" s="4">
        <v>-9.065922878051158E-2</v>
      </c>
      <c r="I6226" s="4">
        <v>-2.4784071180555589E-2</v>
      </c>
    </row>
    <row r="6227" spans="1:9" x14ac:dyDescent="0.25">
      <c r="A6227" t="s">
        <v>6419</v>
      </c>
      <c r="B6227" s="3">
        <v>81.743980407714844</v>
      </c>
      <c r="C6227" s="3">
        <v>27.79000091552734</v>
      </c>
      <c r="D6227" s="4">
        <v>-9.7735824039713037E-4</v>
      </c>
      <c r="E6227" s="4">
        <v>-1.7959495972165169E-3</v>
      </c>
      <c r="F6227" s="2">
        <v>5</v>
      </c>
      <c r="G6227" s="4">
        <v>0.23819062225210949</v>
      </c>
      <c r="H6227" s="4">
        <v>-9.6625405689659161E-2</v>
      </c>
      <c r="I6227" s="4">
        <v>-3.1182454427083339E-2</v>
      </c>
    </row>
    <row r="6228" spans="1:9" x14ac:dyDescent="0.25">
      <c r="A6228" t="s">
        <v>6420</v>
      </c>
      <c r="B6228" s="3">
        <v>81.823951721191406</v>
      </c>
      <c r="C6228" s="3">
        <v>27.840000152587891</v>
      </c>
      <c r="D6228" s="4">
        <v>-2.0935695491813951E-2</v>
      </c>
      <c r="E6228" s="4">
        <v>0.1052004590054454</v>
      </c>
      <c r="F6228" s="2">
        <v>5</v>
      </c>
      <c r="G6228" s="4">
        <v>0.20899595258901729</v>
      </c>
      <c r="H6228" s="4">
        <v>-9.5741621311800085E-2</v>
      </c>
      <c r="I6228" s="4">
        <v>-3.0234646267361161E-2</v>
      </c>
    </row>
    <row r="6229" spans="1:9" x14ac:dyDescent="0.25">
      <c r="A6229" t="s">
        <v>6421</v>
      </c>
      <c r="B6229" s="3">
        <v>83.573623657226563</v>
      </c>
      <c r="C6229" s="3">
        <v>25.190000534057621</v>
      </c>
      <c r="D6229" s="4">
        <v>-1.0756015184082419E-3</v>
      </c>
      <c r="E6229" s="4">
        <v>-1.7933687770519069E-2</v>
      </c>
      <c r="F6229" s="2">
        <v>5</v>
      </c>
      <c r="G6229" s="4">
        <v>0.28436294242096372</v>
      </c>
      <c r="H6229" s="4">
        <v>-7.640552870279893E-2</v>
      </c>
      <c r="I6229" s="4">
        <v>-9.4977936921296635E-3</v>
      </c>
    </row>
    <row r="6230" spans="1:9" x14ac:dyDescent="0.25">
      <c r="A6230" t="s">
        <v>6422</v>
      </c>
      <c r="B6230" s="3">
        <v>83.663612365722656</v>
      </c>
      <c r="C6230" s="3">
        <v>25.64999961853027</v>
      </c>
      <c r="D6230" s="4">
        <v>-2.1056998345092452E-2</v>
      </c>
      <c r="E6230" s="4">
        <v>6.7415683961468575E-2</v>
      </c>
      <c r="F6230" s="2">
        <v>5</v>
      </c>
      <c r="G6230" s="4">
        <v>0.29637805965514041</v>
      </c>
      <c r="H6230" s="4">
        <v>-7.5411039412887959E-2</v>
      </c>
      <c r="I6230" s="4">
        <v>-8.4312608506944553E-3</v>
      </c>
    </row>
    <row r="6231" spans="1:9" x14ac:dyDescent="0.25">
      <c r="A6231" t="s">
        <v>6423</v>
      </c>
      <c r="B6231" s="3">
        <v>85.463211059570313</v>
      </c>
      <c r="C6231" s="3">
        <v>24.030000686645511</v>
      </c>
      <c r="D6231" s="4">
        <v>-1.4022652333429699E-3</v>
      </c>
      <c r="E6231" s="4">
        <v>3.1330535342843913E-2</v>
      </c>
      <c r="F6231" s="2">
        <v>4</v>
      </c>
      <c r="G6231" s="4">
        <v>0.32345262029661992</v>
      </c>
      <c r="H6231" s="4">
        <v>-5.5523192847703913E-2</v>
      </c>
      <c r="I6231" s="4">
        <v>1.289731626157398E-2</v>
      </c>
    </row>
    <row r="6232" spans="1:9" x14ac:dyDescent="0.25">
      <c r="A6232" t="s">
        <v>6424</v>
      </c>
      <c r="B6232" s="3">
        <v>85.583221435546875</v>
      </c>
      <c r="C6232" s="3">
        <v>23.29999923706055</v>
      </c>
      <c r="D6232" s="4">
        <v>1.263532382254451E-2</v>
      </c>
      <c r="E6232" s="4">
        <v>-7.7227752987701126E-2</v>
      </c>
      <c r="F6232" s="2">
        <v>4</v>
      </c>
      <c r="G6232" s="4">
        <v>0.33121384649124058</v>
      </c>
      <c r="H6232" s="4">
        <v>-5.4196926079556278E-2</v>
      </c>
      <c r="I6232" s="4">
        <v>1.431966145833341E-2</v>
      </c>
    </row>
    <row r="6233" spans="1:9" x14ac:dyDescent="0.25">
      <c r="A6233" t="s">
        <v>6425</v>
      </c>
      <c r="B6233" s="3">
        <v>84.515342712402344</v>
      </c>
      <c r="C6233" s="3">
        <v>25.25</v>
      </c>
      <c r="D6233" s="4">
        <v>3.9081166645869034E-3</v>
      </c>
      <c r="E6233" s="4">
        <v>2.8094484896648671E-2</v>
      </c>
      <c r="F6233" s="2">
        <v>5</v>
      </c>
      <c r="G6233" s="4">
        <v>0.27704304961374898</v>
      </c>
      <c r="H6233" s="4">
        <v>-6.5998339510633719E-2</v>
      </c>
      <c r="I6233" s="4">
        <v>1.663321035879628E-3</v>
      </c>
    </row>
    <row r="6234" spans="1:9" x14ac:dyDescent="0.25">
      <c r="A6234" t="s">
        <v>6426</v>
      </c>
      <c r="B6234" s="3">
        <v>84.186332702636719</v>
      </c>
      <c r="C6234" s="3">
        <v>24.559999465942379</v>
      </c>
      <c r="D6234" s="4">
        <v>-1.585104291790829E-2</v>
      </c>
      <c r="E6234" s="4">
        <v>3.32351280170331E-2</v>
      </c>
      <c r="F6234" s="2">
        <v>5</v>
      </c>
      <c r="G6234" s="4">
        <v>0.28353203540135952</v>
      </c>
      <c r="H6234" s="4">
        <v>-6.9634317139978696E-2</v>
      </c>
      <c r="I6234" s="4">
        <v>-2.2360568576388351E-3</v>
      </c>
    </row>
    <row r="6235" spans="1:9" x14ac:dyDescent="0.25">
      <c r="A6235" t="s">
        <v>6427</v>
      </c>
      <c r="B6235" s="3">
        <v>85.542266845703125</v>
      </c>
      <c r="C6235" s="3">
        <v>23.770000457763668</v>
      </c>
      <c r="D6235" s="4">
        <v>-6.5996354642338106E-3</v>
      </c>
      <c r="E6235" s="4">
        <v>3.8444783380518377E-2</v>
      </c>
      <c r="F6235" s="2">
        <v>4</v>
      </c>
      <c r="G6235" s="4">
        <v>0.31208584065059219</v>
      </c>
      <c r="H6235" s="4">
        <v>-5.4649526207427579E-2</v>
      </c>
      <c r="I6235" s="4">
        <v>1.383427372685175E-2</v>
      </c>
    </row>
    <row r="6236" spans="1:9" x14ac:dyDescent="0.25">
      <c r="A6236" t="s">
        <v>6428</v>
      </c>
      <c r="B6236" s="3">
        <v>86.110565185546875</v>
      </c>
      <c r="C6236" s="3">
        <v>22.889999389648441</v>
      </c>
      <c r="D6236" s="4">
        <v>-6.7843622456612573E-3</v>
      </c>
      <c r="E6236" s="4">
        <v>3.903761580562537E-2</v>
      </c>
      <c r="F6236" s="2">
        <v>4</v>
      </c>
      <c r="G6236" s="4">
        <v>0.34353305877844931</v>
      </c>
      <c r="H6236" s="4">
        <v>-4.836910923185378E-2</v>
      </c>
      <c r="I6236" s="4">
        <v>2.0569661458333281E-2</v>
      </c>
    </row>
    <row r="6237" spans="1:9" x14ac:dyDescent="0.25">
      <c r="A6237" t="s">
        <v>6429</v>
      </c>
      <c r="B6237" s="3">
        <v>86.698760986328125</v>
      </c>
      <c r="C6237" s="3">
        <v>22.030000686645511</v>
      </c>
      <c r="D6237" s="4">
        <v>8.3487641010953073E-3</v>
      </c>
      <c r="E6237" s="4">
        <v>-4.2590157865632923E-2</v>
      </c>
      <c r="F6237" s="2">
        <v>4</v>
      </c>
      <c r="G6237" s="4">
        <v>0.39648378875696971</v>
      </c>
      <c r="H6237" s="4">
        <v>-4.1868800092813352E-2</v>
      </c>
      <c r="I6237" s="4">
        <v>2.7540870949074089E-2</v>
      </c>
    </row>
    <row r="6238" spans="1:9" x14ac:dyDescent="0.25">
      <c r="A6238" t="s">
        <v>6430</v>
      </c>
      <c r="B6238" s="3">
        <v>85.980926513671875</v>
      </c>
      <c r="C6238" s="3">
        <v>23.010000228881839</v>
      </c>
      <c r="D6238" s="4">
        <v>-4.6332939420568042E-4</v>
      </c>
      <c r="E6238" s="4">
        <v>-3.4005015798484028E-2</v>
      </c>
      <c r="F6238" s="2">
        <v>4</v>
      </c>
      <c r="G6238" s="4">
        <v>0.35736166004929748</v>
      </c>
      <c r="H6238" s="4">
        <v>-4.980178087358067E-2</v>
      </c>
      <c r="I6238" s="4">
        <v>1.9033203125000009E-2</v>
      </c>
    </row>
    <row r="6239" spans="1:9" x14ac:dyDescent="0.25">
      <c r="A6239" t="s">
        <v>6431</v>
      </c>
      <c r="B6239" s="3">
        <v>86.020782470703125</v>
      </c>
      <c r="C6239" s="3">
        <v>23.819999694824219</v>
      </c>
      <c r="D6239" s="4">
        <v>-4.8439526321609749E-3</v>
      </c>
      <c r="E6239" s="4">
        <v>1.6211567922725711E-2</v>
      </c>
      <c r="F6239" s="2">
        <v>4</v>
      </c>
      <c r="G6239" s="4">
        <v>0.32502920668176949</v>
      </c>
      <c r="H6239" s="4">
        <v>-4.9361322030808667E-2</v>
      </c>
      <c r="I6239" s="4">
        <v>1.9505570023148119E-2</v>
      </c>
    </row>
    <row r="6240" spans="1:9" x14ac:dyDescent="0.25">
      <c r="A6240" t="s">
        <v>6432</v>
      </c>
      <c r="B6240" s="3">
        <v>86.439491271972656</v>
      </c>
      <c r="C6240" s="3">
        <v>23.440000534057621</v>
      </c>
      <c r="D6240" s="4">
        <v>-3.6777524818585321E-3</v>
      </c>
      <c r="E6240" s="4">
        <v>0.11725457795501321</v>
      </c>
      <c r="F6240" s="2">
        <v>4</v>
      </c>
      <c r="G6240" s="4">
        <v>0.40299117381384608</v>
      </c>
      <c r="H6240" s="4">
        <v>-4.473405906178729E-2</v>
      </c>
      <c r="I6240" s="4">
        <v>2.4468044704861081E-2</v>
      </c>
    </row>
    <row r="6241" spans="1:9" x14ac:dyDescent="0.25">
      <c r="A6241" t="s">
        <v>6433</v>
      </c>
      <c r="B6241" s="3">
        <v>86.758567810058594</v>
      </c>
      <c r="C6241" s="3">
        <v>20.979999542236332</v>
      </c>
      <c r="D6241" s="4">
        <v>2.9212718208190269E-2</v>
      </c>
      <c r="E6241" s="4">
        <v>-0.14472079270433341</v>
      </c>
      <c r="F6241" s="2">
        <v>4</v>
      </c>
      <c r="G6241" s="4">
        <v>0.39656197463678899</v>
      </c>
      <c r="H6241" s="4">
        <v>-4.1207858885215831E-2</v>
      </c>
      <c r="I6241" s="4">
        <v>2.8249692563657499E-2</v>
      </c>
    </row>
    <row r="6242" spans="1:9" x14ac:dyDescent="0.25">
      <c r="A6242" t="s">
        <v>6434</v>
      </c>
      <c r="B6242" s="3">
        <v>84.296051025390625</v>
      </c>
      <c r="C6242" s="3">
        <v>24.530000686645511</v>
      </c>
      <c r="D6242" s="4">
        <v>-1.180404211457986E-2</v>
      </c>
      <c r="E6242" s="4">
        <v>6.977759965875685E-2</v>
      </c>
      <c r="F6242" s="2">
        <v>5</v>
      </c>
      <c r="G6242" s="4">
        <v>0.34625121464581082</v>
      </c>
      <c r="H6242" s="4">
        <v>-6.8421790605157851E-2</v>
      </c>
      <c r="I6242" s="4">
        <v>-9.3569155092587675E-4</v>
      </c>
    </row>
    <row r="6243" spans="1:9" x14ac:dyDescent="0.25">
      <c r="A6243" t="s">
        <v>6435</v>
      </c>
      <c r="B6243" s="3">
        <v>85.302970886230469</v>
      </c>
      <c r="C6243" s="3">
        <v>22.930000305175781</v>
      </c>
      <c r="D6243" s="4">
        <v>1.230502014364432E-2</v>
      </c>
      <c r="E6243" s="4">
        <v>-6.2167705944109468E-2</v>
      </c>
      <c r="F6243" s="2">
        <v>4</v>
      </c>
      <c r="G6243" s="4">
        <v>0.35254649365681062</v>
      </c>
      <c r="H6243" s="4">
        <v>-5.7294049868136347E-2</v>
      </c>
      <c r="I6243" s="4">
        <v>1.0998173466435279E-2</v>
      </c>
    </row>
    <row r="6244" spans="1:9" x14ac:dyDescent="0.25">
      <c r="A6244" t="s">
        <v>6436</v>
      </c>
      <c r="B6244" s="3">
        <v>84.266075134277344</v>
      </c>
      <c r="C6244" s="3">
        <v>24.45000076293945</v>
      </c>
      <c r="D6244" s="4">
        <v>-3.7720726456814679E-3</v>
      </c>
      <c r="E6244" s="4">
        <v>-7.3080959789015854E-3</v>
      </c>
      <c r="F6244" s="2">
        <v>5</v>
      </c>
      <c r="G6244" s="4">
        <v>0.39264679885702553</v>
      </c>
      <c r="H6244" s="4">
        <v>-6.8753062196515335E-2</v>
      </c>
      <c r="I6244" s="4">
        <v>-1.2909613715277319E-3</v>
      </c>
    </row>
    <row r="6245" spans="1:9" x14ac:dyDescent="0.25">
      <c r="A6245" t="s">
        <v>6437</v>
      </c>
      <c r="B6245" s="3">
        <v>84.585136413574219</v>
      </c>
      <c r="C6245" s="3">
        <v>24.629999160766602</v>
      </c>
      <c r="D6245" s="4">
        <v>-1.8510191946037421E-2</v>
      </c>
      <c r="E6245" s="4">
        <v>0.1282638225765598</v>
      </c>
      <c r="F6245" s="2">
        <v>5</v>
      </c>
      <c r="G6245" s="4">
        <v>0.29818914399730212</v>
      </c>
      <c r="H6245" s="4">
        <v>-6.5227030648903672E-2</v>
      </c>
      <c r="I6245" s="4">
        <v>2.490505642361196E-3</v>
      </c>
    </row>
    <row r="6246" spans="1:9" x14ac:dyDescent="0.25">
      <c r="A6246" t="s">
        <v>6438</v>
      </c>
      <c r="B6246" s="3">
        <v>86.180351257324219</v>
      </c>
      <c r="C6246" s="3">
        <v>21.829999923706051</v>
      </c>
      <c r="D6246" s="4">
        <v>-1.211402802451245E-2</v>
      </c>
      <c r="E6246" s="4">
        <v>2.9231535407622241E-2</v>
      </c>
      <c r="F6246" s="2">
        <v>4</v>
      </c>
      <c r="G6246" s="4">
        <v>0.31789116524859412</v>
      </c>
      <c r="H6246" s="4">
        <v>-4.7597884684603582E-2</v>
      </c>
      <c r="I6246" s="4">
        <v>2.1396755642361098E-2</v>
      </c>
    </row>
    <row r="6247" spans="1:9" x14ac:dyDescent="0.25">
      <c r="A6247" t="s">
        <v>6439</v>
      </c>
      <c r="B6247" s="3">
        <v>87.237144470214844</v>
      </c>
      <c r="C6247" s="3">
        <v>21.20999908447266</v>
      </c>
      <c r="D6247" s="4">
        <v>-1.196903480150069E-2</v>
      </c>
      <c r="E6247" s="4">
        <v>1.192748143701983E-2</v>
      </c>
      <c r="F6247" s="2">
        <v>4</v>
      </c>
      <c r="G6247" s="4">
        <v>0.27125507558257039</v>
      </c>
      <c r="H6247" s="4">
        <v>-3.5918980192758083E-2</v>
      </c>
      <c r="I6247" s="4">
        <v>3.3921712239583401E-2</v>
      </c>
    </row>
    <row r="6248" spans="1:9" x14ac:dyDescent="0.25">
      <c r="A6248" t="s">
        <v>6440</v>
      </c>
      <c r="B6248" s="3">
        <v>88.293937683105469</v>
      </c>
      <c r="C6248" s="3">
        <v>20.95999908447266</v>
      </c>
      <c r="D6248" s="4">
        <v>1.026690549741671E-2</v>
      </c>
      <c r="E6248" s="4">
        <v>-6.4285739222351812E-2</v>
      </c>
      <c r="F6248" s="2">
        <v>4</v>
      </c>
      <c r="G6248" s="4">
        <v>0.27931150935230581</v>
      </c>
      <c r="H6248" s="4">
        <v>-2.4240075700912581E-2</v>
      </c>
      <c r="I6248" s="4">
        <v>4.6446668836805483E-2</v>
      </c>
    </row>
    <row r="6249" spans="1:9" x14ac:dyDescent="0.25">
      <c r="A6249" t="s">
        <v>6441</v>
      </c>
      <c r="B6249" s="3">
        <v>87.396644592285156</v>
      </c>
      <c r="C6249" s="3">
        <v>22.39999961853027</v>
      </c>
      <c r="D6249" s="4">
        <v>3.6638397061148349E-3</v>
      </c>
      <c r="E6249" s="4">
        <v>-6.6518680091017801E-3</v>
      </c>
      <c r="F6249" s="2">
        <v>4</v>
      </c>
      <c r="G6249" s="4">
        <v>0.26920782572604729</v>
      </c>
      <c r="H6249" s="4">
        <v>-3.415630167687167E-2</v>
      </c>
      <c r="I6249" s="4">
        <v>3.5812084056712878E-2</v>
      </c>
    </row>
    <row r="6250" spans="1:9" x14ac:dyDescent="0.25">
      <c r="A6250" t="s">
        <v>6442</v>
      </c>
      <c r="B6250" s="3">
        <v>87.077606201171875</v>
      </c>
      <c r="C6250" s="3">
        <v>22.54999923706055</v>
      </c>
      <c r="D6250" s="4">
        <v>1.9136041740388961E-2</v>
      </c>
      <c r="E6250" s="4">
        <v>-1.742925980747001E-2</v>
      </c>
      <c r="F6250" s="2">
        <v>4</v>
      </c>
      <c r="G6250" s="4">
        <v>0.27258319614348331</v>
      </c>
      <c r="H6250" s="4">
        <v>-3.7682080281043813E-2</v>
      </c>
      <c r="I6250" s="4">
        <v>3.203088831018519E-2</v>
      </c>
    </row>
    <row r="6251" spans="1:9" x14ac:dyDescent="0.25">
      <c r="A6251" t="s">
        <v>6443</v>
      </c>
      <c r="B6251" s="3">
        <v>85.442573547363281</v>
      </c>
      <c r="C6251" s="3">
        <v>22.95000076293945</v>
      </c>
      <c r="D6251" s="4">
        <v>1.013697169673722E-2</v>
      </c>
      <c r="E6251" s="4">
        <v>-5.9040535577878923E-2</v>
      </c>
      <c r="F6251" s="2">
        <v>4</v>
      </c>
      <c r="G6251" s="4">
        <v>0.2387041306474369</v>
      </c>
      <c r="H6251" s="4">
        <v>-5.5751263515716458E-2</v>
      </c>
      <c r="I6251" s="4">
        <v>1.265272352430546E-2</v>
      </c>
    </row>
    <row r="6252" spans="1:9" x14ac:dyDescent="0.25">
      <c r="A6252" t="s">
        <v>6444</v>
      </c>
      <c r="B6252" s="3">
        <v>84.585136413574219</v>
      </c>
      <c r="C6252" s="3">
        <v>24.389999389648441</v>
      </c>
      <c r="D6252" s="4">
        <v>-8.18305963877064E-3</v>
      </c>
      <c r="E6252" s="4">
        <v>4.6781123960474513E-2</v>
      </c>
      <c r="F6252" s="2">
        <v>5</v>
      </c>
      <c r="G6252" s="4">
        <v>0.21896383143715401</v>
      </c>
      <c r="H6252" s="4">
        <v>-6.5227030648903672E-2</v>
      </c>
      <c r="I6252" s="4">
        <v>2.490505642361196E-3</v>
      </c>
    </row>
    <row r="6253" spans="1:9" x14ac:dyDescent="0.25">
      <c r="A6253" t="s">
        <v>6445</v>
      </c>
      <c r="B6253" s="3">
        <v>85.283012390136719</v>
      </c>
      <c r="C6253" s="3">
        <v>23.29999923706055</v>
      </c>
      <c r="D6253" s="4">
        <v>-7.1959589442835981E-3</v>
      </c>
      <c r="E6253" s="4">
        <v>7.5219158053891899E-2</v>
      </c>
      <c r="F6253" s="2">
        <v>4</v>
      </c>
      <c r="G6253" s="4">
        <v>0.2258892790378719</v>
      </c>
      <c r="H6253" s="4">
        <v>-5.7514616547441721E-2</v>
      </c>
      <c r="I6253" s="4">
        <v>1.0761628327546241E-2</v>
      </c>
    </row>
    <row r="6254" spans="1:9" x14ac:dyDescent="0.25">
      <c r="A6254" t="s">
        <v>6446</v>
      </c>
      <c r="B6254" s="3">
        <v>85.901153564453125</v>
      </c>
      <c r="C6254" s="3">
        <v>21.670000076293949</v>
      </c>
      <c r="D6254" s="4">
        <v>6.5419834710300773E-3</v>
      </c>
      <c r="E6254" s="4">
        <v>-6.0684856395744391E-2</v>
      </c>
      <c r="F6254" s="2">
        <v>4</v>
      </c>
      <c r="G6254" s="4">
        <v>0.25756219212207809</v>
      </c>
      <c r="H6254" s="4">
        <v>-5.06833730749634E-2</v>
      </c>
      <c r="I6254" s="4">
        <v>1.808774594907403E-2</v>
      </c>
    </row>
    <row r="6255" spans="1:9" x14ac:dyDescent="0.25">
      <c r="A6255" t="s">
        <v>6447</v>
      </c>
      <c r="B6255" s="3">
        <v>85.342842102050781</v>
      </c>
      <c r="C6255" s="3">
        <v>23.069999694824219</v>
      </c>
      <c r="D6255" s="4">
        <v>4.4591617505049808E-3</v>
      </c>
      <c r="E6255" s="4">
        <v>3.4065452580670057E-2</v>
      </c>
      <c r="F6255" s="2">
        <v>4</v>
      </c>
      <c r="G6255" s="4">
        <v>0.27587750634627772</v>
      </c>
      <c r="H6255" s="4">
        <v>-5.6853422396404667E-2</v>
      </c>
      <c r="I6255" s="4">
        <v>1.1470721209490661E-2</v>
      </c>
    </row>
    <row r="6256" spans="1:9" x14ac:dyDescent="0.25">
      <c r="A6256" t="s">
        <v>6448</v>
      </c>
      <c r="B6256" s="3">
        <v>84.963973999023438</v>
      </c>
      <c r="C6256" s="3">
        <v>22.309999465942379</v>
      </c>
      <c r="D6256" s="4">
        <v>2.3171770582510961E-2</v>
      </c>
      <c r="E6256" s="4">
        <v>-0.1086696422726969</v>
      </c>
      <c r="F6256" s="2">
        <v>4</v>
      </c>
      <c r="G6256" s="4">
        <v>0.25542640246837589</v>
      </c>
      <c r="H6256" s="4">
        <v>-6.1040395151613858E-2</v>
      </c>
      <c r="I6256" s="4">
        <v>6.9804325810185466E-3</v>
      </c>
    </row>
    <row r="6257" spans="1:9" x14ac:dyDescent="0.25">
      <c r="A6257" t="s">
        <v>6449</v>
      </c>
      <c r="B6257" s="3">
        <v>83.039794921875</v>
      </c>
      <c r="C6257" s="3">
        <v>25.030000686645511</v>
      </c>
      <c r="D6257" s="4">
        <v>-5.9986823650404197E-4</v>
      </c>
      <c r="E6257" s="4">
        <v>-1.41787598131925E-2</v>
      </c>
      <c r="F6257" s="2">
        <v>5</v>
      </c>
      <c r="G6257" s="4">
        <v>0.21217647882309129</v>
      </c>
      <c r="H6257" s="4">
        <v>-8.2305012858379767E-2</v>
      </c>
      <c r="I6257" s="4">
        <v>-1.5824652777777781E-2</v>
      </c>
    </row>
    <row r="6258" spans="1:9" x14ac:dyDescent="0.25">
      <c r="A6258" t="s">
        <v>6450</v>
      </c>
      <c r="B6258" s="3">
        <v>83.089637756347656</v>
      </c>
      <c r="C6258" s="3">
        <v>25.389999389648441</v>
      </c>
      <c r="D6258" s="4">
        <v>1.2145118750919391E-2</v>
      </c>
      <c r="E6258" s="4">
        <v>-0.1075571631364293</v>
      </c>
      <c r="F6258" s="2">
        <v>5</v>
      </c>
      <c r="G6258" s="4">
        <v>0.23347421638544999</v>
      </c>
      <c r="H6258" s="4">
        <v>-8.1754186361475245E-2</v>
      </c>
      <c r="I6258" s="4">
        <v>-1.523392288773151E-2</v>
      </c>
    </row>
    <row r="6259" spans="1:9" x14ac:dyDescent="0.25">
      <c r="A6259" t="s">
        <v>6451</v>
      </c>
      <c r="B6259" s="3">
        <v>82.092613220214844</v>
      </c>
      <c r="C6259" s="3">
        <v>28.45000076293945</v>
      </c>
      <c r="D6259" s="4">
        <v>-1.1050092410382019E-2</v>
      </c>
      <c r="E6259" s="4">
        <v>2.8561132316899052E-2</v>
      </c>
      <c r="F6259" s="2">
        <v>5</v>
      </c>
      <c r="G6259" s="4">
        <v>0.20042137299319299</v>
      </c>
      <c r="H6259" s="4">
        <v>-9.2772571218122435E-2</v>
      </c>
      <c r="I6259" s="4">
        <v>-2.7050509982638919E-2</v>
      </c>
    </row>
    <row r="6260" spans="1:9" x14ac:dyDescent="0.25">
      <c r="A6260" t="s">
        <v>6452</v>
      </c>
      <c r="B6260" s="3">
        <v>83.009880065917969</v>
      </c>
      <c r="C6260" s="3">
        <v>27.659999847412109</v>
      </c>
      <c r="D6260" s="4">
        <v>-2.1572309745792051E-3</v>
      </c>
      <c r="E6260" s="4">
        <v>3.9849603411314487E-2</v>
      </c>
      <c r="F6260" s="2">
        <v>5</v>
      </c>
      <c r="G6260" s="4">
        <v>0.20688205129342821</v>
      </c>
      <c r="H6260" s="4">
        <v>-8.2635609933898291E-2</v>
      </c>
      <c r="I6260" s="4">
        <v>-1.6179199218749999E-2</v>
      </c>
    </row>
    <row r="6261" spans="1:9" x14ac:dyDescent="0.25">
      <c r="A6261" t="s">
        <v>6453</v>
      </c>
      <c r="B6261" s="3">
        <v>83.189338684082031</v>
      </c>
      <c r="C6261" s="3">
        <v>26.60000038146973</v>
      </c>
      <c r="D6261" s="4">
        <v>-1.090573328164013E-2</v>
      </c>
      <c r="E6261" s="4">
        <v>-1.517955734682652E-2</v>
      </c>
      <c r="F6261" s="2">
        <v>5</v>
      </c>
      <c r="G6261" s="4">
        <v>0.21157374906302359</v>
      </c>
      <c r="H6261" s="4">
        <v>-8.0652364738706517E-2</v>
      </c>
      <c r="I6261" s="4">
        <v>-1.405228226273147E-2</v>
      </c>
    </row>
    <row r="6262" spans="1:9" x14ac:dyDescent="0.25">
      <c r="A6262" t="s">
        <v>6454</v>
      </c>
      <c r="B6262" s="3">
        <v>84.106582641601563</v>
      </c>
      <c r="C6262" s="3">
        <v>27.010000228881839</v>
      </c>
      <c r="D6262" s="4">
        <v>9.0906802517780605E-3</v>
      </c>
      <c r="E6262" s="4">
        <v>-1.4233554564894391E-2</v>
      </c>
      <c r="F6262" s="2">
        <v>5</v>
      </c>
      <c r="G6262" s="4">
        <v>0.2302256942662024</v>
      </c>
      <c r="H6262" s="4">
        <v>-7.05156563979219E-2</v>
      </c>
      <c r="I6262" s="4">
        <v>-3.1812427662036851E-3</v>
      </c>
    </row>
    <row r="6263" spans="1:9" x14ac:dyDescent="0.25">
      <c r="A6263" t="s">
        <v>6455</v>
      </c>
      <c r="B6263" s="3">
        <v>83.348884582519531</v>
      </c>
      <c r="C6263" s="3">
        <v>27.39999961853027</v>
      </c>
      <c r="D6263" s="4">
        <v>-1.368545006364497E-2</v>
      </c>
      <c r="E6263" s="4">
        <v>4.3014813135743513E-2</v>
      </c>
      <c r="F6263" s="2">
        <v>5</v>
      </c>
      <c r="G6263" s="4">
        <v>0.23587780577291009</v>
      </c>
      <c r="H6263" s="4">
        <v>-7.8889180335940945E-2</v>
      </c>
      <c r="I6263" s="4">
        <v>-1.216136791087963E-2</v>
      </c>
    </row>
    <row r="6264" spans="1:9" x14ac:dyDescent="0.25">
      <c r="A6264" t="s">
        <v>6456</v>
      </c>
      <c r="B6264" s="3">
        <v>84.505378723144531</v>
      </c>
      <c r="C6264" s="3">
        <v>26.270000457763668</v>
      </c>
      <c r="D6264" s="4">
        <v>-4.6972821198927317E-3</v>
      </c>
      <c r="E6264" s="4">
        <v>2.657289179840094E-2</v>
      </c>
      <c r="F6264" s="2">
        <v>5</v>
      </c>
      <c r="G6264" s="4">
        <v>0.20448084326248339</v>
      </c>
      <c r="H6264" s="4">
        <v>-6.6108454221326718E-2</v>
      </c>
      <c r="I6264" s="4">
        <v>1.5452293113424891E-3</v>
      </c>
    </row>
    <row r="6265" spans="1:9" x14ac:dyDescent="0.25">
      <c r="A6265" t="s">
        <v>6457</v>
      </c>
      <c r="B6265" s="3">
        <v>84.904197692871094</v>
      </c>
      <c r="C6265" s="3">
        <v>25.590000152587891</v>
      </c>
      <c r="D6265" s="4">
        <v>2.3540798782104582E-3</v>
      </c>
      <c r="E6265" s="4">
        <v>3.8555226723689051E-2</v>
      </c>
      <c r="F6265" s="2">
        <v>5</v>
      </c>
      <c r="G6265" s="4">
        <v>0.20509042648058731</v>
      </c>
      <c r="H6265" s="4">
        <v>-6.1700999101292009E-2</v>
      </c>
      <c r="I6265" s="4">
        <v>6.2719726562499023E-3</v>
      </c>
    </row>
    <row r="6266" spans="1:9" x14ac:dyDescent="0.25">
      <c r="A6266" t="s">
        <v>6458</v>
      </c>
      <c r="B6266" s="3">
        <v>84.704795837402344</v>
      </c>
      <c r="C6266" s="3">
        <v>24.639999389648441</v>
      </c>
      <c r="D6266" s="4">
        <v>-1.2322365865778839E-2</v>
      </c>
      <c r="E6266" s="4">
        <v>4.8939204585851659E-3</v>
      </c>
      <c r="F6266" s="2">
        <v>5</v>
      </c>
      <c r="G6266" s="4">
        <v>0.17660274164813219</v>
      </c>
      <c r="H6266" s="4">
        <v>-6.3904642346829466E-2</v>
      </c>
      <c r="I6266" s="4">
        <v>3.9086914062500533E-3</v>
      </c>
    </row>
    <row r="6267" spans="1:9" x14ac:dyDescent="0.25">
      <c r="A6267" t="s">
        <v>6459</v>
      </c>
      <c r="B6267" s="3">
        <v>85.761581420898438</v>
      </c>
      <c r="C6267" s="3">
        <v>24.520000457763668</v>
      </c>
      <c r="D6267" s="4">
        <v>-1.3984717868441691E-2</v>
      </c>
      <c r="E6267" s="4">
        <v>7.3085341287269179E-2</v>
      </c>
      <c r="F6267" s="2">
        <v>5</v>
      </c>
      <c r="G6267" s="4">
        <v>0.20914731493905389</v>
      </c>
      <c r="H6267" s="4">
        <v>-5.2225822169463809E-2</v>
      </c>
      <c r="I6267" s="4">
        <v>1.643355758101861E-2</v>
      </c>
    </row>
    <row r="6268" spans="1:9" x14ac:dyDescent="0.25">
      <c r="A6268" t="s">
        <v>6460</v>
      </c>
      <c r="B6268" s="3">
        <v>86.977943420410156</v>
      </c>
      <c r="C6268" s="3">
        <v>22.85000038146973</v>
      </c>
      <c r="D6268" s="4">
        <v>3.2201432973886219E-3</v>
      </c>
      <c r="E6268" s="4">
        <v>-1.6358121750097099E-2</v>
      </c>
      <c r="F6268" s="2">
        <v>4</v>
      </c>
      <c r="G6268" s="4">
        <v>0.22154710736929889</v>
      </c>
      <c r="H6268" s="4">
        <v>-3.8783480331413211E-2</v>
      </c>
      <c r="I6268" s="4">
        <v>3.084969979745367E-2</v>
      </c>
    </row>
    <row r="6269" spans="1:9" x14ac:dyDescent="0.25">
      <c r="A6269" t="s">
        <v>6461</v>
      </c>
      <c r="B6269" s="3">
        <v>86.698760986328125</v>
      </c>
      <c r="C6269" s="3">
        <v>23.229999542236332</v>
      </c>
      <c r="D6269" s="4">
        <v>8.3487641010953073E-3</v>
      </c>
      <c r="E6269" s="4">
        <v>-7.0056046119660209E-2</v>
      </c>
      <c r="F6269" s="2">
        <v>4</v>
      </c>
      <c r="G6269" s="4">
        <v>0.19709501846505309</v>
      </c>
      <c r="H6269" s="4">
        <v>-4.1868800092813352E-2</v>
      </c>
      <c r="I6269" s="4">
        <v>2.7540870949074089E-2</v>
      </c>
    </row>
    <row r="6270" spans="1:9" x14ac:dyDescent="0.25">
      <c r="A6270" t="s">
        <v>6462</v>
      </c>
      <c r="B6270" s="3">
        <v>85.980926513671875</v>
      </c>
      <c r="C6270" s="3">
        <v>24.979999542236332</v>
      </c>
      <c r="D6270" s="4">
        <v>-7.3662133984913059E-3</v>
      </c>
      <c r="E6270" s="4">
        <v>7.1183527836003346E-2</v>
      </c>
      <c r="F6270" s="2">
        <v>5</v>
      </c>
      <c r="G6270" s="4">
        <v>0.1956382941477901</v>
      </c>
      <c r="H6270" s="4">
        <v>-4.980178087358067E-2</v>
      </c>
      <c r="I6270" s="4">
        <v>1.9033203125000009E-2</v>
      </c>
    </row>
    <row r="6271" spans="1:9" x14ac:dyDescent="0.25">
      <c r="A6271" t="s">
        <v>6463</v>
      </c>
      <c r="B6271" s="3">
        <v>86.618980407714844</v>
      </c>
      <c r="C6271" s="3">
        <v>23.319999694824219</v>
      </c>
      <c r="D6271" s="4">
        <v>-1.9531378771348029E-3</v>
      </c>
      <c r="E6271" s="4">
        <v>1.1713686190911289E-2</v>
      </c>
      <c r="F6271" s="2">
        <v>4</v>
      </c>
      <c r="G6271" s="4">
        <v>0.20352154399163219</v>
      </c>
      <c r="H6271" s="4">
        <v>-4.2750476608676043E-2</v>
      </c>
      <c r="I6271" s="4">
        <v>2.659532335069437E-2</v>
      </c>
    </row>
    <row r="6272" spans="1:9" x14ac:dyDescent="0.25">
      <c r="A6272" t="s">
        <v>6464</v>
      </c>
      <c r="B6272" s="3">
        <v>86.788490295410156</v>
      </c>
      <c r="C6272" s="3">
        <v>23.04999923706055</v>
      </c>
      <c r="D6272" s="4">
        <v>-1.315028568265841E-2</v>
      </c>
      <c r="E6272" s="4">
        <v>7.4091342983249708E-2</v>
      </c>
      <c r="F6272" s="2">
        <v>4</v>
      </c>
      <c r="G6272" s="4">
        <v>0.18194082389462099</v>
      </c>
      <c r="H6272" s="4">
        <v>-4.0877177495217458E-2</v>
      </c>
      <c r="I6272" s="4">
        <v>2.8604329427083242E-2</v>
      </c>
    </row>
    <row r="6273" spans="1:9" x14ac:dyDescent="0.25">
      <c r="A6273" t="s">
        <v>6465</v>
      </c>
      <c r="B6273" s="3">
        <v>87.944992065429688</v>
      </c>
      <c r="C6273" s="3">
        <v>21.45999908447266</v>
      </c>
      <c r="D6273" s="4">
        <v>-1.132476530942506E-3</v>
      </c>
      <c r="E6273" s="4">
        <v>-1.514464512112668E-2</v>
      </c>
      <c r="F6273" s="2">
        <v>4</v>
      </c>
      <c r="G6273" s="4">
        <v>0.19769080007510029</v>
      </c>
      <c r="H6273" s="4">
        <v>-2.8096367066123399E-2</v>
      </c>
      <c r="I6273" s="4">
        <v>4.2311017071759327E-2</v>
      </c>
    </row>
    <row r="6274" spans="1:9" x14ac:dyDescent="0.25">
      <c r="A6274" t="s">
        <v>6466</v>
      </c>
      <c r="B6274" s="3">
        <v>88.044700622558594</v>
      </c>
      <c r="C6274" s="3">
        <v>21.79000091552734</v>
      </c>
      <c r="D6274" s="4">
        <v>-2.0518932862375609E-2</v>
      </c>
      <c r="E6274" s="4">
        <v>0.14263247321610389</v>
      </c>
      <c r="F6274" s="2">
        <v>4</v>
      </c>
      <c r="G6274" s="4">
        <v>0.1781899489844205</v>
      </c>
      <c r="H6274" s="4">
        <v>-2.699446112887471E-2</v>
      </c>
      <c r="I6274" s="4">
        <v>4.3492748119212887E-2</v>
      </c>
    </row>
    <row r="6275" spans="1:9" x14ac:dyDescent="0.25">
      <c r="A6275" t="s">
        <v>6467</v>
      </c>
      <c r="B6275" s="3">
        <v>89.889129638671875</v>
      </c>
      <c r="C6275" s="3">
        <v>19.069999694824219</v>
      </c>
      <c r="D6275" s="4">
        <v>-6.611182680052119E-3</v>
      </c>
      <c r="E6275" s="4">
        <v>9.4718691808485023E-2</v>
      </c>
      <c r="F6275" s="2">
        <v>3</v>
      </c>
      <c r="G6275" s="4">
        <v>0.20287159038968541</v>
      </c>
      <c r="H6275" s="4">
        <v>-6.611182680052119E-3</v>
      </c>
      <c r="I6275" s="4">
        <v>6.5352647569444366E-2</v>
      </c>
    </row>
    <row r="6276" spans="1:9" x14ac:dyDescent="0.25">
      <c r="A6276" t="s">
        <v>6468</v>
      </c>
      <c r="B6276" s="3">
        <v>90.487358093261719</v>
      </c>
      <c r="C6276" s="3">
        <v>17.420000076293949</v>
      </c>
      <c r="D6276" s="4">
        <v>5.4279598339448398E-3</v>
      </c>
      <c r="E6276" s="4">
        <v>-6.7451831279291774E-2</v>
      </c>
      <c r="F6276" s="2">
        <v>3</v>
      </c>
      <c r="G6276" s="4">
        <v>0.21247476089361789</v>
      </c>
      <c r="H6276" s="4">
        <v>0</v>
      </c>
      <c r="I6276" s="4">
        <v>7.2442762586805598E-2</v>
      </c>
    </row>
    <row r="6277" spans="1:9" x14ac:dyDescent="0.25">
      <c r="A6277" t="s">
        <v>6469</v>
      </c>
      <c r="B6277" s="3">
        <v>89.998847961425781</v>
      </c>
      <c r="C6277" s="3">
        <v>18.680000305175781</v>
      </c>
      <c r="D6277" s="4">
        <v>6.3548049073187673E-3</v>
      </c>
      <c r="E6277" s="4">
        <v>-5.2257677683419927E-2</v>
      </c>
      <c r="F6277" s="2">
        <v>3</v>
      </c>
      <c r="G6277" s="4">
        <v>0.21426157589998859</v>
      </c>
      <c r="H6277" s="4">
        <v>0</v>
      </c>
      <c r="I6277" s="4">
        <v>6.6653012876157325E-2</v>
      </c>
    </row>
    <row r="6278" spans="1:9" x14ac:dyDescent="0.25">
      <c r="A6278" t="s">
        <v>6470</v>
      </c>
      <c r="B6278" s="3">
        <v>89.430534362792969</v>
      </c>
      <c r="C6278" s="3">
        <v>19.70999908447266</v>
      </c>
      <c r="D6278" s="4">
        <v>5.6052841242839602E-3</v>
      </c>
      <c r="E6278" s="4">
        <v>-1.2030158861579651E-2</v>
      </c>
      <c r="F6278" s="2">
        <v>4</v>
      </c>
      <c r="G6278" s="4">
        <v>0.20435313573807259</v>
      </c>
      <c r="H6278" s="4">
        <v>-2.446855651771052E-3</v>
      </c>
      <c r="I6278" s="4">
        <v>5.991744429976853E-2</v>
      </c>
    </row>
    <row r="6279" spans="1:9" x14ac:dyDescent="0.25">
      <c r="A6279" t="s">
        <v>6471</v>
      </c>
      <c r="B6279" s="3">
        <v>88.932044982910156</v>
      </c>
      <c r="C6279" s="3">
        <v>19.95000076293945</v>
      </c>
      <c r="D6279" s="4">
        <v>-3.5741053922992978E-3</v>
      </c>
      <c r="E6279" s="4">
        <v>1.1150594313606771E-2</v>
      </c>
      <c r="F6279" s="2">
        <v>4</v>
      </c>
      <c r="G6279" s="4">
        <v>0.21113311407945101</v>
      </c>
      <c r="H6279" s="4">
        <v>-8.0072568264863975E-3</v>
      </c>
      <c r="I6279" s="4">
        <v>5.4009422019675853E-2</v>
      </c>
    </row>
    <row r="6280" spans="1:9" x14ac:dyDescent="0.25">
      <c r="A6280" t="s">
        <v>6472</v>
      </c>
      <c r="B6280" s="3">
        <v>89.25103759765625</v>
      </c>
      <c r="C6280" s="3">
        <v>19.729999542236332</v>
      </c>
      <c r="D6280" s="4">
        <v>-4.4490528178540156E-3</v>
      </c>
      <c r="E6280" s="4">
        <v>9.8552369041818411E-2</v>
      </c>
      <c r="F6280" s="2">
        <v>4</v>
      </c>
      <c r="G6280" s="4">
        <v>0.21580365408990931</v>
      </c>
      <c r="H6280" s="4">
        <v>-4.4490528178540156E-3</v>
      </c>
      <c r="I6280" s="4">
        <v>5.7790075231481497E-2</v>
      </c>
    </row>
    <row r="6281" spans="1:9" x14ac:dyDescent="0.25">
      <c r="A6281" t="s">
        <v>6473</v>
      </c>
      <c r="B6281" s="3">
        <v>89.649894714355469</v>
      </c>
      <c r="C6281" s="3">
        <v>17.95999908447266</v>
      </c>
      <c r="D6281" s="4">
        <v>5.9297216651126314E-3</v>
      </c>
      <c r="E6281" s="4">
        <v>-0.1126482565429173</v>
      </c>
      <c r="F6281" s="2">
        <v>3</v>
      </c>
      <c r="G6281" s="4">
        <v>0.22782551543873741</v>
      </c>
      <c r="H6281" s="4">
        <v>0</v>
      </c>
      <c r="I6281" s="4">
        <v>6.2517270688657423E-2</v>
      </c>
    </row>
    <row r="6282" spans="1:9" x14ac:dyDescent="0.25">
      <c r="A6282" t="s">
        <v>6474</v>
      </c>
      <c r="B6282" s="3">
        <v>89.121429443359375</v>
      </c>
      <c r="C6282" s="3">
        <v>20.239999771118161</v>
      </c>
      <c r="D6282" s="4">
        <v>7.8314399285894787E-4</v>
      </c>
      <c r="E6282" s="4">
        <v>-5.4054352967839447E-3</v>
      </c>
      <c r="F6282" s="2">
        <v>4</v>
      </c>
      <c r="G6282" s="4">
        <v>0.21241098274181189</v>
      </c>
      <c r="H6282" s="4">
        <v>0</v>
      </c>
      <c r="I6282" s="4">
        <v>5.6253978587962987E-2</v>
      </c>
    </row>
    <row r="6283" spans="1:9" x14ac:dyDescent="0.25">
      <c r="A6283" t="s">
        <v>6475</v>
      </c>
      <c r="B6283" s="3">
        <v>89.051689147949219</v>
      </c>
      <c r="C6283" s="3">
        <v>20.35000038146973</v>
      </c>
      <c r="D6283" s="4">
        <v>1.345343684181044E-3</v>
      </c>
      <c r="E6283" s="4">
        <v>-1.8330881290777309E-2</v>
      </c>
      <c r="F6283" s="2">
        <v>4</v>
      </c>
      <c r="G6283" s="4">
        <v>0.2202910775141371</v>
      </c>
      <c r="H6283" s="4">
        <v>0</v>
      </c>
      <c r="I6283" s="4">
        <v>5.5427426938657431E-2</v>
      </c>
    </row>
    <row r="6284" spans="1:9" x14ac:dyDescent="0.25">
      <c r="A6284" t="s">
        <v>6476</v>
      </c>
      <c r="B6284" s="3">
        <v>88.932044982910156</v>
      </c>
      <c r="C6284" s="3">
        <v>20.729999542236332</v>
      </c>
      <c r="D6284" s="4">
        <v>-2.2411651520004569E-4</v>
      </c>
      <c r="E6284" s="4">
        <v>0.11093246043682579</v>
      </c>
      <c r="F6284" s="2">
        <v>4</v>
      </c>
      <c r="G6284" s="4">
        <v>0.2163534277288488</v>
      </c>
      <c r="H6284" s="4">
        <v>-2.2411651520004569E-4</v>
      </c>
      <c r="I6284" s="4">
        <v>5.4009422019675853E-2</v>
      </c>
    </row>
    <row r="6285" spans="1:9" x14ac:dyDescent="0.25">
      <c r="A6285" t="s">
        <v>6477</v>
      </c>
      <c r="B6285" s="3">
        <v>88.951980590820313</v>
      </c>
      <c r="C6285" s="3">
        <v>18.659999847412109</v>
      </c>
      <c r="D6285" s="4">
        <v>9.9616116123573129E-3</v>
      </c>
      <c r="E6285" s="4">
        <v>-5.2310851127907558E-2</v>
      </c>
      <c r="F6285" s="2">
        <v>3</v>
      </c>
      <c r="G6285" s="4">
        <v>0.2288750238204855</v>
      </c>
      <c r="H6285" s="4">
        <v>0</v>
      </c>
      <c r="I6285" s="4">
        <v>5.4245695891203649E-2</v>
      </c>
    </row>
    <row r="6286" spans="1:9" x14ac:dyDescent="0.25">
      <c r="A6286" t="s">
        <v>6478</v>
      </c>
      <c r="B6286" s="3">
        <v>88.074615478515625</v>
      </c>
      <c r="C6286" s="3">
        <v>19.690000534057621</v>
      </c>
      <c r="D6286" s="4">
        <v>7.5270521437138527E-3</v>
      </c>
      <c r="E6286" s="4">
        <v>-6.6382153077342854E-2</v>
      </c>
      <c r="F6286" s="2">
        <v>4</v>
      </c>
      <c r="G6286" s="4">
        <v>0.2190765397920367</v>
      </c>
      <c r="H6286" s="4">
        <v>0</v>
      </c>
      <c r="I6286" s="4">
        <v>4.3847294560185102E-2</v>
      </c>
    </row>
    <row r="6287" spans="1:9" x14ac:dyDescent="0.25">
      <c r="A6287" t="s">
        <v>6479</v>
      </c>
      <c r="B6287" s="3">
        <v>87.4166259765625</v>
      </c>
      <c r="C6287" s="3">
        <v>21.090000152587891</v>
      </c>
      <c r="D6287" s="4">
        <v>1.8114609814634971E-2</v>
      </c>
      <c r="E6287" s="4">
        <v>-6.3083076937155647E-2</v>
      </c>
      <c r="F6287" s="2">
        <v>4</v>
      </c>
      <c r="G6287" s="4">
        <v>0.2239835951463989</v>
      </c>
      <c r="H6287" s="4">
        <v>0</v>
      </c>
      <c r="I6287" s="4">
        <v>3.6048900462962941E-2</v>
      </c>
    </row>
    <row r="6288" spans="1:9" x14ac:dyDescent="0.25">
      <c r="A6288" t="s">
        <v>6480</v>
      </c>
      <c r="B6288" s="3">
        <v>85.861282348632813</v>
      </c>
      <c r="C6288" s="3">
        <v>22.510000228881839</v>
      </c>
      <c r="D6288" s="4">
        <v>9.3764115023244887E-3</v>
      </c>
      <c r="E6288" s="4">
        <v>-5.3026485344642724E-3</v>
      </c>
      <c r="F6288" s="2">
        <v>4</v>
      </c>
      <c r="G6288" s="4">
        <v>0.19397453974094159</v>
      </c>
      <c r="H6288" s="4">
        <v>-1.729228726195731E-2</v>
      </c>
      <c r="I6288" s="4">
        <v>1.761519820601842E-2</v>
      </c>
    </row>
    <row r="6289" spans="1:9" x14ac:dyDescent="0.25">
      <c r="A6289" t="s">
        <v>6481</v>
      </c>
      <c r="B6289" s="3">
        <v>85.063690185546875</v>
      </c>
      <c r="C6289" s="3">
        <v>22.629999160766602</v>
      </c>
      <c r="D6289" s="4">
        <v>1.2219479264035099E-2</v>
      </c>
      <c r="E6289" s="4">
        <v>3.9981568140335932E-2</v>
      </c>
      <c r="F6289" s="2">
        <v>4</v>
      </c>
      <c r="G6289" s="4">
        <v>0.18711028450694989</v>
      </c>
      <c r="H6289" s="4">
        <v>-2.64209649248579E-2</v>
      </c>
      <c r="I6289" s="4">
        <v>8.1622540509258545E-3</v>
      </c>
    </row>
    <row r="6290" spans="1:9" x14ac:dyDescent="0.25">
      <c r="A6290" t="s">
        <v>6482</v>
      </c>
      <c r="B6290" s="3">
        <v>84.03680419921875</v>
      </c>
      <c r="C6290" s="3">
        <v>21.760000228881839</v>
      </c>
      <c r="D6290" s="4">
        <v>-2.484896504001743E-3</v>
      </c>
      <c r="E6290" s="4">
        <v>-5.6374642982127243E-2</v>
      </c>
      <c r="F6290" s="2">
        <v>4</v>
      </c>
      <c r="G6290" s="4">
        <v>0.1776349607799701</v>
      </c>
      <c r="H6290" s="4">
        <v>-3.817397805561662E-2</v>
      </c>
      <c r="I6290" s="4">
        <v>-4.008246527777759E-3</v>
      </c>
    </row>
    <row r="6291" spans="1:9" x14ac:dyDescent="0.25">
      <c r="A6291" t="s">
        <v>6483</v>
      </c>
      <c r="B6291" s="3">
        <v>84.246147155761719</v>
      </c>
      <c r="C6291" s="3">
        <v>23.059999465942379</v>
      </c>
      <c r="D6291" s="4">
        <v>-7.5172920096336906E-3</v>
      </c>
      <c r="E6291" s="4">
        <v>8.1613498875451551E-2</v>
      </c>
      <c r="F6291" s="2">
        <v>4</v>
      </c>
      <c r="G6291" s="4">
        <v>0.17861691354092571</v>
      </c>
      <c r="H6291" s="4">
        <v>-3.5777986144305052E-2</v>
      </c>
      <c r="I6291" s="4">
        <v>-1.5271448206019E-3</v>
      </c>
    </row>
    <row r="6292" spans="1:9" x14ac:dyDescent="0.25">
      <c r="A6292" t="s">
        <v>6484</v>
      </c>
      <c r="B6292" s="3">
        <v>84.884246826171875</v>
      </c>
      <c r="C6292" s="3">
        <v>21.319999694824219</v>
      </c>
      <c r="D6292" s="4">
        <v>-4.9086691320171516E-3</v>
      </c>
      <c r="E6292" s="4">
        <v>-1.7511569343546921E-2</v>
      </c>
      <c r="F6292" s="2">
        <v>4</v>
      </c>
      <c r="G6292" s="4">
        <v>0.20346169380615639</v>
      </c>
      <c r="H6292" s="4">
        <v>-2.847474712370068E-2</v>
      </c>
      <c r="I6292" s="4">
        <v>6.0355179398148273E-3</v>
      </c>
    </row>
    <row r="6293" spans="1:9" x14ac:dyDescent="0.25">
      <c r="A6293" t="s">
        <v>6485</v>
      </c>
      <c r="B6293" s="3">
        <v>85.302970886230469</v>
      </c>
      <c r="C6293" s="3">
        <v>21.70000076293945</v>
      </c>
      <c r="D6293" s="4">
        <v>-6.9636163590496292E-3</v>
      </c>
      <c r="E6293" s="4">
        <v>-5.0434986564167339E-3</v>
      </c>
      <c r="F6293" s="2">
        <v>4</v>
      </c>
      <c r="G6293" s="4">
        <v>0.22375079981165699</v>
      </c>
      <c r="H6293" s="4">
        <v>-2.368232669771908E-2</v>
      </c>
      <c r="I6293" s="4">
        <v>1.0998173466435279E-2</v>
      </c>
    </row>
    <row r="6294" spans="1:9" x14ac:dyDescent="0.25">
      <c r="A6294" t="s">
        <v>6486</v>
      </c>
      <c r="B6294" s="3">
        <v>85.901153564453125</v>
      </c>
      <c r="C6294" s="3">
        <v>21.809999465942379</v>
      </c>
      <c r="D6294" s="4">
        <v>2.3265167537871449E-3</v>
      </c>
      <c r="E6294" s="4">
        <v>2.7585961352820649E-3</v>
      </c>
      <c r="F6294" s="2">
        <v>4</v>
      </c>
      <c r="G6294" s="4">
        <v>0.2382806000063569</v>
      </c>
      <c r="H6294" s="4">
        <v>-1.68359494315512E-2</v>
      </c>
      <c r="I6294" s="4">
        <v>1.808774594907403E-2</v>
      </c>
    </row>
    <row r="6295" spans="1:9" x14ac:dyDescent="0.25">
      <c r="A6295" t="s">
        <v>6487</v>
      </c>
      <c r="B6295" s="3">
        <v>85.701766967773438</v>
      </c>
      <c r="C6295" s="3">
        <v>21.75</v>
      </c>
      <c r="D6295" s="4">
        <v>1.1556901944584921E-3</v>
      </c>
      <c r="E6295" s="4">
        <v>-9.1116517534312047E-3</v>
      </c>
      <c r="F6295" s="2">
        <v>4</v>
      </c>
      <c r="G6295" s="4">
        <v>0.2292162786020262</v>
      </c>
      <c r="H6295" s="4">
        <v>-1.911798786626873E-2</v>
      </c>
      <c r="I6295" s="4">
        <v>1.5724645543981449E-2</v>
      </c>
    </row>
    <row r="6296" spans="1:9" x14ac:dyDescent="0.25">
      <c r="A6296" t="s">
        <v>6488</v>
      </c>
      <c r="B6296" s="3">
        <v>85.602836608886719</v>
      </c>
      <c r="C6296" s="3">
        <v>21.95000076293945</v>
      </c>
      <c r="D6296" s="4">
        <v>9.3763820283507826E-3</v>
      </c>
      <c r="E6296" s="4">
        <v>-2.0089234966707781E-2</v>
      </c>
      <c r="F6296" s="2">
        <v>4</v>
      </c>
      <c r="G6296" s="4">
        <v>0.22229018693624991</v>
      </c>
      <c r="H6296" s="4">
        <v>-2.0250275016455599E-2</v>
      </c>
      <c r="I6296" s="4">
        <v>1.4552137586805619E-2</v>
      </c>
    </row>
    <row r="6297" spans="1:9" x14ac:dyDescent="0.25">
      <c r="A6297" t="s">
        <v>6489</v>
      </c>
      <c r="B6297" s="3">
        <v>84.807647705078125</v>
      </c>
      <c r="C6297" s="3">
        <v>22.39999961853027</v>
      </c>
      <c r="D6297" s="4">
        <v>1.9111337826652749E-2</v>
      </c>
      <c r="E6297" s="4">
        <v>-0.1354689405462276</v>
      </c>
      <c r="F6297" s="2">
        <v>4</v>
      </c>
      <c r="G6297" s="4">
        <v>0.23623589079618321</v>
      </c>
      <c r="H6297" s="4">
        <v>-2.9351446667764569E-2</v>
      </c>
      <c r="I6297" s="4">
        <v>5.1276765046295303E-3</v>
      </c>
    </row>
    <row r="6298" spans="1:9" x14ac:dyDescent="0.25">
      <c r="A6298" t="s">
        <v>6490</v>
      </c>
      <c r="B6298" s="3">
        <v>83.217254638671875</v>
      </c>
      <c r="C6298" s="3">
        <v>25.909999847412109</v>
      </c>
      <c r="D6298" s="4">
        <v>6.7333056440075367E-3</v>
      </c>
      <c r="E6298" s="4">
        <v>-2.263298288530546E-2</v>
      </c>
      <c r="F6298" s="2">
        <v>5</v>
      </c>
      <c r="G6298" s="4">
        <v>0.23173709516098809</v>
      </c>
      <c r="H6298" s="4">
        <v>-4.7553964611726007E-2</v>
      </c>
      <c r="I6298" s="4">
        <v>-1.37214265046296E-2</v>
      </c>
    </row>
    <row r="6299" spans="1:9" x14ac:dyDescent="0.25">
      <c r="A6299" t="s">
        <v>6491</v>
      </c>
      <c r="B6299" s="3">
        <v>82.660675048828125</v>
      </c>
      <c r="C6299" s="3">
        <v>26.510000228881839</v>
      </c>
      <c r="D6299" s="4">
        <v>9.6294584748424228E-4</v>
      </c>
      <c r="E6299" s="4">
        <v>2.3552147464710241E-2</v>
      </c>
      <c r="F6299" s="2">
        <v>5</v>
      </c>
      <c r="G6299" s="4">
        <v>0.19130137236334741</v>
      </c>
      <c r="H6299" s="4">
        <v>-5.3924182255007502E-2</v>
      </c>
      <c r="I6299" s="4">
        <v>-2.031792534722221E-2</v>
      </c>
    </row>
    <row r="6300" spans="1:9" x14ac:dyDescent="0.25">
      <c r="A6300" t="s">
        <v>6492</v>
      </c>
      <c r="B6300" s="3">
        <v>82.581153869628906</v>
      </c>
      <c r="C6300" s="3">
        <v>25.89999961853027</v>
      </c>
      <c r="D6300" s="4">
        <v>-8.3551712297518232E-3</v>
      </c>
      <c r="E6300" s="4">
        <v>2.290679031187404E-2</v>
      </c>
      <c r="F6300" s="2">
        <v>5</v>
      </c>
      <c r="G6300" s="4">
        <v>0.20137373401037759</v>
      </c>
      <c r="H6300" s="4">
        <v>-5.483432561633983E-2</v>
      </c>
      <c r="I6300" s="4">
        <v>-2.126039858217588E-2</v>
      </c>
    </row>
    <row r="6301" spans="1:9" x14ac:dyDescent="0.25">
      <c r="A6301" t="s">
        <v>6493</v>
      </c>
      <c r="B6301" s="3">
        <v>83.276947021484375</v>
      </c>
      <c r="C6301" s="3">
        <v>25.319999694824219</v>
      </c>
      <c r="D6301" s="4">
        <v>-9.2241935978711886E-3</v>
      </c>
      <c r="E6301" s="4">
        <v>5.9414230081952901E-2</v>
      </c>
      <c r="F6301" s="2">
        <v>5</v>
      </c>
      <c r="G6301" s="4">
        <v>0.18874649824175621</v>
      </c>
      <c r="H6301" s="4">
        <v>-4.6870767676192582E-2</v>
      </c>
      <c r="I6301" s="4">
        <v>-1.301396122685183E-2</v>
      </c>
    </row>
    <row r="6302" spans="1:9" x14ac:dyDescent="0.25">
      <c r="A6302" t="s">
        <v>6494</v>
      </c>
      <c r="B6302" s="3">
        <v>84.052261352539063</v>
      </c>
      <c r="C6302" s="3">
        <v>23.89999961853027</v>
      </c>
      <c r="D6302" s="4">
        <v>-9.4483544818746434E-4</v>
      </c>
      <c r="E6302" s="4">
        <v>-4.9958716463975872E-3</v>
      </c>
      <c r="F6302" s="2">
        <v>4</v>
      </c>
      <c r="G6302" s="4">
        <v>0.192128997407742</v>
      </c>
      <c r="H6302" s="4">
        <v>-3.7997066374712903E-2</v>
      </c>
      <c r="I6302" s="4">
        <v>-3.8250506365741228E-3</v>
      </c>
    </row>
    <row r="6303" spans="1:9" x14ac:dyDescent="0.25">
      <c r="A6303" t="s">
        <v>6495</v>
      </c>
      <c r="B6303" s="3">
        <v>84.131752014160156</v>
      </c>
      <c r="C6303" s="3">
        <v>24.020000457763668</v>
      </c>
      <c r="D6303" s="4">
        <v>-9.8268292849371663E-3</v>
      </c>
      <c r="E6303" s="4">
        <v>1.0092504801858301E-2</v>
      </c>
      <c r="F6303" s="2">
        <v>4</v>
      </c>
      <c r="G6303" s="4">
        <v>0.19692269352072819</v>
      </c>
      <c r="H6303" s="4">
        <v>-3.7087272296067342E-2</v>
      </c>
      <c r="I6303" s="4">
        <v>-2.882939091435222E-3</v>
      </c>
    </row>
    <row r="6304" spans="1:9" x14ac:dyDescent="0.25">
      <c r="A6304" t="s">
        <v>6496</v>
      </c>
      <c r="B6304" s="3">
        <v>84.966705322265625</v>
      </c>
      <c r="C6304" s="3">
        <v>23.780000686645511</v>
      </c>
      <c r="D6304" s="4">
        <v>2.5801903926820908E-3</v>
      </c>
      <c r="E6304" s="4">
        <v>1.493812961634533E-2</v>
      </c>
      <c r="F6304" s="2">
        <v>4</v>
      </c>
      <c r="G6304" s="4">
        <v>0.20745238985834871</v>
      </c>
      <c r="H6304" s="4">
        <v>-2.7530985303756309E-2</v>
      </c>
      <c r="I6304" s="4">
        <v>7.0128038194443576E-3</v>
      </c>
    </row>
    <row r="6305" spans="1:9" x14ac:dyDescent="0.25">
      <c r="A6305" t="s">
        <v>6497</v>
      </c>
      <c r="B6305" s="3">
        <v>84.748039245605469</v>
      </c>
      <c r="C6305" s="3">
        <v>23.430000305175781</v>
      </c>
      <c r="D6305" s="4">
        <v>2.010080985650653E-2</v>
      </c>
      <c r="E6305" s="4">
        <v>-0.1057252052328909</v>
      </c>
      <c r="F6305" s="2">
        <v>4</v>
      </c>
      <c r="G6305" s="4">
        <v>0.22763722856524279</v>
      </c>
      <c r="H6305" s="4">
        <v>-3.0033683075909031E-2</v>
      </c>
      <c r="I6305" s="4">
        <v>4.4212058738426494E-3</v>
      </c>
    </row>
    <row r="6306" spans="1:9" x14ac:dyDescent="0.25">
      <c r="A6306" t="s">
        <v>6498</v>
      </c>
      <c r="B6306" s="3">
        <v>83.078102111816406</v>
      </c>
      <c r="C6306" s="3">
        <v>26.20000076293945</v>
      </c>
      <c r="D6306" s="4">
        <v>5.5339762074759768E-3</v>
      </c>
      <c r="E6306" s="4">
        <v>-3.8146973988739669E-4</v>
      </c>
      <c r="F6306" s="2">
        <v>5</v>
      </c>
      <c r="G6306" s="4">
        <v>0.2257586181899065</v>
      </c>
      <c r="H6306" s="4">
        <v>-4.9146606343218102E-2</v>
      </c>
      <c r="I6306" s="4">
        <v>-1.1893972280942239E-2</v>
      </c>
    </row>
    <row r="6307" spans="1:9" x14ac:dyDescent="0.25">
      <c r="A6307" t="s">
        <v>6499</v>
      </c>
      <c r="B6307" s="3">
        <v>82.620880126953125</v>
      </c>
      <c r="C6307" s="3">
        <v>26.20999908447266</v>
      </c>
      <c r="D6307" s="4">
        <v>9.6313254330593345E-4</v>
      </c>
      <c r="E6307" s="4">
        <v>-1.540201885179771E-2</v>
      </c>
      <c r="F6307" s="2">
        <v>5</v>
      </c>
      <c r="G6307" s="4">
        <v>0.19955275766944819</v>
      </c>
      <c r="H6307" s="4">
        <v>-5.4379646878696342E-2</v>
      </c>
      <c r="I6307" s="4">
        <v>-1.7332033427801541E-2</v>
      </c>
    </row>
    <row r="6308" spans="1:9" x14ac:dyDescent="0.25">
      <c r="A6308" t="s">
        <v>6500</v>
      </c>
      <c r="B6308" s="3">
        <v>82.5413818359375</v>
      </c>
      <c r="C6308" s="3">
        <v>26.620000839233398</v>
      </c>
      <c r="D6308" s="4">
        <v>-3.4799885231578949E-3</v>
      </c>
      <c r="E6308" s="4">
        <v>4.8444327654707742E-2</v>
      </c>
      <c r="F6308" s="2">
        <v>5</v>
      </c>
      <c r="G6308" s="4">
        <v>0.1994250137637941</v>
      </c>
      <c r="H6308" s="4">
        <v>-5.52895282780137E-2</v>
      </c>
      <c r="I6308" s="4">
        <v>-1.8277562256086229E-2</v>
      </c>
    </row>
    <row r="6309" spans="1:9" x14ac:dyDescent="0.25">
      <c r="A6309" t="s">
        <v>6501</v>
      </c>
      <c r="B6309" s="3">
        <v>82.829627990722656</v>
      </c>
      <c r="C6309" s="3">
        <v>25.389999389648441</v>
      </c>
      <c r="D6309" s="4">
        <v>1.2761473021435821E-2</v>
      </c>
      <c r="E6309" s="4">
        <v>-9.7083974683813912E-2</v>
      </c>
      <c r="F6309" s="2">
        <v>5</v>
      </c>
      <c r="G6309" s="4">
        <v>0.20913252902285831</v>
      </c>
      <c r="H6309" s="4">
        <v>-5.1990465979778973E-2</v>
      </c>
      <c r="I6309" s="4">
        <v>-3.5533474800282239E-3</v>
      </c>
    </row>
    <row r="6310" spans="1:9" x14ac:dyDescent="0.25">
      <c r="A6310" t="s">
        <v>6502</v>
      </c>
      <c r="B6310" s="3">
        <v>81.785919189453125</v>
      </c>
      <c r="C6310" s="3">
        <v>28.120000839233398</v>
      </c>
      <c r="D6310" s="4">
        <v>-1.437488943736542E-2</v>
      </c>
      <c r="E6310" s="4">
        <v>1.9949261896888389E-2</v>
      </c>
      <c r="F6310" s="2">
        <v>5</v>
      </c>
      <c r="G6310" s="4">
        <v>0.18203896529066291</v>
      </c>
      <c r="H6310" s="4">
        <v>-6.3936021191679182E-2</v>
      </c>
      <c r="I6310" s="4">
        <v>-1.6109242833646561E-2</v>
      </c>
    </row>
    <row r="6311" spans="1:9" x14ac:dyDescent="0.25">
      <c r="A6311" t="s">
        <v>6503</v>
      </c>
      <c r="B6311" s="3">
        <v>82.978729248046875</v>
      </c>
      <c r="C6311" s="3">
        <v>27.569999694824219</v>
      </c>
      <c r="D6311" s="4">
        <v>1.1143772006825481E-2</v>
      </c>
      <c r="E6311" s="4">
        <v>-4.6020759213203477E-2</v>
      </c>
      <c r="F6311" s="2">
        <v>5</v>
      </c>
      <c r="G6311" s="4">
        <v>0.20474828329660211</v>
      </c>
      <c r="H6311" s="4">
        <v>-5.0283958092364633E-2</v>
      </c>
      <c r="I6311" s="4">
        <v>-1.7596481437970319E-3</v>
      </c>
    </row>
    <row r="6312" spans="1:9" x14ac:dyDescent="0.25">
      <c r="A6312" t="s">
        <v>6504</v>
      </c>
      <c r="B6312" s="3">
        <v>82.064224243164063</v>
      </c>
      <c r="C6312" s="3">
        <v>28.89999961853027</v>
      </c>
      <c r="D6312" s="4">
        <v>-1.6205957647635549E-2</v>
      </c>
      <c r="E6312" s="4">
        <v>4.6343183939324017E-2</v>
      </c>
      <c r="F6312" s="2">
        <v>5</v>
      </c>
      <c r="G6312" s="4">
        <v>0.1931712624274784</v>
      </c>
      <c r="H6312" s="4">
        <v>-6.0750737728694992E-2</v>
      </c>
      <c r="I6312" s="4">
        <v>-1.276121211231207E-2</v>
      </c>
    </row>
    <row r="6313" spans="1:9" x14ac:dyDescent="0.25">
      <c r="A6313" t="s">
        <v>6505</v>
      </c>
      <c r="B6313" s="3">
        <v>83.416061401367188</v>
      </c>
      <c r="C6313" s="3">
        <v>27.620000839233398</v>
      </c>
      <c r="D6313" s="4">
        <v>-1.663953924790507E-2</v>
      </c>
      <c r="E6313" s="4">
        <v>0.13196726520674759</v>
      </c>
      <c r="F6313" s="2">
        <v>5</v>
      </c>
      <c r="G6313" s="4">
        <v>0.19340825778598991</v>
      </c>
      <c r="H6313" s="4">
        <v>-4.5278562548059058E-2</v>
      </c>
      <c r="I6313" s="4">
        <v>3.5014905427630531E-3</v>
      </c>
    </row>
    <row r="6314" spans="1:9" x14ac:dyDescent="0.25">
      <c r="A6314" t="s">
        <v>6506</v>
      </c>
      <c r="B6314" s="3">
        <v>84.827552795410156</v>
      </c>
      <c r="C6314" s="3">
        <v>24.39999961853027</v>
      </c>
      <c r="D6314" s="4">
        <v>-5.5931220795463199E-3</v>
      </c>
      <c r="E6314" s="4">
        <v>-2.4529627223277561E-3</v>
      </c>
      <c r="F6314" s="2">
        <v>5</v>
      </c>
      <c r="G6314" s="4">
        <v>0.20884757432278381</v>
      </c>
      <c r="H6314" s="4">
        <v>-2.9123627035248401E-2</v>
      </c>
      <c r="I6314" s="4">
        <v>2.048183814027249E-2</v>
      </c>
    </row>
    <row r="6315" spans="1:9" x14ac:dyDescent="0.25">
      <c r="A6315" t="s">
        <v>6507</v>
      </c>
      <c r="B6315" s="3">
        <v>85.304672241210938</v>
      </c>
      <c r="C6315" s="3">
        <v>24.45999908447266</v>
      </c>
      <c r="D6315" s="4">
        <v>-6.0225974306061802E-3</v>
      </c>
      <c r="E6315" s="4">
        <v>-2.4720926679404179E-2</v>
      </c>
      <c r="F6315" s="2">
        <v>5</v>
      </c>
      <c r="G6315" s="4">
        <v>0.20787438253513479</v>
      </c>
      <c r="H6315" s="4">
        <v>-2.3662854187925571E-2</v>
      </c>
      <c r="I6315" s="4">
        <v>2.6221620946898391E-2</v>
      </c>
    </row>
    <row r="6316" spans="1:9" x14ac:dyDescent="0.25">
      <c r="A6316" t="s">
        <v>6508</v>
      </c>
      <c r="B6316" s="3">
        <v>85.821540832519531</v>
      </c>
      <c r="C6316" s="3">
        <v>25.079999923706051</v>
      </c>
      <c r="D6316" s="4">
        <v>7.2326114541090281E-3</v>
      </c>
      <c r="E6316" s="4">
        <v>-7.9970663494935756E-2</v>
      </c>
      <c r="F6316" s="2">
        <v>5</v>
      </c>
      <c r="G6316" s="4">
        <v>0.22678843376184979</v>
      </c>
      <c r="H6316" s="4">
        <v>-1.7747140640944181E-2</v>
      </c>
      <c r="I6316" s="4">
        <v>3.7118318217758788E-2</v>
      </c>
    </row>
    <row r="6317" spans="1:9" x14ac:dyDescent="0.25">
      <c r="A6317" t="s">
        <v>6509</v>
      </c>
      <c r="B6317" s="3">
        <v>85.205284118652344</v>
      </c>
      <c r="C6317" s="3">
        <v>27.260000228881839</v>
      </c>
      <c r="D6317" s="4">
        <v>-1.8630117495311851E-3</v>
      </c>
      <c r="E6317" s="4">
        <v>-7.3315459165157471E-4</v>
      </c>
      <c r="F6317" s="2">
        <v>5</v>
      </c>
      <c r="G6317" s="4">
        <v>0.2262394178363383</v>
      </c>
      <c r="H6317" s="4">
        <v>-2.48003805784156E-2</v>
      </c>
      <c r="I6317" s="4">
        <v>2.9671107174046529E-2</v>
      </c>
    </row>
    <row r="6318" spans="1:9" x14ac:dyDescent="0.25">
      <c r="A6318" t="s">
        <v>6510</v>
      </c>
      <c r="B6318" s="3">
        <v>85.36431884765625</v>
      </c>
      <c r="C6318" s="3">
        <v>27.280000686645511</v>
      </c>
      <c r="D6318" s="4">
        <v>3.0367556351651448E-3</v>
      </c>
      <c r="E6318" s="4">
        <v>1.563663688570727E-2</v>
      </c>
      <c r="F6318" s="2">
        <v>5</v>
      </c>
      <c r="G6318" s="4">
        <v>0.22368773327873751</v>
      </c>
      <c r="H6318" s="4">
        <v>-2.2980181176422532E-2</v>
      </c>
      <c r="I6318" s="4">
        <v>3.1592977010951762E-2</v>
      </c>
    </row>
    <row r="6319" spans="1:9" x14ac:dyDescent="0.25">
      <c r="A6319" t="s">
        <v>6511</v>
      </c>
      <c r="B6319" s="3">
        <v>85.105873107910156</v>
      </c>
      <c r="C6319" s="3">
        <v>26.860000610351559</v>
      </c>
      <c r="D6319" s="4">
        <v>-2.5938168930920821E-2</v>
      </c>
      <c r="E6319" s="4">
        <v>7.3541171819480944E-2</v>
      </c>
      <c r="F6319" s="2">
        <v>5</v>
      </c>
      <c r="G6319" s="4">
        <v>0.21315293039317049</v>
      </c>
      <c r="H6319" s="4">
        <v>-2.5938168930920821E-2</v>
      </c>
      <c r="I6319" s="4">
        <v>2.8469765654503432E-2</v>
      </c>
    </row>
    <row r="6320" spans="1:9" x14ac:dyDescent="0.25">
      <c r="A6320" t="s">
        <v>6512</v>
      </c>
      <c r="B6320" s="3">
        <v>87.372146606445313</v>
      </c>
      <c r="C6320" s="3">
        <v>25.020000457763668</v>
      </c>
      <c r="D6320" s="4">
        <v>4.3416657487422849E-3</v>
      </c>
      <c r="E6320" s="4">
        <v>-4.2479859879580813E-2</v>
      </c>
      <c r="F6320" s="2">
        <v>5</v>
      </c>
      <c r="G6320" s="4">
        <v>0.23921555302875211</v>
      </c>
      <c r="H6320" s="4">
        <v>0</v>
      </c>
      <c r="I6320" s="4">
        <v>5.5856756573357202E-2</v>
      </c>
    </row>
    <row r="6321" spans="1:9" x14ac:dyDescent="0.25">
      <c r="A6321" t="s">
        <v>6513</v>
      </c>
      <c r="B6321" s="3">
        <v>86.99444580078125</v>
      </c>
      <c r="C6321" s="3">
        <v>26.129999160766602</v>
      </c>
      <c r="D6321" s="4">
        <v>7.8301593449359164E-3</v>
      </c>
      <c r="E6321" s="4">
        <v>1.9906257019016719E-2</v>
      </c>
      <c r="F6321" s="2">
        <v>5</v>
      </c>
      <c r="G6321" s="4">
        <v>0.23695825413317939</v>
      </c>
      <c r="H6321" s="4">
        <v>-3.6431462530154279E-3</v>
      </c>
      <c r="I6321" s="4">
        <v>5.1292396384063473E-2</v>
      </c>
    </row>
    <row r="6322" spans="1:9" x14ac:dyDescent="0.25">
      <c r="A6322" t="s">
        <v>6514</v>
      </c>
      <c r="B6322" s="3">
        <v>86.318557739257813</v>
      </c>
      <c r="C6322" s="3">
        <v>25.620000839233398</v>
      </c>
      <c r="D6322" s="4">
        <v>1.011990700138576E-2</v>
      </c>
      <c r="E6322" s="4">
        <v>-3.756573886076553E-2</v>
      </c>
      <c r="F6322" s="2">
        <v>5</v>
      </c>
      <c r="G6322" s="4">
        <v>0.24050780583997541</v>
      </c>
      <c r="H6322" s="4">
        <v>-1.138416576599433E-2</v>
      </c>
      <c r="I6322" s="4">
        <v>4.3124564824867928E-2</v>
      </c>
    </row>
    <row r="6323" spans="1:9" x14ac:dyDescent="0.25">
      <c r="A6323" t="s">
        <v>6515</v>
      </c>
      <c r="B6323" s="3">
        <v>85.453773498535156</v>
      </c>
      <c r="C6323" s="3">
        <v>26.620000839233398</v>
      </c>
      <c r="D6323" s="4">
        <v>-4.9769819913098026E-3</v>
      </c>
      <c r="E6323" s="4">
        <v>4.9684550416277277E-2</v>
      </c>
      <c r="F6323" s="2">
        <v>5</v>
      </c>
      <c r="G6323" s="4">
        <v>0.22393560431221979</v>
      </c>
      <c r="H6323" s="4">
        <v>-2.1288633773406621E-2</v>
      </c>
      <c r="I6323" s="4">
        <v>4.6506219652937331E-2</v>
      </c>
    </row>
    <row r="6324" spans="1:9" x14ac:dyDescent="0.25">
      <c r="A6324" t="s">
        <v>6516</v>
      </c>
      <c r="B6324" s="3">
        <v>85.881202697753906</v>
      </c>
      <c r="C6324" s="3">
        <v>25.360000610351559</v>
      </c>
      <c r="D6324" s="4">
        <v>7.5802446040009741E-3</v>
      </c>
      <c r="E6324" s="4">
        <v>-7.5801745015435684E-2</v>
      </c>
      <c r="F6324" s="2">
        <v>5</v>
      </c>
      <c r="G6324" s="4">
        <v>0.25009603419583648</v>
      </c>
      <c r="H6324" s="4">
        <v>-1.6393240645569018E-2</v>
      </c>
      <c r="I6324" s="4">
        <v>5.7813120218677787E-2</v>
      </c>
    </row>
    <row r="6325" spans="1:9" x14ac:dyDescent="0.25">
      <c r="A6325" t="s">
        <v>6517</v>
      </c>
      <c r="B6325" s="3">
        <v>85.235099792480469</v>
      </c>
      <c r="C6325" s="3">
        <v>27.440000534057621</v>
      </c>
      <c r="D6325" s="4">
        <v>-6.1427885418592343E-3</v>
      </c>
      <c r="E6325" s="4">
        <v>8.9321157296441189E-2</v>
      </c>
      <c r="F6325" s="2">
        <v>5</v>
      </c>
      <c r="G6325" s="4">
        <v>0.23084180065314761</v>
      </c>
      <c r="H6325" s="4">
        <v>-2.3793127523051179E-2</v>
      </c>
      <c r="I6325" s="4">
        <v>4.9854962801914933E-2</v>
      </c>
    </row>
    <row r="6326" spans="1:9" x14ac:dyDescent="0.25">
      <c r="A6326" t="s">
        <v>6518</v>
      </c>
      <c r="B6326" s="3">
        <v>85.761917114257813</v>
      </c>
      <c r="C6326" s="3">
        <v>25.190000534057621</v>
      </c>
      <c r="D6326" s="4">
        <v>7.9439460162447073E-3</v>
      </c>
      <c r="E6326" s="4">
        <v>-1.6783774047239519E-2</v>
      </c>
      <c r="F6326" s="2">
        <v>5</v>
      </c>
      <c r="G6326" s="4">
        <v>0.22387514345792139</v>
      </c>
      <c r="H6326" s="4">
        <v>-1.775943141298553E-2</v>
      </c>
      <c r="I6326" s="4">
        <v>5.6343859759911519E-2</v>
      </c>
    </row>
    <row r="6327" spans="1:9" x14ac:dyDescent="0.25">
      <c r="A6327" t="s">
        <v>6519</v>
      </c>
      <c r="B6327" s="3">
        <v>85.08599853515625</v>
      </c>
      <c r="C6327" s="3">
        <v>25.620000839233398</v>
      </c>
      <c r="D6327" s="4">
        <v>-1.427919136258915E-2</v>
      </c>
      <c r="E6327" s="4">
        <v>6.0869616725591769E-2</v>
      </c>
      <c r="F6327" s="2">
        <v>5</v>
      </c>
      <c r="G6327" s="4">
        <v>0.20578340514585</v>
      </c>
      <c r="H6327" s="4">
        <v>-2.5500800447107449E-2</v>
      </c>
      <c r="I6327" s="4">
        <v>4.801845770785218E-2</v>
      </c>
    </row>
    <row r="6328" spans="1:9" x14ac:dyDescent="0.25">
      <c r="A6328" t="s">
        <v>6520</v>
      </c>
      <c r="B6328" s="3">
        <v>86.318557739257813</v>
      </c>
      <c r="C6328" s="3">
        <v>24.14999961853027</v>
      </c>
      <c r="D6328" s="4">
        <v>1.8293275083151931E-2</v>
      </c>
      <c r="E6328" s="4">
        <v>-3.669725119637246E-2</v>
      </c>
      <c r="F6328" s="2">
        <v>4</v>
      </c>
      <c r="G6328" s="4">
        <v>0.2201944986803632</v>
      </c>
      <c r="H6328" s="4">
        <v>-1.138416576599433E-2</v>
      </c>
      <c r="I6328" s="4">
        <v>7.8139675119535568E-2</v>
      </c>
    </row>
    <row r="6329" spans="1:9" x14ac:dyDescent="0.25">
      <c r="A6329" t="s">
        <v>6521</v>
      </c>
      <c r="B6329" s="3">
        <v>84.767875671386719</v>
      </c>
      <c r="C6329" s="3">
        <v>25.069999694824219</v>
      </c>
      <c r="D6329" s="4">
        <v>-8.1417452649542588E-3</v>
      </c>
      <c r="E6329" s="4">
        <v>3.9905144034135809E-4</v>
      </c>
      <c r="F6329" s="2">
        <v>5</v>
      </c>
      <c r="G6329" s="4">
        <v>0.21172666465124751</v>
      </c>
      <c r="H6329" s="4">
        <v>-2.9144296221265801E-2</v>
      </c>
      <c r="I6329" s="4">
        <v>6.8783302397310786E-2</v>
      </c>
    </row>
    <row r="6330" spans="1:9" x14ac:dyDescent="0.25">
      <c r="A6330" t="s">
        <v>6522</v>
      </c>
      <c r="B6330" s="3">
        <v>85.463699340820313</v>
      </c>
      <c r="C6330" s="3">
        <v>25.059999465942379</v>
      </c>
      <c r="D6330" s="4">
        <v>-7.6178998232441231E-3</v>
      </c>
      <c r="E6330" s="4">
        <v>2.704917449715372E-2</v>
      </c>
      <c r="F6330" s="2">
        <v>5</v>
      </c>
      <c r="G6330" s="4">
        <v>0.2443736900881435</v>
      </c>
      <c r="H6330" s="4">
        <v>-2.1174952021669639E-2</v>
      </c>
      <c r="I6330" s="4">
        <v>7.8831707655325545E-2</v>
      </c>
    </row>
    <row r="6331" spans="1:9" x14ac:dyDescent="0.25">
      <c r="A6331" t="s">
        <v>6523</v>
      </c>
      <c r="B6331" s="3">
        <v>86.1197509765625</v>
      </c>
      <c r="C6331" s="3">
        <v>24.39999961853027</v>
      </c>
      <c r="D6331" s="4">
        <v>-1.3661121251593239E-2</v>
      </c>
      <c r="E6331" s="4">
        <v>4.4520504323867893E-2</v>
      </c>
      <c r="F6331" s="2">
        <v>5</v>
      </c>
      <c r="G6331" s="4">
        <v>0.26258944362741699</v>
      </c>
      <c r="H6331" s="4">
        <v>-1.3661121251593239E-2</v>
      </c>
      <c r="I6331" s="4">
        <v>9.9913003891438867E-2</v>
      </c>
    </row>
    <row r="6332" spans="1:9" x14ac:dyDescent="0.25">
      <c r="A6332" t="s">
        <v>6524</v>
      </c>
      <c r="B6332" s="3">
        <v>87.312538146972656</v>
      </c>
      <c r="C6332" s="3">
        <v>23.360000610351559</v>
      </c>
      <c r="D6332" s="4">
        <v>4.8040684443664272E-3</v>
      </c>
      <c r="E6332" s="4">
        <v>-7.2248224110944559E-3</v>
      </c>
      <c r="F6332" s="2">
        <v>4</v>
      </c>
      <c r="G6332" s="4">
        <v>0.27823720721704831</v>
      </c>
      <c r="H6332" s="4">
        <v>0</v>
      </c>
      <c r="I6332" s="4">
        <v>0.14320835544317709</v>
      </c>
    </row>
    <row r="6333" spans="1:9" x14ac:dyDescent="0.25">
      <c r="A6333" t="s">
        <v>6525</v>
      </c>
      <c r="B6333" s="3">
        <v>86.895088195800781</v>
      </c>
      <c r="C6333" s="3">
        <v>23.530000686645511</v>
      </c>
      <c r="D6333" s="4">
        <v>5.7529053505427363E-3</v>
      </c>
      <c r="E6333" s="4">
        <v>3.3831302724969259E-2</v>
      </c>
      <c r="F6333" s="2">
        <v>4</v>
      </c>
      <c r="G6333" s="4">
        <v>0.24808893961818471</v>
      </c>
      <c r="H6333" s="4">
        <v>0</v>
      </c>
      <c r="I6333" s="4">
        <v>0.13774256230181051</v>
      </c>
    </row>
    <row r="6334" spans="1:9" x14ac:dyDescent="0.25">
      <c r="A6334" t="s">
        <v>6526</v>
      </c>
      <c r="B6334" s="3">
        <v>86.398048400878906</v>
      </c>
      <c r="C6334" s="3">
        <v>22.760000228881839</v>
      </c>
      <c r="D6334" s="4">
        <v>-2.525140198218367E-3</v>
      </c>
      <c r="E6334" s="4">
        <v>6.1891858733096328E-3</v>
      </c>
      <c r="F6334" s="2">
        <v>4</v>
      </c>
      <c r="G6334" s="4">
        <v>0.2277930469948555</v>
      </c>
      <c r="H6334" s="4">
        <v>-3.6685529253667189E-3</v>
      </c>
      <c r="I6334" s="4">
        <v>0.13123467627992011</v>
      </c>
    </row>
    <row r="6335" spans="1:9" x14ac:dyDescent="0.25">
      <c r="A6335" t="s">
        <v>6527</v>
      </c>
      <c r="B6335" s="3">
        <v>86.616767883300781</v>
      </c>
      <c r="C6335" s="3">
        <v>22.620000839233398</v>
      </c>
      <c r="D6335" s="4">
        <v>9.5000139602785527E-3</v>
      </c>
      <c r="E6335" s="4">
        <v>-2.960097136497675E-2</v>
      </c>
      <c r="F6335" s="2">
        <v>4</v>
      </c>
      <c r="G6335" s="4">
        <v>0.2189969487047834</v>
      </c>
      <c r="H6335" s="4">
        <v>-1.146307313826034E-3</v>
      </c>
      <c r="I6335" s="4">
        <v>0.13409843382390549</v>
      </c>
    </row>
    <row r="6336" spans="1:9" x14ac:dyDescent="0.25">
      <c r="A6336" t="s">
        <v>6528</v>
      </c>
      <c r="B6336" s="3">
        <v>85.801651000976563</v>
      </c>
      <c r="C6336" s="3">
        <v>23.309999465942379</v>
      </c>
      <c r="D6336" s="4">
        <v>2.859868422857792E-2</v>
      </c>
      <c r="E6336" s="4">
        <v>-6.8345362131705278E-2</v>
      </c>
      <c r="F6336" s="2">
        <v>4</v>
      </c>
      <c r="G6336" s="4">
        <v>0.2108712092826546</v>
      </c>
      <c r="H6336" s="4">
        <v>-1.0546132864663219E-2</v>
      </c>
      <c r="I6336" s="4">
        <v>0.12896909211811261</v>
      </c>
    </row>
    <row r="6337" spans="1:9" x14ac:dyDescent="0.25">
      <c r="A6337" t="s">
        <v>6529</v>
      </c>
      <c r="B6337" s="3">
        <v>83.416061401367188</v>
      </c>
      <c r="C6337" s="3">
        <v>25.020000457763668</v>
      </c>
      <c r="D6337" s="4">
        <v>1.2547858319925E-2</v>
      </c>
      <c r="E6337" s="4">
        <v>-5.2990144378783022E-2</v>
      </c>
      <c r="F6337" s="2">
        <v>5</v>
      </c>
      <c r="G6337" s="4">
        <v>0.1827760871204365</v>
      </c>
      <c r="H6337" s="4">
        <v>-3.8056452621849202E-2</v>
      </c>
      <c r="I6337" s="4">
        <v>0.1053059895833333</v>
      </c>
    </row>
    <row r="6338" spans="1:9" x14ac:dyDescent="0.25">
      <c r="A6338" t="s">
        <v>6530</v>
      </c>
      <c r="B6338" s="3">
        <v>82.382339477539063</v>
      </c>
      <c r="C6338" s="3">
        <v>26.420000076293949</v>
      </c>
      <c r="D6338" s="4">
        <v>-1.5442877637387831E-2</v>
      </c>
      <c r="E6338" s="4">
        <v>0.1054393513801504</v>
      </c>
      <c r="F6338" s="2">
        <v>5</v>
      </c>
      <c r="G6338" s="4">
        <v>0.16779390278061679</v>
      </c>
      <c r="H6338" s="4">
        <v>-4.9977204065928871E-2</v>
      </c>
      <c r="I6338" s="4">
        <v>9.1608639039855166E-2</v>
      </c>
    </row>
    <row r="6339" spans="1:9" x14ac:dyDescent="0.25">
      <c r="A6339" t="s">
        <v>6531</v>
      </c>
      <c r="B6339" s="3">
        <v>83.674514770507813</v>
      </c>
      <c r="C6339" s="3">
        <v>23.89999961853027</v>
      </c>
      <c r="D6339" s="4">
        <v>-8.4805515066144199E-3</v>
      </c>
      <c r="E6339" s="4">
        <v>-1.2536851760515111E-3</v>
      </c>
      <c r="F6339" s="2">
        <v>4</v>
      </c>
      <c r="G6339" s="4">
        <v>0.20183129543144851</v>
      </c>
      <c r="H6339" s="4">
        <v>-3.507600081716955E-2</v>
      </c>
      <c r="I6339" s="4">
        <v>0.10873063049948239</v>
      </c>
    </row>
    <row r="6340" spans="1:9" x14ac:dyDescent="0.25">
      <c r="A6340" t="s">
        <v>6532</v>
      </c>
      <c r="B6340" s="3">
        <v>84.390190124511719</v>
      </c>
      <c r="C6340" s="3">
        <v>23.930000305175781</v>
      </c>
      <c r="D6340" s="4">
        <v>-3.7548812781115219E-3</v>
      </c>
      <c r="E6340" s="4">
        <v>-4.0497201573937318E-2</v>
      </c>
      <c r="F6340" s="2">
        <v>4</v>
      </c>
      <c r="G6340" s="4">
        <v>0.19792209969450861</v>
      </c>
      <c r="H6340" s="4">
        <v>-2.6822922486257731E-2</v>
      </c>
      <c r="I6340" s="4">
        <v>0.12146432059151779</v>
      </c>
    </row>
    <row r="6341" spans="1:9" x14ac:dyDescent="0.25">
      <c r="A6341" t="s">
        <v>6533</v>
      </c>
      <c r="B6341" s="3">
        <v>84.708259582519531</v>
      </c>
      <c r="C6341" s="3">
        <v>24.940000534057621</v>
      </c>
      <c r="D6341" s="4">
        <v>-1.6843389699635058E-2</v>
      </c>
      <c r="E6341" s="4">
        <v>9.7228378193088716E-2</v>
      </c>
      <c r="F6341" s="2">
        <v>5</v>
      </c>
      <c r="G6341" s="4">
        <v>0.20579777415360029</v>
      </c>
      <c r="H6341" s="4">
        <v>-2.3154985429430171E-2</v>
      </c>
      <c r="I6341" s="4">
        <v>0.13702361855730899</v>
      </c>
    </row>
    <row r="6342" spans="1:9" x14ac:dyDescent="0.25">
      <c r="A6342" t="s">
        <v>6534</v>
      </c>
      <c r="B6342" s="3">
        <v>86.159477233886719</v>
      </c>
      <c r="C6342" s="3">
        <v>22.729999542236332</v>
      </c>
      <c r="D6342" s="4">
        <v>-6.419725671037213E-3</v>
      </c>
      <c r="E6342" s="4">
        <v>3.6479672864926371E-2</v>
      </c>
      <c r="F6342" s="2">
        <v>4</v>
      </c>
      <c r="G6342" s="4">
        <v>0.236826452464832</v>
      </c>
      <c r="H6342" s="4">
        <v>-6.419725671037213E-3</v>
      </c>
      <c r="I6342" s="4">
        <v>0.1752358360973465</v>
      </c>
    </row>
    <row r="6343" spans="1:9" x14ac:dyDescent="0.25">
      <c r="A6343" t="s">
        <v>6535</v>
      </c>
      <c r="B6343" s="3">
        <v>86.716171264648438</v>
      </c>
      <c r="C6343" s="3">
        <v>21.930000305175781</v>
      </c>
      <c r="D6343" s="4">
        <v>1.0658539235584911E-2</v>
      </c>
      <c r="E6343" s="4">
        <v>7.3495564560288607E-3</v>
      </c>
      <c r="F6343" s="2">
        <v>4</v>
      </c>
      <c r="G6343" s="4">
        <v>0.24131903243171271</v>
      </c>
      <c r="H6343" s="4">
        <v>0</v>
      </c>
      <c r="I6343" s="4">
        <v>0.182829275562127</v>
      </c>
    </row>
    <row r="6344" spans="1:9" x14ac:dyDescent="0.25">
      <c r="A6344" t="s">
        <v>6536</v>
      </c>
      <c r="B6344" s="3">
        <v>85.801651000976563</v>
      </c>
      <c r="C6344" s="3">
        <v>21.770000457763668</v>
      </c>
      <c r="D6344" s="4">
        <v>2.313317459996522E-4</v>
      </c>
      <c r="E6344" s="4">
        <v>-3.6299233700106022E-2</v>
      </c>
      <c r="F6344" s="2">
        <v>4</v>
      </c>
      <c r="G6344" s="4">
        <v>0.23797045037746109</v>
      </c>
      <c r="H6344" s="4">
        <v>0</v>
      </c>
      <c r="I6344" s="4">
        <v>0.17035500086583541</v>
      </c>
    </row>
    <row r="6345" spans="1:9" x14ac:dyDescent="0.25">
      <c r="A6345" t="s">
        <v>6537</v>
      </c>
      <c r="B6345" s="3">
        <v>85.781806945800781</v>
      </c>
      <c r="C6345" s="3">
        <v>22.590000152587891</v>
      </c>
      <c r="D6345" s="4">
        <v>1.26734673640112E-2</v>
      </c>
      <c r="E6345" s="4">
        <v>-9.6448627139590348E-3</v>
      </c>
      <c r="F6345" s="2">
        <v>4</v>
      </c>
      <c r="G6345" s="4">
        <v>0.23071053557658261</v>
      </c>
      <c r="H6345" s="4">
        <v>0</v>
      </c>
      <c r="I6345" s="4">
        <v>0.1700843232163789</v>
      </c>
    </row>
    <row r="6346" spans="1:9" x14ac:dyDescent="0.25">
      <c r="A6346" t="s">
        <v>6538</v>
      </c>
      <c r="B6346" s="3">
        <v>84.708259582519531</v>
      </c>
      <c r="C6346" s="3">
        <v>22.809999465942379</v>
      </c>
      <c r="D6346" s="4">
        <v>8.0430952802050815E-3</v>
      </c>
      <c r="E6346" s="4">
        <v>7.0640110422435232E-3</v>
      </c>
      <c r="F6346" s="2">
        <v>4</v>
      </c>
      <c r="G6346" s="4">
        <v>0.207147568766997</v>
      </c>
      <c r="H6346" s="4">
        <v>0</v>
      </c>
      <c r="I6346" s="4">
        <v>0.1554408809209826</v>
      </c>
    </row>
    <row r="6347" spans="1:9" x14ac:dyDescent="0.25">
      <c r="A6347" t="s">
        <v>6539</v>
      </c>
      <c r="B6347" s="3">
        <v>84.032379150390625</v>
      </c>
      <c r="C6347" s="3">
        <v>22.64999961853027</v>
      </c>
      <c r="D6347" s="4">
        <v>-2.359799444673127E-3</v>
      </c>
      <c r="E6347" s="4">
        <v>2.073001682747333E-2</v>
      </c>
      <c r="F6347" s="2">
        <v>4</v>
      </c>
      <c r="G6347" s="4">
        <v>0.1878772008686567</v>
      </c>
      <c r="H6347" s="4">
        <v>-2.359799444673127E-3</v>
      </c>
      <c r="I6347" s="4">
        <v>0.14622171049126181</v>
      </c>
    </row>
    <row r="6348" spans="1:9" x14ac:dyDescent="0.25">
      <c r="A6348" t="s">
        <v>6540</v>
      </c>
      <c r="B6348" s="3">
        <v>84.231147766113281</v>
      </c>
      <c r="C6348" s="3">
        <v>22.190000534057621</v>
      </c>
      <c r="D6348" s="4">
        <v>2.3676508304037999E-2</v>
      </c>
      <c r="E6348" s="4">
        <v>5.8930676002932891E-3</v>
      </c>
      <c r="F6348" s="2">
        <v>4</v>
      </c>
      <c r="G6348" s="4">
        <v>0.1966653750165972</v>
      </c>
      <c r="H6348" s="4">
        <v>0</v>
      </c>
      <c r="I6348" s="4">
        <v>0.14893296185661781</v>
      </c>
    </row>
    <row r="6349" spans="1:9" x14ac:dyDescent="0.25">
      <c r="A6349" t="s">
        <v>6541</v>
      </c>
      <c r="B6349" s="3">
        <v>82.282974243164063</v>
      </c>
      <c r="C6349" s="3">
        <v>22.059999465942379</v>
      </c>
      <c r="D6349" s="4">
        <v>7.5468430134644224E-3</v>
      </c>
      <c r="E6349" s="4">
        <v>-5.1590745964370972E-2</v>
      </c>
      <c r="F6349" s="2">
        <v>4</v>
      </c>
      <c r="G6349" s="4">
        <v>0.18167796611469431</v>
      </c>
      <c r="H6349" s="4">
        <v>-1.960268479022487E-2</v>
      </c>
      <c r="I6349" s="4">
        <v>0.1223594099664322</v>
      </c>
    </row>
    <row r="6350" spans="1:9" x14ac:dyDescent="0.25">
      <c r="A6350" t="s">
        <v>6542</v>
      </c>
      <c r="B6350" s="3">
        <v>81.666648864746094</v>
      </c>
      <c r="C6350" s="3">
        <v>23.260000228881839</v>
      </c>
      <c r="D6350" s="4">
        <v>-1.604782957519546E-2</v>
      </c>
      <c r="E6350" s="4">
        <v>2.3317232614135101E-2</v>
      </c>
      <c r="F6350" s="2">
        <v>4</v>
      </c>
      <c r="G6350" s="4">
        <v>0.18232862233706551</v>
      </c>
      <c r="H6350" s="4">
        <v>-2.6946169294211671E-2</v>
      </c>
      <c r="I6350" s="4">
        <v>0.1139525846853686</v>
      </c>
    </row>
    <row r="6351" spans="1:9" x14ac:dyDescent="0.25">
      <c r="A6351" t="s">
        <v>6543</v>
      </c>
      <c r="B6351" s="3">
        <v>82.99859619140625</v>
      </c>
      <c r="C6351" s="3">
        <v>22.729999542236332</v>
      </c>
      <c r="D6351" s="4">
        <v>-5.2420785433956452E-3</v>
      </c>
      <c r="E6351" s="4">
        <v>-3.4409572718271497E-2</v>
      </c>
      <c r="F6351" s="2">
        <v>4</v>
      </c>
      <c r="G6351" s="4">
        <v>0.20572468054445839</v>
      </c>
      <c r="H6351" s="4">
        <v>-1.1076086873522571E-2</v>
      </c>
      <c r="I6351" s="4">
        <v>0.1321206641624042</v>
      </c>
    </row>
    <row r="6352" spans="1:9" x14ac:dyDescent="0.25">
      <c r="A6352" t="s">
        <v>6544</v>
      </c>
      <c r="B6352" s="3">
        <v>83.43597412109375</v>
      </c>
      <c r="C6352" s="3">
        <v>23.54000091552734</v>
      </c>
      <c r="D6352" s="4">
        <v>2.017529359569048E-2</v>
      </c>
      <c r="E6352" s="4">
        <v>-2.0798668093105269E-2</v>
      </c>
      <c r="F6352" s="2">
        <v>4</v>
      </c>
      <c r="G6352" s="4">
        <v>0.2113869120252094</v>
      </c>
      <c r="H6352" s="4">
        <v>-5.8647518198038373E-3</v>
      </c>
      <c r="I6352" s="4">
        <v>0.1380866035272805</v>
      </c>
    </row>
    <row r="6353" spans="1:9" x14ac:dyDescent="0.25">
      <c r="A6353" t="s">
        <v>6545</v>
      </c>
      <c r="B6353" s="3">
        <v>81.785919189453125</v>
      </c>
      <c r="C6353" s="3">
        <v>24.04000091552734</v>
      </c>
      <c r="D6353" s="4">
        <v>-7.23966194536807E-3</v>
      </c>
      <c r="E6353" s="4">
        <v>-1.1919400291331209E-2</v>
      </c>
      <c r="F6353" s="2">
        <v>4</v>
      </c>
      <c r="G6353" s="4">
        <v>0.1823742928675651</v>
      </c>
      <c r="H6353" s="4">
        <v>-2.5525069641427981E-2</v>
      </c>
      <c r="I6353" s="4">
        <v>0.11557946038469739</v>
      </c>
    </row>
    <row r="6354" spans="1:9" x14ac:dyDescent="0.25">
      <c r="A6354" t="s">
        <v>6546</v>
      </c>
      <c r="B6354" s="3">
        <v>82.382339477539063</v>
      </c>
      <c r="C6354" s="3">
        <v>24.329999923706051</v>
      </c>
      <c r="D6354" s="4">
        <v>2.043889005389388E-2</v>
      </c>
      <c r="E6354" s="4">
        <v>-8.5338361849987554E-2</v>
      </c>
      <c r="F6354" s="2">
        <v>4</v>
      </c>
      <c r="G6354" s="4">
        <v>0.19032095841070931</v>
      </c>
      <c r="H6354" s="4">
        <v>-1.841875324299436E-2</v>
      </c>
      <c r="I6354" s="4">
        <v>0.12371477548220371</v>
      </c>
    </row>
    <row r="6355" spans="1:9" x14ac:dyDescent="0.25">
      <c r="A6355" t="s">
        <v>6547</v>
      </c>
      <c r="B6355" s="3">
        <v>80.732261657714844</v>
      </c>
      <c r="C6355" s="3">
        <v>26.60000038146973</v>
      </c>
      <c r="D6355" s="4">
        <v>5.6955018774331734E-3</v>
      </c>
      <c r="E6355" s="4">
        <v>-2.456912596432315E-2</v>
      </c>
      <c r="F6355" s="2">
        <v>5</v>
      </c>
      <c r="G6355" s="4">
        <v>0.1621939802534178</v>
      </c>
      <c r="H6355" s="4">
        <v>-3.8079343776123542E-2</v>
      </c>
      <c r="I6355" s="4">
        <v>0.1012073201393329</v>
      </c>
    </row>
    <row r="6356" spans="1:9" x14ac:dyDescent="0.25">
      <c r="A6356" t="s">
        <v>6548</v>
      </c>
      <c r="B6356" s="3">
        <v>80.275054931640625</v>
      </c>
      <c r="C6356" s="3">
        <v>27.270000457763668</v>
      </c>
      <c r="D6356" s="4">
        <v>-2.8860399649268561E-2</v>
      </c>
      <c r="E6356" s="4">
        <v>9.0800018310546848E-2</v>
      </c>
      <c r="F6356" s="2">
        <v>5</v>
      </c>
      <c r="G6356" s="4">
        <v>0.16549428385842441</v>
      </c>
      <c r="H6356" s="4">
        <v>-4.3526937897045197E-2</v>
      </c>
      <c r="I6356" s="4">
        <v>9.4970911258525081E-2</v>
      </c>
    </row>
    <row r="6357" spans="1:9" x14ac:dyDescent="0.25">
      <c r="A6357" t="s">
        <v>6549</v>
      </c>
      <c r="B6357" s="3">
        <v>82.660675048828125</v>
      </c>
      <c r="C6357" s="3">
        <v>25</v>
      </c>
      <c r="D6357" s="4">
        <v>1.9279333198443101E-3</v>
      </c>
      <c r="E6357" s="4">
        <v>2.7960539214994199E-2</v>
      </c>
      <c r="F6357" s="2">
        <v>5</v>
      </c>
      <c r="G6357" s="4">
        <v>0.1974002340536449</v>
      </c>
      <c r="H6357" s="4">
        <v>-1.510239953399062E-2</v>
      </c>
      <c r="I6357" s="4">
        <v>0.1275113391144502</v>
      </c>
    </row>
    <row r="6358" spans="1:9" x14ac:dyDescent="0.25">
      <c r="A6358" t="s">
        <v>6550</v>
      </c>
      <c r="B6358" s="3">
        <v>82.501617431640625</v>
      </c>
      <c r="C6358" s="3">
        <v>24.319999694824219</v>
      </c>
      <c r="D6358" s="4">
        <v>-1.699756268637553E-2</v>
      </c>
      <c r="E6358" s="4">
        <v>7.8740381544042393E-3</v>
      </c>
      <c r="F6358" s="2">
        <v>4</v>
      </c>
      <c r="G6358" s="4">
        <v>0.2053865816113887</v>
      </c>
      <c r="H6358" s="4">
        <v>-1.699756268637553E-2</v>
      </c>
      <c r="I6358" s="4">
        <v>0.12534175524829491</v>
      </c>
    </row>
    <row r="6359" spans="1:9" x14ac:dyDescent="0.25">
      <c r="A6359" t="s">
        <v>6551</v>
      </c>
      <c r="B6359" s="3">
        <v>83.928192138671875</v>
      </c>
      <c r="C6359" s="3">
        <v>24.129999160766602</v>
      </c>
      <c r="D6359" s="4">
        <v>1.608649019311548E-2</v>
      </c>
      <c r="E6359" s="4">
        <v>-5.6316016865228802E-2</v>
      </c>
      <c r="F6359" s="2">
        <v>4</v>
      </c>
      <c r="G6359" s="4">
        <v>0.22939441744155009</v>
      </c>
      <c r="H6359" s="4">
        <v>0</v>
      </c>
      <c r="I6359" s="4">
        <v>0.1448005747815431</v>
      </c>
    </row>
    <row r="6360" spans="1:9" x14ac:dyDescent="0.25">
      <c r="A6360" t="s">
        <v>6552</v>
      </c>
      <c r="B6360" s="3">
        <v>82.599456787109375</v>
      </c>
      <c r="C6360" s="3">
        <v>25.569999694824219</v>
      </c>
      <c r="D6360" s="4">
        <v>-4.3030317299387333E-3</v>
      </c>
      <c r="E6360" s="4">
        <v>1.6699804479698429E-2</v>
      </c>
      <c r="F6360" s="2">
        <v>5</v>
      </c>
      <c r="G6360" s="4">
        <v>0.21445889631112819</v>
      </c>
      <c r="H6360" s="4">
        <v>-8.0974026414269984E-3</v>
      </c>
      <c r="I6360" s="4">
        <v>0.12667630741155159</v>
      </c>
    </row>
    <row r="6361" spans="1:9" x14ac:dyDescent="0.25">
      <c r="A6361" t="s">
        <v>6553</v>
      </c>
      <c r="B6361" s="3">
        <v>82.9564208984375</v>
      </c>
      <c r="C6361" s="3">
        <v>25.14999961853027</v>
      </c>
      <c r="D6361" s="4">
        <v>-3.810768770422857E-3</v>
      </c>
      <c r="E6361" s="4">
        <v>-3.5657746990503951E-3</v>
      </c>
      <c r="F6361" s="2">
        <v>5</v>
      </c>
      <c r="G6361" s="4">
        <v>0.22322787294353821</v>
      </c>
      <c r="H6361" s="4">
        <v>-3.810768770422857E-3</v>
      </c>
      <c r="I6361" s="4">
        <v>0.13154538309889169</v>
      </c>
    </row>
    <row r="6362" spans="1:9" x14ac:dyDescent="0.25">
      <c r="A6362" t="s">
        <v>6554</v>
      </c>
      <c r="B6362" s="3">
        <v>83.273757934570313</v>
      </c>
      <c r="C6362" s="3">
        <v>25.239999771118161</v>
      </c>
      <c r="D6362" s="4">
        <v>1.425136960562723E-2</v>
      </c>
      <c r="E6362" s="4">
        <v>1.6103044125327811E-2</v>
      </c>
      <c r="F6362" s="2">
        <v>5</v>
      </c>
      <c r="G6362" s="4">
        <v>0.24116439223033481</v>
      </c>
      <c r="H6362" s="4">
        <v>0</v>
      </c>
      <c r="I6362" s="4">
        <v>0.13587393602141939</v>
      </c>
    </row>
    <row r="6363" spans="1:9" x14ac:dyDescent="0.25">
      <c r="A6363" t="s">
        <v>6555</v>
      </c>
      <c r="B6363" s="3">
        <v>82.103668212890625</v>
      </c>
      <c r="C6363" s="3">
        <v>24.840000152587891</v>
      </c>
      <c r="D6363" s="4">
        <v>-9.5695814355016839E-3</v>
      </c>
      <c r="E6363" s="4">
        <v>1.9285978546124571E-2</v>
      </c>
      <c r="F6363" s="2">
        <v>5</v>
      </c>
      <c r="G6363" s="4">
        <v>0.21909973809982081</v>
      </c>
      <c r="H6363" s="4">
        <v>-9.5695814355016839E-3</v>
      </c>
      <c r="I6363" s="4">
        <v>0.1199136329124042</v>
      </c>
    </row>
    <row r="6364" spans="1:9" x14ac:dyDescent="0.25">
      <c r="A6364" t="s">
        <v>6556</v>
      </c>
      <c r="B6364" s="3">
        <v>82.896957397460938</v>
      </c>
      <c r="C6364" s="3">
        <v>24.370000839233398</v>
      </c>
      <c r="D6364" s="4">
        <v>1.112703449687791E-2</v>
      </c>
      <c r="E6364" s="4">
        <v>-1.694231790168577E-2</v>
      </c>
      <c r="F6364" s="2">
        <v>5</v>
      </c>
      <c r="G6364" s="4">
        <v>0.23590894412443131</v>
      </c>
      <c r="H6364" s="4">
        <v>0</v>
      </c>
      <c r="I6364" s="4">
        <v>0.1307342867513854</v>
      </c>
    </row>
    <row r="6365" spans="1:9" x14ac:dyDescent="0.25">
      <c r="A6365" t="s">
        <v>6557</v>
      </c>
      <c r="B6365" s="3">
        <v>81.984710693359375</v>
      </c>
      <c r="C6365" s="3">
        <v>24.79000091552734</v>
      </c>
      <c r="D6365" s="4">
        <v>8.7851301472599008E-3</v>
      </c>
      <c r="E6365" s="4">
        <v>-9.1926274191956869E-3</v>
      </c>
      <c r="F6365" s="2">
        <v>5</v>
      </c>
      <c r="G6365" s="4">
        <v>0.2280433496708274</v>
      </c>
      <c r="H6365" s="4">
        <v>0</v>
      </c>
      <c r="I6365" s="4">
        <v>0.118291023950341</v>
      </c>
    </row>
    <row r="6366" spans="1:9" x14ac:dyDescent="0.25">
      <c r="A6366" t="s">
        <v>6558</v>
      </c>
      <c r="B6366" s="3">
        <v>81.270736694335938</v>
      </c>
      <c r="C6366" s="3">
        <v>25.020000457763668</v>
      </c>
      <c r="D6366" s="4">
        <v>-2.4345601342533611E-3</v>
      </c>
      <c r="E6366" s="4">
        <v>1.9559882816981181E-2</v>
      </c>
      <c r="F6366" s="2">
        <v>5</v>
      </c>
      <c r="G6366" s="4">
        <v>0.22888130955244421</v>
      </c>
      <c r="H6366" s="4">
        <v>-2.4345601342533611E-3</v>
      </c>
      <c r="I6366" s="4">
        <v>0.10855224817508539</v>
      </c>
    </row>
    <row r="6367" spans="1:9" x14ac:dyDescent="0.25">
      <c r="A6367" t="s">
        <v>6559</v>
      </c>
      <c r="B6367" s="3">
        <v>81.469078063964844</v>
      </c>
      <c r="C6367" s="3">
        <v>24.54000091552734</v>
      </c>
      <c r="D6367" s="4">
        <v>6.4928087559841252E-3</v>
      </c>
      <c r="E6367" s="4">
        <v>1.9103031282339481E-2</v>
      </c>
      <c r="F6367" s="2">
        <v>5</v>
      </c>
      <c r="G6367" s="4">
        <v>0.22751937240411399</v>
      </c>
      <c r="H6367" s="4">
        <v>0</v>
      </c>
      <c r="I6367" s="4">
        <v>0.1112576718017371</v>
      </c>
    </row>
    <row r="6368" spans="1:9" x14ac:dyDescent="0.25">
      <c r="A6368" t="s">
        <v>6560</v>
      </c>
      <c r="B6368" s="3">
        <v>80.943527221679688</v>
      </c>
      <c r="C6368" s="3">
        <v>24.079999923706051</v>
      </c>
      <c r="D6368" s="4">
        <v>2.0120236426768079E-2</v>
      </c>
      <c r="E6368" s="4">
        <v>-9.7112866335911763E-2</v>
      </c>
      <c r="F6368" s="2">
        <v>4</v>
      </c>
      <c r="G6368" s="4">
        <v>0.2441912146702834</v>
      </c>
      <c r="H6368" s="4">
        <v>-1.589543549456063E-3</v>
      </c>
      <c r="I6368" s="4">
        <v>0.1040890328617861</v>
      </c>
    </row>
    <row r="6369" spans="1:9" x14ac:dyDescent="0.25">
      <c r="A6369" t="s">
        <v>6561</v>
      </c>
      <c r="B6369" s="3">
        <v>79.3470458984375</v>
      </c>
      <c r="C6369" s="3">
        <v>26.670000076293949</v>
      </c>
      <c r="D6369" s="4">
        <v>1.2655447283315359E-2</v>
      </c>
      <c r="E6369" s="4">
        <v>-8.161159657423378E-2</v>
      </c>
      <c r="F6369" s="2">
        <v>5</v>
      </c>
      <c r="G6369" s="4">
        <v>0.20837885010290799</v>
      </c>
      <c r="H6369" s="4">
        <v>-2.1281589366630271E-2</v>
      </c>
      <c r="I6369" s="4">
        <v>8.2312646526001787E-2</v>
      </c>
    </row>
    <row r="6370" spans="1:9" x14ac:dyDescent="0.25">
      <c r="A6370" t="s">
        <v>6562</v>
      </c>
      <c r="B6370" s="3">
        <v>78.355422973632813</v>
      </c>
      <c r="C6370" s="3">
        <v>29.04000091552734</v>
      </c>
      <c r="D6370" s="4">
        <v>5.3432895927871824E-3</v>
      </c>
      <c r="E6370" s="4">
        <v>-6.1601095844271434E-3</v>
      </c>
      <c r="F6370" s="2">
        <v>5</v>
      </c>
      <c r="G6370" s="4">
        <v>0.1855005172466733</v>
      </c>
      <c r="H6370" s="4">
        <v>-3.3512915711844227E-2</v>
      </c>
      <c r="I6370" s="4">
        <v>6.8786673127131381E-2</v>
      </c>
    </row>
    <row r="6371" spans="1:9" x14ac:dyDescent="0.25">
      <c r="A6371" t="s">
        <v>6563</v>
      </c>
      <c r="B6371" s="3">
        <v>77.938972473144531</v>
      </c>
      <c r="C6371" s="3">
        <v>29.219999313354489</v>
      </c>
      <c r="D6371" s="4">
        <v>-8.8273559158275061E-3</v>
      </c>
      <c r="E6371" s="4">
        <v>2.996117197661885E-2</v>
      </c>
      <c r="F6371" s="2">
        <v>5</v>
      </c>
      <c r="G6371" s="4">
        <v>0.18587417212931021</v>
      </c>
      <c r="H6371" s="4">
        <v>-3.8649688824570649E-2</v>
      </c>
      <c r="I6371" s="4">
        <v>6.3106188891997039E-2</v>
      </c>
    </row>
    <row r="6372" spans="1:9" x14ac:dyDescent="0.25">
      <c r="A6372" t="s">
        <v>6564</v>
      </c>
      <c r="B6372" s="3">
        <v>78.633094787597656</v>
      </c>
      <c r="C6372" s="3">
        <v>28.370000839233398</v>
      </c>
      <c r="D6372" s="4">
        <v>2.782253085984232E-3</v>
      </c>
      <c r="E6372" s="4">
        <v>1.7575383544355949E-2</v>
      </c>
      <c r="F6372" s="2">
        <v>5</v>
      </c>
      <c r="G6372" s="4">
        <v>0.19394602717373099</v>
      </c>
      <c r="H6372" s="4">
        <v>-3.0087929773625292E-2</v>
      </c>
      <c r="I6372" s="4">
        <v>7.2574182951033572E-2</v>
      </c>
    </row>
    <row r="6373" spans="1:9" x14ac:dyDescent="0.25">
      <c r="A6373" t="s">
        <v>6565</v>
      </c>
      <c r="B6373" s="3">
        <v>78.414924621582031</v>
      </c>
      <c r="C6373" s="3">
        <v>27.879999160766602</v>
      </c>
      <c r="D6373" s="4">
        <v>-4.0303915086573614E-3</v>
      </c>
      <c r="E6373" s="4">
        <v>-4.6412376670096336E-3</v>
      </c>
      <c r="F6373" s="2">
        <v>5</v>
      </c>
      <c r="G6373" s="4">
        <v>0.19063338376746811</v>
      </c>
      <c r="H6373" s="4">
        <v>-3.2778983431801079E-2</v>
      </c>
      <c r="I6373" s="4">
        <v>6.959828980845062E-2</v>
      </c>
    </row>
    <row r="6374" spans="1:9" x14ac:dyDescent="0.25">
      <c r="A6374" t="s">
        <v>6566</v>
      </c>
      <c r="B6374" s="3">
        <v>78.732246398925781</v>
      </c>
      <c r="C6374" s="3">
        <v>28.010000228881839</v>
      </c>
      <c r="D6374" s="4">
        <v>-9.4811367343320407E-3</v>
      </c>
      <c r="E6374" s="4">
        <v>2.9400998578706261E-2</v>
      </c>
      <c r="F6374" s="2">
        <v>5</v>
      </c>
      <c r="G6374" s="4">
        <v>0.20224126648530591</v>
      </c>
      <c r="H6374" s="4">
        <v>-2.8864928887429642E-2</v>
      </c>
      <c r="I6374" s="4">
        <v>7.3926634597453189E-2</v>
      </c>
    </row>
    <row r="6375" spans="1:9" x14ac:dyDescent="0.25">
      <c r="A6375" t="s">
        <v>6567</v>
      </c>
      <c r="B6375" s="3">
        <v>79.485862731933594</v>
      </c>
      <c r="C6375" s="3">
        <v>27.20999908447266</v>
      </c>
      <c r="D6375" s="4">
        <v>-1.7647210242883741E-2</v>
      </c>
      <c r="E6375" s="4">
        <v>2.7180042264081109E-2</v>
      </c>
      <c r="F6375" s="2">
        <v>5</v>
      </c>
      <c r="G6375" s="4">
        <v>0.22881072860526591</v>
      </c>
      <c r="H6375" s="4">
        <v>-1.9569331662388171E-2</v>
      </c>
      <c r="I6375" s="4">
        <v>8.420614127104642E-2</v>
      </c>
    </row>
    <row r="6376" spans="1:9" x14ac:dyDescent="0.25">
      <c r="A6376" t="s">
        <v>6568</v>
      </c>
      <c r="B6376" s="3">
        <v>80.913764953613281</v>
      </c>
      <c r="C6376" s="3">
        <v>26.489999771118161</v>
      </c>
      <c r="D6376" s="4">
        <v>-4.8997580561860321E-4</v>
      </c>
      <c r="E6376" s="4">
        <v>2.3965941699719551E-2</v>
      </c>
      <c r="F6376" s="2">
        <v>5</v>
      </c>
      <c r="G6376" s="4">
        <v>0.24111880723723991</v>
      </c>
      <c r="H6376" s="4">
        <v>-1.9566508483980232E-3</v>
      </c>
      <c r="I6376" s="4">
        <v>0.1036830684209826</v>
      </c>
    </row>
    <row r="6377" spans="1:9" x14ac:dyDescent="0.25">
      <c r="A6377" t="s">
        <v>6569</v>
      </c>
      <c r="B6377" s="3">
        <v>80.95343017578125</v>
      </c>
      <c r="C6377" s="3">
        <v>25.870000839233398</v>
      </c>
      <c r="D6377" s="4">
        <v>2.665997883735494E-2</v>
      </c>
      <c r="E6377" s="4">
        <v>-0.1170647947829522</v>
      </c>
      <c r="F6377" s="2">
        <v>5</v>
      </c>
      <c r="G6377" s="4">
        <v>0.24659404178329439</v>
      </c>
      <c r="H6377" s="4">
        <v>-1.4673940303515649E-3</v>
      </c>
      <c r="I6377" s="4">
        <v>0.10422411151960791</v>
      </c>
    </row>
    <row r="6378" spans="1:9" x14ac:dyDescent="0.25">
      <c r="A6378" t="s">
        <v>6570</v>
      </c>
      <c r="B6378" s="3">
        <v>78.85125732421875</v>
      </c>
      <c r="C6378" s="3">
        <v>29.29999923706055</v>
      </c>
      <c r="D6378" s="4">
        <v>4.2944328625853512E-3</v>
      </c>
      <c r="E6378" s="4">
        <v>-3.7766880034977413E-2</v>
      </c>
      <c r="F6378" s="2">
        <v>5</v>
      </c>
      <c r="G6378" s="4">
        <v>0.22325787229046321</v>
      </c>
      <c r="H6378" s="4">
        <v>-2.7396970221396422E-2</v>
      </c>
      <c r="I6378" s="4">
        <v>7.5549972026854206E-2</v>
      </c>
    </row>
    <row r="6379" spans="1:9" x14ac:dyDescent="0.25">
      <c r="A6379" t="s">
        <v>6571</v>
      </c>
      <c r="B6379" s="3">
        <v>78.514083862304688</v>
      </c>
      <c r="C6379" s="3">
        <v>30.45000076293945</v>
      </c>
      <c r="D6379" s="4">
        <v>7.8919393897487478E-3</v>
      </c>
      <c r="E6379" s="4">
        <v>-6.5252482244699817E-3</v>
      </c>
      <c r="F6379" s="2">
        <v>5</v>
      </c>
      <c r="G6379" s="4">
        <v>0.21158811082283571</v>
      </c>
      <c r="H6379" s="4">
        <v>-3.1555888439658508E-2</v>
      </c>
      <c r="I6379" s="4">
        <v>7.0950845521632555E-2</v>
      </c>
    </row>
    <row r="6380" spans="1:9" x14ac:dyDescent="0.25">
      <c r="A6380" t="s">
        <v>6572</v>
      </c>
      <c r="B6380" s="3">
        <v>77.899307250976563</v>
      </c>
      <c r="C6380" s="3">
        <v>30.64999961853027</v>
      </c>
      <c r="D6380" s="4">
        <v>-1.0174333421681949E-3</v>
      </c>
      <c r="E6380" s="4">
        <v>3.3726813250109837E-2</v>
      </c>
      <c r="F6380" s="2">
        <v>5</v>
      </c>
      <c r="G6380" s="4">
        <v>0.2130954290391989</v>
      </c>
      <c r="H6380" s="4">
        <v>-3.9138945642617003E-2</v>
      </c>
      <c r="I6380" s="4">
        <v>6.2565145793371801E-2</v>
      </c>
    </row>
    <row r="6381" spans="1:9" x14ac:dyDescent="0.25">
      <c r="A6381" t="s">
        <v>6573</v>
      </c>
      <c r="B6381" s="3">
        <v>77.978645324707031</v>
      </c>
      <c r="C6381" s="3">
        <v>29.64999961853027</v>
      </c>
      <c r="D6381" s="4">
        <v>-6.0667867783996687E-3</v>
      </c>
      <c r="E6381" s="4">
        <v>-3.6962570398372252E-3</v>
      </c>
      <c r="F6381" s="2">
        <v>5</v>
      </c>
      <c r="G6381" s="4">
        <v>0.22028386643854819</v>
      </c>
      <c r="H6381" s="4">
        <v>-3.8160337900577268E-2</v>
      </c>
      <c r="I6381" s="4">
        <v>6.3647336057384818E-2</v>
      </c>
    </row>
    <row r="6382" spans="1:9" x14ac:dyDescent="0.25">
      <c r="A6382" t="s">
        <v>6574</v>
      </c>
      <c r="B6382" s="3">
        <v>78.454612731933594</v>
      </c>
      <c r="C6382" s="3">
        <v>29.760000228881839</v>
      </c>
      <c r="D6382" s="4">
        <v>-1.198801995470011E-2</v>
      </c>
      <c r="E6382" s="4">
        <v>8.5339173817543079E-2</v>
      </c>
      <c r="F6382" s="2">
        <v>5</v>
      </c>
      <c r="G6382" s="4">
        <v>0.22062732809916949</v>
      </c>
      <c r="H6382" s="4">
        <v>-3.2289444295913849E-2</v>
      </c>
      <c r="I6382" s="4">
        <v>7.0139645107363702E-2</v>
      </c>
    </row>
    <row r="6383" spans="1:9" x14ac:dyDescent="0.25">
      <c r="A6383" t="s">
        <v>6575</v>
      </c>
      <c r="B6383" s="3">
        <v>79.406539916992188</v>
      </c>
      <c r="C6383" s="3">
        <v>27.420000076293949</v>
      </c>
      <c r="D6383" s="4">
        <v>2.2994432490258451E-2</v>
      </c>
      <c r="E6383" s="4">
        <v>-9.9507409219289911E-2</v>
      </c>
      <c r="F6383" s="2">
        <v>5</v>
      </c>
      <c r="G6383" s="4">
        <v>0.24072903503333781</v>
      </c>
      <c r="H6383" s="4">
        <v>-2.0547751192534051E-2</v>
      </c>
      <c r="I6383" s="4">
        <v>8.3124159140558485E-2</v>
      </c>
    </row>
    <row r="6384" spans="1:9" x14ac:dyDescent="0.25">
      <c r="A6384" t="s">
        <v>6576</v>
      </c>
      <c r="B6384" s="3">
        <v>77.621673583984375</v>
      </c>
      <c r="C6384" s="3">
        <v>30.45000076293945</v>
      </c>
      <c r="D6384" s="4">
        <v>6.4281040960738611E-3</v>
      </c>
      <c r="E6384" s="4">
        <v>-2.90178517124049E-2</v>
      </c>
      <c r="F6384" s="2">
        <v>5</v>
      </c>
      <c r="G6384" s="4">
        <v>0.21172754665745619</v>
      </c>
      <c r="H6384" s="4">
        <v>-4.2563461051101308E-2</v>
      </c>
      <c r="I6384" s="4">
        <v>5.8778156303282092E-2</v>
      </c>
    </row>
    <row r="6385" spans="1:9" x14ac:dyDescent="0.25">
      <c r="A6385" t="s">
        <v>6577</v>
      </c>
      <c r="B6385" s="3">
        <v>77.125900268554688</v>
      </c>
      <c r="C6385" s="3">
        <v>31.360000610351559</v>
      </c>
      <c r="D6385" s="4">
        <v>-2.2372661451388502E-2</v>
      </c>
      <c r="E6385" s="4">
        <v>3.600925457892834E-2</v>
      </c>
      <c r="F6385" s="2">
        <v>5</v>
      </c>
      <c r="G6385" s="4">
        <v>0.2155043737036704</v>
      </c>
      <c r="H6385" s="4">
        <v>-4.8678653693973617E-2</v>
      </c>
      <c r="I6385" s="4">
        <v>5.2015689937659808E-2</v>
      </c>
    </row>
    <row r="6386" spans="1:9" x14ac:dyDescent="0.25">
      <c r="A6386" t="s">
        <v>6578</v>
      </c>
      <c r="B6386" s="3">
        <v>78.890899658203125</v>
      </c>
      <c r="C6386" s="3">
        <v>30.270000457763668</v>
      </c>
      <c r="D6386" s="4">
        <v>2.0150988512821488E-3</v>
      </c>
      <c r="E6386" s="4">
        <v>2.0222459721161989E-2</v>
      </c>
      <c r="F6386" s="2">
        <v>5</v>
      </c>
      <c r="G6386" s="4">
        <v>0.23911492167925161</v>
      </c>
      <c r="H6386" s="4">
        <v>-2.6907995721190851E-2</v>
      </c>
      <c r="I6386" s="4">
        <v>7.6090702925191822E-2</v>
      </c>
    </row>
    <row r="6387" spans="1:9" x14ac:dyDescent="0.25">
      <c r="A6387" t="s">
        <v>6579</v>
      </c>
      <c r="B6387" s="3">
        <v>78.732246398925781</v>
      </c>
      <c r="C6387" s="3">
        <v>29.670000076293949</v>
      </c>
      <c r="D6387" s="4">
        <v>-1.145436221108442E-2</v>
      </c>
      <c r="E6387" s="4">
        <v>6.4450657058321434E-3</v>
      </c>
      <c r="F6387" s="2">
        <v>5</v>
      </c>
      <c r="G6387" s="4">
        <v>0.25046551990093779</v>
      </c>
      <c r="H6387" s="4">
        <v>-2.8864928887429642E-2</v>
      </c>
      <c r="I6387" s="4">
        <v>7.3926634597453189E-2</v>
      </c>
    </row>
    <row r="6388" spans="1:9" x14ac:dyDescent="0.25">
      <c r="A6388" t="s">
        <v>6580</v>
      </c>
      <c r="B6388" s="3">
        <v>79.644523620605469</v>
      </c>
      <c r="C6388" s="3">
        <v>29.479999542236332</v>
      </c>
      <c r="D6388" s="4">
        <v>-1.4961977706546611E-2</v>
      </c>
      <c r="E6388" s="4">
        <v>5.7388824592264909E-2</v>
      </c>
      <c r="F6388" s="2">
        <v>5</v>
      </c>
      <c r="G6388" s="4">
        <v>0.26416870490779409</v>
      </c>
      <c r="H6388" s="4">
        <v>-1.7612304390202449E-2</v>
      </c>
      <c r="I6388" s="4">
        <v>8.6370313665547815E-2</v>
      </c>
    </row>
    <row r="6389" spans="1:9" x14ac:dyDescent="0.25">
      <c r="A6389" t="s">
        <v>6581</v>
      </c>
      <c r="B6389" s="3">
        <v>80.854263305664063</v>
      </c>
      <c r="C6389" s="3">
        <v>27.879999160766602</v>
      </c>
      <c r="D6389" s="4">
        <v>1.0158557375236519E-2</v>
      </c>
      <c r="E6389" s="4">
        <v>-9.9432062557783807E-3</v>
      </c>
      <c r="F6389" s="2">
        <v>5</v>
      </c>
      <c r="G6389" s="4">
        <v>0.28177688458839922</v>
      </c>
      <c r="H6389" s="4">
        <v>-2.6905831284411712E-3</v>
      </c>
      <c r="I6389" s="4">
        <v>0.10287145173966319</v>
      </c>
    </row>
    <row r="6390" spans="1:9" x14ac:dyDescent="0.25">
      <c r="A6390" t="s">
        <v>6582</v>
      </c>
      <c r="B6390" s="3">
        <v>80.041160583496094</v>
      </c>
      <c r="C6390" s="3">
        <v>28.159999847412109</v>
      </c>
      <c r="D6390" s="4">
        <v>-6.1558503835257286E-3</v>
      </c>
      <c r="E6390" s="4">
        <v>1.7708701473331919E-2</v>
      </c>
      <c r="F6390" s="2">
        <v>5</v>
      </c>
      <c r="G6390" s="4">
        <v>0.27840988193435878</v>
      </c>
      <c r="H6390" s="4">
        <v>-1.271992442163195E-2</v>
      </c>
      <c r="I6390" s="4">
        <v>9.1780536518275779E-2</v>
      </c>
    </row>
    <row r="6391" spans="1:9" x14ac:dyDescent="0.25">
      <c r="A6391" t="s">
        <v>6583</v>
      </c>
      <c r="B6391" s="3">
        <v>80.536933898925781</v>
      </c>
      <c r="C6391" s="3">
        <v>27.670000076293949</v>
      </c>
      <c r="D6391" s="4">
        <v>-5.8753922978944662E-3</v>
      </c>
      <c r="E6391" s="4">
        <v>5.4095241001674177E-2</v>
      </c>
      <c r="F6391" s="2">
        <v>5</v>
      </c>
      <c r="G6391" s="4">
        <v>0.30758970037496097</v>
      </c>
      <c r="H6391" s="4">
        <v>-6.6047317787595317E-3</v>
      </c>
      <c r="I6391" s="4">
        <v>9.8543002883898057E-2</v>
      </c>
    </row>
    <row r="6392" spans="1:9" x14ac:dyDescent="0.25">
      <c r="A6392" t="s">
        <v>6584</v>
      </c>
      <c r="B6392" s="3">
        <v>81.012916564941406</v>
      </c>
      <c r="C6392" s="3">
        <v>26.25</v>
      </c>
      <c r="D6392" s="4">
        <v>7.6472258949307204E-3</v>
      </c>
      <c r="E6392" s="4">
        <v>-6.6168643541993144E-2</v>
      </c>
      <c r="F6392" s="2">
        <v>5</v>
      </c>
      <c r="G6392" s="4">
        <v>0.31615471527414479</v>
      </c>
      <c r="H6392" s="4">
        <v>-7.3364996220237622E-4</v>
      </c>
      <c r="I6392" s="4">
        <v>0.10503552006740199</v>
      </c>
    </row>
    <row r="6393" spans="1:9" x14ac:dyDescent="0.25">
      <c r="A6393" t="s">
        <v>6585</v>
      </c>
      <c r="B6393" s="3">
        <v>80.398094177246094</v>
      </c>
      <c r="C6393" s="3">
        <v>28.110000610351559</v>
      </c>
      <c r="D6393" s="4">
        <v>1.680438666116291E-2</v>
      </c>
      <c r="E6393" s="4">
        <v>-5.4490378635334007E-2</v>
      </c>
      <c r="F6393" s="2">
        <v>5</v>
      </c>
      <c r="G6393" s="4">
        <v>0.31326752459913992</v>
      </c>
      <c r="H6393" s="4">
        <v>-8.3172718008424074E-3</v>
      </c>
      <c r="I6393" s="4">
        <v>9.664919593856558E-2</v>
      </c>
    </row>
    <row r="6394" spans="1:9" x14ac:dyDescent="0.25">
      <c r="A6394" t="s">
        <v>6586</v>
      </c>
      <c r="B6394" s="3">
        <v>79.069381713867188</v>
      </c>
      <c r="C6394" s="3">
        <v>29.729999542236332</v>
      </c>
      <c r="D6394" s="4">
        <v>-1.165129706330092E-2</v>
      </c>
      <c r="E6394" s="4">
        <v>1.7105713576133219E-2</v>
      </c>
      <c r="F6394" s="2">
        <v>5</v>
      </c>
      <c r="G6394" s="4">
        <v>0.30323252224558073</v>
      </c>
      <c r="H6394" s="4">
        <v>-2.4706481198902289E-2</v>
      </c>
      <c r="I6394" s="4">
        <v>7.8525240768861915E-2</v>
      </c>
    </row>
    <row r="6395" spans="1:9" x14ac:dyDescent="0.25">
      <c r="A6395" t="s">
        <v>6587</v>
      </c>
      <c r="B6395" s="3">
        <v>80.001502990722656</v>
      </c>
      <c r="C6395" s="3">
        <v>29.229999542236332</v>
      </c>
      <c r="D6395" s="4">
        <v>1.8172798595253781E-2</v>
      </c>
      <c r="E6395" s="4">
        <v>-6.1034361379773472E-2</v>
      </c>
      <c r="F6395" s="2">
        <v>5</v>
      </c>
      <c r="G6395" s="4">
        <v>0.33192024221588451</v>
      </c>
      <c r="H6395" s="4">
        <v>-1.3209087133731369E-2</v>
      </c>
      <c r="I6395" s="4">
        <v>9.1239597486413082E-2</v>
      </c>
    </row>
    <row r="6396" spans="1:9" x14ac:dyDescent="0.25">
      <c r="A6396" t="s">
        <v>6588</v>
      </c>
      <c r="B6396" s="3">
        <v>78.573600769042969</v>
      </c>
      <c r="C6396" s="3">
        <v>31.129999160766602</v>
      </c>
      <c r="D6396" s="4">
        <v>1.019900102228366E-2</v>
      </c>
      <c r="E6396" s="4">
        <v>-2.5665151254832371E-2</v>
      </c>
      <c r="F6396" s="2">
        <v>5</v>
      </c>
      <c r="G6396" s="4">
        <v>0.30729503015729159</v>
      </c>
      <c r="H6396" s="4">
        <v>-3.0821767947721509E-2</v>
      </c>
      <c r="I6396" s="4">
        <v>7.1762670336476875E-2</v>
      </c>
    </row>
    <row r="6397" spans="1:9" x14ac:dyDescent="0.25">
      <c r="A6397" t="s">
        <v>6589</v>
      </c>
      <c r="B6397" s="3">
        <v>77.780319213867188</v>
      </c>
      <c r="C6397" s="3">
        <v>31.95000076293945</v>
      </c>
      <c r="D6397" s="4">
        <v>-2.2891478187037069E-3</v>
      </c>
      <c r="E6397" s="4">
        <v>3.33117944406216E-2</v>
      </c>
      <c r="F6397" s="2">
        <v>5</v>
      </c>
      <c r="G6397" s="4">
        <v>0.29220250858974772</v>
      </c>
      <c r="H6397" s="4">
        <v>-4.0606621990809437E-2</v>
      </c>
      <c r="I6397" s="4">
        <v>6.0942120564258413E-2</v>
      </c>
    </row>
    <row r="6398" spans="1:9" x14ac:dyDescent="0.25">
      <c r="A6398" t="s">
        <v>6590</v>
      </c>
      <c r="B6398" s="3">
        <v>77.958778381347656</v>
      </c>
      <c r="C6398" s="3">
        <v>30.920000076293949</v>
      </c>
      <c r="D6398" s="4">
        <v>-2.6498727700945301E-2</v>
      </c>
      <c r="E6398" s="4">
        <v>8.1118869366427537E-2</v>
      </c>
      <c r="F6398" s="2">
        <v>5</v>
      </c>
      <c r="G6398" s="4">
        <v>0.28368510195021091</v>
      </c>
      <c r="H6398" s="4">
        <v>-3.8405389786361648E-2</v>
      </c>
      <c r="I6398" s="4">
        <v>6.3376346207640655E-2</v>
      </c>
    </row>
    <row r="6399" spans="1:9" x14ac:dyDescent="0.25">
      <c r="A6399" t="s">
        <v>6591</v>
      </c>
      <c r="B6399" s="3">
        <v>80.080818176269531</v>
      </c>
      <c r="C6399" s="3">
        <v>28.60000038146973</v>
      </c>
      <c r="D6399" s="4">
        <v>7.987862298277193E-3</v>
      </c>
      <c r="E6399" s="4">
        <v>-2.188780419487546E-2</v>
      </c>
      <c r="F6399" s="2">
        <v>5</v>
      </c>
      <c r="G6399" s="4">
        <v>0.30599703224146402</v>
      </c>
      <c r="H6399" s="4">
        <v>-1.223076170953241E-2</v>
      </c>
      <c r="I6399" s="4">
        <v>9.2321475550138477E-2</v>
      </c>
    </row>
    <row r="6400" spans="1:9" x14ac:dyDescent="0.25">
      <c r="A6400" t="s">
        <v>6592</v>
      </c>
      <c r="B6400" s="3">
        <v>79.446212768554688</v>
      </c>
      <c r="C6400" s="3">
        <v>29.239999771118161</v>
      </c>
      <c r="D6400" s="4">
        <v>6.5330277086286248E-3</v>
      </c>
      <c r="E6400" s="4">
        <v>0</v>
      </c>
      <c r="F6400" s="2">
        <v>5</v>
      </c>
      <c r="G6400" s="4">
        <v>0.3166669574842409</v>
      </c>
      <c r="H6400" s="4">
        <v>-2.005840026854078E-2</v>
      </c>
      <c r="I6400" s="4">
        <v>8.3665306305946263E-2</v>
      </c>
    </row>
    <row r="6401" spans="1:9" x14ac:dyDescent="0.25">
      <c r="A6401" t="s">
        <v>6593</v>
      </c>
      <c r="B6401" s="3">
        <v>78.930557250976563</v>
      </c>
      <c r="C6401" s="3">
        <v>29.239999771118161</v>
      </c>
      <c r="D6401" s="4">
        <v>2.6037257968843042E-2</v>
      </c>
      <c r="E6401" s="4">
        <v>-0.1134020564896757</v>
      </c>
      <c r="F6401" s="2">
        <v>5</v>
      </c>
      <c r="G6401" s="4">
        <v>0.3268477729457917</v>
      </c>
      <c r="H6401" s="4">
        <v>-2.641883300909131E-2</v>
      </c>
      <c r="I6401" s="4">
        <v>7.6631641957054519E-2</v>
      </c>
    </row>
    <row r="6402" spans="1:9" x14ac:dyDescent="0.25">
      <c r="A6402" t="s">
        <v>6594</v>
      </c>
      <c r="B6402" s="3">
        <v>76.927574157714844</v>
      </c>
      <c r="C6402" s="3">
        <v>32.979999542236328</v>
      </c>
      <c r="D6402" s="4">
        <v>-1.7476895768886891E-2</v>
      </c>
      <c r="E6402" s="4">
        <v>9.5317132969372498E-2</v>
      </c>
      <c r="F6402" s="2">
        <v>5</v>
      </c>
      <c r="G6402" s="4">
        <v>0.28241486540626132</v>
      </c>
      <c r="H6402" s="4">
        <v>-5.1124937784205793E-2</v>
      </c>
      <c r="I6402" s="4">
        <v>4.9310474444533181E-2</v>
      </c>
    </row>
    <row r="6403" spans="1:9" x14ac:dyDescent="0.25">
      <c r="A6403" t="s">
        <v>6595</v>
      </c>
      <c r="B6403" s="3">
        <v>78.295944213867188</v>
      </c>
      <c r="C6403" s="3">
        <v>30.110000610351559</v>
      </c>
      <c r="D6403" s="4">
        <v>-7.0425397031811388E-3</v>
      </c>
      <c r="E6403" s="4">
        <v>7.1530256284527027E-2</v>
      </c>
      <c r="F6403" s="2">
        <v>5</v>
      </c>
      <c r="G6403" s="4">
        <v>0.3112172871448422</v>
      </c>
      <c r="H6403" s="4">
        <v>-3.4246565674046603E-2</v>
      </c>
      <c r="I6403" s="4">
        <v>6.7975368646099765E-2</v>
      </c>
    </row>
    <row r="6404" spans="1:9" x14ac:dyDescent="0.25">
      <c r="A6404" t="s">
        <v>6596</v>
      </c>
      <c r="B6404" s="3">
        <v>78.85125732421875</v>
      </c>
      <c r="C6404" s="3">
        <v>28.10000038146973</v>
      </c>
      <c r="D6404" s="4">
        <v>-1.8028976110661229E-2</v>
      </c>
      <c r="E6404" s="4">
        <v>0.10369212065711091</v>
      </c>
      <c r="F6404" s="2">
        <v>5</v>
      </c>
      <c r="G6404" s="4">
        <v>0.33895515632934109</v>
      </c>
      <c r="H6404" s="4">
        <v>-2.7396970221396422E-2</v>
      </c>
      <c r="I6404" s="4">
        <v>7.5549972026854206E-2</v>
      </c>
    </row>
    <row r="6405" spans="1:9" x14ac:dyDescent="0.25">
      <c r="A6405" t="s">
        <v>6597</v>
      </c>
      <c r="B6405" s="3">
        <v>80.298965454101563</v>
      </c>
      <c r="C6405" s="3">
        <v>25.45999908447266</v>
      </c>
      <c r="D6405" s="4">
        <v>-9.5399903691973931E-3</v>
      </c>
      <c r="E6405" s="4">
        <v>9.3642540099996507E-2</v>
      </c>
      <c r="F6405" s="2">
        <v>5</v>
      </c>
      <c r="G6405" s="4">
        <v>0.38846383135400919</v>
      </c>
      <c r="H6405" s="4">
        <v>-9.5399903691973931E-3</v>
      </c>
      <c r="I6405" s="4">
        <v>9.5297056492434029E-2</v>
      </c>
    </row>
    <row r="6406" spans="1:9" x14ac:dyDescent="0.25">
      <c r="A6406" t="s">
        <v>6598</v>
      </c>
      <c r="B6406" s="3">
        <v>81.072395324707031</v>
      </c>
      <c r="C6406" s="3">
        <v>23.280000686645511</v>
      </c>
      <c r="D6406" s="4">
        <v>7.3924406894998462E-3</v>
      </c>
      <c r="E6406" s="4">
        <v>-4.4727128233540858E-2</v>
      </c>
      <c r="F6406" s="2">
        <v>4</v>
      </c>
      <c r="G6406" s="4">
        <v>0.35327668743767737</v>
      </c>
      <c r="H6406" s="4">
        <v>0</v>
      </c>
      <c r="I6406" s="4">
        <v>0.1058468245484334</v>
      </c>
    </row>
    <row r="6407" spans="1:9" x14ac:dyDescent="0.25">
      <c r="A6407" t="s">
        <v>6599</v>
      </c>
      <c r="B6407" s="3">
        <v>80.477470397949219</v>
      </c>
      <c r="C6407" s="3">
        <v>24.370000839233398</v>
      </c>
      <c r="D6407" s="4">
        <v>-4.9040935337095748E-3</v>
      </c>
      <c r="E6407" s="4">
        <v>4.4130277631180943E-2</v>
      </c>
      <c r="F6407" s="2">
        <v>5</v>
      </c>
      <c r="G6407" s="4">
        <v>0.3315980285213771</v>
      </c>
      <c r="H6407" s="4">
        <v>-4.9040935337095748E-3</v>
      </c>
      <c r="I6407" s="4">
        <v>9.7731906536391744E-2</v>
      </c>
    </row>
    <row r="6408" spans="1:9" x14ac:dyDescent="0.25">
      <c r="A6408" t="s">
        <v>6600</v>
      </c>
      <c r="B6408" s="3">
        <v>80.87408447265625</v>
      </c>
      <c r="C6408" s="3">
        <v>23.340000152587891</v>
      </c>
      <c r="D6408" s="4">
        <v>2.410880413588035E-2</v>
      </c>
      <c r="E6408" s="4">
        <v>-4.5789001382086969E-2</v>
      </c>
      <c r="F6408" s="2">
        <v>4</v>
      </c>
      <c r="G6408" s="4">
        <v>0.34163688050726471</v>
      </c>
      <c r="H6408" s="4">
        <v>0</v>
      </c>
      <c r="I6408" s="4">
        <v>0.1031418171888321</v>
      </c>
    </row>
    <row r="6409" spans="1:9" x14ac:dyDescent="0.25">
      <c r="A6409" t="s">
        <v>6601</v>
      </c>
      <c r="B6409" s="3">
        <v>78.970207214355469</v>
      </c>
      <c r="C6409" s="3">
        <v>24.45999908447266</v>
      </c>
      <c r="D6409" s="4">
        <v>1.142955974873505E-2</v>
      </c>
      <c r="E6409" s="4">
        <v>-6.5342032359040458E-2</v>
      </c>
      <c r="F6409" s="2">
        <v>5</v>
      </c>
      <c r="G6409" s="4">
        <v>0.28911890344258379</v>
      </c>
      <c r="H6409" s="4">
        <v>0</v>
      </c>
      <c r="I6409" s="4">
        <v>7.7172476922154676E-2</v>
      </c>
    </row>
    <row r="6410" spans="1:9" x14ac:dyDescent="0.25">
      <c r="A6410" t="s">
        <v>6602</v>
      </c>
      <c r="B6410" s="3">
        <v>78.077812194824219</v>
      </c>
      <c r="C6410" s="3">
        <v>26.170000076293949</v>
      </c>
      <c r="D6410" s="4">
        <v>-2.280834651917973E-3</v>
      </c>
      <c r="E6410" s="4">
        <v>7.1662571438680489E-2</v>
      </c>
      <c r="F6410" s="2">
        <v>5</v>
      </c>
      <c r="G6410" s="4">
        <v>0.27740920154427751</v>
      </c>
      <c r="H6410" s="4">
        <v>-1.0306479795535671E-2</v>
      </c>
      <c r="I6410" s="4">
        <v>6.4999995837329516E-2</v>
      </c>
    </row>
    <row r="6411" spans="1:9" x14ac:dyDescent="0.25">
      <c r="A6411" t="s">
        <v>6603</v>
      </c>
      <c r="B6411" s="3">
        <v>78.256301879882813</v>
      </c>
      <c r="C6411" s="3">
        <v>24.420000076293949</v>
      </c>
      <c r="D6411" s="4">
        <v>0</v>
      </c>
      <c r="E6411" s="4">
        <v>4.6272490001946658E-2</v>
      </c>
      <c r="F6411" s="2">
        <v>5</v>
      </c>
      <c r="G6411" s="4">
        <v>0.28692469499210599</v>
      </c>
      <c r="H6411" s="4">
        <v>-8.0439921596752173E-3</v>
      </c>
      <c r="I6411" s="4">
        <v>6.7434637747762149E-2</v>
      </c>
    </row>
    <row r="6412" spans="1:9" x14ac:dyDescent="0.25">
      <c r="A6412" t="s">
        <v>6604</v>
      </c>
      <c r="B6412" s="3">
        <v>78.256301879882813</v>
      </c>
      <c r="C6412" s="3">
        <v>23.340000152587891</v>
      </c>
      <c r="D6412" s="4">
        <v>-8.0439921596752173E-3</v>
      </c>
      <c r="E6412" s="4">
        <v>5.229936120160561E-2</v>
      </c>
      <c r="F6412" s="2">
        <v>4</v>
      </c>
      <c r="G6412" s="4">
        <v>0.28609618929864999</v>
      </c>
      <c r="H6412" s="4">
        <v>-8.0439921596752173E-3</v>
      </c>
      <c r="I6412" s="4">
        <v>7.5687998348904717E-2</v>
      </c>
    </row>
    <row r="6413" spans="1:9" x14ac:dyDescent="0.25">
      <c r="A6413" t="s">
        <v>6605</v>
      </c>
      <c r="B6413" s="3">
        <v>78.890899658203125</v>
      </c>
      <c r="C6413" s="3">
        <v>22.180000305175781</v>
      </c>
      <c r="D6413" s="4">
        <v>1.583244148425433E-2</v>
      </c>
      <c r="E6413" s="4">
        <v>-5.6170199779754022E-2</v>
      </c>
      <c r="F6413" s="2">
        <v>4</v>
      </c>
      <c r="G6413" s="4">
        <v>0.31686272412251698</v>
      </c>
      <c r="H6413" s="4">
        <v>0</v>
      </c>
      <c r="I6413" s="4">
        <v>8.4410991865335072E-2</v>
      </c>
    </row>
    <row r="6414" spans="1:9" x14ac:dyDescent="0.25">
      <c r="A6414" t="s">
        <v>6606</v>
      </c>
      <c r="B6414" s="3">
        <v>77.661331176757813</v>
      </c>
      <c r="C6414" s="3">
        <v>23.5</v>
      </c>
      <c r="D6414" s="4">
        <v>-2.5471278424179511E-3</v>
      </c>
      <c r="E6414" s="4">
        <v>9.4040991657924566E-2</v>
      </c>
      <c r="F6414" s="2">
        <v>4</v>
      </c>
      <c r="G6414" s="4">
        <v>0.32182530685430222</v>
      </c>
      <c r="H6414" s="4">
        <v>-6.8476136675184041E-3</v>
      </c>
      <c r="I6414" s="4">
        <v>6.7509706897014521E-2</v>
      </c>
    </row>
    <row r="6415" spans="1:9" x14ac:dyDescent="0.25">
      <c r="A6415" t="s">
        <v>6607</v>
      </c>
      <c r="B6415" s="3">
        <v>77.859649658203125</v>
      </c>
      <c r="C6415" s="3">
        <v>21.479999542236332</v>
      </c>
      <c r="D6415" s="4">
        <v>-4.3114676844813182E-3</v>
      </c>
      <c r="E6415" s="4">
        <v>6.2840203626699509E-2</v>
      </c>
      <c r="F6415" s="2">
        <v>4</v>
      </c>
      <c r="G6415" s="4">
        <v>0.33052050456734833</v>
      </c>
      <c r="H6415" s="4">
        <v>-4.3114676844813182E-3</v>
      </c>
      <c r="I6415" s="4">
        <v>7.023573413337636E-2</v>
      </c>
    </row>
    <row r="6416" spans="1:9" x14ac:dyDescent="0.25">
      <c r="A6416" t="s">
        <v>6608</v>
      </c>
      <c r="B6416" s="3">
        <v>78.196792602539063</v>
      </c>
      <c r="C6416" s="3">
        <v>20.20999908447266</v>
      </c>
      <c r="D6416" s="4">
        <v>2.0973395288569119E-2</v>
      </c>
      <c r="E6416" s="4">
        <v>-0.1128183285648223</v>
      </c>
      <c r="F6416" s="2">
        <v>4</v>
      </c>
      <c r="G6416" s="4">
        <v>0.33227057516261632</v>
      </c>
      <c r="H6416" s="4">
        <v>0</v>
      </c>
      <c r="I6416" s="4">
        <v>7.4870001409471643E-2</v>
      </c>
    </row>
    <row r="6417" spans="1:9" x14ac:dyDescent="0.25">
      <c r="A6417" t="s">
        <v>6609</v>
      </c>
      <c r="B6417" s="3">
        <v>76.590431213378906</v>
      </c>
      <c r="C6417" s="3">
        <v>22.780000686645511</v>
      </c>
      <c r="D6417" s="4">
        <v>4.4211551493480439E-3</v>
      </c>
      <c r="E6417" s="4">
        <v>-4.5264035879257307E-2</v>
      </c>
      <c r="F6417" s="2">
        <v>4</v>
      </c>
      <c r="G6417" s="4">
        <v>0.28160430637265138</v>
      </c>
      <c r="H6417" s="4">
        <v>0</v>
      </c>
      <c r="I6417" s="4">
        <v>5.2789432486308067E-2</v>
      </c>
    </row>
    <row r="6418" spans="1:9" x14ac:dyDescent="0.25">
      <c r="A6418" t="s">
        <v>6610</v>
      </c>
      <c r="B6418" s="3">
        <v>76.253303527832031</v>
      </c>
      <c r="C6418" s="3">
        <v>23.860000610351559</v>
      </c>
      <c r="D6418" s="4">
        <v>1.3977212513344609E-2</v>
      </c>
      <c r="E6418" s="4">
        <v>-4.7124611103510849E-2</v>
      </c>
      <c r="F6418" s="2">
        <v>4</v>
      </c>
      <c r="G6418" s="4">
        <v>0.28416674670218839</v>
      </c>
      <c r="H6418" s="4">
        <v>0</v>
      </c>
      <c r="I6418" s="4">
        <v>4.8155374953017693E-2</v>
      </c>
    </row>
    <row r="6419" spans="1:9" x14ac:dyDescent="0.25">
      <c r="A6419" t="s">
        <v>6611</v>
      </c>
      <c r="B6419" s="3">
        <v>75.202186584472656</v>
      </c>
      <c r="C6419" s="3">
        <v>25.04000091552734</v>
      </c>
      <c r="D6419" s="4">
        <v>4.2490236567869211E-3</v>
      </c>
      <c r="E6419" s="4">
        <v>-0.1044348449412829</v>
      </c>
      <c r="F6419" s="2">
        <v>5</v>
      </c>
      <c r="G6419" s="4">
        <v>0.25699996735363451</v>
      </c>
      <c r="H6419" s="4">
        <v>-5.0745040841612132E-3</v>
      </c>
      <c r="I6419" s="4">
        <v>3.3707032088971189E-2</v>
      </c>
    </row>
    <row r="6420" spans="1:9" x14ac:dyDescent="0.25">
      <c r="A6420" t="s">
        <v>6612</v>
      </c>
      <c r="B6420" s="3">
        <v>74.884002685546875</v>
      </c>
      <c r="C6420" s="3">
        <v>27.95999908447266</v>
      </c>
      <c r="D6420" s="4">
        <v>1.5955829213524009E-2</v>
      </c>
      <c r="E6420" s="4">
        <v>-6.6755676272251208E-2</v>
      </c>
      <c r="F6420" s="2">
        <v>5</v>
      </c>
      <c r="G6420" s="4">
        <v>0.23956029134326201</v>
      </c>
      <c r="H6420" s="4">
        <v>-9.2840794676585237E-3</v>
      </c>
      <c r="I6420" s="4">
        <v>2.9333370248066929E-2</v>
      </c>
    </row>
    <row r="6421" spans="1:9" x14ac:dyDescent="0.25">
      <c r="A6421" t="s">
        <v>6613</v>
      </c>
      <c r="B6421" s="3">
        <v>73.707931518554688</v>
      </c>
      <c r="C6421" s="3">
        <v>29.95999908447266</v>
      </c>
      <c r="D6421" s="4">
        <v>-1.3388466691847121E-3</v>
      </c>
      <c r="E6421" s="4">
        <v>1.835482687893775E-2</v>
      </c>
      <c r="F6421" s="2">
        <v>5</v>
      </c>
      <c r="G6421" s="4">
        <v>0.21382314463630861</v>
      </c>
      <c r="H6421" s="4">
        <v>-2.4843509880465461E-2</v>
      </c>
      <c r="I6421" s="4">
        <v>1.316744355401633E-2</v>
      </c>
    </row>
    <row r="6422" spans="1:9" x14ac:dyDescent="0.25">
      <c r="A6422" t="s">
        <v>6614</v>
      </c>
      <c r="B6422" s="3">
        <v>73.806747436523438</v>
      </c>
      <c r="C6422" s="3">
        <v>29.420000076293949</v>
      </c>
      <c r="D6422" s="4">
        <v>2.5824397574583321E-2</v>
      </c>
      <c r="E6422" s="4">
        <v>-6.0364082462035618E-2</v>
      </c>
      <c r="F6422" s="2">
        <v>5</v>
      </c>
      <c r="G6422" s="4">
        <v>0.22291258802564309</v>
      </c>
      <c r="H6422" s="4">
        <v>-2.35361745401691E-2</v>
      </c>
      <c r="I6422" s="4">
        <v>2.6876486073369451E-2</v>
      </c>
    </row>
    <row r="6423" spans="1:9" x14ac:dyDescent="0.25">
      <c r="A6423" t="s">
        <v>6615</v>
      </c>
      <c r="B6423" s="3">
        <v>71.948715209960938</v>
      </c>
      <c r="C6423" s="3">
        <v>31.309999465942379</v>
      </c>
      <c r="D6423" s="4">
        <v>-2.8816376710983579E-2</v>
      </c>
      <c r="E6423" s="4">
        <v>0.12950938822203931</v>
      </c>
      <c r="F6423" s="2">
        <v>5</v>
      </c>
      <c r="G6423" s="4">
        <v>0.20418804511819211</v>
      </c>
      <c r="H6423" s="4">
        <v>-4.8117954916512502E-2</v>
      </c>
      <c r="I6423" s="4">
        <v>1.0256029211956901E-3</v>
      </c>
    </row>
    <row r="6424" spans="1:9" x14ac:dyDescent="0.25">
      <c r="A6424" t="s">
        <v>6616</v>
      </c>
      <c r="B6424" s="3">
        <v>74.083534240722656</v>
      </c>
      <c r="C6424" s="3">
        <v>27.719999313354489</v>
      </c>
      <c r="D6424" s="4">
        <v>2.006122072440331E-3</v>
      </c>
      <c r="E6424" s="4">
        <v>3.3942553731420633E-2</v>
      </c>
      <c r="F6424" s="2">
        <v>5</v>
      </c>
      <c r="G6424" s="4">
        <v>0.24235061383931431</v>
      </c>
      <c r="H6424" s="4">
        <v>-1.9874283032246809E-2</v>
      </c>
      <c r="I6424" s="4">
        <v>3.0727432914402279E-2</v>
      </c>
    </row>
    <row r="6425" spans="1:9" x14ac:dyDescent="0.25">
      <c r="A6425" t="s">
        <v>6617</v>
      </c>
      <c r="B6425" s="3">
        <v>73.935211181640625</v>
      </c>
      <c r="C6425" s="3">
        <v>26.809999465942379</v>
      </c>
      <c r="D6425" s="4">
        <v>-1.4621090434626449E-2</v>
      </c>
      <c r="E6425" s="4">
        <v>4.4816820941885327E-2</v>
      </c>
      <c r="F6425" s="2">
        <v>5</v>
      </c>
      <c r="G6425" s="4">
        <v>0.21874090778555469</v>
      </c>
      <c r="H6425" s="4">
        <v>-2.1836598223005099E-2</v>
      </c>
      <c r="I6425" s="4">
        <v>2.8663807744565121E-2</v>
      </c>
    </row>
    <row r="6426" spans="1:9" x14ac:dyDescent="0.25">
      <c r="A6426" t="s">
        <v>6618</v>
      </c>
      <c r="B6426" s="3">
        <v>75.032264709472656</v>
      </c>
      <c r="C6426" s="3">
        <v>25.659999847412109</v>
      </c>
      <c r="D6426" s="4">
        <v>1.8475029728031169E-3</v>
      </c>
      <c r="E6426" s="4">
        <v>3.1274403418553032E-3</v>
      </c>
      <c r="F6426" s="2">
        <v>5</v>
      </c>
      <c r="G6426" s="4">
        <v>0.22618270001028609</v>
      </c>
      <c r="H6426" s="4">
        <v>-7.3225717724780806E-3</v>
      </c>
      <c r="I6426" s="4">
        <v>4.3927161175271838E-2</v>
      </c>
    </row>
    <row r="6427" spans="1:9" x14ac:dyDescent="0.25">
      <c r="A6427" t="s">
        <v>6619</v>
      </c>
      <c r="B6427" s="3">
        <v>74.893898010253906</v>
      </c>
      <c r="C6427" s="3">
        <v>25.579999923706051</v>
      </c>
      <c r="D6427" s="4">
        <v>-4.4667948138327196E-3</v>
      </c>
      <c r="E6427" s="4">
        <v>2.730924962222625E-2</v>
      </c>
      <c r="F6427" s="2">
        <v>5</v>
      </c>
      <c r="G6427" s="4">
        <v>0.21655477366258971</v>
      </c>
      <c r="H6427" s="4">
        <v>-9.1531642471239794E-3</v>
      </c>
      <c r="I6427" s="4">
        <v>4.2002059273097858E-2</v>
      </c>
    </row>
    <row r="6428" spans="1:9" x14ac:dyDescent="0.25">
      <c r="A6428" t="s">
        <v>6620</v>
      </c>
      <c r="B6428" s="3">
        <v>75.229934692382813</v>
      </c>
      <c r="C6428" s="3">
        <v>24.89999961853027</v>
      </c>
      <c r="D6428" s="4">
        <v>4.7523415515076106E-3</v>
      </c>
      <c r="E6428" s="4">
        <v>-1.6199125091401641E-2</v>
      </c>
      <c r="F6428" s="2">
        <v>5</v>
      </c>
      <c r="G6428" s="4">
        <v>0.21853987590108009</v>
      </c>
      <c r="H6428" s="4">
        <v>-4.7073964071493446E-3</v>
      </c>
      <c r="I6428" s="4">
        <v>4.6677352241847769E-2</v>
      </c>
    </row>
    <row r="6429" spans="1:9" x14ac:dyDescent="0.25">
      <c r="A6429" t="s">
        <v>6621</v>
      </c>
      <c r="B6429" s="3">
        <v>74.874107360839844</v>
      </c>
      <c r="C6429" s="3">
        <v>25.309999465942379</v>
      </c>
      <c r="D6429" s="4">
        <v>2.6279573814563809E-2</v>
      </c>
      <c r="E6429" s="4">
        <v>-0.1181185089505157</v>
      </c>
      <c r="F6429" s="2">
        <v>5</v>
      </c>
      <c r="G6429" s="4">
        <v>0.2282952372030351</v>
      </c>
      <c r="H6429" s="4">
        <v>-9.414994688193179E-3</v>
      </c>
      <c r="I6429" s="4">
        <v>4.1726711107336938E-2</v>
      </c>
    </row>
    <row r="6430" spans="1:9" x14ac:dyDescent="0.25">
      <c r="A6430" t="s">
        <v>6622</v>
      </c>
      <c r="B6430" s="3">
        <v>72.956832885742188</v>
      </c>
      <c r="C6430" s="3">
        <v>28.70000076293945</v>
      </c>
      <c r="D6430" s="4">
        <v>-1.6520132667888991E-2</v>
      </c>
      <c r="E6430" s="4">
        <v>0.12858829801500751</v>
      </c>
      <c r="F6430" s="2">
        <v>5</v>
      </c>
      <c r="G6430" s="4">
        <v>0.1956947427919726</v>
      </c>
      <c r="H6430" s="4">
        <v>-3.4780550459641568E-2</v>
      </c>
      <c r="I6430" s="4">
        <v>1.5051587975543511E-2</v>
      </c>
    </row>
    <row r="6431" spans="1:9" x14ac:dyDescent="0.25">
      <c r="A6431" t="s">
        <v>6623</v>
      </c>
      <c r="B6431" s="3">
        <v>74.182334899902344</v>
      </c>
      <c r="C6431" s="3">
        <v>25.430000305175781</v>
      </c>
      <c r="D6431" s="4">
        <v>-2.9221502702650999E-3</v>
      </c>
      <c r="E6431" s="4">
        <v>1.8422146754936811E-2</v>
      </c>
      <c r="F6431" s="2">
        <v>5</v>
      </c>
      <c r="G6431" s="4">
        <v>0.21928695636689821</v>
      </c>
      <c r="H6431" s="4">
        <v>-1.8567149565844931E-2</v>
      </c>
      <c r="I6431" s="4">
        <v>3.2102050781249947E-2</v>
      </c>
    </row>
    <row r="6432" spans="1:9" x14ac:dyDescent="0.25">
      <c r="A6432" t="s">
        <v>6624</v>
      </c>
      <c r="B6432" s="3">
        <v>74.399742126464844</v>
      </c>
      <c r="C6432" s="3">
        <v>24.969999313354489</v>
      </c>
      <c r="D6432" s="4">
        <v>1.2917348187660551E-2</v>
      </c>
      <c r="E6432" s="4">
        <v>-3.9984656146696773E-2</v>
      </c>
      <c r="F6432" s="2">
        <v>5</v>
      </c>
      <c r="G6432" s="4">
        <v>0.21545824619673959</v>
      </c>
      <c r="H6432" s="4">
        <v>-1.5690850318077602E-2</v>
      </c>
      <c r="I6432" s="4">
        <v>3.512684697690216E-2</v>
      </c>
    </row>
    <row r="6433" spans="1:9" x14ac:dyDescent="0.25">
      <c r="A6433" t="s">
        <v>6625</v>
      </c>
      <c r="B6433" s="3">
        <v>73.450950622558594</v>
      </c>
      <c r="C6433" s="3">
        <v>26.010000228881839</v>
      </c>
      <c r="D6433" s="4">
        <v>-2.8243369073424059E-2</v>
      </c>
      <c r="E6433" s="4">
        <v>0.1774558646091593</v>
      </c>
      <c r="F6433" s="2">
        <v>5</v>
      </c>
      <c r="G6433" s="4">
        <v>0.23093704953967231</v>
      </c>
      <c r="H6433" s="4">
        <v>-2.8243369073424059E-2</v>
      </c>
      <c r="I6433" s="4">
        <v>2.1926269531250101E-2</v>
      </c>
    </row>
    <row r="6434" spans="1:9" x14ac:dyDescent="0.25">
      <c r="A6434" t="s">
        <v>6626</v>
      </c>
      <c r="B6434" s="3">
        <v>75.585746765136719</v>
      </c>
      <c r="C6434" s="3">
        <v>22.090000152587891</v>
      </c>
      <c r="D6434" s="4">
        <v>7.3765873628786061E-3</v>
      </c>
      <c r="E6434" s="4">
        <v>-2.7087795474356469E-3</v>
      </c>
      <c r="F6434" s="2">
        <v>4</v>
      </c>
      <c r="G6434" s="4">
        <v>0.26795634503545362</v>
      </c>
      <c r="H6434" s="4">
        <v>0</v>
      </c>
      <c r="I6434" s="4">
        <v>5.1627781080163082E-2</v>
      </c>
    </row>
    <row r="6435" spans="1:9" x14ac:dyDescent="0.25">
      <c r="A6435" t="s">
        <v>6627</v>
      </c>
      <c r="B6435" s="3">
        <v>75.032264709472656</v>
      </c>
      <c r="C6435" s="3">
        <v>22.14999961853027</v>
      </c>
      <c r="D6435" s="4">
        <v>0</v>
      </c>
      <c r="E6435" s="4">
        <v>-4.8539563349903843E-2</v>
      </c>
      <c r="F6435" s="2">
        <v>4</v>
      </c>
      <c r="G6435" s="4">
        <v>0.26238869124055331</v>
      </c>
      <c r="H6435" s="4">
        <v>-6.282531960311255E-3</v>
      </c>
      <c r="I6435" s="4">
        <v>4.3927161175271838E-2</v>
      </c>
    </row>
    <row r="6436" spans="1:9" x14ac:dyDescent="0.25">
      <c r="A6436" t="s">
        <v>6628</v>
      </c>
      <c r="B6436" s="3">
        <v>75.032264709472656</v>
      </c>
      <c r="C6436" s="3">
        <v>23.280000686645511</v>
      </c>
      <c r="D6436" s="4">
        <v>-6.282531960311255E-3</v>
      </c>
      <c r="E6436" s="4">
        <v>6.5934089926596773E-2</v>
      </c>
      <c r="F6436" s="2">
        <v>4</v>
      </c>
      <c r="G6436" s="4">
        <v>0.26571085054344601</v>
      </c>
      <c r="H6436" s="4">
        <v>-6.282531960311255E-3</v>
      </c>
      <c r="I6436" s="4">
        <v>4.3927161175271838E-2</v>
      </c>
    </row>
    <row r="6437" spans="1:9" x14ac:dyDescent="0.25">
      <c r="A6437" t="s">
        <v>6629</v>
      </c>
      <c r="B6437" s="3">
        <v>75.506637573242188</v>
      </c>
      <c r="C6437" s="3">
        <v>21.840000152587891</v>
      </c>
      <c r="D6437" s="4">
        <v>2.3579717810388031E-2</v>
      </c>
      <c r="E6437" s="4">
        <v>-2.803734668528346E-2</v>
      </c>
      <c r="F6437" s="2">
        <v>4</v>
      </c>
      <c r="G6437" s="4">
        <v>0.25067392325346888</v>
      </c>
      <c r="H6437" s="4">
        <v>0</v>
      </c>
      <c r="I6437" s="4">
        <v>5.0527131453804268E-2</v>
      </c>
    </row>
    <row r="6438" spans="1:9" x14ac:dyDescent="0.25">
      <c r="A6438" t="s">
        <v>6630</v>
      </c>
      <c r="B6438" s="3">
        <v>73.767227172851563</v>
      </c>
      <c r="C6438" s="3">
        <v>22.469999313354489</v>
      </c>
      <c r="D6438" s="4">
        <v>7.5593907469939658E-3</v>
      </c>
      <c r="E6438" s="4">
        <v>-0.1188235563390395</v>
      </c>
      <c r="F6438" s="2">
        <v>4</v>
      </c>
      <c r="G6438" s="4">
        <v>0.2302073827191988</v>
      </c>
      <c r="H6438" s="4">
        <v>-1.2867270773184839E-2</v>
      </c>
      <c r="I6438" s="4">
        <v>2.6326638926630341E-2</v>
      </c>
    </row>
    <row r="6439" spans="1:9" x14ac:dyDescent="0.25">
      <c r="A6439" t="s">
        <v>6631</v>
      </c>
      <c r="B6439" s="3">
        <v>73.213775634765625</v>
      </c>
      <c r="C6439" s="3">
        <v>25.5</v>
      </c>
      <c r="D6439" s="4">
        <v>8.7145765680745058E-3</v>
      </c>
      <c r="E6439" s="4">
        <v>-6.0081061967881877E-2</v>
      </c>
      <c r="F6439" s="2">
        <v>5</v>
      </c>
      <c r="G6439" s="4">
        <v>0.23952002143135129</v>
      </c>
      <c r="H6439" s="4">
        <v>-2.0273406915531481E-2</v>
      </c>
      <c r="I6439" s="4">
        <v>1.862644361413035E-2</v>
      </c>
    </row>
    <row r="6440" spans="1:9" x14ac:dyDescent="0.25">
      <c r="A6440" t="s">
        <v>6632</v>
      </c>
      <c r="B6440" s="3">
        <v>72.581260681152344</v>
      </c>
      <c r="C6440" s="3">
        <v>27.129999160766602</v>
      </c>
      <c r="D6440" s="4">
        <v>6.027256744788545E-3</v>
      </c>
      <c r="E6440" s="4">
        <v>-2.933816027869807E-2</v>
      </c>
      <c r="F6440" s="2">
        <v>5</v>
      </c>
      <c r="G6440" s="4">
        <v>0.2349265618605865</v>
      </c>
      <c r="H6440" s="4">
        <v>-2.8737547921862231E-2</v>
      </c>
      <c r="I6440" s="4">
        <v>9.826235563858754E-3</v>
      </c>
    </row>
    <row r="6441" spans="1:9" x14ac:dyDescent="0.25">
      <c r="A6441" t="s">
        <v>6633</v>
      </c>
      <c r="B6441" s="3">
        <v>72.146415710449219</v>
      </c>
      <c r="C6441" s="3">
        <v>27.95000076293945</v>
      </c>
      <c r="D6441" s="4">
        <v>0</v>
      </c>
      <c r="E6441" s="4">
        <v>-3.287193315330339E-2</v>
      </c>
      <c r="F6441" s="2">
        <v>5</v>
      </c>
      <c r="G6441" s="4">
        <v>0.21983806827416791</v>
      </c>
      <c r="H6441" s="4">
        <v>-3.4556523626546258E-2</v>
      </c>
      <c r="I6441" s="4">
        <v>3.7762185801630821E-3</v>
      </c>
    </row>
    <row r="6442" spans="1:9" x14ac:dyDescent="0.25">
      <c r="A6442" t="s">
        <v>6634</v>
      </c>
      <c r="B6442" s="3">
        <v>72.146415710449219</v>
      </c>
      <c r="C6442" s="3">
        <v>28.89999961853027</v>
      </c>
      <c r="D6442" s="4">
        <v>7.4524661844026507E-3</v>
      </c>
      <c r="E6442" s="4">
        <v>-4.4781627640483324E-3</v>
      </c>
      <c r="F6442" s="2">
        <v>5</v>
      </c>
      <c r="G6442" s="4">
        <v>0.24236762809486681</v>
      </c>
      <c r="H6442" s="4">
        <v>-3.4556523626546258E-2</v>
      </c>
      <c r="I6442" s="4">
        <v>3.7762185801630821E-3</v>
      </c>
    </row>
    <row r="6443" spans="1:9" x14ac:dyDescent="0.25">
      <c r="A6443" t="s">
        <v>6635</v>
      </c>
      <c r="B6443" s="3">
        <v>71.612724304199219</v>
      </c>
      <c r="C6443" s="3">
        <v>29.030000686645511</v>
      </c>
      <c r="D6443" s="4">
        <v>9.7550029083204315E-3</v>
      </c>
      <c r="E6443" s="4">
        <v>-8.5382511658895766E-3</v>
      </c>
      <c r="F6443" s="2">
        <v>5</v>
      </c>
      <c r="G6443" s="4">
        <v>0.24996677470104539</v>
      </c>
      <c r="H6443" s="4">
        <v>-4.1698235123740053E-2</v>
      </c>
      <c r="I6443" s="4">
        <v>-3.6490531589673521E-3</v>
      </c>
    </row>
    <row r="6444" spans="1:9" x14ac:dyDescent="0.25">
      <c r="A6444" t="s">
        <v>6636</v>
      </c>
      <c r="B6444" s="3">
        <v>70.920890808105469</v>
      </c>
      <c r="C6444" s="3">
        <v>29.280000686645511</v>
      </c>
      <c r="D6444" s="4">
        <v>-1.113677287398529E-3</v>
      </c>
      <c r="E6444" s="4">
        <v>2.845104997635417E-2</v>
      </c>
      <c r="F6444" s="2">
        <v>5</v>
      </c>
      <c r="G6444" s="4">
        <v>0.25584385117001318</v>
      </c>
      <c r="H6444" s="4">
        <v>-5.0956160537817263E-2</v>
      </c>
      <c r="I6444" s="4">
        <v>-1.327456266983695E-2</v>
      </c>
    </row>
    <row r="6445" spans="1:9" x14ac:dyDescent="0.25">
      <c r="A6445" t="s">
        <v>6637</v>
      </c>
      <c r="B6445" s="3">
        <v>70.999961853027344</v>
      </c>
      <c r="C6445" s="3">
        <v>28.469999313354489</v>
      </c>
      <c r="D6445" s="4">
        <v>-6.6372859840865273E-3</v>
      </c>
      <c r="E6445" s="4">
        <v>1.06496001508003E-2</v>
      </c>
      <c r="F6445" s="2">
        <v>5</v>
      </c>
      <c r="G6445" s="4">
        <v>0.2313082387149239</v>
      </c>
      <c r="H6445" s="4">
        <v>-4.989805357937549E-2</v>
      </c>
      <c r="I6445" s="4">
        <v>-1.217444378396737E-2</v>
      </c>
    </row>
    <row r="6446" spans="1:9" x14ac:dyDescent="0.25">
      <c r="A6446" t="s">
        <v>6638</v>
      </c>
      <c r="B6446" s="3">
        <v>71.474357604980469</v>
      </c>
      <c r="C6446" s="3">
        <v>28.170000076293949</v>
      </c>
      <c r="D6446" s="4">
        <v>-2.7577671910969941E-3</v>
      </c>
      <c r="E6446" s="4">
        <v>2.8479858765213528E-3</v>
      </c>
      <c r="F6446" s="2">
        <v>5</v>
      </c>
      <c r="G6446" s="4">
        <v>0.23995522109320519</v>
      </c>
      <c r="H6446" s="4">
        <v>-4.3549820206555512E-2</v>
      </c>
      <c r="I6446" s="4">
        <v>-5.5741550611413393E-3</v>
      </c>
    </row>
    <row r="6447" spans="1:9" x14ac:dyDescent="0.25">
      <c r="A6447" t="s">
        <v>6639</v>
      </c>
      <c r="B6447" s="3">
        <v>71.672012329101563</v>
      </c>
      <c r="C6447" s="3">
        <v>28.090000152587891</v>
      </c>
      <c r="D6447" s="4">
        <v>-7.1196527167780577E-3</v>
      </c>
      <c r="E6447" s="4">
        <v>9.2996082439613215E-2</v>
      </c>
      <c r="F6447" s="2">
        <v>5</v>
      </c>
      <c r="G6447" s="4">
        <v>0.23585798003881939</v>
      </c>
      <c r="H6447" s="4">
        <v>-4.0904859093823909E-2</v>
      </c>
      <c r="I6447" s="4">
        <v>-2.8241762907608159E-3</v>
      </c>
    </row>
    <row r="6448" spans="1:9" x14ac:dyDescent="0.25">
      <c r="A6448" t="s">
        <v>6640</v>
      </c>
      <c r="B6448" s="3">
        <v>72.185951232910156</v>
      </c>
      <c r="C6448" s="3">
        <v>25.70000076293945</v>
      </c>
      <c r="D6448" s="4">
        <v>3.021502577903012E-3</v>
      </c>
      <c r="E6448" s="4">
        <v>-1.1918472249690891E-2</v>
      </c>
      <c r="F6448" s="2">
        <v>5</v>
      </c>
      <c r="G6448" s="4">
        <v>0.23126510930754821</v>
      </c>
      <c r="H6448" s="4">
        <v>-3.4027470147325323E-2</v>
      </c>
      <c r="I6448" s="4">
        <v>4.3262780230979292E-3</v>
      </c>
    </row>
    <row r="6449" spans="1:9" x14ac:dyDescent="0.25">
      <c r="A6449" t="s">
        <v>6641</v>
      </c>
      <c r="B6449" s="3">
        <v>71.968498229980469</v>
      </c>
      <c r="C6449" s="3">
        <v>26.010000228881839</v>
      </c>
      <c r="D6449" s="4">
        <v>1.364136475112532E-2</v>
      </c>
      <c r="E6449" s="4">
        <v>-4.9689461770204828E-2</v>
      </c>
      <c r="F6449" s="2">
        <v>5</v>
      </c>
      <c r="G6449" s="4">
        <v>0.22287788560162691</v>
      </c>
      <c r="H6449" s="4">
        <v>-3.6937366377497782E-2</v>
      </c>
      <c r="I6449" s="4">
        <v>1.300844938858736E-3</v>
      </c>
    </row>
    <row r="6450" spans="1:9" x14ac:dyDescent="0.25">
      <c r="A6450" t="s">
        <v>6642</v>
      </c>
      <c r="B6450" s="3">
        <v>70.999961853027344</v>
      </c>
      <c r="C6450" s="3">
        <v>27.370000839233398</v>
      </c>
      <c r="D6450" s="4">
        <v>1.0692407567399091E-2</v>
      </c>
      <c r="E6450" s="4">
        <v>-1.4048969251905021E-2</v>
      </c>
      <c r="F6450" s="2">
        <v>5</v>
      </c>
      <c r="G6450" s="4">
        <v>0.21043162590210659</v>
      </c>
      <c r="H6450" s="4">
        <v>-4.989805357937549E-2</v>
      </c>
      <c r="I6450" s="4">
        <v>-7.4273572315968206E-3</v>
      </c>
    </row>
    <row r="6451" spans="1:9" x14ac:dyDescent="0.25">
      <c r="A6451" t="s">
        <v>6643</v>
      </c>
      <c r="B6451" s="3">
        <v>70.248832702636719</v>
      </c>
      <c r="C6451" s="3">
        <v>27.760000228881839</v>
      </c>
      <c r="D6451" s="4">
        <v>-7.2628430478517414E-3</v>
      </c>
      <c r="E6451" s="4">
        <v>1.8341892729342391E-2</v>
      </c>
      <c r="F6451" s="2">
        <v>5</v>
      </c>
      <c r="G6451" s="4">
        <v>0.1976261193209643</v>
      </c>
      <c r="H6451" s="4">
        <v>-5.994945711782651E-2</v>
      </c>
      <c r="I6451" s="4">
        <v>-1.4483714824912289E-2</v>
      </c>
    </row>
    <row r="6452" spans="1:9" x14ac:dyDescent="0.25">
      <c r="A6452" t="s">
        <v>6644</v>
      </c>
      <c r="B6452" s="3">
        <v>70.762771606445313</v>
      </c>
      <c r="C6452" s="3">
        <v>27.260000228881839</v>
      </c>
      <c r="D6452" s="4">
        <v>1.7045652047810611E-2</v>
      </c>
      <c r="E6452" s="4">
        <v>-2.8163958276866571E-2</v>
      </c>
      <c r="F6452" s="2">
        <v>5</v>
      </c>
      <c r="G6452" s="4">
        <v>0.2317769413663362</v>
      </c>
      <c r="H6452" s="4">
        <v>-5.3072068171327917E-2</v>
      </c>
      <c r="I6452" s="4">
        <v>3.2825393913380459E-3</v>
      </c>
    </row>
    <row r="6453" spans="1:9" x14ac:dyDescent="0.25">
      <c r="A6453" t="s">
        <v>6645</v>
      </c>
      <c r="B6453" s="3">
        <v>69.576789855957031</v>
      </c>
      <c r="C6453" s="3">
        <v>28.04999923706055</v>
      </c>
      <c r="D6453" s="4">
        <v>5.4263617170231537E-3</v>
      </c>
      <c r="E6453" s="4">
        <v>-4.9152568235235727E-2</v>
      </c>
      <c r="F6453" s="2">
        <v>5</v>
      </c>
      <c r="G6453" s="4">
        <v>0.23974817784429961</v>
      </c>
      <c r="H6453" s="4">
        <v>-6.8942549508920536E-2</v>
      </c>
      <c r="I6453" s="4">
        <v>-9.8033020277407124E-3</v>
      </c>
    </row>
    <row r="6454" spans="1:9" x14ac:dyDescent="0.25">
      <c r="A6454" t="s">
        <v>6646</v>
      </c>
      <c r="B6454" s="3">
        <v>69.201278686523438</v>
      </c>
      <c r="C6454" s="3">
        <v>29.5</v>
      </c>
      <c r="D6454" s="4">
        <v>2.4283850512726302E-2</v>
      </c>
      <c r="E6454" s="4">
        <v>-9.0067807953867818E-2</v>
      </c>
      <c r="F6454" s="2">
        <v>5</v>
      </c>
      <c r="G6454" s="4">
        <v>0.2058237844947681</v>
      </c>
      <c r="H6454" s="4">
        <v>-7.3967536616942886E-2</v>
      </c>
      <c r="I6454" s="4">
        <v>-1.4051238660396261E-2</v>
      </c>
    </row>
    <row r="6455" spans="1:9" x14ac:dyDescent="0.25">
      <c r="A6455" t="s">
        <v>6647</v>
      </c>
      <c r="B6455" s="3">
        <v>67.560646057128906</v>
      </c>
      <c r="C6455" s="3">
        <v>32.419998168945313</v>
      </c>
      <c r="D6455" s="4">
        <v>-1.752592985389434E-3</v>
      </c>
      <c r="E6455" s="4">
        <v>-1.608505559096263E-2</v>
      </c>
      <c r="F6455" s="2">
        <v>5</v>
      </c>
      <c r="G6455" s="4">
        <v>0.17404430427408801</v>
      </c>
      <c r="H6455" s="4">
        <v>-9.5922030871117947E-2</v>
      </c>
      <c r="I6455" s="4">
        <v>-3.613879900663175E-2</v>
      </c>
    </row>
    <row r="6456" spans="1:9" x14ac:dyDescent="0.25">
      <c r="A6456" t="s">
        <v>6648</v>
      </c>
      <c r="B6456" s="3">
        <v>67.67926025390625</v>
      </c>
      <c r="C6456" s="3">
        <v>32.950000762939453</v>
      </c>
      <c r="D6456" s="4">
        <v>-5.8070061988171329E-3</v>
      </c>
      <c r="E6456" s="4">
        <v>1.7603448919756289E-2</v>
      </c>
      <c r="F6456" s="2">
        <v>5</v>
      </c>
      <c r="G6456" s="4">
        <v>0.24397447532165459</v>
      </c>
      <c r="H6456" s="4">
        <v>-9.4334768338997677E-2</v>
      </c>
      <c r="I6456" s="4">
        <v>-2.9035495124411611E-2</v>
      </c>
    </row>
    <row r="6457" spans="1:9" x14ac:dyDescent="0.25">
      <c r="A6457" t="s">
        <v>6649</v>
      </c>
      <c r="B6457" s="3">
        <v>68.074569702148438</v>
      </c>
      <c r="C6457" s="3">
        <v>32.380001068115227</v>
      </c>
      <c r="D6457" s="4">
        <v>7.3118894293480166E-3</v>
      </c>
      <c r="E6457" s="4">
        <v>3.4087576322019419E-3</v>
      </c>
      <c r="F6457" s="2">
        <v>5</v>
      </c>
      <c r="G6457" s="4">
        <v>0.16055854026693961</v>
      </c>
      <c r="H6457" s="4">
        <v>-8.9044846113534581E-2</v>
      </c>
      <c r="I6457" s="4">
        <v>-2.3364164775274591E-2</v>
      </c>
    </row>
    <row r="6458" spans="1:9" x14ac:dyDescent="0.25">
      <c r="A6458" t="s">
        <v>6650</v>
      </c>
      <c r="B6458" s="3">
        <v>67.580429077148438</v>
      </c>
      <c r="C6458" s="3">
        <v>32.270000457763672</v>
      </c>
      <c r="D6458" s="4">
        <v>-1.2706005718521761E-2</v>
      </c>
      <c r="E6458" s="4">
        <v>2.3469703615693008E-2</v>
      </c>
      <c r="F6458" s="2">
        <v>5</v>
      </c>
      <c r="G6458" s="4">
        <v>0.14075704194743219</v>
      </c>
      <c r="H6458" s="4">
        <v>-9.5657299942592311E-2</v>
      </c>
      <c r="I6458" s="4">
        <v>-3.0453382439475481E-2</v>
      </c>
    </row>
    <row r="6459" spans="1:9" x14ac:dyDescent="0.25">
      <c r="A6459" t="s">
        <v>6651</v>
      </c>
      <c r="B6459" s="3">
        <v>68.450157165527344</v>
      </c>
      <c r="C6459" s="3">
        <v>31.530000686645511</v>
      </c>
      <c r="D6459" s="4">
        <v>1.4948026881266729E-2</v>
      </c>
      <c r="E6459" s="4">
        <v>-5.0587125689281698E-2</v>
      </c>
      <c r="F6459" s="2">
        <v>5</v>
      </c>
      <c r="G6459" s="4">
        <v>0.13269453793193309</v>
      </c>
      <c r="H6459" s="4">
        <v>-8.4018838060936352E-2</v>
      </c>
      <c r="I6459" s="4">
        <v>-1.797577704690656E-2</v>
      </c>
    </row>
    <row r="6460" spans="1:9" x14ac:dyDescent="0.25">
      <c r="A6460" t="s">
        <v>6652</v>
      </c>
      <c r="B6460" s="3">
        <v>67.442031860351563</v>
      </c>
      <c r="C6460" s="3">
        <v>33.209999084472663</v>
      </c>
      <c r="D6460" s="4">
        <v>-3.505185970778868E-3</v>
      </c>
      <c r="E6460" s="4">
        <v>3.0201894375632139E-3</v>
      </c>
      <c r="F6460" s="2">
        <v>5</v>
      </c>
      <c r="G6460" s="4">
        <v>0.10867836337108989</v>
      </c>
      <c r="H6460" s="4">
        <v>-9.7509293403238106E-2</v>
      </c>
      <c r="I6460" s="4">
        <v>-3.243890628502577E-2</v>
      </c>
    </row>
    <row r="6461" spans="1:9" x14ac:dyDescent="0.25">
      <c r="A6461" t="s">
        <v>6653</v>
      </c>
      <c r="B6461" s="3">
        <v>67.67926025390625</v>
      </c>
      <c r="C6461" s="3">
        <v>33.110000610351563</v>
      </c>
      <c r="D6461" s="4">
        <v>5.8753553816113246E-3</v>
      </c>
      <c r="E6461" s="4">
        <v>-6.0369626075629235E-4</v>
      </c>
      <c r="F6461" s="2">
        <v>5</v>
      </c>
      <c r="G6461" s="4">
        <v>0.13421144622170139</v>
      </c>
      <c r="H6461" s="4">
        <v>-9.4334768338997677E-2</v>
      </c>
      <c r="I6461" s="4">
        <v>-2.9035495124411611E-2</v>
      </c>
    </row>
    <row r="6462" spans="1:9" x14ac:dyDescent="0.25">
      <c r="A6462" t="s">
        <v>6654</v>
      </c>
      <c r="B6462" s="3">
        <v>67.283943176269531</v>
      </c>
      <c r="C6462" s="3">
        <v>33.130001068115227</v>
      </c>
      <c r="D6462" s="4">
        <v>3.5380269047988739E-3</v>
      </c>
      <c r="E6462" s="4">
        <v>-4.8535285511797199E-2</v>
      </c>
      <c r="F6462" s="2">
        <v>5</v>
      </c>
      <c r="G6462" s="4">
        <v>0.14365847629970441</v>
      </c>
      <c r="H6462" s="4">
        <v>-9.9624792658918437E-2</v>
      </c>
      <c r="I6462" s="4">
        <v>-3.4706934929107813E-2</v>
      </c>
    </row>
    <row r="6463" spans="1:9" x14ac:dyDescent="0.25">
      <c r="A6463" t="s">
        <v>6655</v>
      </c>
      <c r="B6463" s="3">
        <v>67.046730041503906</v>
      </c>
      <c r="C6463" s="3">
        <v>34.819999694824219</v>
      </c>
      <c r="D6463" s="4">
        <v>2.9446709196512272E-4</v>
      </c>
      <c r="E6463" s="4">
        <v>4.4391107842314932E-2</v>
      </c>
      <c r="F6463" s="2">
        <v>5</v>
      </c>
      <c r="G6463" s="4">
        <v>0.12803517415844851</v>
      </c>
      <c r="H6463" s="4">
        <v>-0.10279911353424361</v>
      </c>
      <c r="I6463" s="4">
        <v>-3.8110127178603397E-2</v>
      </c>
    </row>
    <row r="6464" spans="1:9" x14ac:dyDescent="0.25">
      <c r="A6464" t="s">
        <v>6656</v>
      </c>
      <c r="B6464" s="3">
        <v>67.026992797851563</v>
      </c>
      <c r="C6464" s="3">
        <v>33.340000152587891</v>
      </c>
      <c r="D6464" s="4">
        <v>5.3760122382268127E-2</v>
      </c>
      <c r="E6464" s="4">
        <v>-0.14425048932109941</v>
      </c>
      <c r="F6464" s="2">
        <v>5</v>
      </c>
      <c r="G6464" s="4">
        <v>0.1098611808474277</v>
      </c>
      <c r="H6464" s="4">
        <v>-0.1030632318960237</v>
      </c>
      <c r="I6464" s="4">
        <v>-3.8393288710490969E-2</v>
      </c>
    </row>
    <row r="6465" spans="1:9" x14ac:dyDescent="0.25">
      <c r="A6465" t="s">
        <v>6657</v>
      </c>
      <c r="B6465" s="3">
        <v>63.607448577880859</v>
      </c>
      <c r="C6465" s="3">
        <v>38.959999084472663</v>
      </c>
      <c r="D6465" s="4">
        <v>9.41076064831603E-3</v>
      </c>
      <c r="E6465" s="4">
        <v>-3.1568492970782569E-2</v>
      </c>
      <c r="F6465" s="2">
        <v>5</v>
      </c>
      <c r="G6465" s="4">
        <v>5.0863650243000658E-2</v>
      </c>
      <c r="H6465" s="4">
        <v>-0.14882263140092691</v>
      </c>
      <c r="I6465" s="4">
        <v>-8.7451981846138782E-2</v>
      </c>
    </row>
    <row r="6466" spans="1:9" x14ac:dyDescent="0.25">
      <c r="A6466" t="s">
        <v>6658</v>
      </c>
      <c r="B6466" s="3">
        <v>63.014434814453118</v>
      </c>
      <c r="C6466" s="3">
        <v>40.229999542236328</v>
      </c>
      <c r="D6466" s="4">
        <v>-3.4383757092396609E-3</v>
      </c>
      <c r="E6466" s="4">
        <v>3.9930084509778307E-3</v>
      </c>
      <c r="F6466" s="2">
        <v>5</v>
      </c>
      <c r="G6466" s="4">
        <v>4.1401475462957693E-2</v>
      </c>
      <c r="H6466" s="4">
        <v>-0.15675817835309591</v>
      </c>
      <c r="I6466" s="4">
        <v>-9.5959688830979606E-2</v>
      </c>
    </row>
    <row r="6467" spans="1:9" x14ac:dyDescent="0.25">
      <c r="A6467" t="s">
        <v>6659</v>
      </c>
      <c r="B6467" s="3">
        <v>63.231849670410163</v>
      </c>
      <c r="C6467" s="3">
        <v>40.069999694824219</v>
      </c>
      <c r="D6467" s="4">
        <v>1.4588700711803741E-2</v>
      </c>
      <c r="E6467" s="4">
        <v>-5.0473958047551171E-2</v>
      </c>
      <c r="F6467" s="2">
        <v>5</v>
      </c>
      <c r="G6467" s="4">
        <v>4.6006397760152813E-2</v>
      </c>
      <c r="H6467" s="4">
        <v>-0.15384879259521159</v>
      </c>
      <c r="I6467" s="4">
        <v>-9.2840533757845733E-2</v>
      </c>
    </row>
    <row r="6468" spans="1:9" x14ac:dyDescent="0.25">
      <c r="A6468" t="s">
        <v>6660</v>
      </c>
      <c r="B6468" s="3">
        <v>62.322643280029297</v>
      </c>
      <c r="C6468" s="3">
        <v>42.200000762939453</v>
      </c>
      <c r="D6468" s="4">
        <v>2.0058700411744509E-2</v>
      </c>
      <c r="E6468" s="4">
        <v>-7.739398307005052E-2</v>
      </c>
      <c r="F6468" s="2">
        <v>5</v>
      </c>
      <c r="G6468" s="4">
        <v>2.7980823784939709E-2</v>
      </c>
      <c r="H6468" s="4">
        <v>-0.16601554224765649</v>
      </c>
      <c r="I6468" s="4">
        <v>-0.10588451694196931</v>
      </c>
    </row>
    <row r="6469" spans="1:9" x14ac:dyDescent="0.25">
      <c r="A6469" t="s">
        <v>6661</v>
      </c>
      <c r="B6469" s="3">
        <v>61.097114562988281</v>
      </c>
      <c r="C6469" s="3">
        <v>45.740001678466797</v>
      </c>
      <c r="D6469" s="4">
        <v>-5.4703273118087434E-3</v>
      </c>
      <c r="E6469" s="4">
        <v>5.1252664742805987E-2</v>
      </c>
      <c r="F6469" s="2">
        <v>5</v>
      </c>
      <c r="G6469" s="4">
        <v>4.2136710690638957E-3</v>
      </c>
      <c r="H6469" s="4">
        <v>-0.18241523020615619</v>
      </c>
      <c r="I6469" s="4">
        <v>-0.1193208711641329</v>
      </c>
    </row>
    <row r="6470" spans="1:9" x14ac:dyDescent="0.25">
      <c r="A6470" t="s">
        <v>6662</v>
      </c>
      <c r="B6470" s="3">
        <v>61.433174133300781</v>
      </c>
      <c r="C6470" s="3">
        <v>43.509998321533203</v>
      </c>
      <c r="D6470" s="4">
        <v>-1.4896623204521011E-2</v>
      </c>
      <c r="E6470" s="4">
        <v>5.606790086935276E-2</v>
      </c>
      <c r="F6470" s="2">
        <v>5</v>
      </c>
      <c r="G6470" s="4">
        <v>2.667435378836069E-3</v>
      </c>
      <c r="H6470" s="4">
        <v>-0.17791817353832129</v>
      </c>
      <c r="I6470" s="4">
        <v>-0.1144767692497185</v>
      </c>
    </row>
    <row r="6471" spans="1:9" x14ac:dyDescent="0.25">
      <c r="A6471" t="s">
        <v>6663</v>
      </c>
      <c r="B6471" s="3">
        <v>62.362159729003913</v>
      </c>
      <c r="C6471" s="3">
        <v>41.200000762939453</v>
      </c>
      <c r="D6471" s="4">
        <v>-9.4998530563095152E-4</v>
      </c>
      <c r="E6471" s="4">
        <v>-3.7608048556523437E-2</v>
      </c>
      <c r="F6471" s="2">
        <v>5</v>
      </c>
      <c r="G6471" s="4">
        <v>2.7311257187797141E-2</v>
      </c>
      <c r="H6471" s="4">
        <v>-0.16548674400457949</v>
      </c>
      <c r="I6471" s="4">
        <v>-0.10108598588823201</v>
      </c>
    </row>
    <row r="6472" spans="1:9" x14ac:dyDescent="0.25">
      <c r="A6472" t="s">
        <v>6664</v>
      </c>
      <c r="B6472" s="3">
        <v>62.421459197998047</v>
      </c>
      <c r="C6472" s="3">
        <v>42.810001373291023</v>
      </c>
      <c r="D6472" s="4">
        <v>-2.0167820563779418E-2</v>
      </c>
      <c r="E6472" s="4">
        <v>5.7820609884015051E-2</v>
      </c>
      <c r="F6472" s="2">
        <v>5</v>
      </c>
      <c r="G6472" s="4">
        <v>3.5104488020119451E-2</v>
      </c>
      <c r="H6472" s="4">
        <v>-0.16469321483297711</v>
      </c>
      <c r="I6472" s="4">
        <v>-0.1002312187675958</v>
      </c>
    </row>
    <row r="6473" spans="1:9" x14ac:dyDescent="0.25">
      <c r="A6473" t="s">
        <v>6665</v>
      </c>
      <c r="B6473" s="3">
        <v>63.706275939941413</v>
      </c>
      <c r="C6473" s="3">
        <v>40.470001220703118</v>
      </c>
      <c r="D6473" s="4">
        <v>1.9291954119521559E-2</v>
      </c>
      <c r="E6473" s="4">
        <v>-6.9227193036405232E-2</v>
      </c>
      <c r="F6473" s="2">
        <v>5</v>
      </c>
      <c r="G6473" s="4">
        <v>6.1731303855140578E-2</v>
      </c>
      <c r="H6473" s="4">
        <v>-0.14750015084456111</v>
      </c>
      <c r="I6473" s="4">
        <v>-8.1711337802646389E-2</v>
      </c>
    </row>
    <row r="6474" spans="1:9" x14ac:dyDescent="0.25">
      <c r="A6474" t="s">
        <v>6666</v>
      </c>
      <c r="B6474" s="3">
        <v>62.500518798828118</v>
      </c>
      <c r="C6474" s="3">
        <v>43.479999542236328</v>
      </c>
      <c r="D6474" s="4">
        <v>-2.8869322601669741E-2</v>
      </c>
      <c r="E6474" s="4">
        <v>6.1782630821989537E-2</v>
      </c>
      <c r="F6474" s="2">
        <v>5</v>
      </c>
      <c r="G6474" s="4">
        <v>4.7422852295936353E-2</v>
      </c>
      <c r="H6474" s="4">
        <v>-0.16363526101622169</v>
      </c>
      <c r="I6474" s="4">
        <v>-9.685409728494021E-2</v>
      </c>
    </row>
    <row r="6475" spans="1:9" x14ac:dyDescent="0.25">
      <c r="A6475" t="s">
        <v>6667</v>
      </c>
      <c r="B6475" s="3">
        <v>64.358505249023438</v>
      </c>
      <c r="C6475" s="3">
        <v>40.950000762939453</v>
      </c>
      <c r="D6475" s="4">
        <v>-3.037621149840564E-2</v>
      </c>
      <c r="E6475" s="4">
        <v>0.13497779059681389</v>
      </c>
      <c r="F6475" s="2">
        <v>5</v>
      </c>
      <c r="G6475" s="4">
        <v>9.2846431241351279E-2</v>
      </c>
      <c r="H6475" s="4">
        <v>-0.138772197759823</v>
      </c>
      <c r="I6475" s="4">
        <v>-6.9375432458766428E-2</v>
      </c>
    </row>
    <row r="6476" spans="1:9" x14ac:dyDescent="0.25">
      <c r="A6476" t="s">
        <v>6668</v>
      </c>
      <c r="B6476" s="3">
        <v>66.374717712402344</v>
      </c>
      <c r="C6476" s="3">
        <v>36.080001831054688</v>
      </c>
      <c r="D6476" s="4">
        <v>-2.376444440520098E-3</v>
      </c>
      <c r="E6476" s="4">
        <v>3.4700399662573878E-2</v>
      </c>
      <c r="F6476" s="2">
        <v>5</v>
      </c>
      <c r="G6476" s="4">
        <v>0.1152649740232228</v>
      </c>
      <c r="H6476" s="4">
        <v>-0.1117917975475073</v>
      </c>
      <c r="I6476" s="4">
        <v>-3.0141111051655289E-2</v>
      </c>
    </row>
    <row r="6477" spans="1:9" x14ac:dyDescent="0.25">
      <c r="A6477" t="s">
        <v>6669</v>
      </c>
      <c r="B6477" s="3">
        <v>66.532829284667969</v>
      </c>
      <c r="C6477" s="3">
        <v>34.869998931884773</v>
      </c>
      <c r="D6477" s="4">
        <v>8.9928492478248412E-3</v>
      </c>
      <c r="E6477" s="4">
        <v>9.2619305901739946E-3</v>
      </c>
      <c r="F6477" s="2">
        <v>5</v>
      </c>
      <c r="G6477" s="4">
        <v>0.12864591341387599</v>
      </c>
      <c r="H6477" s="4">
        <v>-0.1096759920084542</v>
      </c>
      <c r="I6477" s="4">
        <v>-2.7830804972888149E-2</v>
      </c>
    </row>
    <row r="6478" spans="1:9" x14ac:dyDescent="0.25">
      <c r="A6478" t="s">
        <v>6670</v>
      </c>
      <c r="B6478" s="3">
        <v>65.939842224121094</v>
      </c>
      <c r="C6478" s="3">
        <v>34.549999237060547</v>
      </c>
      <c r="D6478" s="4">
        <v>-1.1974720650522741E-3</v>
      </c>
      <c r="E6478" s="4">
        <v>-3.1737048712011662E-3</v>
      </c>
      <c r="F6478" s="2">
        <v>5</v>
      </c>
      <c r="G6478" s="4">
        <v>0.12791449276932121</v>
      </c>
      <c r="H6478" s="4">
        <v>-0.1176111816300217</v>
      </c>
      <c r="I6478" s="4">
        <v>-3.5614738952525087E-2</v>
      </c>
    </row>
    <row r="6479" spans="1:9" x14ac:dyDescent="0.25">
      <c r="A6479" t="s">
        <v>6671</v>
      </c>
      <c r="B6479" s="3">
        <v>66.018898010253906</v>
      </c>
      <c r="C6479" s="3">
        <v>34.659999847412109</v>
      </c>
      <c r="D6479" s="4">
        <v>-2.453280720597872E-2</v>
      </c>
      <c r="E6479" s="4">
        <v>6.7446829207774339E-2</v>
      </c>
      <c r="F6479" s="2">
        <v>5</v>
      </c>
      <c r="G6479" s="4">
        <v>0.1214121721514578</v>
      </c>
      <c r="H6479" s="4">
        <v>-0.1165532788604952</v>
      </c>
      <c r="I6479" s="4">
        <v>-3.4458530014568112E-2</v>
      </c>
    </row>
    <row r="6480" spans="1:9" x14ac:dyDescent="0.25">
      <c r="A6480" t="s">
        <v>6672</v>
      </c>
      <c r="B6480" s="3">
        <v>67.67926025390625</v>
      </c>
      <c r="C6480" s="3">
        <v>32.470001220703118</v>
      </c>
      <c r="D6480" s="4">
        <v>4.0097701125166862E-2</v>
      </c>
      <c r="E6480" s="4">
        <v>-0.1133259921416401</v>
      </c>
      <c r="F6480" s="2">
        <v>5</v>
      </c>
      <c r="G6480" s="4">
        <v>0.1401730646546204</v>
      </c>
      <c r="H6480" s="4">
        <v>-9.4334768338997677E-2</v>
      </c>
      <c r="I6480" s="4">
        <v>-1.0175352776508269E-2</v>
      </c>
    </row>
    <row r="6481" spans="1:9" x14ac:dyDescent="0.25">
      <c r="A6481" t="s">
        <v>6673</v>
      </c>
      <c r="B6481" s="3">
        <v>65.070098876953125</v>
      </c>
      <c r="C6481" s="3">
        <v>36.619998931884773</v>
      </c>
      <c r="D6481" s="4">
        <v>8.269259937351281E-3</v>
      </c>
      <c r="E6481" s="4">
        <v>-5.0803597878324447E-2</v>
      </c>
      <c r="F6481" s="2">
        <v>5</v>
      </c>
      <c r="G6481" s="4">
        <v>9.1198983834805514E-2</v>
      </c>
      <c r="H6481" s="4">
        <v>-0.12924984770059289</v>
      </c>
      <c r="I6481" s="4">
        <v>-4.7464243338289143E-2</v>
      </c>
    </row>
    <row r="6482" spans="1:9" x14ac:dyDescent="0.25">
      <c r="A6482" t="s">
        <v>6674</v>
      </c>
      <c r="B6482" s="3">
        <v>64.536430358886719</v>
      </c>
      <c r="C6482" s="3">
        <v>38.580001831054688</v>
      </c>
      <c r="D6482" s="4">
        <v>-6.1199662244026953E-4</v>
      </c>
      <c r="E6482" s="4">
        <v>-1.2943110452516839E-3</v>
      </c>
      <c r="F6482" s="2">
        <v>5</v>
      </c>
      <c r="G6482" s="4">
        <v>8.8299726713086502E-2</v>
      </c>
      <c r="H6482" s="4">
        <v>-0.1363912529144139</v>
      </c>
      <c r="I6482" s="4">
        <v>-5.3110604546366291E-2</v>
      </c>
    </row>
    <row r="6483" spans="1:9" x14ac:dyDescent="0.25">
      <c r="A6483" t="s">
        <v>6675</v>
      </c>
      <c r="B6483" s="3">
        <v>64.575950622558594</v>
      </c>
      <c r="C6483" s="3">
        <v>38.630001068115227</v>
      </c>
      <c r="D6483" s="4">
        <v>4.4538891752845533E-3</v>
      </c>
      <c r="E6483" s="4">
        <v>-1.529437882034934E-2</v>
      </c>
      <c r="F6483" s="2">
        <v>5</v>
      </c>
      <c r="G6483" s="4">
        <v>9.0808486607273364E-2</v>
      </c>
      <c r="H6483" s="4">
        <v>-0.1358624036241082</v>
      </c>
      <c r="I6483" s="4">
        <v>-5.2530756569520887E-2</v>
      </c>
    </row>
    <row r="6484" spans="1:9" x14ac:dyDescent="0.25">
      <c r="A6484" t="s">
        <v>6676</v>
      </c>
      <c r="B6484" s="3">
        <v>64.28961181640625</v>
      </c>
      <c r="C6484" s="3">
        <v>39.229999542236328</v>
      </c>
      <c r="D6484" s="4">
        <v>-2.8571626197055441E-2</v>
      </c>
      <c r="E6484" s="4">
        <v>9.1541486957163132E-2</v>
      </c>
      <c r="F6484" s="2">
        <v>5</v>
      </c>
      <c r="G6484" s="4">
        <v>9.0625081094079851E-2</v>
      </c>
      <c r="H6484" s="4">
        <v>-0.13969411071184229</v>
      </c>
      <c r="I6484" s="4">
        <v>-5.673196784731771E-2</v>
      </c>
    </row>
    <row r="6485" spans="1:9" x14ac:dyDescent="0.25">
      <c r="A6485" t="s">
        <v>6677</v>
      </c>
      <c r="B6485" s="3">
        <v>66.180496215820313</v>
      </c>
      <c r="C6485" s="3">
        <v>35.939998626708977</v>
      </c>
      <c r="D6485" s="4">
        <v>9.0092332659994501E-3</v>
      </c>
      <c r="E6485" s="4">
        <v>-1.749598612109338E-2</v>
      </c>
      <c r="F6485" s="2">
        <v>5</v>
      </c>
      <c r="G6485" s="4">
        <v>0.1227025177620706</v>
      </c>
      <c r="H6485" s="4">
        <v>-0.1143908161543243</v>
      </c>
      <c r="I6485" s="4">
        <v>-2.8988592890302641E-2</v>
      </c>
    </row>
    <row r="6486" spans="1:9" x14ac:dyDescent="0.25">
      <c r="A6486" t="s">
        <v>6678</v>
      </c>
      <c r="B6486" s="3">
        <v>65.589584350585938</v>
      </c>
      <c r="C6486" s="3">
        <v>36.580001831054688</v>
      </c>
      <c r="D6486" s="4">
        <v>6.042604362948456E-3</v>
      </c>
      <c r="E6486" s="4">
        <v>-5.1594448522554022E-2</v>
      </c>
      <c r="F6486" s="2">
        <v>5</v>
      </c>
      <c r="G6486" s="4">
        <v>0.14049419578216729</v>
      </c>
      <c r="H6486" s="4">
        <v>-0.12229823608342789</v>
      </c>
      <c r="I6486" s="4">
        <v>-3.7658551481545177E-2</v>
      </c>
    </row>
    <row r="6487" spans="1:9" x14ac:dyDescent="0.25">
      <c r="A6487" t="s">
        <v>6679</v>
      </c>
      <c r="B6487" s="3">
        <v>65.195632934570313</v>
      </c>
      <c r="C6487" s="3">
        <v>38.569999694824219</v>
      </c>
      <c r="D6487" s="4">
        <v>1.7209536911530151E-2</v>
      </c>
      <c r="E6487" s="4">
        <v>-0.11819848617399049</v>
      </c>
      <c r="F6487" s="2">
        <v>5</v>
      </c>
      <c r="G6487" s="4">
        <v>0.1317323951720222</v>
      </c>
      <c r="H6487" s="4">
        <v>-0.12756998549544041</v>
      </c>
      <c r="I6487" s="4">
        <v>-4.3438673128725402E-2</v>
      </c>
    </row>
    <row r="6488" spans="1:9" x14ac:dyDescent="0.25">
      <c r="A6488" t="s">
        <v>6680</v>
      </c>
      <c r="B6488" s="3">
        <v>64.092628479003906</v>
      </c>
      <c r="C6488" s="3">
        <v>43.740001678466797</v>
      </c>
      <c r="D6488" s="4">
        <v>3.2359812660604392E-2</v>
      </c>
      <c r="E6488" s="4">
        <v>-3.4223872946073208E-2</v>
      </c>
      <c r="F6488" s="2">
        <v>5</v>
      </c>
      <c r="G6488" s="4">
        <v>0.13050625208418509</v>
      </c>
      <c r="H6488" s="4">
        <v>-0.14233008751230619</v>
      </c>
      <c r="I6488" s="4">
        <v>-5.9190774620126119E-2</v>
      </c>
    </row>
    <row r="6489" spans="1:9" x14ac:dyDescent="0.25">
      <c r="A6489" t="s">
        <v>6681</v>
      </c>
      <c r="B6489" s="3">
        <v>62.083614349365227</v>
      </c>
      <c r="C6489" s="3">
        <v>45.290000915527337</v>
      </c>
      <c r="D6489" s="4">
        <v>-1.989986323635418E-2</v>
      </c>
      <c r="E6489" s="4">
        <v>0.1419566588445815</v>
      </c>
      <c r="F6489" s="2">
        <v>5</v>
      </c>
      <c r="G6489" s="4">
        <v>8.9469553541555724E-2</v>
      </c>
      <c r="H6489" s="4">
        <v>-0.16921416160388761</v>
      </c>
      <c r="I6489" s="4">
        <v>-7.5534825881950929E-2</v>
      </c>
    </row>
    <row r="6490" spans="1:9" x14ac:dyDescent="0.25">
      <c r="A6490" t="s">
        <v>6682</v>
      </c>
      <c r="B6490" s="3">
        <v>63.344154357910163</v>
      </c>
      <c r="C6490" s="3">
        <v>39.659999847412109</v>
      </c>
      <c r="D6490" s="4">
        <v>-2.4272365513821951E-2</v>
      </c>
      <c r="E6490" s="4">
        <v>4.6437948566609988E-2</v>
      </c>
      <c r="F6490" s="2">
        <v>5</v>
      </c>
      <c r="G6490" s="4">
        <v>8.8578094690545672E-2</v>
      </c>
      <c r="H6490" s="4">
        <v>-0.1523459621795166</v>
      </c>
      <c r="I6490" s="4">
        <v>-4.6111557904411793E-2</v>
      </c>
    </row>
    <row r="6491" spans="1:9" x14ac:dyDescent="0.25">
      <c r="A6491" t="s">
        <v>6683</v>
      </c>
      <c r="B6491" s="3">
        <v>64.919914245605469</v>
      </c>
      <c r="C6491" s="3">
        <v>37.900001525878913</v>
      </c>
      <c r="D6491" s="4">
        <v>5.3708962779017488E-2</v>
      </c>
      <c r="E6491" s="4">
        <v>-0.1249134074317628</v>
      </c>
      <c r="F6491" s="2">
        <v>5</v>
      </c>
      <c r="G6491" s="4">
        <v>0.1162181939915066</v>
      </c>
      <c r="H6491" s="4">
        <v>-0.13125957709821209</v>
      </c>
      <c r="I6491" s="4">
        <v>-2.1922195923081419E-2</v>
      </c>
    </row>
    <row r="6492" spans="1:9" x14ac:dyDescent="0.25">
      <c r="A6492" t="s">
        <v>6684</v>
      </c>
      <c r="B6492" s="3">
        <v>61.610858917236328</v>
      </c>
      <c r="C6492" s="3">
        <v>43.310001373291023</v>
      </c>
      <c r="D6492" s="4">
        <v>-8.2433935873650332E-3</v>
      </c>
      <c r="E6492" s="4">
        <v>4.5377771041926973E-2</v>
      </c>
      <c r="F6492" s="2">
        <v>5</v>
      </c>
      <c r="G6492" s="4">
        <v>6.3942123780628579E-2</v>
      </c>
      <c r="H6492" s="4">
        <v>-0.1755404446683263</v>
      </c>
      <c r="I6492" s="4">
        <v>-6.7605823905621865E-2</v>
      </c>
    </row>
    <row r="6493" spans="1:9" x14ac:dyDescent="0.25">
      <c r="A6493" t="s">
        <v>6685</v>
      </c>
      <c r="B6493" s="3">
        <v>62.122962951660163</v>
      </c>
      <c r="C6493" s="3">
        <v>41.430000305175781</v>
      </c>
      <c r="D6493" s="4">
        <v>-7.8643861279071858E-3</v>
      </c>
      <c r="E6493" s="4">
        <v>0.12704032091609199</v>
      </c>
      <c r="F6493" s="2">
        <v>5</v>
      </c>
      <c r="G6493" s="4">
        <v>6.9734851595061542E-2</v>
      </c>
      <c r="H6493" s="4">
        <v>-0.16868760943887759</v>
      </c>
      <c r="I6493" s="4">
        <v>-4.6325346868253743E-2</v>
      </c>
    </row>
    <row r="6494" spans="1:9" x14ac:dyDescent="0.25">
      <c r="A6494" t="s">
        <v>6686</v>
      </c>
      <c r="B6494" s="3">
        <v>62.615394592285163</v>
      </c>
      <c r="C6494" s="3">
        <v>36.759998321533203</v>
      </c>
      <c r="D6494" s="4">
        <v>-7.1830848929608226E-3</v>
      </c>
      <c r="E6494" s="4">
        <v>7.6754052305481046E-3</v>
      </c>
      <c r="F6494" s="2">
        <v>5</v>
      </c>
      <c r="G6494" s="4">
        <v>8.5112253926415082E-2</v>
      </c>
      <c r="H6494" s="4">
        <v>-0.16209802476831961</v>
      </c>
      <c r="I6494" s="4">
        <v>-3.6917747198690232E-2</v>
      </c>
    </row>
    <row r="6495" spans="1:9" x14ac:dyDescent="0.25">
      <c r="A6495" t="s">
        <v>6687</v>
      </c>
      <c r="B6495" s="3">
        <v>63.06842041015625</v>
      </c>
      <c r="C6495" s="3">
        <v>36.479999542236328</v>
      </c>
      <c r="D6495" s="4">
        <v>4.2317844437557151E-2</v>
      </c>
      <c r="E6495" s="4">
        <v>-0.17615174914384679</v>
      </c>
      <c r="F6495" s="2">
        <v>5</v>
      </c>
      <c r="G6495" s="4">
        <v>8.7106065612306383E-2</v>
      </c>
      <c r="H6495" s="4">
        <v>-0.15603575797120339</v>
      </c>
      <c r="I6495" s="4">
        <v>-2.994979422013944E-2</v>
      </c>
    </row>
    <row r="6496" spans="1:9" x14ac:dyDescent="0.25">
      <c r="A6496" t="s">
        <v>6688</v>
      </c>
      <c r="B6496" s="3">
        <v>60.507858276367188</v>
      </c>
      <c r="C6496" s="3">
        <v>44.279998779296882</v>
      </c>
      <c r="D6496" s="4">
        <v>-7.1342223096522828E-2</v>
      </c>
      <c r="E6496" s="4">
        <v>0.1181818304420945</v>
      </c>
      <c r="F6496" s="2">
        <v>5</v>
      </c>
      <c r="G6496" s="4">
        <v>7.6870748668794286E-2</v>
      </c>
      <c r="H6496" s="4">
        <v>-0.19030049563796331</v>
      </c>
      <c r="I6496" s="4">
        <v>-6.0072104444781498E-2</v>
      </c>
    </row>
    <row r="6497" spans="1:9" x14ac:dyDescent="0.25">
      <c r="A6497" t="s">
        <v>6689</v>
      </c>
      <c r="B6497" s="3">
        <v>65.15625</v>
      </c>
      <c r="C6497" s="3">
        <v>39.599998474121087</v>
      </c>
      <c r="D6497" s="4">
        <v>-3.6145712688661069E-3</v>
      </c>
      <c r="E6497" s="4">
        <v>2.723733483374802E-2</v>
      </c>
      <c r="F6497" s="2">
        <v>5</v>
      </c>
      <c r="G6497" s="4">
        <v>0.16422893192380661</v>
      </c>
      <c r="H6497" s="4">
        <v>-0.12809699708550951</v>
      </c>
      <c r="I6497" s="4">
        <v>1.213592233009719E-2</v>
      </c>
    </row>
    <row r="6498" spans="1:9" x14ac:dyDescent="0.25">
      <c r="A6498" t="s">
        <v>6690</v>
      </c>
      <c r="B6498" s="3">
        <v>65.392616271972656</v>
      </c>
      <c r="C6498" s="3">
        <v>38.549999237060547</v>
      </c>
      <c r="D6498" s="4">
        <v>-4.7072255216334742E-2</v>
      </c>
      <c r="E6498" s="4">
        <v>0.2379576105539469</v>
      </c>
      <c r="F6498" s="2">
        <v>5</v>
      </c>
      <c r="G6498" s="4">
        <v>0.15067599928176231</v>
      </c>
      <c r="H6498" s="4">
        <v>-0.1249340086949766</v>
      </c>
      <c r="I6498" s="4">
        <v>1.580763140928387E-2</v>
      </c>
    </row>
    <row r="6499" spans="1:9" x14ac:dyDescent="0.25">
      <c r="A6499" t="s">
        <v>6691</v>
      </c>
      <c r="B6499" s="3">
        <v>68.622848510742188</v>
      </c>
      <c r="C6499" s="3">
        <v>31.139999389648441</v>
      </c>
      <c r="D6499" s="4">
        <v>-5.7075014660908918E-3</v>
      </c>
      <c r="E6499" s="4">
        <v>2.6706213912954361E-2</v>
      </c>
      <c r="F6499" s="2">
        <v>5</v>
      </c>
      <c r="G6499" s="4">
        <v>0.21478448377155621</v>
      </c>
      <c r="H6499" s="4">
        <v>-8.1707930013432573E-2</v>
      </c>
      <c r="I6499" s="4">
        <v>6.598599628337376E-2</v>
      </c>
    </row>
    <row r="6500" spans="1:9" x14ac:dyDescent="0.25">
      <c r="A6500" t="s">
        <v>6692</v>
      </c>
      <c r="B6500" s="3">
        <v>69.016761779785156</v>
      </c>
      <c r="C6500" s="3">
        <v>30.329999923706051</v>
      </c>
      <c r="D6500" s="4">
        <v>2.288069133791204E-3</v>
      </c>
      <c r="E6500" s="4">
        <v>-4.6226394610768273E-2</v>
      </c>
      <c r="F6500" s="2">
        <v>5</v>
      </c>
      <c r="G6500" s="4">
        <v>0.20374711685136049</v>
      </c>
      <c r="H6500" s="4">
        <v>-7.6436691073707985E-2</v>
      </c>
      <c r="I6500" s="4">
        <v>7.2105037355886026E-2</v>
      </c>
    </row>
    <row r="6501" spans="1:9" x14ac:dyDescent="0.25">
      <c r="A6501" t="s">
        <v>6693</v>
      </c>
      <c r="B6501" s="3">
        <v>68.859207153320313</v>
      </c>
      <c r="C6501" s="3">
        <v>31.79999923706055</v>
      </c>
      <c r="D6501" s="4">
        <v>6.3330142612403328E-3</v>
      </c>
      <c r="E6501" s="4">
        <v>-4.0434525566299562E-2</v>
      </c>
      <c r="F6501" s="2">
        <v>5</v>
      </c>
      <c r="G6501" s="4">
        <v>0.1965399493650479</v>
      </c>
      <c r="H6501" s="4">
        <v>-7.8545043717357266E-2</v>
      </c>
      <c r="I6501" s="4">
        <v>6.9657586847694075E-2</v>
      </c>
    </row>
    <row r="6502" spans="1:9" x14ac:dyDescent="0.25">
      <c r="A6502" t="s">
        <v>6694</v>
      </c>
      <c r="B6502" s="3">
        <v>68.425865173339844</v>
      </c>
      <c r="C6502" s="3">
        <v>33.139999389648438</v>
      </c>
      <c r="D6502" s="4">
        <v>-7.9956827803637776E-3</v>
      </c>
      <c r="E6502" s="4">
        <v>0.1046666463216146</v>
      </c>
      <c r="F6502" s="2">
        <v>5</v>
      </c>
      <c r="G6502" s="4">
        <v>0.18860803135724219</v>
      </c>
      <c r="H6502" s="4">
        <v>-8.4343906813896363E-2</v>
      </c>
      <c r="I6502" s="4">
        <v>6.2926060945085016E-2</v>
      </c>
    </row>
    <row r="6503" spans="1:9" x14ac:dyDescent="0.25">
      <c r="A6503" t="s">
        <v>6695</v>
      </c>
      <c r="B6503" s="3">
        <v>68.977386474609375</v>
      </c>
      <c r="C6503" s="3">
        <v>30</v>
      </c>
      <c r="D6503" s="4">
        <v>-5.9608240329341866E-3</v>
      </c>
      <c r="E6503" s="4">
        <v>4.5660489423389627E-2</v>
      </c>
      <c r="F6503" s="2">
        <v>5</v>
      </c>
      <c r="G6503" s="4">
        <v>0.17713290470403109</v>
      </c>
      <c r="H6503" s="4">
        <v>-7.6963600569319501E-2</v>
      </c>
      <c r="I6503" s="4">
        <v>7.1493382129854455E-2</v>
      </c>
    </row>
    <row r="6504" spans="1:9" x14ac:dyDescent="0.25">
      <c r="A6504" t="s">
        <v>6696</v>
      </c>
      <c r="B6504" s="3">
        <v>69.391014099121094</v>
      </c>
      <c r="C6504" s="3">
        <v>28.690000534057621</v>
      </c>
      <c r="D6504" s="4">
        <v>-2.548129321044978E-3</v>
      </c>
      <c r="E6504" s="4">
        <v>1.0211299979670629E-2</v>
      </c>
      <c r="F6504" s="2">
        <v>5</v>
      </c>
      <c r="G6504" s="4">
        <v>0.20212732422483309</v>
      </c>
      <c r="H6504" s="4">
        <v>-7.1428549551187714E-2</v>
      </c>
      <c r="I6504" s="4">
        <v>7.7918665617415117E-2</v>
      </c>
    </row>
    <row r="6505" spans="1:9" x14ac:dyDescent="0.25">
      <c r="A6505" t="s">
        <v>6697</v>
      </c>
      <c r="B6505" s="3">
        <v>69.568283081054688</v>
      </c>
      <c r="C6505" s="3">
        <v>28.39999961853027</v>
      </c>
      <c r="D6505" s="4">
        <v>1.8454804660310131E-2</v>
      </c>
      <c r="E6505" s="4">
        <v>-0.1086001545994041</v>
      </c>
      <c r="F6505" s="2">
        <v>5</v>
      </c>
      <c r="G6505" s="4">
        <v>0.21915100214290081</v>
      </c>
      <c r="H6505" s="4">
        <v>-6.9056384829131123E-2</v>
      </c>
      <c r="I6505" s="4">
        <v>8.0672358540655242E-2</v>
      </c>
    </row>
    <row r="6506" spans="1:9" x14ac:dyDescent="0.25">
      <c r="A6506" t="s">
        <v>6698</v>
      </c>
      <c r="B6506" s="3">
        <v>68.30767822265625</v>
      </c>
      <c r="C6506" s="3">
        <v>31.860000610351559</v>
      </c>
      <c r="D6506" s="4">
        <v>2.1201403754660401E-2</v>
      </c>
      <c r="E6506" s="4">
        <v>-7.2218972953307703E-2</v>
      </c>
      <c r="F6506" s="2">
        <v>5</v>
      </c>
      <c r="G6506" s="4">
        <v>0.22372504721946099</v>
      </c>
      <c r="H6506" s="4">
        <v>-8.5925452056391682E-2</v>
      </c>
      <c r="I6506" s="4">
        <v>6.1090147148058271E-2</v>
      </c>
    </row>
    <row r="6507" spans="1:9" x14ac:dyDescent="0.25">
      <c r="A6507" t="s">
        <v>6699</v>
      </c>
      <c r="B6507" s="3">
        <v>66.8895263671875</v>
      </c>
      <c r="C6507" s="3">
        <v>34.340000152587891</v>
      </c>
      <c r="D6507" s="4">
        <v>-1.1641364009915891E-2</v>
      </c>
      <c r="E6507" s="4">
        <v>0.1477272749005096</v>
      </c>
      <c r="F6507" s="2">
        <v>5</v>
      </c>
      <c r="G6507" s="4">
        <v>0.16152892119367951</v>
      </c>
      <c r="H6507" s="4">
        <v>-0.1049027698328439</v>
      </c>
      <c r="I6507" s="4">
        <v>3.9060603762135937E-2</v>
      </c>
    </row>
    <row r="6508" spans="1:9" x14ac:dyDescent="0.25">
      <c r="A6508" t="s">
        <v>6700</v>
      </c>
      <c r="B6508" s="3">
        <v>67.677383422851563</v>
      </c>
      <c r="C6508" s="3">
        <v>29.920000076293949</v>
      </c>
      <c r="D6508" s="4">
        <v>-1.2076891439171339E-2</v>
      </c>
      <c r="E6508" s="4">
        <v>4.7986020169661137E-2</v>
      </c>
      <c r="F6508" s="2">
        <v>5</v>
      </c>
      <c r="G6508" s="4">
        <v>0.1795875703423673</v>
      </c>
      <c r="H6508" s="4">
        <v>-9.4359883575564352E-2</v>
      </c>
      <c r="I6508" s="4">
        <v>5.1299159966626151E-2</v>
      </c>
    </row>
    <row r="6509" spans="1:9" x14ac:dyDescent="0.25">
      <c r="A6509" t="s">
        <v>6701</v>
      </c>
      <c r="B6509" s="3">
        <v>68.504707336425781</v>
      </c>
      <c r="C6509" s="3">
        <v>28.54999923706055</v>
      </c>
      <c r="D6509" s="4">
        <v>1.6959424571050711E-2</v>
      </c>
      <c r="E6509" s="4">
        <v>-0.10529616503975189</v>
      </c>
      <c r="F6509" s="2">
        <v>5</v>
      </c>
      <c r="G6509" s="4">
        <v>0.19037994243943171</v>
      </c>
      <c r="H6509" s="4">
        <v>-8.3288862689182341E-2</v>
      </c>
      <c r="I6509" s="4">
        <v>6.4150793575546095E-2</v>
      </c>
    </row>
    <row r="6510" spans="1:9" x14ac:dyDescent="0.25">
      <c r="A6510" t="s">
        <v>6702</v>
      </c>
      <c r="B6510" s="3">
        <v>67.362281799316406</v>
      </c>
      <c r="C6510" s="3">
        <v>31.909999847412109</v>
      </c>
      <c r="D6510" s="4">
        <v>-1.497687022615468E-2</v>
      </c>
      <c r="E6510" s="4">
        <v>0.109913038170856</v>
      </c>
      <c r="F6510" s="2">
        <v>5</v>
      </c>
      <c r="G6510" s="4">
        <v>0.1518622197130621</v>
      </c>
      <c r="H6510" s="4">
        <v>-9.8576486768405136E-2</v>
      </c>
      <c r="I6510" s="4">
        <v>4.6404377465109281E-2</v>
      </c>
    </row>
    <row r="6511" spans="1:9" x14ac:dyDescent="0.25">
      <c r="A6511" t="s">
        <v>6703</v>
      </c>
      <c r="B6511" s="3">
        <v>68.386497497558594</v>
      </c>
      <c r="C6511" s="3">
        <v>28.75</v>
      </c>
      <c r="D6511" s="4">
        <v>-5.7275553815282487E-3</v>
      </c>
      <c r="E6511" s="4">
        <v>6.4026628901823202E-2</v>
      </c>
      <c r="F6511" s="2">
        <v>5</v>
      </c>
      <c r="G6511" s="4">
        <v>0.17798558407343301</v>
      </c>
      <c r="H6511" s="4">
        <v>-8.4870714215050325E-2</v>
      </c>
      <c r="I6511" s="4">
        <v>6.231452423391981E-2</v>
      </c>
    </row>
    <row r="6512" spans="1:9" x14ac:dyDescent="0.25">
      <c r="A6512" t="s">
        <v>6704</v>
      </c>
      <c r="B6512" s="3">
        <v>68.780441284179688</v>
      </c>
      <c r="C6512" s="3">
        <v>27.020000457763668</v>
      </c>
      <c r="D6512" s="4">
        <v>1.721836320212722E-3</v>
      </c>
      <c r="E6512" s="4">
        <v>-4.1843981320970107E-2</v>
      </c>
      <c r="F6512" s="2">
        <v>5</v>
      </c>
      <c r="G6512" s="4">
        <v>0.16068715093616801</v>
      </c>
      <c r="H6512" s="4">
        <v>-7.9599066897495407E-2</v>
      </c>
      <c r="I6512" s="4">
        <v>6.8434039365897981E-2</v>
      </c>
    </row>
    <row r="6513" spans="1:9" x14ac:dyDescent="0.25">
      <c r="A6513" t="s">
        <v>6705</v>
      </c>
      <c r="B6513" s="3">
        <v>68.662216186523438</v>
      </c>
      <c r="C6513" s="3">
        <v>28.20000076293945</v>
      </c>
      <c r="D6513" s="4">
        <v>4.3211830145211128E-3</v>
      </c>
      <c r="E6513" s="4">
        <v>-5.4642948874808139E-2</v>
      </c>
      <c r="F6513" s="2">
        <v>5</v>
      </c>
      <c r="G6513" s="4">
        <v>0.15001989282600239</v>
      </c>
      <c r="H6513" s="4">
        <v>-8.1181122612278611E-2</v>
      </c>
      <c r="I6513" s="4">
        <v>6.6597532994538744E-2</v>
      </c>
    </row>
    <row r="6514" spans="1:9" x14ac:dyDescent="0.25">
      <c r="A6514" t="s">
        <v>6706</v>
      </c>
      <c r="B6514" s="3">
        <v>68.366790771484375</v>
      </c>
      <c r="C6514" s="3">
        <v>29.829999923706051</v>
      </c>
      <c r="D6514" s="4">
        <v>1.372681577694634E-2</v>
      </c>
      <c r="E6514" s="4">
        <v>-3.960075864086976E-2</v>
      </c>
      <c r="F6514" s="2">
        <v>5</v>
      </c>
      <c r="G6514" s="4">
        <v>0.15446384095481339</v>
      </c>
      <c r="H6514" s="4">
        <v>-8.5134424199000081E-2</v>
      </c>
      <c r="I6514" s="4">
        <v>6.2008400333737779E-2</v>
      </c>
    </row>
    <row r="6515" spans="1:9" x14ac:dyDescent="0.25">
      <c r="A6515" t="s">
        <v>6707</v>
      </c>
      <c r="B6515" s="3">
        <v>67.4410400390625</v>
      </c>
      <c r="C6515" s="3">
        <v>31.059999465942379</v>
      </c>
      <c r="D6515" s="4">
        <v>-3.8742361679978583E-2</v>
      </c>
      <c r="E6515" s="4">
        <v>0.19553502745245899</v>
      </c>
      <c r="F6515" s="2">
        <v>5</v>
      </c>
      <c r="G6515" s="4">
        <v>0.13957940807729871</v>
      </c>
      <c r="H6515" s="4">
        <v>-9.7522565682724549E-2</v>
      </c>
      <c r="I6515" s="4">
        <v>4.7627806432038788E-2</v>
      </c>
    </row>
    <row r="6516" spans="1:9" x14ac:dyDescent="0.25">
      <c r="A6516" t="s">
        <v>6708</v>
      </c>
      <c r="B6516" s="3">
        <v>70.159172058105469</v>
      </c>
      <c r="C6516" s="3">
        <v>25.979999542236332</v>
      </c>
      <c r="D6516" s="4">
        <v>-4.1935631631763171E-3</v>
      </c>
      <c r="E6516" s="4">
        <v>4.758065893052188E-2</v>
      </c>
      <c r="F6516" s="2">
        <v>5</v>
      </c>
      <c r="G6516" s="4">
        <v>0.18863028755242389</v>
      </c>
      <c r="H6516" s="4">
        <v>-6.11492711834003E-2</v>
      </c>
      <c r="I6516" s="4">
        <v>8.9851216436589887E-2</v>
      </c>
    </row>
    <row r="6517" spans="1:9" x14ac:dyDescent="0.25">
      <c r="A6517" t="s">
        <v>6709</v>
      </c>
      <c r="B6517" s="3">
        <v>70.454627990722656</v>
      </c>
      <c r="C6517" s="3">
        <v>24.79999923706055</v>
      </c>
      <c r="D6517" s="4">
        <v>-2.1341027551602051E-2</v>
      </c>
      <c r="E6517" s="4">
        <v>9.4439514742222563E-2</v>
      </c>
      <c r="F6517" s="2">
        <v>5</v>
      </c>
      <c r="G6517" s="4">
        <v>0.18893947037860709</v>
      </c>
      <c r="H6517" s="4">
        <v>-5.7195561218848501E-2</v>
      </c>
      <c r="I6517" s="4">
        <v>9.4440823156856757E-2</v>
      </c>
    </row>
    <row r="6518" spans="1:9" x14ac:dyDescent="0.25">
      <c r="A6518" t="s">
        <v>6710</v>
      </c>
      <c r="B6518" s="3">
        <v>71.990989685058594</v>
      </c>
      <c r="C6518" s="3">
        <v>22.659999847412109</v>
      </c>
      <c r="D6518" s="4">
        <v>1.499658046512997E-2</v>
      </c>
      <c r="E6518" s="4">
        <v>-8.5921782551492298E-2</v>
      </c>
      <c r="F6518" s="2">
        <v>4</v>
      </c>
      <c r="G6518" s="4">
        <v>0.2136722267997162</v>
      </c>
      <c r="H6518" s="4">
        <v>-3.6636391916528337E-2</v>
      </c>
      <c r="I6518" s="4">
        <v>0.1237617902057926</v>
      </c>
    </row>
    <row r="6519" spans="1:9" x14ac:dyDescent="0.25">
      <c r="A6519" t="s">
        <v>6711</v>
      </c>
      <c r="B6519" s="3">
        <v>70.927322387695313</v>
      </c>
      <c r="C6519" s="3">
        <v>24.79000091552734</v>
      </c>
      <c r="D6519" s="4">
        <v>-3.8731419831682379E-3</v>
      </c>
      <c r="E6519" s="4">
        <v>-1.8217785523669591E-2</v>
      </c>
      <c r="F6519" s="2">
        <v>5</v>
      </c>
      <c r="G6519" s="4">
        <v>0.21000857143842611</v>
      </c>
      <c r="H6519" s="4">
        <v>-5.0870094910070662E-2</v>
      </c>
      <c r="I6519" s="4">
        <v>0.1166909305811807</v>
      </c>
    </row>
    <row r="6520" spans="1:9" x14ac:dyDescent="0.25">
      <c r="A6520" t="s">
        <v>6712</v>
      </c>
      <c r="B6520" s="3">
        <v>71.203102111816406</v>
      </c>
      <c r="C6520" s="3">
        <v>25.25</v>
      </c>
      <c r="D6520" s="4">
        <v>-1.6861626768169598E-2</v>
      </c>
      <c r="E6520" s="4">
        <v>9.1655897801733222E-2</v>
      </c>
      <c r="F6520" s="2">
        <v>5</v>
      </c>
      <c r="G6520" s="4">
        <v>0.21875311577408471</v>
      </c>
      <c r="H6520" s="4">
        <v>-4.7179686551638178E-2</v>
      </c>
      <c r="I6520" s="4">
        <v>0.13133032153829441</v>
      </c>
    </row>
    <row r="6521" spans="1:9" x14ac:dyDescent="0.25">
      <c r="A6521" t="s">
        <v>6713</v>
      </c>
      <c r="B6521" s="3">
        <v>72.424293518066406</v>
      </c>
      <c r="C6521" s="3">
        <v>23.129999160766602</v>
      </c>
      <c r="D6521" s="4">
        <v>7.1217218510726274E-3</v>
      </c>
      <c r="E6521" s="4">
        <v>5.215077387706657E-3</v>
      </c>
      <c r="F6521" s="2">
        <v>4</v>
      </c>
      <c r="G6521" s="4">
        <v>0.2388309038608554</v>
      </c>
      <c r="H6521" s="4">
        <v>-3.0838039292277131E-2</v>
      </c>
      <c r="I6521" s="4">
        <v>0.15073356135954569</v>
      </c>
    </row>
    <row r="6522" spans="1:9" x14ac:dyDescent="0.25">
      <c r="A6522" t="s">
        <v>6714</v>
      </c>
      <c r="B6522" s="3">
        <v>71.912155151367188</v>
      </c>
      <c r="C6522" s="3">
        <v>23.010000228881839</v>
      </c>
      <c r="D6522" s="4">
        <v>-8.2144130351891054E-4</v>
      </c>
      <c r="E6522" s="4">
        <v>0</v>
      </c>
      <c r="F6522" s="2">
        <v>4</v>
      </c>
      <c r="G6522" s="4">
        <v>0.2292542230684165</v>
      </c>
      <c r="H6522" s="4">
        <v>-3.7691333946784922E-2</v>
      </c>
      <c r="I6522" s="4">
        <v>0.14259630826402689</v>
      </c>
    </row>
    <row r="6523" spans="1:9" x14ac:dyDescent="0.25">
      <c r="A6523" t="s">
        <v>6715</v>
      </c>
      <c r="B6523" s="3">
        <v>71.971275329589844</v>
      </c>
      <c r="C6523" s="3">
        <v>23.010000228881839</v>
      </c>
      <c r="D6523" s="4">
        <v>-1.984942738080131E-2</v>
      </c>
      <c r="E6523" s="4">
        <v>0.13238191803431951</v>
      </c>
      <c r="F6523" s="2">
        <v>4</v>
      </c>
      <c r="G6523" s="4">
        <v>0.23601109648365681</v>
      </c>
      <c r="H6523" s="4">
        <v>-3.6900203994935647E-2</v>
      </c>
      <c r="I6523" s="4">
        <v>0.14353565568365201</v>
      </c>
    </row>
    <row r="6524" spans="1:9" x14ac:dyDescent="0.25">
      <c r="A6524" t="s">
        <v>6716</v>
      </c>
      <c r="B6524" s="3">
        <v>73.428794860839844</v>
      </c>
      <c r="C6524" s="3">
        <v>20.319999694824219</v>
      </c>
      <c r="D6524" s="4">
        <v>0</v>
      </c>
      <c r="E6524" s="4">
        <v>1.094523926264745E-2</v>
      </c>
      <c r="F6524" s="2">
        <v>4</v>
      </c>
      <c r="G6524" s="4">
        <v>0.25999175624511572</v>
      </c>
      <c r="H6524" s="4">
        <v>-1.739607881732963E-2</v>
      </c>
      <c r="I6524" s="4">
        <v>0.19154231011504819</v>
      </c>
    </row>
    <row r="6525" spans="1:9" x14ac:dyDescent="0.25">
      <c r="A6525" t="s">
        <v>6717</v>
      </c>
      <c r="B6525" s="3">
        <v>73.428794860839844</v>
      </c>
      <c r="C6525" s="3">
        <v>20.10000038146973</v>
      </c>
      <c r="D6525" s="4">
        <v>-1.739607881732963E-2</v>
      </c>
      <c r="E6525" s="4">
        <v>0.15916956197200041</v>
      </c>
      <c r="F6525" s="2">
        <v>4</v>
      </c>
      <c r="G6525" s="4">
        <v>0.29340989764823361</v>
      </c>
      <c r="H6525" s="4">
        <v>-1.739607881732963E-2</v>
      </c>
      <c r="I6525" s="4">
        <v>0.19154231011504819</v>
      </c>
    </row>
    <row r="6526" spans="1:9" x14ac:dyDescent="0.25">
      <c r="A6526" t="s">
        <v>6718</v>
      </c>
      <c r="B6526" s="3">
        <v>74.728782653808594</v>
      </c>
      <c r="C6526" s="3">
        <v>17.340000152587891</v>
      </c>
      <c r="D6526" s="4">
        <v>0</v>
      </c>
      <c r="E6526" s="4">
        <v>6.8391906448483919E-2</v>
      </c>
      <c r="F6526" s="2">
        <v>3</v>
      </c>
      <c r="G6526" s="4">
        <v>0.31653435037551031</v>
      </c>
      <c r="H6526" s="4">
        <v>0</v>
      </c>
      <c r="I6526" s="4">
        <v>0.2126374467149468</v>
      </c>
    </row>
    <row r="6527" spans="1:9" x14ac:dyDescent="0.25">
      <c r="A6527" t="s">
        <v>6719</v>
      </c>
      <c r="B6527" s="3">
        <v>74.728782653808594</v>
      </c>
      <c r="C6527" s="3">
        <v>16.229999542236332</v>
      </c>
      <c r="D6527" s="4">
        <v>1.319574240005172E-3</v>
      </c>
      <c r="E6527" s="4">
        <v>-4.360635244904365E-2</v>
      </c>
      <c r="F6527" s="2">
        <v>3</v>
      </c>
      <c r="G6527" s="4">
        <v>0.2885276279259692</v>
      </c>
      <c r="H6527" s="4">
        <v>0</v>
      </c>
      <c r="I6527" s="4">
        <v>0.2126374467149468</v>
      </c>
    </row>
    <row r="6528" spans="1:9" x14ac:dyDescent="0.25">
      <c r="A6528" t="s">
        <v>6720</v>
      </c>
      <c r="B6528" s="3">
        <v>74.630302429199219</v>
      </c>
      <c r="C6528" s="3">
        <v>16.969999313354489</v>
      </c>
      <c r="D6528" s="4">
        <v>6.9096515147943896E-3</v>
      </c>
      <c r="E6528" s="4">
        <v>-5.1425383324846703E-2</v>
      </c>
      <c r="F6528" s="2">
        <v>3</v>
      </c>
      <c r="G6528" s="4">
        <v>0.28039573385676891</v>
      </c>
      <c r="H6528" s="4">
        <v>0</v>
      </c>
      <c r="I6528" s="4">
        <v>0.21103939033183311</v>
      </c>
    </row>
    <row r="6529" spans="1:9" x14ac:dyDescent="0.25">
      <c r="A6529" t="s">
        <v>6721</v>
      </c>
      <c r="B6529" s="3">
        <v>74.118171691894531</v>
      </c>
      <c r="C6529" s="3">
        <v>17.889999389648441</v>
      </c>
      <c r="D6529" s="4">
        <v>-1.8571047536538601E-3</v>
      </c>
      <c r="E6529" s="4">
        <v>5.5929694358036741E-4</v>
      </c>
      <c r="F6529" s="2">
        <v>3</v>
      </c>
      <c r="G6529" s="4">
        <v>0.28835789890662578</v>
      </c>
      <c r="H6529" s="4">
        <v>-1.8571047536538601E-3</v>
      </c>
      <c r="I6529" s="4">
        <v>0.20272895240396821</v>
      </c>
    </row>
    <row r="6530" spans="1:9" x14ac:dyDescent="0.25">
      <c r="A6530" t="s">
        <v>6722</v>
      </c>
      <c r="B6530" s="3">
        <v>74.256072998046875</v>
      </c>
      <c r="C6530" s="3">
        <v>17.879999160766602</v>
      </c>
      <c r="D6530" s="4">
        <v>1.1266399493207849E-2</v>
      </c>
      <c r="E6530" s="4">
        <v>-2.081057302037637E-2</v>
      </c>
      <c r="F6530" s="2">
        <v>3</v>
      </c>
      <c r="G6530" s="4">
        <v>0.29732722699926128</v>
      </c>
      <c r="H6530" s="4">
        <v>0</v>
      </c>
      <c r="I6530" s="4">
        <v>0.22991425255564191</v>
      </c>
    </row>
    <row r="6531" spans="1:9" x14ac:dyDescent="0.25">
      <c r="A6531" t="s">
        <v>6723</v>
      </c>
      <c r="B6531" s="3">
        <v>73.428794860839844</v>
      </c>
      <c r="C6531" s="3">
        <v>18.260000228881839</v>
      </c>
      <c r="D6531" s="4">
        <v>2.6845076781278898E-4</v>
      </c>
      <c r="E6531" s="4">
        <v>1.8973222719885548E-2</v>
      </c>
      <c r="F6531" s="2">
        <v>3</v>
      </c>
      <c r="G6531" s="4">
        <v>0.28680463101894921</v>
      </c>
      <c r="H6531" s="4">
        <v>-1.072156328488338E-3</v>
      </c>
      <c r="I6531" s="4">
        <v>0.21621192316090829</v>
      </c>
    </row>
    <row r="6532" spans="1:9" x14ac:dyDescent="0.25">
      <c r="A6532" t="s">
        <v>6724</v>
      </c>
      <c r="B6532" s="3">
        <v>73.409088134765625</v>
      </c>
      <c r="C6532" s="3">
        <v>17.920000076293949</v>
      </c>
      <c r="D6532" s="4">
        <v>5.3949507039787736E-3</v>
      </c>
      <c r="E6532" s="4">
        <v>-1.3215846538256691E-2</v>
      </c>
      <c r="F6532" s="2">
        <v>3</v>
      </c>
      <c r="G6532" s="4">
        <v>0.29085382991554082</v>
      </c>
      <c r="H6532" s="4">
        <v>-1.340247305882891E-3</v>
      </c>
      <c r="I6532" s="4">
        <v>0.2158855177600931</v>
      </c>
    </row>
    <row r="6533" spans="1:9" x14ac:dyDescent="0.25">
      <c r="A6533" t="s">
        <v>6725</v>
      </c>
      <c r="B6533" s="3">
        <v>73.015174865722656</v>
      </c>
      <c r="C6533" s="3">
        <v>18.159999847412109</v>
      </c>
      <c r="D6533" s="4">
        <v>-6.6990569279721246E-3</v>
      </c>
      <c r="E6533" s="4">
        <v>1.907969463583337E-2</v>
      </c>
      <c r="F6533" s="2">
        <v>3</v>
      </c>
      <c r="G6533" s="4">
        <v>0.28965538244849548</v>
      </c>
      <c r="H6533" s="4">
        <v>-6.6990569279721246E-3</v>
      </c>
      <c r="I6533" s="4">
        <v>0.20936107438049939</v>
      </c>
    </row>
    <row r="6534" spans="1:9" x14ac:dyDescent="0.25">
      <c r="A6534" t="s">
        <v>6726</v>
      </c>
      <c r="B6534" s="3">
        <v>73.507606506347656</v>
      </c>
      <c r="C6534" s="3">
        <v>17.819999694824219</v>
      </c>
      <c r="D6534" s="4">
        <v>7.2877584622650371E-3</v>
      </c>
      <c r="E6534" s="4">
        <v>-4.2964613767553228E-2</v>
      </c>
      <c r="F6534" s="2">
        <v>3</v>
      </c>
      <c r="G6534" s="4">
        <v>0.28403272669287971</v>
      </c>
      <c r="H6534" s="4">
        <v>0</v>
      </c>
      <c r="I6534" s="4">
        <v>0.21751729203060299</v>
      </c>
    </row>
    <row r="6535" spans="1:9" x14ac:dyDescent="0.25">
      <c r="A6535" t="s">
        <v>6727</v>
      </c>
      <c r="B6535" s="3">
        <v>72.975776672363281</v>
      </c>
      <c r="C6535" s="3">
        <v>18.620000839233398</v>
      </c>
      <c r="D6535" s="4">
        <v>-1.8858093990569149E-3</v>
      </c>
      <c r="E6535" s="4">
        <v>-5.3667858205053154E-4</v>
      </c>
      <c r="F6535" s="2">
        <v>3</v>
      </c>
      <c r="G6535" s="4">
        <v>0.2880754712915794</v>
      </c>
      <c r="H6535" s="4">
        <v>-1.8858093990569149E-3</v>
      </c>
      <c r="I6535" s="4">
        <v>0.20870851631243539</v>
      </c>
    </row>
    <row r="6536" spans="1:9" x14ac:dyDescent="0.25">
      <c r="A6536" t="s">
        <v>6728</v>
      </c>
      <c r="B6536" s="3">
        <v>73.113655090332031</v>
      </c>
      <c r="C6536" s="3">
        <v>18.629999160766602</v>
      </c>
      <c r="D6536" s="4">
        <v>1.006794951574852E-2</v>
      </c>
      <c r="E6536" s="4">
        <v>5.4329319769533591E-2</v>
      </c>
      <c r="F6536" s="2">
        <v>3</v>
      </c>
      <c r="G6536" s="4">
        <v>0.2773680533390952</v>
      </c>
      <c r="H6536" s="4">
        <v>0</v>
      </c>
      <c r="I6536" s="4">
        <v>0.21099221681709371</v>
      </c>
    </row>
    <row r="6537" spans="1:9" x14ac:dyDescent="0.25">
      <c r="A6537" t="s">
        <v>6729</v>
      </c>
      <c r="B6537" s="3">
        <v>72.3848876953125</v>
      </c>
      <c r="C6537" s="3">
        <v>17.670000076293949</v>
      </c>
      <c r="D6537" s="4">
        <v>1.9086424097090049E-3</v>
      </c>
      <c r="E6537" s="4">
        <v>-1.83333290947808E-2</v>
      </c>
      <c r="F6537" s="2">
        <v>3</v>
      </c>
      <c r="G6537" s="4">
        <v>0.28204287294412328</v>
      </c>
      <c r="H6537" s="4">
        <v>0</v>
      </c>
      <c r="I6537" s="4">
        <v>0.19892153532608689</v>
      </c>
    </row>
    <row r="6538" spans="1:9" x14ac:dyDescent="0.25">
      <c r="A6538" t="s">
        <v>6730</v>
      </c>
      <c r="B6538" s="3">
        <v>72.246994018554688</v>
      </c>
      <c r="C6538" s="3">
        <v>18</v>
      </c>
      <c r="D6538" s="4">
        <v>1.158257356054793E-2</v>
      </c>
      <c r="E6538" s="4">
        <v>-8.6757948447586553E-2</v>
      </c>
      <c r="F6538" s="2">
        <v>3</v>
      </c>
      <c r="G6538" s="4">
        <v>0.30063563120959752</v>
      </c>
      <c r="H6538" s="4">
        <v>0</v>
      </c>
      <c r="I6538" s="4">
        <v>0.19663758208786231</v>
      </c>
    </row>
    <row r="6539" spans="1:9" x14ac:dyDescent="0.25">
      <c r="A6539" t="s">
        <v>6731</v>
      </c>
      <c r="B6539" s="3">
        <v>71.419769287109375</v>
      </c>
      <c r="C6539" s="3">
        <v>19.70999908447266</v>
      </c>
      <c r="D6539" s="4">
        <v>-6.8470464168595147E-3</v>
      </c>
      <c r="E6539" s="4">
        <v>7.1537757706487959E-3</v>
      </c>
      <c r="F6539" s="2">
        <v>4</v>
      </c>
      <c r="G6539" s="4">
        <v>0.30075719647909832</v>
      </c>
      <c r="H6539" s="4">
        <v>-6.8470464168595147E-3</v>
      </c>
      <c r="I6539" s="4">
        <v>0.18293613726061089</v>
      </c>
    </row>
    <row r="6540" spans="1:9" x14ac:dyDescent="0.25">
      <c r="A6540" t="s">
        <v>6732</v>
      </c>
      <c r="B6540" s="3">
        <v>71.912155151367188</v>
      </c>
      <c r="C6540" s="3">
        <v>19.569999694824219</v>
      </c>
      <c r="D6540" s="4">
        <v>3.573425688886855E-3</v>
      </c>
      <c r="E6540" s="4">
        <v>1.0847059806412099E-2</v>
      </c>
      <c r="F6540" s="2">
        <v>3</v>
      </c>
      <c r="G6540" s="4">
        <v>0.30097869431327079</v>
      </c>
      <c r="H6540" s="4">
        <v>0</v>
      </c>
      <c r="I6540" s="4">
        <v>0.19109159671001549</v>
      </c>
    </row>
    <row r="6541" spans="1:9" x14ac:dyDescent="0.25">
      <c r="A6541" t="s">
        <v>6733</v>
      </c>
      <c r="B6541" s="3">
        <v>71.656097412109375</v>
      </c>
      <c r="C6541" s="3">
        <v>19.360000610351559</v>
      </c>
      <c r="D6541" s="4">
        <v>4.1401058697045912E-3</v>
      </c>
      <c r="E6541" s="4">
        <v>-4.3950587143132713E-2</v>
      </c>
      <c r="F6541" s="2">
        <v>3</v>
      </c>
      <c r="G6541" s="4">
        <v>0.30137807036893749</v>
      </c>
      <c r="H6541" s="4">
        <v>0</v>
      </c>
      <c r="I6541" s="4">
        <v>0.18685047473473079</v>
      </c>
    </row>
    <row r="6542" spans="1:9" x14ac:dyDescent="0.25">
      <c r="A6542" t="s">
        <v>6734</v>
      </c>
      <c r="B6542" s="3">
        <v>71.36065673828125</v>
      </c>
      <c r="C6542" s="3">
        <v>20.25</v>
      </c>
      <c r="D6542" s="4">
        <v>-1.6531339098239119E-3</v>
      </c>
      <c r="E6542" s="4">
        <v>1.1488488360505309E-2</v>
      </c>
      <c r="F6542" s="2">
        <v>4</v>
      </c>
      <c r="G6542" s="4">
        <v>0.28964093943445102</v>
      </c>
      <c r="H6542" s="4">
        <v>-1.6531339098239119E-3</v>
      </c>
      <c r="I6542" s="4">
        <v>0.18195704742494831</v>
      </c>
    </row>
    <row r="6543" spans="1:9" x14ac:dyDescent="0.25">
      <c r="A6543" t="s">
        <v>6735</v>
      </c>
      <c r="B6543" s="3">
        <v>71.47882080078125</v>
      </c>
      <c r="C6543" s="3">
        <v>20.020000457763668</v>
      </c>
      <c r="D6543" s="4">
        <v>1.3403852523225179E-2</v>
      </c>
      <c r="E6543" s="4">
        <v>-7.436768367024893E-3</v>
      </c>
      <c r="F6543" s="2">
        <v>4</v>
      </c>
      <c r="G6543" s="4">
        <v>0.28276916528019869</v>
      </c>
      <c r="H6543" s="4">
        <v>0</v>
      </c>
      <c r="I6543" s="4">
        <v>0.1839142161620082</v>
      </c>
    </row>
    <row r="6544" spans="1:9" x14ac:dyDescent="0.25">
      <c r="A6544" t="s">
        <v>6736</v>
      </c>
      <c r="B6544" s="3">
        <v>70.533401489257813</v>
      </c>
      <c r="C6544" s="3">
        <v>20.170000076293949</v>
      </c>
      <c r="D6544" s="4">
        <v>1.186753039393751E-2</v>
      </c>
      <c r="E6544" s="4">
        <v>-8.0674585901494789E-2</v>
      </c>
      <c r="F6544" s="2">
        <v>4</v>
      </c>
      <c r="G6544" s="4">
        <v>0.29793334149020773</v>
      </c>
      <c r="H6544" s="4">
        <v>-7.3515406045168152E-3</v>
      </c>
      <c r="I6544" s="4">
        <v>0.16825509713056411</v>
      </c>
    </row>
    <row r="6545" spans="1:9" x14ac:dyDescent="0.25">
      <c r="A6545" t="s">
        <v>6737</v>
      </c>
      <c r="B6545" s="3">
        <v>69.706161499023438</v>
      </c>
      <c r="C6545" s="3">
        <v>21.940000534057621</v>
      </c>
      <c r="D6545" s="4">
        <v>4.8268725563331838E-3</v>
      </c>
      <c r="E6545" s="4">
        <v>9.1242963932747223E-4</v>
      </c>
      <c r="F6545" s="2">
        <v>4</v>
      </c>
      <c r="G6545" s="4">
        <v>0.25161096592474358</v>
      </c>
      <c r="H6545" s="4">
        <v>-1.89936631240375E-2</v>
      </c>
      <c r="I6545" s="4">
        <v>0.15455339956974631</v>
      </c>
    </row>
    <row r="6546" spans="1:9" x14ac:dyDescent="0.25">
      <c r="A6546" t="s">
        <v>6738</v>
      </c>
      <c r="B6546" s="3">
        <v>69.371315002441406</v>
      </c>
      <c r="C6546" s="3">
        <v>21.920000076293949</v>
      </c>
      <c r="D6546" s="4">
        <v>-5.0106002937486682E-3</v>
      </c>
      <c r="E6546" s="4">
        <v>-2.142855135761923E-2</v>
      </c>
      <c r="F6546" s="2">
        <v>4</v>
      </c>
      <c r="G6546" s="4">
        <v>0.24135410066632779</v>
      </c>
      <c r="H6546" s="4">
        <v>-2.3706109311915639E-2</v>
      </c>
      <c r="I6546" s="4">
        <v>0.14900728782511649</v>
      </c>
    </row>
    <row r="6547" spans="1:9" x14ac:dyDescent="0.25">
      <c r="A6547" t="s">
        <v>6739</v>
      </c>
      <c r="B6547" s="3">
        <v>69.720657348632813</v>
      </c>
      <c r="C6547" s="3">
        <v>22.39999961853027</v>
      </c>
      <c r="D6547" s="4">
        <v>-4.4853806266068608E-3</v>
      </c>
      <c r="E6547" s="4">
        <v>-2.1406718400340249E-2</v>
      </c>
      <c r="F6547" s="2">
        <v>4</v>
      </c>
      <c r="G6547" s="4">
        <v>0.26048411340600558</v>
      </c>
      <c r="H6547" s="4">
        <v>-1.8789656476427271E-2</v>
      </c>
      <c r="I6547" s="4">
        <v>0.15479349645768631</v>
      </c>
    </row>
    <row r="6548" spans="1:9" x14ac:dyDescent="0.25">
      <c r="A6548" t="s">
        <v>6740</v>
      </c>
      <c r="B6548" s="3">
        <v>70.0347900390625</v>
      </c>
      <c r="C6548" s="3">
        <v>22.889999389648441</v>
      </c>
      <c r="D6548" s="4">
        <v>2.0892848623130341E-2</v>
      </c>
      <c r="E6548" s="4">
        <v>-7.7016125248820511E-2</v>
      </c>
      <c r="F6548" s="2">
        <v>4</v>
      </c>
      <c r="G6548" s="4">
        <v>0.26174787598237298</v>
      </c>
      <c r="H6548" s="4">
        <v>-1.436872505079234E-2</v>
      </c>
      <c r="I6548" s="4">
        <v>0.15999652238612841</v>
      </c>
    </row>
    <row r="6549" spans="1:9" x14ac:dyDescent="0.25">
      <c r="A6549" t="s">
        <v>6741</v>
      </c>
      <c r="B6549" s="3">
        <v>68.601509094238281</v>
      </c>
      <c r="C6549" s="3">
        <v>24.79999923706055</v>
      </c>
      <c r="D6549" s="4">
        <v>1.5402681839129521E-2</v>
      </c>
      <c r="E6549" s="4">
        <v>-4.3947620413512301E-2</v>
      </c>
      <c r="F6549" s="2">
        <v>5</v>
      </c>
      <c r="G6549" s="4">
        <v>0.23420415764097591</v>
      </c>
      <c r="H6549" s="4">
        <v>-3.4539936019220452E-2</v>
      </c>
      <c r="I6549" s="4">
        <v>0.1362568794076735</v>
      </c>
    </row>
    <row r="6550" spans="1:9" x14ac:dyDescent="0.25">
      <c r="A6550" t="s">
        <v>6742</v>
      </c>
      <c r="B6550" s="3">
        <v>67.560890197753906</v>
      </c>
      <c r="C6550" s="3">
        <v>25.940000534057621</v>
      </c>
      <c r="D6550" s="4">
        <v>-2.6315945724729509E-2</v>
      </c>
      <c r="E6550" s="4">
        <v>0.13871816295706349</v>
      </c>
      <c r="F6550" s="2">
        <v>5</v>
      </c>
      <c r="G6550" s="4">
        <v>0.2159062979461244</v>
      </c>
      <c r="H6550" s="4">
        <v>-4.9185036391564803E-2</v>
      </c>
      <c r="I6550" s="4">
        <v>0.1190209556563795</v>
      </c>
    </row>
    <row r="6551" spans="1:9" x14ac:dyDescent="0.25">
      <c r="A6551" t="s">
        <v>6743</v>
      </c>
      <c r="B6551" s="3">
        <v>69.386871337890625</v>
      </c>
      <c r="C6551" s="3">
        <v>22.780000686645511</v>
      </c>
      <c r="D6551" s="4">
        <v>9.4260107106189928E-3</v>
      </c>
      <c r="E6551" s="4">
        <v>-3.3517141213717849E-2</v>
      </c>
      <c r="F6551" s="2">
        <v>4</v>
      </c>
      <c r="G6551" s="4">
        <v>0.25929608587279079</v>
      </c>
      <c r="H6551" s="4">
        <v>-2.3487177967453809E-2</v>
      </c>
      <c r="I6551" s="4">
        <v>0.14926494969591089</v>
      </c>
    </row>
    <row r="6552" spans="1:9" x14ac:dyDescent="0.25">
      <c r="A6552" t="s">
        <v>6744</v>
      </c>
      <c r="B6552" s="3">
        <v>68.738937377929688</v>
      </c>
      <c r="C6552" s="3">
        <v>23.569999694824219</v>
      </c>
      <c r="D6552" s="4">
        <v>-1.8778016924751891E-2</v>
      </c>
      <c r="E6552" s="4">
        <v>9.7299822957551907E-2</v>
      </c>
      <c r="F6552" s="2">
        <v>4</v>
      </c>
      <c r="G6552" s="4">
        <v>0.27165642644325549</v>
      </c>
      <c r="H6552" s="4">
        <v>-3.2605845627954988E-2</v>
      </c>
      <c r="I6552" s="4">
        <v>0.1385331242721273</v>
      </c>
    </row>
    <row r="6553" spans="1:9" x14ac:dyDescent="0.25">
      <c r="A6553" t="s">
        <v>6745</v>
      </c>
      <c r="B6553" s="3">
        <v>70.054420471191406</v>
      </c>
      <c r="C6553" s="3">
        <v>21.479999542236332</v>
      </c>
      <c r="D6553" s="4">
        <v>-6.4050068799367246E-3</v>
      </c>
      <c r="E6553" s="4">
        <v>4.6783580070995701E-2</v>
      </c>
      <c r="F6553" s="2">
        <v>4</v>
      </c>
      <c r="G6553" s="4">
        <v>0.2990158817332127</v>
      </c>
      <c r="H6553" s="4">
        <v>-1.4092457101160029E-2</v>
      </c>
      <c r="I6553" s="4">
        <v>0.16032166411911231</v>
      </c>
    </row>
    <row r="6554" spans="1:9" x14ac:dyDescent="0.25">
      <c r="A6554" t="s">
        <v>6746</v>
      </c>
      <c r="B6554" s="3">
        <v>70.506011962890625</v>
      </c>
      <c r="C6554" s="3">
        <v>20.520000457763668</v>
      </c>
      <c r="D6554" s="4">
        <v>3.0724872319796148E-3</v>
      </c>
      <c r="E6554" s="4">
        <v>-2.915425955530182E-3</v>
      </c>
      <c r="F6554" s="2">
        <v>4</v>
      </c>
      <c r="G6554" s="4">
        <v>0.31139018345116609</v>
      </c>
      <c r="H6554" s="4">
        <v>-7.7370057965804317E-3</v>
      </c>
      <c r="I6554" s="4">
        <v>0.1678014403791408</v>
      </c>
    </row>
    <row r="6555" spans="1:9" x14ac:dyDescent="0.25">
      <c r="A6555" t="s">
        <v>6747</v>
      </c>
      <c r="B6555" s="3">
        <v>70.290046691894531</v>
      </c>
      <c r="C6555" s="3">
        <v>20.579999923706051</v>
      </c>
      <c r="D6555" s="4">
        <v>-1.115971962464823E-3</v>
      </c>
      <c r="E6555" s="4">
        <v>4.044485385688934E-2</v>
      </c>
      <c r="F6555" s="2">
        <v>4</v>
      </c>
      <c r="G6555" s="4">
        <v>0.31399510945256243</v>
      </c>
      <c r="H6555" s="4">
        <v>-1.077638273021453E-2</v>
      </c>
      <c r="I6555" s="4">
        <v>0.16422437584918481</v>
      </c>
    </row>
    <row r="6556" spans="1:9" x14ac:dyDescent="0.25">
      <c r="A6556" t="s">
        <v>6748</v>
      </c>
      <c r="B6556" s="3">
        <v>70.368576049804688</v>
      </c>
      <c r="C6556" s="3">
        <v>19.780000686645511</v>
      </c>
      <c r="D6556" s="4">
        <v>1.9340204786440159E-2</v>
      </c>
      <c r="E6556" s="4">
        <v>-6.7860446432848942E-2</v>
      </c>
      <c r="F6556" s="2">
        <v>4</v>
      </c>
      <c r="G6556" s="4">
        <v>0.34118060711602882</v>
      </c>
      <c r="H6556" s="4">
        <v>-9.6712035597656953E-3</v>
      </c>
      <c r="I6556" s="4">
        <v>0.1655250691479038</v>
      </c>
    </row>
    <row r="6557" spans="1:9" x14ac:dyDescent="0.25">
      <c r="A6557" t="s">
        <v>6749</v>
      </c>
      <c r="B6557" s="3">
        <v>69.033454895019531</v>
      </c>
      <c r="C6557" s="3">
        <v>21.219999313354489</v>
      </c>
      <c r="D6557" s="4">
        <v>1.8539785214459089E-2</v>
      </c>
      <c r="E6557" s="4">
        <v>-7.1334837676286789E-2</v>
      </c>
      <c r="F6557" s="2">
        <v>4</v>
      </c>
      <c r="G6557" s="4">
        <v>0.3206044273404367</v>
      </c>
      <c r="H6557" s="4">
        <v>-2.8460967408112769E-2</v>
      </c>
      <c r="I6557" s="4">
        <v>0.14341126120115161</v>
      </c>
    </row>
    <row r="6558" spans="1:9" x14ac:dyDescent="0.25">
      <c r="A6558" t="s">
        <v>6750</v>
      </c>
      <c r="B6558" s="3">
        <v>67.776885986328125</v>
      </c>
      <c r="C6558" s="3">
        <v>22.85000038146973</v>
      </c>
      <c r="D6558" s="4">
        <v>-1.5963635751383931E-2</v>
      </c>
      <c r="E6558" s="4">
        <v>3.8636380975896722E-2</v>
      </c>
      <c r="F6558" s="2">
        <v>4</v>
      </c>
      <c r="G6558" s="4">
        <v>0.29512751871094478</v>
      </c>
      <c r="H6558" s="4">
        <v>-4.61452299702515E-2</v>
      </c>
      <c r="I6558" s="4">
        <v>0.12259852565346779</v>
      </c>
    </row>
    <row r="6559" spans="1:9" x14ac:dyDescent="0.25">
      <c r="A6559" t="s">
        <v>6751</v>
      </c>
      <c r="B6559" s="3">
        <v>68.87640380859375</v>
      </c>
      <c r="C6559" s="3">
        <v>22</v>
      </c>
      <c r="D6559" s="4">
        <v>8.5653703164578765E-4</v>
      </c>
      <c r="E6559" s="4">
        <v>-3.6355669140594522E-2</v>
      </c>
      <c r="F6559" s="2">
        <v>4</v>
      </c>
      <c r="G6559" s="4">
        <v>0.31177251640992881</v>
      </c>
      <c r="H6559" s="4">
        <v>-3.067121837709064E-2</v>
      </c>
      <c r="I6559" s="4">
        <v>0.1408100009704969</v>
      </c>
    </row>
    <row r="6560" spans="1:9" x14ac:dyDescent="0.25">
      <c r="A6560" t="s">
        <v>6752</v>
      </c>
      <c r="B6560" s="3">
        <v>68.817459106445313</v>
      </c>
      <c r="C6560" s="3">
        <v>22.829999923706051</v>
      </c>
      <c r="D6560" s="4">
        <v>4.5853203593191338E-3</v>
      </c>
      <c r="E6560" s="4">
        <v>7.0825527696813939E-2</v>
      </c>
      <c r="F6560" s="2">
        <v>4</v>
      </c>
      <c r="G6560" s="4">
        <v>0.30487862479163819</v>
      </c>
      <c r="H6560" s="4">
        <v>-3.1500773829425947E-2</v>
      </c>
      <c r="I6560" s="4">
        <v>0.13983369120406319</v>
      </c>
    </row>
    <row r="6561" spans="1:9" x14ac:dyDescent="0.25">
      <c r="A6561" t="s">
        <v>6753</v>
      </c>
      <c r="B6561" s="3">
        <v>68.503349304199219</v>
      </c>
      <c r="C6561" s="3">
        <v>21.319999694824219</v>
      </c>
      <c r="D6561" s="4">
        <v>-9.9319181959793834E-3</v>
      </c>
      <c r="E6561" s="4">
        <v>2.7965281104474379E-2</v>
      </c>
      <c r="F6561" s="2">
        <v>4</v>
      </c>
      <c r="G6561" s="4">
        <v>0.30731797730731869</v>
      </c>
      <c r="H6561" s="4">
        <v>-3.5921383139301488E-2</v>
      </c>
      <c r="I6561" s="4">
        <v>0.1346310443759704</v>
      </c>
    </row>
    <row r="6562" spans="1:9" x14ac:dyDescent="0.25">
      <c r="A6562" t="s">
        <v>6754</v>
      </c>
      <c r="B6562" s="3">
        <v>69.190544128417969</v>
      </c>
      <c r="C6562" s="3">
        <v>20.739999771118161</v>
      </c>
      <c r="D6562" s="4">
        <v>4.5609280167588917E-3</v>
      </c>
      <c r="E6562" s="4">
        <v>-8.1894659981124107E-2</v>
      </c>
      <c r="F6562" s="2">
        <v>4</v>
      </c>
      <c r="G6562" s="4">
        <v>0.31267513119958479</v>
      </c>
      <c r="H6562" s="4">
        <v>-2.62501795795359E-2</v>
      </c>
      <c r="I6562" s="4">
        <v>0.14601315326572209</v>
      </c>
    </row>
    <row r="6563" spans="1:9" x14ac:dyDescent="0.25">
      <c r="A6563" t="s">
        <v>6755</v>
      </c>
      <c r="B6563" s="3">
        <v>68.87640380859375</v>
      </c>
      <c r="C6563" s="3">
        <v>22.590000152587891</v>
      </c>
      <c r="D6563" s="4">
        <v>1.4271924420254929E-3</v>
      </c>
      <c r="E6563" s="4">
        <v>2.3561416626825871E-2</v>
      </c>
      <c r="F6563" s="2">
        <v>4</v>
      </c>
      <c r="G6563" s="4">
        <v>0.30647522868426469</v>
      </c>
      <c r="H6563" s="4">
        <v>-3.067121837709064E-2</v>
      </c>
      <c r="I6563" s="4">
        <v>0.1408100009704969</v>
      </c>
    </row>
    <row r="6564" spans="1:9" x14ac:dyDescent="0.25">
      <c r="A6564" t="s">
        <v>6756</v>
      </c>
      <c r="B6564" s="3">
        <v>68.778244018554688</v>
      </c>
      <c r="C6564" s="3">
        <v>22.069999694824219</v>
      </c>
      <c r="D6564" s="4">
        <v>-1.6010550140674321E-2</v>
      </c>
      <c r="E6564" s="4">
        <v>0.16219062458286171</v>
      </c>
      <c r="F6564" s="2">
        <v>4</v>
      </c>
      <c r="G6564" s="4">
        <v>0.30990303270187042</v>
      </c>
      <c r="H6564" s="4">
        <v>-3.2052665497171673E-2</v>
      </c>
      <c r="I6564" s="4">
        <v>0.13918416593879401</v>
      </c>
    </row>
    <row r="6565" spans="1:9" x14ac:dyDescent="0.25">
      <c r="A6565" t="s">
        <v>6757</v>
      </c>
      <c r="B6565" s="3">
        <v>69.8973388671875</v>
      </c>
      <c r="C6565" s="3">
        <v>18.989999771118161</v>
      </c>
      <c r="D6565" s="4">
        <v>-3.9176451900529976E-3</v>
      </c>
      <c r="E6565" s="4">
        <v>-2.0123808386842579E-2</v>
      </c>
      <c r="F6565" s="2">
        <v>3</v>
      </c>
      <c r="G6565" s="4">
        <v>0.34359815410386169</v>
      </c>
      <c r="H6565" s="4">
        <v>-1.630313755781709E-2</v>
      </c>
      <c r="I6565" s="4">
        <v>0.15771989842132511</v>
      </c>
    </row>
    <row r="6566" spans="1:9" x14ac:dyDescent="0.25">
      <c r="A6566" t="s">
        <v>6758</v>
      </c>
      <c r="B6566" s="3">
        <v>70.172248840332031</v>
      </c>
      <c r="C6566" s="3">
        <v>19.379999160766602</v>
      </c>
      <c r="D6566" s="4">
        <v>-6.3936767795184091E-3</v>
      </c>
      <c r="E6566" s="4">
        <v>-2.5641037935237979E-2</v>
      </c>
      <c r="F6566" s="2">
        <v>3</v>
      </c>
      <c r="G6566" s="4">
        <v>0.34438081910521001</v>
      </c>
      <c r="H6566" s="4">
        <v>-1.243420517184768E-2</v>
      </c>
      <c r="I6566" s="4">
        <v>0.16227327271771469</v>
      </c>
    </row>
    <row r="6567" spans="1:9" x14ac:dyDescent="0.25">
      <c r="A6567" t="s">
        <v>6759</v>
      </c>
      <c r="B6567" s="3">
        <v>70.623794555664063</v>
      </c>
      <c r="C6567" s="3">
        <v>19.889999389648441</v>
      </c>
      <c r="D6567" s="4">
        <v>9.5420505015209045E-3</v>
      </c>
      <c r="E6567" s="4">
        <v>-2.4521825157770238E-2</v>
      </c>
      <c r="F6567" s="2">
        <v>4</v>
      </c>
      <c r="G6567" s="4">
        <v>0.35002871989761331</v>
      </c>
      <c r="H6567" s="4">
        <v>-6.0793980987868812E-3</v>
      </c>
      <c r="I6567" s="4">
        <v>0.1697522907770446</v>
      </c>
    </row>
    <row r="6568" spans="1:9" x14ac:dyDescent="0.25">
      <c r="A6568" t="s">
        <v>6760</v>
      </c>
      <c r="B6568" s="3">
        <v>69.956268310546875</v>
      </c>
      <c r="C6568" s="3">
        <v>20.389999389648441</v>
      </c>
      <c r="D6568" s="4">
        <v>6.781851788331128E-3</v>
      </c>
      <c r="E6568" s="4">
        <v>-5.9935505412640262E-2</v>
      </c>
      <c r="F6568" s="2">
        <v>4</v>
      </c>
      <c r="G6568" s="4">
        <v>0.35328963860528623</v>
      </c>
      <c r="H6568" s="4">
        <v>-1.547379684932138E-2</v>
      </c>
      <c r="I6568" s="4">
        <v>0.15869595545419249</v>
      </c>
    </row>
    <row r="6569" spans="1:9" x14ac:dyDescent="0.25">
      <c r="A6569" t="s">
        <v>6761</v>
      </c>
      <c r="B6569" s="3">
        <v>69.485031127929688</v>
      </c>
      <c r="C6569" s="3">
        <v>21.690000534057621</v>
      </c>
      <c r="D6569" s="4">
        <v>-3.9400374120912574E-3</v>
      </c>
      <c r="E6569" s="4">
        <v>6.1154597227980563E-2</v>
      </c>
      <c r="F6569" s="2">
        <v>4</v>
      </c>
      <c r="G6569" s="4">
        <v>0.34821118033845688</v>
      </c>
      <c r="H6569" s="4">
        <v>-2.210573084737277E-2</v>
      </c>
      <c r="I6569" s="4">
        <v>0.150890784727614</v>
      </c>
    </row>
    <row r="6570" spans="1:9" x14ac:dyDescent="0.25">
      <c r="A6570" t="s">
        <v>6762</v>
      </c>
      <c r="B6570" s="3">
        <v>69.7598876953125</v>
      </c>
      <c r="C6570" s="3">
        <v>20.440000534057621</v>
      </c>
      <c r="D6570" s="4">
        <v>-5.5984494259191386E-3</v>
      </c>
      <c r="E6570" s="4">
        <v>4.0733257091180697E-2</v>
      </c>
      <c r="F6570" s="2">
        <v>4</v>
      </c>
      <c r="G6570" s="4">
        <v>0.334995830130983</v>
      </c>
      <c r="H6570" s="4">
        <v>-1.823755006484196E-2</v>
      </c>
      <c r="I6570" s="4">
        <v>0.1554432744565217</v>
      </c>
    </row>
    <row r="6571" spans="1:9" x14ac:dyDescent="0.25">
      <c r="A6571" t="s">
        <v>6763</v>
      </c>
      <c r="B6571" s="3">
        <v>70.152633666992188</v>
      </c>
      <c r="C6571" s="3">
        <v>19.639999389648441</v>
      </c>
      <c r="D6571" s="4">
        <v>-5.0120306915731883E-3</v>
      </c>
      <c r="E6571" s="4">
        <v>-3.913899821461353E-2</v>
      </c>
      <c r="F6571" s="2">
        <v>4</v>
      </c>
      <c r="G6571" s="4">
        <v>0.35152188025076292</v>
      </c>
      <c r="H6571" s="4">
        <v>-1.271025837764039E-2</v>
      </c>
      <c r="I6571" s="4">
        <v>0.16194838371829709</v>
      </c>
    </row>
    <row r="6572" spans="1:9" x14ac:dyDescent="0.25">
      <c r="A6572" t="s">
        <v>6764</v>
      </c>
      <c r="B6572" s="3">
        <v>70.506011962890625</v>
      </c>
      <c r="C6572" s="3">
        <v>20.440000534057621</v>
      </c>
      <c r="D6572" s="4">
        <v>2.512202482782389E-3</v>
      </c>
      <c r="E6572" s="4">
        <v>-2.5738752143039889E-2</v>
      </c>
      <c r="F6572" s="2">
        <v>4</v>
      </c>
      <c r="G6572" s="4">
        <v>0.36086699171959552</v>
      </c>
      <c r="H6572" s="4">
        <v>-7.7370057965804317E-3</v>
      </c>
      <c r="I6572" s="4">
        <v>0.1678014403791408</v>
      </c>
    </row>
    <row r="6573" spans="1:9" x14ac:dyDescent="0.25">
      <c r="A6573" t="s">
        <v>6765</v>
      </c>
      <c r="B6573" s="3">
        <v>70.329330444335938</v>
      </c>
      <c r="C6573" s="3">
        <v>20.979999542236332</v>
      </c>
      <c r="D6573" s="4">
        <v>1.0722209460863439E-2</v>
      </c>
      <c r="E6573" s="4">
        <v>-3.3254012998241711E-3</v>
      </c>
      <c r="F6573" s="2">
        <v>4</v>
      </c>
      <c r="G6573" s="4">
        <v>0.35190209092108332</v>
      </c>
      <c r="H6573" s="4">
        <v>-1.0223524715190609E-2</v>
      </c>
      <c r="I6573" s="4">
        <v>0.164875038415502</v>
      </c>
    </row>
    <row r="6574" spans="1:9" x14ac:dyDescent="0.25">
      <c r="A6574" t="s">
        <v>6766</v>
      </c>
      <c r="B6574" s="3">
        <v>69.583244323730469</v>
      </c>
      <c r="C6574" s="3">
        <v>21.04999923706055</v>
      </c>
      <c r="D6574" s="4">
        <v>-3.3744947163767409E-3</v>
      </c>
      <c r="E6574" s="4">
        <v>2.333493190848723E-2</v>
      </c>
      <c r="F6574" s="2">
        <v>4</v>
      </c>
      <c r="G6574" s="4">
        <v>0.3598192298018259</v>
      </c>
      <c r="H6574" s="4">
        <v>-2.0723532123853031E-2</v>
      </c>
      <c r="I6574" s="4">
        <v>0.15251750432679859</v>
      </c>
    </row>
    <row r="6575" spans="1:9" x14ac:dyDescent="0.25">
      <c r="A6575" t="s">
        <v>6767</v>
      </c>
      <c r="B6575" s="3">
        <v>69.81884765625</v>
      </c>
      <c r="C6575" s="3">
        <v>20.569999694824219</v>
      </c>
      <c r="D6575" s="4">
        <v>1.6290664609941219E-2</v>
      </c>
      <c r="E6575" s="4">
        <v>-0.12056433383543599</v>
      </c>
      <c r="F6575" s="2">
        <v>4</v>
      </c>
      <c r="G6575" s="4">
        <v>0.37377618005298258</v>
      </c>
      <c r="H6575" s="4">
        <v>-1.7407779868666928E-2</v>
      </c>
      <c r="I6575" s="4">
        <v>0.1564198369565217</v>
      </c>
    </row>
    <row r="6576" spans="1:9" x14ac:dyDescent="0.25">
      <c r="A6576" t="s">
        <v>6768</v>
      </c>
      <c r="B6576" s="3">
        <v>68.699684143066406</v>
      </c>
      <c r="C6576" s="3">
        <v>23.389999389648441</v>
      </c>
      <c r="D6576" s="4">
        <v>-7.9387113897156913E-3</v>
      </c>
      <c r="E6576" s="4">
        <v>2.6327268539612089E-2</v>
      </c>
      <c r="F6576" s="2">
        <v>4</v>
      </c>
      <c r="G6576" s="4">
        <v>0.36108429592767027</v>
      </c>
      <c r="H6576" s="4">
        <v>-3.3158274155299712E-2</v>
      </c>
      <c r="I6576" s="4">
        <v>0.13788296717294249</v>
      </c>
    </row>
    <row r="6577" spans="1:9" x14ac:dyDescent="0.25">
      <c r="A6577" t="s">
        <v>6769</v>
      </c>
      <c r="B6577" s="3">
        <v>69.249435424804688</v>
      </c>
      <c r="C6577" s="3">
        <v>22.79000091552734</v>
      </c>
      <c r="D6577" s="4">
        <v>-1.1768095132485329E-2</v>
      </c>
      <c r="E6577" s="4">
        <v>6.1975856840413852E-2</v>
      </c>
      <c r="F6577" s="2">
        <v>4</v>
      </c>
      <c r="G6577" s="4">
        <v>0.34212869211882202</v>
      </c>
      <c r="H6577" s="4">
        <v>-2.542137573063907E-2</v>
      </c>
      <c r="I6577" s="4">
        <v>0.14698857846467381</v>
      </c>
    </row>
    <row r="6578" spans="1:9" x14ac:dyDescent="0.25">
      <c r="A6578" t="s">
        <v>6770</v>
      </c>
      <c r="B6578" s="3">
        <v>70.074073791503906</v>
      </c>
      <c r="C6578" s="3">
        <v>21.45999908447266</v>
      </c>
      <c r="D6578" s="4">
        <v>-6.9558239497014007E-3</v>
      </c>
      <c r="E6578" s="4">
        <v>5.6102333010310527E-2</v>
      </c>
      <c r="F6578" s="2">
        <v>4</v>
      </c>
      <c r="G6578" s="4">
        <v>0.35709268376290648</v>
      </c>
      <c r="H6578" s="4">
        <v>-1.3815867035768431E-2</v>
      </c>
      <c r="I6578" s="4">
        <v>0.16064718495244559</v>
      </c>
    </row>
    <row r="6579" spans="1:9" x14ac:dyDescent="0.25">
      <c r="A6579" t="s">
        <v>6771</v>
      </c>
      <c r="B6579" s="3">
        <v>70.564910888671875</v>
      </c>
      <c r="C6579" s="3">
        <v>20.319999694824219</v>
      </c>
      <c r="D6579" s="4">
        <v>-2.4982075544139888E-3</v>
      </c>
      <c r="E6579" s="4">
        <v>5.0672157937144302E-2</v>
      </c>
      <c r="F6579" s="2">
        <v>4</v>
      </c>
      <c r="G6579" s="4">
        <v>0.39911128725691819</v>
      </c>
      <c r="H6579" s="4">
        <v>-6.9080945757639123E-3</v>
      </c>
      <c r="I6579" s="4">
        <v>0.1687769919448758</v>
      </c>
    </row>
    <row r="6580" spans="1:9" x14ac:dyDescent="0.25">
      <c r="A6580" t="s">
        <v>6772</v>
      </c>
      <c r="B6580" s="3">
        <v>70.74163818359375</v>
      </c>
      <c r="C6580" s="3">
        <v>19.340000152587891</v>
      </c>
      <c r="D6580" s="4">
        <v>1.122658329287218E-2</v>
      </c>
      <c r="E6580" s="4">
        <v>-8.6874415773178559E-2</v>
      </c>
      <c r="F6580" s="2">
        <v>3</v>
      </c>
      <c r="G6580" s="4">
        <v>0.4278186672596247</v>
      </c>
      <c r="H6580" s="4">
        <v>-4.420931425634933E-3</v>
      </c>
      <c r="I6580" s="4">
        <v>0.1717041521092133</v>
      </c>
    </row>
    <row r="6581" spans="1:9" x14ac:dyDescent="0.25">
      <c r="A6581" t="s">
        <v>6773</v>
      </c>
      <c r="B6581" s="3">
        <v>69.956268310546875</v>
      </c>
      <c r="C6581" s="3">
        <v>21.180000305175781</v>
      </c>
      <c r="D6581" s="4">
        <v>1.8581461062646239E-2</v>
      </c>
      <c r="E6581" s="4">
        <v>-7.0237064672597049E-2</v>
      </c>
      <c r="F6581" s="2">
        <v>4</v>
      </c>
      <c r="G6581" s="4">
        <v>0.41031474694552311</v>
      </c>
      <c r="H6581" s="4">
        <v>-1.547379684932138E-2</v>
      </c>
      <c r="I6581" s="4">
        <v>0.15869595545419249</v>
      </c>
    </row>
    <row r="6582" spans="1:9" x14ac:dyDescent="0.25">
      <c r="A6582" t="s">
        <v>6774</v>
      </c>
      <c r="B6582" s="3">
        <v>68.680091857910156</v>
      </c>
      <c r="C6582" s="3">
        <v>22.780000686645511</v>
      </c>
      <c r="D6582" s="4">
        <v>6.9090769985866718E-3</v>
      </c>
      <c r="E6582" s="4">
        <v>-5.7509283626844383E-2</v>
      </c>
      <c r="F6582" s="2">
        <v>4</v>
      </c>
      <c r="G6582" s="4">
        <v>0.39109968744427198</v>
      </c>
      <c r="H6582" s="4">
        <v>-3.3434005245333021E-2</v>
      </c>
      <c r="I6582" s="4">
        <v>0.1375584572738742</v>
      </c>
    </row>
    <row r="6583" spans="1:9" x14ac:dyDescent="0.25">
      <c r="A6583" t="s">
        <v>6775</v>
      </c>
      <c r="B6583" s="3">
        <v>68.208831787109375</v>
      </c>
      <c r="C6583" s="3">
        <v>24.170000076293949</v>
      </c>
      <c r="D6583" s="4">
        <v>-1.4370386950536269E-3</v>
      </c>
      <c r="E6583" s="4">
        <v>-7.3591416828853395E-2</v>
      </c>
      <c r="F6583" s="2">
        <v>4</v>
      </c>
      <c r="G6583" s="4">
        <v>0.425129768203375</v>
      </c>
      <c r="H6583" s="4">
        <v>-4.0066261359143818E-2</v>
      </c>
      <c r="I6583" s="4">
        <v>0.12975290744694609</v>
      </c>
    </row>
    <row r="6584" spans="1:9" x14ac:dyDescent="0.25">
      <c r="A6584" t="s">
        <v>6776</v>
      </c>
      <c r="B6584" s="3">
        <v>68.306991577148438</v>
      </c>
      <c r="C6584" s="3">
        <v>26.090000152587891</v>
      </c>
      <c r="D6584" s="4">
        <v>-1.889505544973558E-2</v>
      </c>
      <c r="E6584" s="4">
        <v>0.18752849194351359</v>
      </c>
      <c r="F6584" s="2">
        <v>5</v>
      </c>
      <c r="G6584" s="4">
        <v>0.4411666562842409</v>
      </c>
      <c r="H6584" s="4">
        <v>-3.868481423906267E-2</v>
      </c>
      <c r="I6584" s="4">
        <v>0.131378742478649</v>
      </c>
    </row>
    <row r="6585" spans="1:9" x14ac:dyDescent="0.25">
      <c r="A6585" t="s">
        <v>6777</v>
      </c>
      <c r="B6585" s="3">
        <v>69.622512817382813</v>
      </c>
      <c r="C6585" s="3">
        <v>21.969999313354489</v>
      </c>
      <c r="D6585" s="4">
        <v>-1.0602221535559231E-2</v>
      </c>
      <c r="E6585" s="4">
        <v>6.6504801287145421E-2</v>
      </c>
      <c r="F6585" s="2">
        <v>4</v>
      </c>
      <c r="G6585" s="4">
        <v>0.45202421588559871</v>
      </c>
      <c r="H6585" s="4">
        <v>-2.0170888852668711E-2</v>
      </c>
      <c r="I6585" s="4">
        <v>0.1531679141595497</v>
      </c>
    </row>
    <row r="6586" spans="1:9" x14ac:dyDescent="0.25">
      <c r="A6586" t="s">
        <v>6778</v>
      </c>
      <c r="B6586" s="3">
        <v>70.368576049804688</v>
      </c>
      <c r="C6586" s="3">
        <v>20.60000038146973</v>
      </c>
      <c r="D6586" s="4">
        <v>-9.6712035597656953E-3</v>
      </c>
      <c r="E6586" s="4">
        <v>5.967077240455132E-2</v>
      </c>
      <c r="F6586" s="2">
        <v>4</v>
      </c>
      <c r="G6586" s="4">
        <v>0.4602161221500507</v>
      </c>
      <c r="H6586" s="4">
        <v>-9.6712035597656953E-3</v>
      </c>
      <c r="I6586" s="4">
        <v>0.1655250691479038</v>
      </c>
    </row>
    <row r="6587" spans="1:9" x14ac:dyDescent="0.25">
      <c r="A6587" t="s">
        <v>6779</v>
      </c>
      <c r="B6587" s="3">
        <v>71.055770874023438</v>
      </c>
      <c r="C6587" s="3">
        <v>19.440000534057621</v>
      </c>
      <c r="D6587" s="4">
        <v>2.770764909415524E-3</v>
      </c>
      <c r="E6587" s="4">
        <v>-2.3606193719563628E-2</v>
      </c>
      <c r="F6587" s="2">
        <v>3</v>
      </c>
      <c r="G6587" s="4">
        <v>0.47595906645579777</v>
      </c>
      <c r="H6587" s="4">
        <v>0</v>
      </c>
      <c r="I6587" s="4">
        <v>0.17690717803765521</v>
      </c>
    </row>
    <row r="6588" spans="1:9" x14ac:dyDescent="0.25">
      <c r="A6588" t="s">
        <v>6780</v>
      </c>
      <c r="B6588" s="3">
        <v>70.85943603515625</v>
      </c>
      <c r="C6588" s="3">
        <v>19.909999847412109</v>
      </c>
      <c r="D6588" s="4">
        <v>4.7327227061970678E-3</v>
      </c>
      <c r="E6588" s="4">
        <v>-2.3540929701057919E-2</v>
      </c>
      <c r="F6588" s="2">
        <v>4</v>
      </c>
      <c r="G6588" s="4">
        <v>0.50423322747092936</v>
      </c>
      <c r="H6588" s="4">
        <v>0</v>
      </c>
      <c r="I6588" s="4">
        <v>0.17365525524068309</v>
      </c>
    </row>
    <row r="6589" spans="1:9" x14ac:dyDescent="0.25">
      <c r="A6589" t="s">
        <v>6781</v>
      </c>
      <c r="B6589" s="3">
        <v>70.525657653808594</v>
      </c>
      <c r="C6589" s="3">
        <v>20.389999389648441</v>
      </c>
      <c r="D6589" s="4">
        <v>-2.7805085378163058E-4</v>
      </c>
      <c r="E6589" s="4">
        <v>-1.782277625983086E-2</v>
      </c>
      <c r="F6589" s="2">
        <v>4</v>
      </c>
      <c r="G6589" s="4">
        <v>0.48736974366837932</v>
      </c>
      <c r="H6589" s="4">
        <v>-3.053089175354184E-3</v>
      </c>
      <c r="I6589" s="4">
        <v>0.16812683484569099</v>
      </c>
    </row>
    <row r="6590" spans="1:9" x14ac:dyDescent="0.25">
      <c r="A6590" t="s">
        <v>6782</v>
      </c>
      <c r="B6590" s="3">
        <v>70.545272827148438</v>
      </c>
      <c r="C6590" s="3">
        <v>20.760000228881839</v>
      </c>
      <c r="D6590" s="4">
        <v>1.3253759056154561E-2</v>
      </c>
      <c r="E6590" s="4">
        <v>-5.8930157231760982E-2</v>
      </c>
      <c r="F6590" s="2">
        <v>4</v>
      </c>
      <c r="G6590" s="4">
        <v>0.49510660940214318</v>
      </c>
      <c r="H6590" s="4">
        <v>-2.7758101379514728E-3</v>
      </c>
      <c r="I6590" s="4">
        <v>0.16845172384510859</v>
      </c>
    </row>
    <row r="6591" spans="1:9" x14ac:dyDescent="0.25">
      <c r="A6591" t="s">
        <v>6783</v>
      </c>
      <c r="B6591" s="3">
        <v>69.622512817382813</v>
      </c>
      <c r="C6591" s="3">
        <v>22.059999465942379</v>
      </c>
      <c r="D6591" s="4">
        <v>-1.170566605961154E-2</v>
      </c>
      <c r="E6591" s="4">
        <v>5.6007664455639539E-2</v>
      </c>
      <c r="F6591" s="2">
        <v>4</v>
      </c>
      <c r="G6591" s="4">
        <v>0.46952237264373592</v>
      </c>
      <c r="H6591" s="4">
        <v>-1.5819896102865268E-2</v>
      </c>
      <c r="I6591" s="4">
        <v>0.1531679141595497</v>
      </c>
    </row>
    <row r="6592" spans="1:9" x14ac:dyDescent="0.25">
      <c r="A6592" t="s">
        <v>6784</v>
      </c>
      <c r="B6592" s="3">
        <v>70.4471435546875</v>
      </c>
      <c r="C6592" s="3">
        <v>20.889999389648441</v>
      </c>
      <c r="D6592" s="4">
        <v>2.794878709214466E-3</v>
      </c>
      <c r="E6592" s="4">
        <v>-3.3317963922603111E-2</v>
      </c>
      <c r="F6592" s="2">
        <v>4</v>
      </c>
      <c r="G6592" s="4">
        <v>0.50413220447985885</v>
      </c>
      <c r="H6592" s="4">
        <v>-4.1629602659463139E-3</v>
      </c>
      <c r="I6592" s="4">
        <v>0.16682639428053839</v>
      </c>
    </row>
    <row r="6593" spans="1:9" x14ac:dyDescent="0.25">
      <c r="A6593" t="s">
        <v>6785</v>
      </c>
      <c r="B6593" s="3">
        <v>70.250801086425781</v>
      </c>
      <c r="C6593" s="3">
        <v>21.610000610351559</v>
      </c>
      <c r="D6593" s="4">
        <v>8.4560849257717674E-3</v>
      </c>
      <c r="E6593" s="4">
        <v>-5.0944217131826841E-2</v>
      </c>
      <c r="F6593" s="2">
        <v>4</v>
      </c>
      <c r="G6593" s="4">
        <v>0.525469349671428</v>
      </c>
      <c r="H6593" s="4">
        <v>-6.9384468577631253E-3</v>
      </c>
      <c r="I6593" s="4">
        <v>0.16357434511678301</v>
      </c>
    </row>
    <row r="6594" spans="1:9" x14ac:dyDescent="0.25">
      <c r="A6594" t="s">
        <v>6786</v>
      </c>
      <c r="B6594" s="3">
        <v>69.661735534667969</v>
      </c>
      <c r="C6594" s="3">
        <v>22.770000457763668</v>
      </c>
      <c r="D6594" s="4">
        <v>-2.8106996617353048E-3</v>
      </c>
      <c r="E6594" s="4">
        <v>5.8577415875152417E-2</v>
      </c>
      <c r="F6594" s="2">
        <v>4</v>
      </c>
      <c r="G6594" s="4">
        <v>0.53297197378870131</v>
      </c>
      <c r="H6594" s="4">
        <v>-1.5265445876771141E-2</v>
      </c>
      <c r="I6594" s="4">
        <v>0.15381756579160191</v>
      </c>
    </row>
    <row r="6595" spans="1:9" x14ac:dyDescent="0.25">
      <c r="A6595" t="s">
        <v>6787</v>
      </c>
      <c r="B6595" s="3">
        <v>69.858085632324219</v>
      </c>
      <c r="C6595" s="3">
        <v>21.510000228881839</v>
      </c>
      <c r="D6595" s="4">
        <v>7.932186896629112E-3</v>
      </c>
      <c r="E6595" s="4">
        <v>-7.1644360895385395E-2</v>
      </c>
      <c r="F6595" s="2">
        <v>4</v>
      </c>
      <c r="G6595" s="4">
        <v>0.48847938702818922</v>
      </c>
      <c r="H6595" s="4">
        <v>-1.2489851436242819E-2</v>
      </c>
      <c r="I6595" s="4">
        <v>0.15706974132214019</v>
      </c>
    </row>
    <row r="6596" spans="1:9" x14ac:dyDescent="0.25">
      <c r="A6596" t="s">
        <v>6788</v>
      </c>
      <c r="B6596" s="3">
        <v>69.308319091796875</v>
      </c>
      <c r="C6596" s="3">
        <v>23.170000076293949</v>
      </c>
      <c r="D6596" s="4">
        <v>-5.6343932779143726E-3</v>
      </c>
      <c r="E6596" s="4">
        <v>-2.071004963137224E-2</v>
      </c>
      <c r="F6596" s="2">
        <v>4</v>
      </c>
      <c r="G6596" s="4">
        <v>0.4713054795738576</v>
      </c>
      <c r="H6596" s="4">
        <v>-2.0261321742041431E-2</v>
      </c>
      <c r="I6596" s="4">
        <v>0.1479638772968426</v>
      </c>
    </row>
    <row r="6597" spans="1:9" x14ac:dyDescent="0.25">
      <c r="A6597" t="s">
        <v>6789</v>
      </c>
      <c r="B6597" s="3">
        <v>69.701042175292969</v>
      </c>
      <c r="C6597" s="3">
        <v>23.659999847412109</v>
      </c>
      <c r="D6597" s="4">
        <v>-6.7150002005954557E-3</v>
      </c>
      <c r="E6597" s="4">
        <v>5.2959526943570978E-2</v>
      </c>
      <c r="F6597" s="2">
        <v>4</v>
      </c>
      <c r="G6597" s="4">
        <v>0.46758329964579692</v>
      </c>
      <c r="H6597" s="4">
        <v>-1.470980931485011E-2</v>
      </c>
      <c r="I6597" s="4">
        <v>0.1544686074582686</v>
      </c>
    </row>
    <row r="6598" spans="1:9" x14ac:dyDescent="0.25">
      <c r="A6598" t="s">
        <v>6790</v>
      </c>
      <c r="B6598" s="3">
        <v>70.172248840332031</v>
      </c>
      <c r="C6598" s="3">
        <v>22.469999313354489</v>
      </c>
      <c r="D6598" s="4">
        <v>-8.0488571919129503E-3</v>
      </c>
      <c r="E6598" s="4">
        <v>2.9789167168707831E-2</v>
      </c>
      <c r="F6598" s="2">
        <v>4</v>
      </c>
      <c r="G6598" s="4">
        <v>0.48811609406812678</v>
      </c>
      <c r="H6598" s="4">
        <v>-8.0488571919129503E-3</v>
      </c>
      <c r="I6598" s="4">
        <v>0.16227327271771469</v>
      </c>
    </row>
    <row r="6599" spans="1:9" x14ac:dyDescent="0.25">
      <c r="A6599" t="s">
        <v>6791</v>
      </c>
      <c r="B6599" s="3">
        <v>70.74163818359375</v>
      </c>
      <c r="C6599" s="3">
        <v>21.819999694824219</v>
      </c>
      <c r="D6599" s="4">
        <v>5.020959957944493E-3</v>
      </c>
      <c r="E6599" s="4">
        <v>-7.2793380684407216E-3</v>
      </c>
      <c r="F6599" s="2">
        <v>4</v>
      </c>
      <c r="G6599" s="4">
        <v>0.50606376674308051</v>
      </c>
      <c r="H6599" s="4">
        <v>0</v>
      </c>
      <c r="I6599" s="4">
        <v>0.1717041521092133</v>
      </c>
    </row>
    <row r="6600" spans="1:9" x14ac:dyDescent="0.25">
      <c r="A6600" t="s">
        <v>6792</v>
      </c>
      <c r="B6600" s="3">
        <v>70.388221740722656</v>
      </c>
      <c r="C6600" s="3">
        <v>21.979999542236332</v>
      </c>
      <c r="D6600" s="4">
        <v>1.085566570799323E-2</v>
      </c>
      <c r="E6600" s="4">
        <v>-5.9478016563163538E-2</v>
      </c>
      <c r="F6600" s="2">
        <v>4</v>
      </c>
      <c r="G6600" s="4">
        <v>0.51729435239900057</v>
      </c>
      <c r="H6600" s="4">
        <v>0</v>
      </c>
      <c r="I6600" s="4">
        <v>0.16585046361445399</v>
      </c>
    </row>
    <row r="6601" spans="1:9" x14ac:dyDescent="0.25">
      <c r="A6601" t="s">
        <v>6793</v>
      </c>
      <c r="B6601" s="3">
        <v>69.632316589355469</v>
      </c>
      <c r="C6601" s="3">
        <v>23.370000839233398</v>
      </c>
      <c r="D6601" s="4">
        <v>8.1016190535836419E-3</v>
      </c>
      <c r="E6601" s="4">
        <v>-3.5094900834799707E-2</v>
      </c>
      <c r="F6601" s="2">
        <v>4</v>
      </c>
      <c r="G6601" s="4">
        <v>0.5091849008207312</v>
      </c>
      <c r="H6601" s="4">
        <v>0</v>
      </c>
      <c r="I6601" s="4">
        <v>0.1533302954758671</v>
      </c>
    </row>
    <row r="6602" spans="1:9" x14ac:dyDescent="0.25">
      <c r="A6602" t="s">
        <v>6794</v>
      </c>
      <c r="B6602" s="3">
        <v>69.072715759277344</v>
      </c>
      <c r="C6602" s="3">
        <v>24.219999313354489</v>
      </c>
      <c r="D6602" s="4">
        <v>3.4227320077977459E-3</v>
      </c>
      <c r="E6602" s="4">
        <v>-1.7842681945668851E-2</v>
      </c>
      <c r="F6602" s="2">
        <v>4</v>
      </c>
      <c r="G6602" s="4">
        <v>0.47023020996598103</v>
      </c>
      <c r="H6602" s="4">
        <v>-5.6528479836502887E-3</v>
      </c>
      <c r="I6602" s="4">
        <v>0.1440615446671196</v>
      </c>
    </row>
    <row r="6603" spans="1:9" x14ac:dyDescent="0.25">
      <c r="A6603" t="s">
        <v>6795</v>
      </c>
      <c r="B6603" s="3">
        <v>68.837104797363281</v>
      </c>
      <c r="C6603" s="3">
        <v>24.659999847412109</v>
      </c>
      <c r="D6603" s="4">
        <v>-5.7057292566664586E-4</v>
      </c>
      <c r="E6603" s="4">
        <v>5.0703049376763509E-2</v>
      </c>
      <c r="F6603" s="2">
        <v>5</v>
      </c>
      <c r="G6603" s="4">
        <v>0.4746309159860258</v>
      </c>
      <c r="H6603" s="4">
        <v>-9.0446226719302913E-3</v>
      </c>
      <c r="I6603" s="4">
        <v>0.14015908567061339</v>
      </c>
    </row>
    <row r="6604" spans="1:9" x14ac:dyDescent="0.25">
      <c r="A6604" t="s">
        <v>6796</v>
      </c>
      <c r="B6604" s="3">
        <v>68.87640380859375</v>
      </c>
      <c r="C6604" s="3">
        <v>23.469999313354489</v>
      </c>
      <c r="D6604" s="4">
        <v>-4.2578226723790644E-3</v>
      </c>
      <c r="E6604" s="4">
        <v>2.8934671760845632E-2</v>
      </c>
      <c r="F6604" s="2">
        <v>4</v>
      </c>
      <c r="G6604" s="4">
        <v>0.44433415052514857</v>
      </c>
      <c r="H6604" s="4">
        <v>-8.4788875699508548E-3</v>
      </c>
      <c r="I6604" s="4">
        <v>0.1408100009704969</v>
      </c>
    </row>
    <row r="6605" spans="1:9" x14ac:dyDescent="0.25">
      <c r="A6605" t="s">
        <v>6797</v>
      </c>
      <c r="B6605" s="3">
        <v>69.170921325683594</v>
      </c>
      <c r="C6605" s="3">
        <v>22.809999465942379</v>
      </c>
      <c r="D6605" s="4">
        <v>-5.6738023338542831E-4</v>
      </c>
      <c r="E6605" s="4">
        <v>1.197863972707491E-2</v>
      </c>
      <c r="F6605" s="2">
        <v>4</v>
      </c>
      <c r="G6605" s="4">
        <v>0.41211252017193251</v>
      </c>
      <c r="H6605" s="4">
        <v>-4.2391142945258356E-3</v>
      </c>
      <c r="I6605" s="4">
        <v>0.1456881378995212</v>
      </c>
    </row>
    <row r="6606" spans="1:9" x14ac:dyDescent="0.25">
      <c r="A6606" t="s">
        <v>6798</v>
      </c>
      <c r="B6606" s="3">
        <v>69.210189819335938</v>
      </c>
      <c r="C6606" s="3">
        <v>22.54000091552734</v>
      </c>
      <c r="D6606" s="4">
        <v>-3.673818513145743E-3</v>
      </c>
      <c r="E6606" s="4">
        <v>9.8976141589062205E-2</v>
      </c>
      <c r="F6606" s="2">
        <v>4</v>
      </c>
      <c r="G6606" s="4">
        <v>0.41908168710120419</v>
      </c>
      <c r="H6606" s="4">
        <v>-3.673818513145743E-3</v>
      </c>
      <c r="I6606" s="4">
        <v>0.14633854773227231</v>
      </c>
    </row>
    <row r="6607" spans="1:9" x14ac:dyDescent="0.25">
      <c r="A6607" t="s">
        <v>6799</v>
      </c>
      <c r="B6607" s="3">
        <v>69.46539306640625</v>
      </c>
      <c r="C6607" s="3">
        <v>20.510000228881839</v>
      </c>
      <c r="D6607" s="4">
        <v>8.5513938772019404E-3</v>
      </c>
      <c r="E6607" s="4">
        <v>2.6526561500921138E-2</v>
      </c>
      <c r="F6607" s="2">
        <v>4</v>
      </c>
      <c r="G6607" s="4">
        <v>0.41032304333447689</v>
      </c>
      <c r="H6607" s="4">
        <v>0</v>
      </c>
      <c r="I6607" s="4">
        <v>0.15056551662784681</v>
      </c>
    </row>
    <row r="6608" spans="1:9" x14ac:dyDescent="0.25">
      <c r="A6608" t="s">
        <v>6800</v>
      </c>
      <c r="B6608" s="3">
        <v>68.87640380859375</v>
      </c>
      <c r="C6608" s="3">
        <v>19.979999542236332</v>
      </c>
      <c r="D6608" s="4">
        <v>-2.2749996601590938E-3</v>
      </c>
      <c r="E6608" s="4">
        <v>6.9020811734490151E-2</v>
      </c>
      <c r="F6608" s="2">
        <v>4</v>
      </c>
      <c r="G6608" s="4">
        <v>0.41786394281533012</v>
      </c>
      <c r="H6608" s="4">
        <v>-2.2749996601590938E-3</v>
      </c>
      <c r="I6608" s="4">
        <v>0.1408100009704969</v>
      </c>
    </row>
    <row r="6609" spans="1:9" x14ac:dyDescent="0.25">
      <c r="A6609" t="s">
        <v>6801</v>
      </c>
      <c r="B6609" s="3">
        <v>69.033454895019531</v>
      </c>
      <c r="C6609" s="3">
        <v>18.690000534057621</v>
      </c>
      <c r="D6609" s="4">
        <v>8.6105315653910441E-3</v>
      </c>
      <c r="E6609" s="4">
        <v>5.2364881373333949E-2</v>
      </c>
      <c r="F6609" s="2">
        <v>3</v>
      </c>
      <c r="G6609" s="4">
        <v>0.42767693379524863</v>
      </c>
      <c r="H6609" s="4">
        <v>0</v>
      </c>
      <c r="I6609" s="4">
        <v>0.14341126120115161</v>
      </c>
    </row>
    <row r="6610" spans="1:9" x14ac:dyDescent="0.25">
      <c r="A6610" t="s">
        <v>6802</v>
      </c>
      <c r="B6610" s="3">
        <v>68.444114685058594</v>
      </c>
      <c r="C6610" s="3">
        <v>17.760000228881839</v>
      </c>
      <c r="D6610" s="4">
        <v>2.5810202310858621E-3</v>
      </c>
      <c r="E6610" s="4">
        <v>-2.8977619470514249E-2</v>
      </c>
      <c r="F6610" s="2">
        <v>3</v>
      </c>
      <c r="G6610" s="4">
        <v>0.40818959772971958</v>
      </c>
      <c r="H6610" s="4">
        <v>0</v>
      </c>
      <c r="I6610" s="4">
        <v>0.13364993267177791</v>
      </c>
    </row>
    <row r="6611" spans="1:9" x14ac:dyDescent="0.25">
      <c r="A6611" t="s">
        <v>6803</v>
      </c>
      <c r="B6611" s="3">
        <v>68.267913818359375</v>
      </c>
      <c r="C6611" s="3">
        <v>18.29000091552734</v>
      </c>
      <c r="D6611" s="4">
        <v>3.7423791175199561E-3</v>
      </c>
      <c r="E6611" s="4">
        <v>-1.9828453103448381E-2</v>
      </c>
      <c r="F6611" s="2">
        <v>3</v>
      </c>
      <c r="G6611" s="4">
        <v>0.39984463747819299</v>
      </c>
      <c r="H6611" s="4">
        <v>0</v>
      </c>
      <c r="I6611" s="4">
        <v>0.1307314918154763</v>
      </c>
    </row>
    <row r="6612" spans="1:9" x14ac:dyDescent="0.25">
      <c r="A6612" t="s">
        <v>6804</v>
      </c>
      <c r="B6612" s="3">
        <v>68.013381958007813</v>
      </c>
      <c r="C6612" s="3">
        <v>18.659999847412109</v>
      </c>
      <c r="D6612" s="4">
        <v>2.8863786932895601E-3</v>
      </c>
      <c r="E6612" s="4">
        <v>8.1037070056986238E-3</v>
      </c>
      <c r="F6612" s="2">
        <v>3</v>
      </c>
      <c r="G6612" s="4">
        <v>0.3796257871546147</v>
      </c>
      <c r="H6612" s="4">
        <v>0</v>
      </c>
      <c r="I6612" s="4">
        <v>0.12651564319681691</v>
      </c>
    </row>
    <row r="6613" spans="1:9" x14ac:dyDescent="0.25">
      <c r="A6613" t="s">
        <v>6805</v>
      </c>
      <c r="B6613" s="3">
        <v>67.817634582519531</v>
      </c>
      <c r="C6613" s="3">
        <v>18.510000228881839</v>
      </c>
      <c r="D6613" s="4">
        <v>1.079662185112262E-2</v>
      </c>
      <c r="E6613" s="4">
        <v>-1.068941022860859E-2</v>
      </c>
      <c r="F6613" s="2">
        <v>3</v>
      </c>
      <c r="G6613" s="4">
        <v>0.37943233575679503</v>
      </c>
      <c r="H6613" s="4">
        <v>0</v>
      </c>
      <c r="I6613" s="4">
        <v>0.1232734506421453</v>
      </c>
    </row>
    <row r="6614" spans="1:9" x14ac:dyDescent="0.25">
      <c r="A6614" t="s">
        <v>6806</v>
      </c>
      <c r="B6614" s="3">
        <v>67.093254089355469</v>
      </c>
      <c r="C6614" s="3">
        <v>18.70999908447266</v>
      </c>
      <c r="D6614" s="4">
        <v>-3.7793649302984011E-3</v>
      </c>
      <c r="E6614" s="4">
        <v>2.5205429286172979E-2</v>
      </c>
      <c r="F6614" s="2">
        <v>3</v>
      </c>
      <c r="G6614" s="4">
        <v>0.37169038957733003</v>
      </c>
      <c r="H6614" s="4">
        <v>-3.7793649302984011E-3</v>
      </c>
      <c r="I6614" s="4">
        <v>0.11127543005143629</v>
      </c>
    </row>
    <row r="6615" spans="1:9" x14ac:dyDescent="0.25">
      <c r="A6615" t="s">
        <v>6807</v>
      </c>
      <c r="B6615" s="3">
        <v>67.347785949707031</v>
      </c>
      <c r="C6615" s="3">
        <v>18.25</v>
      </c>
      <c r="D6615" s="4">
        <v>4.0866834609549763E-3</v>
      </c>
      <c r="E6615" s="4">
        <v>-3.3880328762697198E-2</v>
      </c>
      <c r="F6615" s="2">
        <v>3</v>
      </c>
      <c r="G6615" s="4">
        <v>0.35552267358662171</v>
      </c>
      <c r="H6615" s="4">
        <v>0</v>
      </c>
      <c r="I6615" s="4">
        <v>0.1154912786700957</v>
      </c>
    </row>
    <row r="6616" spans="1:9" x14ac:dyDescent="0.25">
      <c r="A6616" t="s">
        <v>6808</v>
      </c>
      <c r="B6616" s="3">
        <v>67.073677062988281</v>
      </c>
      <c r="C6616" s="3">
        <v>18.889999389648441</v>
      </c>
      <c r="D6616" s="4">
        <v>4.6920012104556541E-3</v>
      </c>
      <c r="E6616" s="4">
        <v>-2.7792120794949079E-2</v>
      </c>
      <c r="F6616" s="2">
        <v>3</v>
      </c>
      <c r="G6616" s="4">
        <v>0.33806345583505898</v>
      </c>
      <c r="H6616" s="4">
        <v>0</v>
      </c>
      <c r="I6616" s="4">
        <v>0.1109511728859343</v>
      </c>
    </row>
    <row r="6617" spans="1:9" x14ac:dyDescent="0.25">
      <c r="A6617" t="s">
        <v>6809</v>
      </c>
      <c r="B6617" s="3">
        <v>66.76043701171875</v>
      </c>
      <c r="C6617" s="3">
        <v>19.430000305175781</v>
      </c>
      <c r="D6617" s="4">
        <v>9.4734783789911514E-3</v>
      </c>
      <c r="E6617" s="4">
        <v>-3.9545193038205577E-2</v>
      </c>
      <c r="F6617" s="2">
        <v>3</v>
      </c>
      <c r="G6617" s="4">
        <v>0.32468118739576202</v>
      </c>
      <c r="H6617" s="4">
        <v>0</v>
      </c>
      <c r="I6617" s="4">
        <v>0.105762931871118</v>
      </c>
    </row>
    <row r="6618" spans="1:9" x14ac:dyDescent="0.25">
      <c r="A6618" t="s">
        <v>6810</v>
      </c>
      <c r="B6618" s="3">
        <v>66.133918762207031</v>
      </c>
      <c r="C6618" s="3">
        <v>20.229999542236332</v>
      </c>
      <c r="D6618" s="4">
        <v>-3.540135928988497E-3</v>
      </c>
      <c r="E6618" s="4">
        <v>5.6948808116336742E-2</v>
      </c>
      <c r="F6618" s="2">
        <v>4</v>
      </c>
      <c r="G6618" s="4">
        <v>0.3259457949241833</v>
      </c>
      <c r="H6618" s="4">
        <v>-3.540135928988497E-3</v>
      </c>
      <c r="I6618" s="4">
        <v>9.5385818007569956E-2</v>
      </c>
    </row>
    <row r="6619" spans="1:9" x14ac:dyDescent="0.25">
      <c r="A6619" t="s">
        <v>6811</v>
      </c>
      <c r="B6619" s="3">
        <v>66.368873596191406</v>
      </c>
      <c r="C6619" s="3">
        <v>19.139999389648441</v>
      </c>
      <c r="D6619" s="4">
        <v>2.0162726907051232E-2</v>
      </c>
      <c r="E6619" s="4">
        <v>-8.552321497504678E-2</v>
      </c>
      <c r="F6619" s="2">
        <v>3</v>
      </c>
      <c r="G6619" s="4">
        <v>0.3425927790830825</v>
      </c>
      <c r="H6619" s="4">
        <v>0</v>
      </c>
      <c r="I6619" s="4">
        <v>9.9277409460727162E-2</v>
      </c>
    </row>
    <row r="6620" spans="1:9" x14ac:dyDescent="0.25">
      <c r="A6620" t="s">
        <v>6812</v>
      </c>
      <c r="B6620" s="3">
        <v>65.057144165039063</v>
      </c>
      <c r="C6620" s="3">
        <v>20.930000305175781</v>
      </c>
      <c r="D6620" s="4">
        <v>-9.2425475076561847E-3</v>
      </c>
      <c r="E6620" s="4">
        <v>6.8947925777836261E-2</v>
      </c>
      <c r="F6620" s="2">
        <v>4</v>
      </c>
      <c r="G6620" s="4">
        <v>0.30840292636348637</v>
      </c>
      <c r="H6620" s="4">
        <v>-1.5699550442112579E-2</v>
      </c>
      <c r="I6620" s="4">
        <v>7.7551042071040355E-2</v>
      </c>
    </row>
    <row r="6621" spans="1:9" x14ac:dyDescent="0.25">
      <c r="A6621" t="s">
        <v>6813</v>
      </c>
      <c r="B6621" s="3">
        <v>65.664047241210938</v>
      </c>
      <c r="C6621" s="3">
        <v>19.579999923706051</v>
      </c>
      <c r="D6621" s="4">
        <v>-6.5172388239050916E-3</v>
      </c>
      <c r="E6621" s="4">
        <v>2.8361291082624751E-2</v>
      </c>
      <c r="F6621" s="2">
        <v>3</v>
      </c>
      <c r="G6621" s="4">
        <v>0.34300090566197888</v>
      </c>
      <c r="H6621" s="4">
        <v>-6.5172388239050916E-3</v>
      </c>
      <c r="I6621" s="4">
        <v>8.7603266935170732E-2</v>
      </c>
    </row>
    <row r="6622" spans="1:9" x14ac:dyDescent="0.25">
      <c r="A6622" t="s">
        <v>6814</v>
      </c>
      <c r="B6622" s="3">
        <v>66.094802856445313</v>
      </c>
      <c r="C6622" s="3">
        <v>19.04000091552734</v>
      </c>
      <c r="D6622" s="4">
        <v>5.6601611786006867E-3</v>
      </c>
      <c r="E6622" s="4">
        <v>-7.8165510346943634E-3</v>
      </c>
      <c r="F6622" s="2">
        <v>3</v>
      </c>
      <c r="G6622" s="4">
        <v>0.34438938849618639</v>
      </c>
      <c r="H6622" s="4">
        <v>0</v>
      </c>
      <c r="I6622" s="4">
        <v>9.4737935510481375E-2</v>
      </c>
    </row>
    <row r="6623" spans="1:9" x14ac:dyDescent="0.25">
      <c r="A6623" t="s">
        <v>6815</v>
      </c>
      <c r="B6623" s="3">
        <v>65.722801208496094</v>
      </c>
      <c r="C6623" s="3">
        <v>19.190000534057621</v>
      </c>
      <c r="D6623" s="4">
        <v>-2.080770067956927E-3</v>
      </c>
      <c r="E6623" s="4">
        <v>3.4501419046876869E-2</v>
      </c>
      <c r="F6623" s="2">
        <v>3</v>
      </c>
      <c r="G6623" s="4">
        <v>0.34579447574645261</v>
      </c>
      <c r="H6623" s="4">
        <v>-2.080770067956927E-3</v>
      </c>
      <c r="I6623" s="4">
        <v>8.8576417532026497E-2</v>
      </c>
    </row>
    <row r="6624" spans="1:9" x14ac:dyDescent="0.25">
      <c r="A6624" t="s">
        <v>6816</v>
      </c>
      <c r="B6624" s="3">
        <v>65.859840393066406</v>
      </c>
      <c r="C6624" s="3">
        <v>18.54999923706055</v>
      </c>
      <c r="D6624" s="4">
        <v>0</v>
      </c>
      <c r="E6624" s="4">
        <v>-4.2941453199057964E-3</v>
      </c>
      <c r="F6624" s="2">
        <v>3</v>
      </c>
      <c r="G6624" s="4">
        <v>0.34461967533198301</v>
      </c>
      <c r="H6624" s="4">
        <v>0</v>
      </c>
      <c r="I6624" s="4">
        <v>9.0846217690540909E-2</v>
      </c>
    </row>
    <row r="6625" spans="1:9" x14ac:dyDescent="0.25">
      <c r="A6625" t="s">
        <v>6817</v>
      </c>
      <c r="B6625" s="3">
        <v>65.859840393066406</v>
      </c>
      <c r="C6625" s="3">
        <v>18.629999160766602</v>
      </c>
      <c r="D6625" s="4">
        <v>5.6796490155852641E-3</v>
      </c>
      <c r="E6625" s="4">
        <v>5.3696676061032456E-4</v>
      </c>
      <c r="F6625" s="2">
        <v>3</v>
      </c>
      <c r="G6625" s="4">
        <v>0.32454642769929071</v>
      </c>
      <c r="H6625" s="4">
        <v>0</v>
      </c>
      <c r="I6625" s="4">
        <v>9.0846217690540909E-2</v>
      </c>
    </row>
    <row r="6626" spans="1:9" x14ac:dyDescent="0.25">
      <c r="A6626" t="s">
        <v>6818</v>
      </c>
      <c r="B6626" s="3">
        <v>65.487892150878906</v>
      </c>
      <c r="C6626" s="3">
        <v>18.620000839233398</v>
      </c>
      <c r="D6626" s="4">
        <v>1.240927257891733E-2</v>
      </c>
      <c r="E6626" s="4">
        <v>-3.7726073790437908E-2</v>
      </c>
      <c r="F6626" s="2">
        <v>3</v>
      </c>
      <c r="G6626" s="4">
        <v>0.30417089874538022</v>
      </c>
      <c r="H6626" s="4">
        <v>0</v>
      </c>
      <c r="I6626" s="4">
        <v>8.4685584279567738E-2</v>
      </c>
    </row>
    <row r="6627" spans="1:9" x14ac:dyDescent="0.25">
      <c r="A6627" t="s">
        <v>6819</v>
      </c>
      <c r="B6627" s="3">
        <v>64.685195922851563</v>
      </c>
      <c r="C6627" s="3">
        <v>19.35000038146973</v>
      </c>
      <c r="D6627" s="4">
        <v>-7.8077165770094048E-3</v>
      </c>
      <c r="E6627" s="4">
        <v>1.8957378340735302E-2</v>
      </c>
      <c r="F6627" s="2">
        <v>3</v>
      </c>
      <c r="G6627" s="4">
        <v>0.28917539873439568</v>
      </c>
      <c r="H6627" s="4">
        <v>-7.8077165770094048E-3</v>
      </c>
      <c r="I6627" s="4">
        <v>7.1390408660067184E-2</v>
      </c>
    </row>
    <row r="6628" spans="1:9" x14ac:dyDescent="0.25">
      <c r="A6628" t="s">
        <v>6820</v>
      </c>
      <c r="B6628" s="3">
        <v>65.1942138671875</v>
      </c>
      <c r="C6628" s="3">
        <v>18.989999771118161</v>
      </c>
      <c r="D6628" s="4">
        <v>3.9193940159367724E-3</v>
      </c>
      <c r="E6628" s="4">
        <v>-5.2632783588613119E-4</v>
      </c>
      <c r="F6628" s="2">
        <v>3</v>
      </c>
      <c r="G6628" s="4">
        <v>0.3147284398160517</v>
      </c>
      <c r="H6628" s="4">
        <v>0</v>
      </c>
      <c r="I6628" s="4">
        <v>7.9821347696687361E-2</v>
      </c>
    </row>
    <row r="6629" spans="1:9" x14ac:dyDescent="0.25">
      <c r="A6629" t="s">
        <v>6821</v>
      </c>
      <c r="B6629" s="3">
        <v>64.939689636230469</v>
      </c>
      <c r="C6629" s="3">
        <v>19</v>
      </c>
      <c r="D6629" s="4">
        <v>7.4409624818925213E-3</v>
      </c>
      <c r="E6629" s="4">
        <v>-4.426555321507708E-2</v>
      </c>
      <c r="F6629" s="2">
        <v>3</v>
      </c>
      <c r="G6629" s="4">
        <v>0.31010468031569549</v>
      </c>
      <c r="H6629" s="4">
        <v>0</v>
      </c>
      <c r="I6629" s="4">
        <v>7.5605625444810975E-2</v>
      </c>
    </row>
    <row r="6630" spans="1:9" x14ac:dyDescent="0.25">
      <c r="A6630" t="s">
        <v>6822</v>
      </c>
      <c r="B6630" s="3">
        <v>64.460044860839844</v>
      </c>
      <c r="C6630" s="3">
        <v>19.879999160766602</v>
      </c>
      <c r="D6630" s="4">
        <v>-5.2864386284174891E-3</v>
      </c>
      <c r="E6630" s="4">
        <v>1.119019913845265E-2</v>
      </c>
      <c r="F6630" s="2">
        <v>4</v>
      </c>
      <c r="G6630" s="4">
        <v>0.28468814000381037</v>
      </c>
      <c r="H6630" s="4">
        <v>-5.2864386284174891E-3</v>
      </c>
      <c r="I6630" s="4">
        <v>6.7661198523227162E-2</v>
      </c>
    </row>
    <row r="6631" spans="1:9" x14ac:dyDescent="0.25">
      <c r="A6631" t="s">
        <v>6823</v>
      </c>
      <c r="B6631" s="3">
        <v>64.802619934082031</v>
      </c>
      <c r="C6631" s="3">
        <v>19.659999847412109</v>
      </c>
      <c r="D6631" s="4">
        <v>9.1458423183075066E-3</v>
      </c>
      <c r="E6631" s="4">
        <v>-5.2986530315128677E-2</v>
      </c>
      <c r="F6631" s="2">
        <v>4</v>
      </c>
      <c r="G6631" s="4">
        <v>0.28288916035478251</v>
      </c>
      <c r="H6631" s="4">
        <v>0</v>
      </c>
      <c r="I6631" s="4">
        <v>7.3335319819163969E-2</v>
      </c>
    </row>
    <row r="6632" spans="1:9" x14ac:dyDescent="0.25">
      <c r="A6632" t="s">
        <v>6824</v>
      </c>
      <c r="B6632" s="3">
        <v>64.215316772460938</v>
      </c>
      <c r="C6632" s="3">
        <v>20.760000228881839</v>
      </c>
      <c r="D6632" s="4">
        <v>4.9022358541364053E-3</v>
      </c>
      <c r="E6632" s="4">
        <v>4.6370971230760949E-2</v>
      </c>
      <c r="F6632" s="2">
        <v>4</v>
      </c>
      <c r="G6632" s="4">
        <v>0.28202773147335791</v>
      </c>
      <c r="H6632" s="4">
        <v>-9.1316742799563144E-4</v>
      </c>
      <c r="I6632" s="4">
        <v>6.3607731220885144E-2</v>
      </c>
    </row>
    <row r="6633" spans="1:9" x14ac:dyDescent="0.25">
      <c r="A6633" t="s">
        <v>6825</v>
      </c>
      <c r="B6633" s="3">
        <v>63.902053833007813</v>
      </c>
      <c r="C6633" s="3">
        <v>19.840000152587891</v>
      </c>
      <c r="D6633" s="4">
        <v>-5.7870338771702778E-3</v>
      </c>
      <c r="E6633" s="4">
        <v>5.5752971568034937E-3</v>
      </c>
      <c r="F6633" s="2">
        <v>4</v>
      </c>
      <c r="G6633" s="4">
        <v>0.27283387010325039</v>
      </c>
      <c r="H6633" s="4">
        <v>-5.7870338771702778E-3</v>
      </c>
      <c r="I6633" s="4">
        <v>5.8419111105719512E-2</v>
      </c>
    </row>
    <row r="6634" spans="1:9" x14ac:dyDescent="0.25">
      <c r="A6634" t="s">
        <v>6826</v>
      </c>
      <c r="B6634" s="3">
        <v>64.274009704589844</v>
      </c>
      <c r="C6634" s="3">
        <v>19.729999542236332</v>
      </c>
      <c r="D6634" s="4">
        <v>4.282898132351276E-3</v>
      </c>
      <c r="E6634" s="4">
        <v>-3.1893996334483872E-2</v>
      </c>
      <c r="F6634" s="2">
        <v>4</v>
      </c>
      <c r="G6634" s="4">
        <v>0.29415833775497119</v>
      </c>
      <c r="H6634" s="4">
        <v>0</v>
      </c>
      <c r="I6634" s="4">
        <v>6.4579870883475721E-2</v>
      </c>
    </row>
    <row r="6635" spans="1:9" x14ac:dyDescent="0.25">
      <c r="A6635" t="s">
        <v>6827</v>
      </c>
      <c r="B6635" s="3">
        <v>63.999904632568359</v>
      </c>
      <c r="C6635" s="3">
        <v>20.379999160766602</v>
      </c>
      <c r="D6635" s="4">
        <v>-9.1760656479644709E-4</v>
      </c>
      <c r="E6635" s="4">
        <v>-1.355279229010165E-2</v>
      </c>
      <c r="F6635" s="2">
        <v>4</v>
      </c>
      <c r="G6635" s="4">
        <v>0.30690321680550747</v>
      </c>
      <c r="H6635" s="4">
        <v>-9.1760656479644709E-4</v>
      </c>
      <c r="I6635" s="4">
        <v>6.0039828282705709E-2</v>
      </c>
    </row>
    <row r="6636" spans="1:9" x14ac:dyDescent="0.25">
      <c r="A6636" t="s">
        <v>6828</v>
      </c>
      <c r="B6636" s="3">
        <v>64.058685302734375</v>
      </c>
      <c r="C6636" s="3">
        <v>20.659999847412109</v>
      </c>
      <c r="D6636" s="4">
        <v>9.5650344184927683E-3</v>
      </c>
      <c r="E6636" s="4">
        <v>-4.1299277083864723E-2</v>
      </c>
      <c r="F6636" s="2">
        <v>4</v>
      </c>
      <c r="G6636" s="4">
        <v>0.32321103603044571</v>
      </c>
      <c r="H6636" s="4">
        <v>0</v>
      </c>
      <c r="I6636" s="4">
        <v>6.1013421163302217E-2</v>
      </c>
    </row>
    <row r="6637" spans="1:9" x14ac:dyDescent="0.25">
      <c r="A6637" t="s">
        <v>6829</v>
      </c>
      <c r="B6637" s="3">
        <v>63.451766967773438</v>
      </c>
      <c r="C6637" s="3">
        <v>21.54999923706055</v>
      </c>
      <c r="D6637" s="4">
        <v>-3.382752670797573E-3</v>
      </c>
      <c r="E6637" s="4">
        <v>5.0706923284876471E-2</v>
      </c>
      <c r="F6637" s="2">
        <v>4</v>
      </c>
      <c r="G6637" s="4">
        <v>0.29826542809743439</v>
      </c>
      <c r="H6637" s="4">
        <v>-3.382752670797573E-3</v>
      </c>
      <c r="I6637" s="4">
        <v>5.0960943565605543E-2</v>
      </c>
    </row>
    <row r="6638" spans="1:9" x14ac:dyDescent="0.25">
      <c r="A6638" t="s">
        <v>6830</v>
      </c>
      <c r="B6638" s="3">
        <v>63.667137145996087</v>
      </c>
      <c r="C6638" s="3">
        <v>20.510000228881839</v>
      </c>
      <c r="D6638" s="4">
        <v>1.1193804232144441E-2</v>
      </c>
      <c r="E6638" s="4">
        <v>-3.6636949417725662E-2</v>
      </c>
      <c r="F6638" s="2">
        <v>4</v>
      </c>
      <c r="G6638" s="4">
        <v>0.3203818500123139</v>
      </c>
      <c r="H6638" s="4">
        <v>0</v>
      </c>
      <c r="I6638" s="4">
        <v>5.4528151486477723E-2</v>
      </c>
    </row>
    <row r="6639" spans="1:9" x14ac:dyDescent="0.25">
      <c r="A6639" t="s">
        <v>6831</v>
      </c>
      <c r="B6639" s="3">
        <v>62.962348937988281</v>
      </c>
      <c r="C6639" s="3">
        <v>21.29000091552734</v>
      </c>
      <c r="D6639" s="4">
        <v>-6.2141756226663514E-4</v>
      </c>
      <c r="E6639" s="4">
        <v>3.6009815374214327E-2</v>
      </c>
      <c r="F6639" s="2">
        <v>4</v>
      </c>
      <c r="G6639" s="4">
        <v>0.3144374674679713</v>
      </c>
      <c r="H6639" s="4">
        <v>-1.86236113478E-3</v>
      </c>
      <c r="I6639" s="4">
        <v>4.2854640794836918E-2</v>
      </c>
    </row>
    <row r="6640" spans="1:9" x14ac:dyDescent="0.25">
      <c r="A6640" t="s">
        <v>6832</v>
      </c>
      <c r="B6640" s="3">
        <v>63.001499176025391</v>
      </c>
      <c r="C6640" s="3">
        <v>20.54999923706055</v>
      </c>
      <c r="D6640" s="4">
        <v>-1.2417151961435779E-3</v>
      </c>
      <c r="E6640" s="4">
        <v>-5.8055558195679868E-3</v>
      </c>
      <c r="F6640" s="2">
        <v>4</v>
      </c>
      <c r="G6640" s="4">
        <v>0.29058054328199262</v>
      </c>
      <c r="H6640" s="4">
        <v>-1.2417151961435779E-3</v>
      </c>
      <c r="I6640" s="4">
        <v>4.3503091942449501E-2</v>
      </c>
    </row>
    <row r="6641" spans="1:9" x14ac:dyDescent="0.25">
      <c r="A6641" t="s">
        <v>6833</v>
      </c>
      <c r="B6641" s="3">
        <v>63.079826354980469</v>
      </c>
      <c r="C6641" s="3">
        <v>20.670000076293949</v>
      </c>
      <c r="D6641" s="4">
        <v>7.505048340568532E-3</v>
      </c>
      <c r="E6641" s="4">
        <v>-3.2303394866160517E-2</v>
      </c>
      <c r="F6641" s="2">
        <v>4</v>
      </c>
      <c r="G6641" s="4">
        <v>0.30014406472290278</v>
      </c>
      <c r="H6641" s="4">
        <v>0</v>
      </c>
      <c r="I6641" s="4">
        <v>4.4800436521415632E-2</v>
      </c>
    </row>
    <row r="6642" spans="1:9" x14ac:dyDescent="0.25">
      <c r="A6642" t="s">
        <v>6834</v>
      </c>
      <c r="B6642" s="3">
        <v>62.609935760498047</v>
      </c>
      <c r="C6642" s="3">
        <v>21.360000610351559</v>
      </c>
      <c r="D6642" s="4">
        <v>1.6528730089353069E-2</v>
      </c>
      <c r="E6642" s="4">
        <v>-5.1233677932401864E-3</v>
      </c>
      <c r="F6642" s="2">
        <v>4</v>
      </c>
      <c r="G6642" s="4">
        <v>0.29431612858860651</v>
      </c>
      <c r="H6642" s="4">
        <v>0</v>
      </c>
      <c r="I6642" s="4">
        <v>3.7017569532058703E-2</v>
      </c>
    </row>
    <row r="6643" spans="1:9" x14ac:dyDescent="0.25">
      <c r="A6643" t="s">
        <v>6835</v>
      </c>
      <c r="B6643" s="3">
        <v>61.591899871826172</v>
      </c>
      <c r="C6643" s="3">
        <v>21.469999313354489</v>
      </c>
      <c r="D6643" s="4">
        <v>6.3635375988835285E-4</v>
      </c>
      <c r="E6643" s="4">
        <v>-8.3141020021875178E-3</v>
      </c>
      <c r="F6643" s="2">
        <v>4</v>
      </c>
      <c r="G6643" s="4">
        <v>0.27175008146363422</v>
      </c>
      <c r="H6643" s="4">
        <v>-2.362738539954945E-3</v>
      </c>
      <c r="I6643" s="4">
        <v>2.015569145881857E-2</v>
      </c>
    </row>
    <row r="6644" spans="1:9" x14ac:dyDescent="0.25">
      <c r="A6644" t="s">
        <v>6836</v>
      </c>
      <c r="B6644" s="3">
        <v>61.552730560302727</v>
      </c>
      <c r="C6644" s="3">
        <v>21.64999961853027</v>
      </c>
      <c r="D6644" s="4">
        <v>5.4367945219802039E-3</v>
      </c>
      <c r="E6644" s="4">
        <v>-1.858566896364133E-2</v>
      </c>
      <c r="F6644" s="2">
        <v>4</v>
      </c>
      <c r="G6644" s="4">
        <v>0.28734060106981613</v>
      </c>
      <c r="H6644" s="4">
        <v>-2.9971850298804452E-3</v>
      </c>
      <c r="I6644" s="4">
        <v>1.9506924394248282E-2</v>
      </c>
    </row>
    <row r="6645" spans="1:9" x14ac:dyDescent="0.25">
      <c r="A6645" t="s">
        <v>6837</v>
      </c>
      <c r="B6645" s="3">
        <v>61.219890594482422</v>
      </c>
      <c r="C6645" s="3">
        <v>22.059999465942379</v>
      </c>
      <c r="D6645" s="4">
        <v>9.0347325563235881E-3</v>
      </c>
      <c r="E6645" s="4">
        <v>-9.4297704312834574E-3</v>
      </c>
      <c r="F6645" s="2">
        <v>4</v>
      </c>
      <c r="G6645" s="4">
        <v>0.29289161356362547</v>
      </c>
      <c r="H6645" s="4">
        <v>-8.3883736877468085E-3</v>
      </c>
      <c r="I6645" s="4">
        <v>1.3994047113580431E-2</v>
      </c>
    </row>
    <row r="6646" spans="1:9" x14ac:dyDescent="0.25">
      <c r="A6646" t="s">
        <v>6838</v>
      </c>
      <c r="B6646" s="3">
        <v>60.671737670898438</v>
      </c>
      <c r="C6646" s="3">
        <v>22.270000457763668</v>
      </c>
      <c r="D6646" s="4">
        <v>1.010496694859264E-2</v>
      </c>
      <c r="E6646" s="4">
        <v>-7.0921940103840342E-2</v>
      </c>
      <c r="F6646" s="2">
        <v>4</v>
      </c>
      <c r="G6646" s="4">
        <v>0.28497709220094231</v>
      </c>
      <c r="H6646" s="4">
        <v>-1.7267102590145741E-2</v>
      </c>
      <c r="I6646" s="4">
        <v>4.9149096629139688E-3</v>
      </c>
    </row>
    <row r="6647" spans="1:9" x14ac:dyDescent="0.25">
      <c r="A6647" t="s">
        <v>6839</v>
      </c>
      <c r="B6647" s="3">
        <v>60.064785003662109</v>
      </c>
      <c r="C6647" s="3">
        <v>23.969999313354489</v>
      </c>
      <c r="D6647" s="4">
        <v>-6.5169275415777328E-4</v>
      </c>
      <c r="E6647" s="4">
        <v>2.7873054332609559E-2</v>
      </c>
      <c r="F6647" s="2">
        <v>4</v>
      </c>
      <c r="G6647" s="4">
        <v>0.26849715096903459</v>
      </c>
      <c r="H6647" s="4">
        <v>-2.7098242691971031E-2</v>
      </c>
      <c r="I6647" s="4">
        <v>-5.1381365853067074E-3</v>
      </c>
    </row>
    <row r="6648" spans="1:9" x14ac:dyDescent="0.25">
      <c r="A6648" t="s">
        <v>6840</v>
      </c>
      <c r="B6648" s="3">
        <v>60.103954315185547</v>
      </c>
      <c r="C6648" s="3">
        <v>23.319999694824219</v>
      </c>
      <c r="D6648" s="4">
        <v>-1.4635922399317549E-3</v>
      </c>
      <c r="E6648" s="4">
        <v>6.9084563241044172E-3</v>
      </c>
      <c r="F6648" s="2">
        <v>4</v>
      </c>
      <c r="G6648" s="4">
        <v>0.25299829791139272</v>
      </c>
      <c r="H6648" s="4">
        <v>-2.6463796202045638E-2</v>
      </c>
      <c r="I6648" s="4">
        <v>-4.4893695207363082E-3</v>
      </c>
    </row>
    <row r="6649" spans="1:9" x14ac:dyDescent="0.25">
      <c r="A6649" t="s">
        <v>6841</v>
      </c>
      <c r="B6649" s="3">
        <v>60.192050933837891</v>
      </c>
      <c r="C6649" s="3">
        <v>23.159999847412109</v>
      </c>
      <c r="D6649" s="4">
        <v>-8.8654460229078413E-3</v>
      </c>
      <c r="E6649" s="4">
        <v>2.7962678276349569E-2</v>
      </c>
      <c r="F6649" s="2">
        <v>4</v>
      </c>
      <c r="G6649" s="4">
        <v>0.2374275973986</v>
      </c>
      <c r="H6649" s="4">
        <v>-2.50368476981172E-2</v>
      </c>
      <c r="I6649" s="4">
        <v>-3.030212275976996E-3</v>
      </c>
    </row>
    <row r="6650" spans="1:9" x14ac:dyDescent="0.25">
      <c r="A6650" t="s">
        <v>6842</v>
      </c>
      <c r="B6650" s="3">
        <v>60.730453491210938</v>
      </c>
      <c r="C6650" s="3">
        <v>22.530000686645511</v>
      </c>
      <c r="D6650" s="4">
        <v>-9.5781507674091992E-3</v>
      </c>
      <c r="E6650" s="4">
        <v>4.0646701321973122E-2</v>
      </c>
      <c r="F6650" s="2">
        <v>4</v>
      </c>
      <c r="G6650" s="4">
        <v>0.25746676289266612</v>
      </c>
      <c r="H6650" s="4">
        <v>-1.631605074237286E-2</v>
      </c>
      <c r="I6650" s="4">
        <v>5.8874284258541021E-3</v>
      </c>
    </row>
    <row r="6651" spans="1:9" x14ac:dyDescent="0.25">
      <c r="A6651" t="s">
        <v>6843</v>
      </c>
      <c r="B6651" s="3">
        <v>61.317764282226563</v>
      </c>
      <c r="C6651" s="3">
        <v>21.64999961853027</v>
      </c>
      <c r="D6651" s="4">
        <v>1.6223068712100549E-2</v>
      </c>
      <c r="E6651" s="4">
        <v>0</v>
      </c>
      <c r="F6651" s="2">
        <v>4</v>
      </c>
      <c r="G6651" s="4">
        <v>0.27984703702308861</v>
      </c>
      <c r="H6651" s="4">
        <v>-6.8030607161830847E-3</v>
      </c>
      <c r="I6651" s="4">
        <v>1.561514339091619E-2</v>
      </c>
    </row>
    <row r="6652" spans="1:9" x14ac:dyDescent="0.25">
      <c r="A6652" t="s">
        <v>6844</v>
      </c>
      <c r="B6652" s="3">
        <v>60.338882446289063</v>
      </c>
      <c r="C6652" s="3">
        <v>21.64999961853027</v>
      </c>
      <c r="D6652" s="4">
        <v>1.431580599801263E-2</v>
      </c>
      <c r="E6652" s="4">
        <v>-7.6759108138448995E-2</v>
      </c>
      <c r="F6652" s="2">
        <v>4</v>
      </c>
      <c r="G6652" s="4">
        <v>0.26093678478050369</v>
      </c>
      <c r="H6652" s="4">
        <v>-2.2658538402858249E-2</v>
      </c>
      <c r="I6652" s="4">
        <v>-5.9822035131984475E-4</v>
      </c>
    </row>
    <row r="6653" spans="1:9" x14ac:dyDescent="0.25">
      <c r="A6653" t="s">
        <v>6845</v>
      </c>
      <c r="B6653" s="3">
        <v>59.487274169921882</v>
      </c>
      <c r="C6653" s="3">
        <v>23.45000076293945</v>
      </c>
      <c r="D6653" s="4">
        <v>-8.3222364245696401E-3</v>
      </c>
      <c r="E6653" s="4">
        <v>-1.263154682360201E-2</v>
      </c>
      <c r="F6653" s="2">
        <v>4</v>
      </c>
      <c r="G6653" s="4">
        <v>0.25069932734005368</v>
      </c>
      <c r="H6653" s="4">
        <v>-3.645249751825641E-2</v>
      </c>
      <c r="I6653" s="4">
        <v>-1.4703533417443021E-2</v>
      </c>
    </row>
    <row r="6654" spans="1:9" x14ac:dyDescent="0.25">
      <c r="A6654" t="s">
        <v>6846</v>
      </c>
      <c r="B6654" s="3">
        <v>59.986495971679688</v>
      </c>
      <c r="C6654" s="3">
        <v>23.75</v>
      </c>
      <c r="D6654" s="4">
        <v>4.5901010972162481E-3</v>
      </c>
      <c r="E6654" s="4">
        <v>-5.6416371553028137E-2</v>
      </c>
      <c r="F6654" s="2">
        <v>4</v>
      </c>
      <c r="G6654" s="4">
        <v>0.26632858928187919</v>
      </c>
      <c r="H6654" s="4">
        <v>-2.8366332418572001E-2</v>
      </c>
      <c r="I6654" s="4">
        <v>-6.4348493303570953E-3</v>
      </c>
    </row>
    <row r="6655" spans="1:9" x14ac:dyDescent="0.25">
      <c r="A6655" t="s">
        <v>6847</v>
      </c>
      <c r="B6655" s="3">
        <v>59.712409973144531</v>
      </c>
      <c r="C6655" s="3">
        <v>25.170000076293949</v>
      </c>
      <c r="D6655" s="4">
        <v>1.396276918765804E-2</v>
      </c>
      <c r="E6655" s="4">
        <v>-0.1017130740510056</v>
      </c>
      <c r="F6655" s="2">
        <v>5</v>
      </c>
      <c r="G6655" s="4">
        <v>0.25747106067311432</v>
      </c>
      <c r="H6655" s="4">
        <v>-3.2805851341550341E-2</v>
      </c>
      <c r="I6655" s="4">
        <v>-1.0974576014169291E-2</v>
      </c>
    </row>
    <row r="6656" spans="1:9" x14ac:dyDescent="0.25">
      <c r="A6656" t="s">
        <v>6848</v>
      </c>
      <c r="B6656" s="3">
        <v>58.890140533447273</v>
      </c>
      <c r="C6656" s="3">
        <v>28.020000457763668</v>
      </c>
      <c r="D6656" s="4">
        <v>1.8279995161129211E-2</v>
      </c>
      <c r="E6656" s="4">
        <v>-2.335308692304117E-2</v>
      </c>
      <c r="F6656" s="2">
        <v>5</v>
      </c>
      <c r="G6656" s="4">
        <v>0.25570495576395991</v>
      </c>
      <c r="H6656" s="4">
        <v>-4.612459347661968E-2</v>
      </c>
      <c r="I6656" s="4">
        <v>-1.6705193284470399E-2</v>
      </c>
    </row>
    <row r="6657" spans="1:9" x14ac:dyDescent="0.25">
      <c r="A6657" t="s">
        <v>6849</v>
      </c>
      <c r="B6657" s="3">
        <v>57.832954406738281</v>
      </c>
      <c r="C6657" s="3">
        <v>28.690000534057621</v>
      </c>
      <c r="D6657" s="4">
        <v>-3.4640722642694022E-2</v>
      </c>
      <c r="E6657" s="4">
        <v>0.10303730417502539</v>
      </c>
      <c r="F6657" s="2">
        <v>5</v>
      </c>
      <c r="G6657" s="4">
        <v>0.23139128899308581</v>
      </c>
      <c r="H6657" s="4">
        <v>-6.3248408044741966E-2</v>
      </c>
      <c r="I6657" s="4">
        <v>-3.3853019568976787E-2</v>
      </c>
    </row>
    <row r="6658" spans="1:9" x14ac:dyDescent="0.25">
      <c r="A6658" t="s">
        <v>6850</v>
      </c>
      <c r="B6658" s="3">
        <v>59.908218383789063</v>
      </c>
      <c r="C6658" s="3">
        <v>26.010000228881839</v>
      </c>
      <c r="D6658" s="4">
        <v>-8.7453656580825934E-3</v>
      </c>
      <c r="E6658" s="4">
        <v>3.7495035719991687E-2</v>
      </c>
      <c r="F6658" s="2">
        <v>5</v>
      </c>
      <c r="G6658" s="4">
        <v>0.28933955724841248</v>
      </c>
      <c r="H6658" s="4">
        <v>-2.963423677903854E-2</v>
      </c>
      <c r="I6658" s="4">
        <v>3.9607165652002507E-3</v>
      </c>
    </row>
    <row r="6659" spans="1:9" x14ac:dyDescent="0.25">
      <c r="A6659" t="s">
        <v>6851</v>
      </c>
      <c r="B6659" s="3">
        <v>60.436759948730469</v>
      </c>
      <c r="C6659" s="3">
        <v>25.069999694824219</v>
      </c>
      <c r="D6659" s="4">
        <v>2.597885519135978E-3</v>
      </c>
      <c r="E6659" s="4">
        <v>-2.2992991274214392E-2</v>
      </c>
      <c r="F6659" s="2">
        <v>5</v>
      </c>
      <c r="G6659" s="4">
        <v>0.31159893013242868</v>
      </c>
      <c r="H6659" s="4">
        <v>-2.1073163642582941E-2</v>
      </c>
      <c r="I6659" s="4">
        <v>1.2818181911167899E-2</v>
      </c>
    </row>
    <row r="6660" spans="1:9" x14ac:dyDescent="0.25">
      <c r="A6660" t="s">
        <v>6852</v>
      </c>
      <c r="B6660" s="3">
        <v>60.280158996582031</v>
      </c>
      <c r="C6660" s="3">
        <v>25.659999847412109</v>
      </c>
      <c r="D6660" s="4">
        <v>-1.5979630722149581E-2</v>
      </c>
      <c r="E6660" s="4">
        <v>5.3366141399361133E-2</v>
      </c>
      <c r="F6660" s="2">
        <v>5</v>
      </c>
      <c r="G6660" s="4">
        <v>0.29680602649764237</v>
      </c>
      <c r="H6660" s="4">
        <v>-2.3609713828054098E-2</v>
      </c>
      <c r="I6660" s="4">
        <v>1.072312700582922E-2</v>
      </c>
    </row>
    <row r="6661" spans="1:9" x14ac:dyDescent="0.25">
      <c r="A6661" t="s">
        <v>6853</v>
      </c>
      <c r="B6661" s="3">
        <v>61.259056091308587</v>
      </c>
      <c r="C6661" s="3">
        <v>24.360000610351559</v>
      </c>
      <c r="D6661" s="4">
        <v>2.2422469227694202E-3</v>
      </c>
      <c r="E6661" s="4">
        <v>4.0136658027132073E-2</v>
      </c>
      <c r="F6661" s="2">
        <v>4</v>
      </c>
      <c r="G6661" s="4">
        <v>0.3339100790086198</v>
      </c>
      <c r="H6661" s="4">
        <v>-7.7539889865329004E-3</v>
      </c>
      <c r="I6661" s="4">
        <v>2.7136387174155011E-2</v>
      </c>
    </row>
    <row r="6662" spans="1:9" x14ac:dyDescent="0.25">
      <c r="A6662" t="s">
        <v>6854</v>
      </c>
      <c r="B6662" s="3">
        <v>61.122005462646477</v>
      </c>
      <c r="C6662" s="3">
        <v>23.420000076293949</v>
      </c>
      <c r="D6662" s="4">
        <v>5.1512318849171734E-3</v>
      </c>
      <c r="E6662" s="4">
        <v>-2.4573100664871061E-2</v>
      </c>
      <c r="F6662" s="2">
        <v>4</v>
      </c>
      <c r="G6662" s="4">
        <v>0.31929395215594042</v>
      </c>
      <c r="H6662" s="4">
        <v>-9.9738720254450852E-3</v>
      </c>
      <c r="I6662" s="4">
        <v>2.483844632155496E-2</v>
      </c>
    </row>
    <row r="6663" spans="1:9" x14ac:dyDescent="0.25">
      <c r="A6663" t="s">
        <v>6855</v>
      </c>
      <c r="B6663" s="3">
        <v>60.808765411376953</v>
      </c>
      <c r="C6663" s="3">
        <v>24.010000228881839</v>
      </c>
      <c r="D6663" s="4">
        <v>-6.4378723687574801E-4</v>
      </c>
      <c r="E6663" s="4">
        <v>-1.51763307884023E-2</v>
      </c>
      <c r="F6663" s="2">
        <v>4</v>
      </c>
      <c r="G6663" s="4">
        <v>0.33137068602203251</v>
      </c>
      <c r="H6663" s="4">
        <v>-1.5047590283502671E-2</v>
      </c>
      <c r="I6663" s="4">
        <v>1.958632075664779E-2</v>
      </c>
    </row>
    <row r="6664" spans="1:9" x14ac:dyDescent="0.25">
      <c r="A6664" t="s">
        <v>6856</v>
      </c>
      <c r="B6664" s="3">
        <v>60.847938537597663</v>
      </c>
      <c r="C6664" s="3">
        <v>24.379999160766602</v>
      </c>
      <c r="D6664" s="4">
        <v>1.5685997333261929E-2</v>
      </c>
      <c r="E6664" s="4">
        <v>-8.9959002329257798E-2</v>
      </c>
      <c r="F6664" s="2">
        <v>5</v>
      </c>
      <c r="G6664" s="4">
        <v>0.33561102556437827</v>
      </c>
      <c r="H6664" s="4">
        <v>-1.441308200486568E-2</v>
      </c>
      <c r="I6664" s="4">
        <v>2.024314026886298E-2</v>
      </c>
    </row>
    <row r="6665" spans="1:9" x14ac:dyDescent="0.25">
      <c r="A6665" t="s">
        <v>6857</v>
      </c>
      <c r="B6665" s="3">
        <v>59.908218383789063</v>
      </c>
      <c r="C6665" s="3">
        <v>26.79000091552734</v>
      </c>
      <c r="D6665" s="4">
        <v>1.9660594897781939E-2</v>
      </c>
      <c r="E6665" s="4">
        <v>-8.4728373879424557E-2</v>
      </c>
      <c r="F6665" s="2">
        <v>5</v>
      </c>
      <c r="G6665" s="4">
        <v>0.29094651968197399</v>
      </c>
      <c r="H6665" s="4">
        <v>-2.963423677903854E-2</v>
      </c>
      <c r="I6665" s="4">
        <v>4.4867635741419054E-3</v>
      </c>
    </row>
    <row r="6666" spans="1:9" x14ac:dyDescent="0.25">
      <c r="A6666" t="s">
        <v>6858</v>
      </c>
      <c r="B6666" s="3">
        <v>58.753097534179688</v>
      </c>
      <c r="C6666" s="3">
        <v>29.270000457763668</v>
      </c>
      <c r="D6666" s="4">
        <v>4.0142913465490704E-3</v>
      </c>
      <c r="E6666" s="4">
        <v>-3.3036008750489398E-2</v>
      </c>
      <c r="F6666" s="2">
        <v>5</v>
      </c>
      <c r="G6666" s="4">
        <v>0.25510536864152428</v>
      </c>
      <c r="H6666" s="4">
        <v>-4.8344352938108792E-2</v>
      </c>
      <c r="I6666" s="4">
        <v>-1.4881256958999219E-2</v>
      </c>
    </row>
    <row r="6667" spans="1:9" x14ac:dyDescent="0.25">
      <c r="A6667" t="s">
        <v>6859</v>
      </c>
      <c r="B6667" s="3">
        <v>58.5181884765625</v>
      </c>
      <c r="C6667" s="3">
        <v>30.270000457763668</v>
      </c>
      <c r="D6667" s="4">
        <v>-3.0018108874089182E-3</v>
      </c>
      <c r="E6667" s="4">
        <v>1.3730738078751911E-2</v>
      </c>
      <c r="F6667" s="2">
        <v>5</v>
      </c>
      <c r="G6667" s="4">
        <v>0.25163312008241417</v>
      </c>
      <c r="H6667" s="4">
        <v>-5.2149301793738667E-2</v>
      </c>
      <c r="I6667" s="4">
        <v>-1.8819999345035421E-2</v>
      </c>
    </row>
    <row r="6668" spans="1:9" x14ac:dyDescent="0.25">
      <c r="A6668" t="s">
        <v>6860</v>
      </c>
      <c r="B6668" s="3">
        <v>58.694377899169922</v>
      </c>
      <c r="C6668" s="3">
        <v>29.860000610351559</v>
      </c>
      <c r="D6668" s="4">
        <v>-1.78542373541315E-2</v>
      </c>
      <c r="E6668" s="4">
        <v>4.5518248204430962E-2</v>
      </c>
      <c r="F6668" s="2">
        <v>5</v>
      </c>
      <c r="G6668" s="4">
        <v>0.26505277884616812</v>
      </c>
      <c r="H6668" s="4">
        <v>-4.9295466574593272E-2</v>
      </c>
      <c r="I6668" s="4">
        <v>-1.5865814632728629E-2</v>
      </c>
    </row>
    <row r="6669" spans="1:9" x14ac:dyDescent="0.25">
      <c r="A6669" t="s">
        <v>6861</v>
      </c>
      <c r="B6669" s="3">
        <v>59.761371612548828</v>
      </c>
      <c r="C6669" s="3">
        <v>28.559999465942379</v>
      </c>
      <c r="D6669" s="4">
        <v>6.4293953393950174E-3</v>
      </c>
      <c r="E6669" s="4">
        <v>-2.1247458284756271E-2</v>
      </c>
      <c r="F6669" s="2">
        <v>5</v>
      </c>
      <c r="G6669" s="4">
        <v>0.29748452029691741</v>
      </c>
      <c r="H6669" s="4">
        <v>-3.2012793229143521E-2</v>
      </c>
      <c r="I6669" s="4">
        <v>2.0245698724457029E-3</v>
      </c>
    </row>
    <row r="6670" spans="1:9" x14ac:dyDescent="0.25">
      <c r="A6670" t="s">
        <v>6862</v>
      </c>
      <c r="B6670" s="3">
        <v>59.379596710205078</v>
      </c>
      <c r="C6670" s="3">
        <v>29.180000305175781</v>
      </c>
      <c r="D6670" s="4">
        <v>-7.4736584639273351E-3</v>
      </c>
      <c r="E6670" s="4">
        <v>7.3188662450577535E-2</v>
      </c>
      <c r="F6670" s="2">
        <v>5</v>
      </c>
      <c r="G6670" s="4">
        <v>0.28596706038483322</v>
      </c>
      <c r="H6670" s="4">
        <v>-3.8196607478436007E-2</v>
      </c>
      <c r="I6670" s="4">
        <v>-4.3766860222360648E-3</v>
      </c>
    </row>
    <row r="6671" spans="1:9" x14ac:dyDescent="0.25">
      <c r="A6671" t="s">
        <v>6863</v>
      </c>
      <c r="B6671" s="3">
        <v>59.82672119140625</v>
      </c>
      <c r="C6671" s="3">
        <v>27.190000534057621</v>
      </c>
      <c r="D6671" s="4">
        <v>-9.6839740052411249E-3</v>
      </c>
      <c r="E6671" s="4">
        <v>3.2662385599829369E-2</v>
      </c>
      <c r="F6671" s="2">
        <v>5</v>
      </c>
      <c r="G6671" s="4">
        <v>0.2984927325812452</v>
      </c>
      <c r="H6671" s="4">
        <v>-3.0954290812030941E-2</v>
      </c>
      <c r="I6671" s="4">
        <v>3.120292441708195E-3</v>
      </c>
    </row>
    <row r="6672" spans="1:9" x14ac:dyDescent="0.25">
      <c r="A6672" t="s">
        <v>6864</v>
      </c>
      <c r="B6672" s="3">
        <v>60.411746978759773</v>
      </c>
      <c r="C6672" s="3">
        <v>26.329999923706051</v>
      </c>
      <c r="D6672" s="4">
        <v>-5.1385898372163794E-3</v>
      </c>
      <c r="E6672" s="4">
        <v>8.4258639682786018E-3</v>
      </c>
      <c r="F6672" s="2">
        <v>5</v>
      </c>
      <c r="G6672" s="4">
        <v>0.33821625888724571</v>
      </c>
      <c r="H6672" s="4">
        <v>-2.1478312224043838E-2</v>
      </c>
      <c r="I6672" s="4">
        <v>1.2929475148185651E-2</v>
      </c>
    </row>
    <row r="6673" spans="1:9" x14ac:dyDescent="0.25">
      <c r="A6673" t="s">
        <v>6865</v>
      </c>
      <c r="B6673" s="3">
        <v>60.723781585693359</v>
      </c>
      <c r="C6673" s="3">
        <v>26.110000610351559</v>
      </c>
      <c r="D6673" s="4">
        <v>6.1394042262927773E-3</v>
      </c>
      <c r="E6673" s="4">
        <v>-4.6035812577531747E-2</v>
      </c>
      <c r="F6673" s="2">
        <v>5</v>
      </c>
      <c r="G6673" s="4">
        <v>0.35578825672120579</v>
      </c>
      <c r="H6673" s="4">
        <v>-1.6424119198827799E-2</v>
      </c>
      <c r="I6673" s="4">
        <v>1.8161388913904949E-2</v>
      </c>
    </row>
    <row r="6674" spans="1:9" x14ac:dyDescent="0.25">
      <c r="A6674" t="s">
        <v>6866</v>
      </c>
      <c r="B6674" s="3">
        <v>60.353248596191413</v>
      </c>
      <c r="C6674" s="3">
        <v>27.370000839233398</v>
      </c>
      <c r="D6674" s="4">
        <v>1.0117557089028841E-2</v>
      </c>
      <c r="E6674" s="4">
        <v>-1.9699113021404809E-2</v>
      </c>
      <c r="F6674" s="2">
        <v>5</v>
      </c>
      <c r="G6674" s="4">
        <v>0.35827947144926647</v>
      </c>
      <c r="H6674" s="4">
        <v>-2.242584211525989E-2</v>
      </c>
      <c r="I6674" s="4">
        <v>1.1948627235066841E-2</v>
      </c>
    </row>
    <row r="6675" spans="1:9" x14ac:dyDescent="0.25">
      <c r="A6675" t="s">
        <v>6867</v>
      </c>
      <c r="B6675" s="3">
        <v>59.748737335205078</v>
      </c>
      <c r="C6675" s="3">
        <v>27.920000076293949</v>
      </c>
      <c r="D6675" s="4">
        <v>1.9619239994821398E-3</v>
      </c>
      <c r="E6675" s="4">
        <v>1.04958713114669E-2</v>
      </c>
      <c r="F6675" s="2">
        <v>5</v>
      </c>
      <c r="G6675" s="4">
        <v>0.32747896708214652</v>
      </c>
      <c r="H6675" s="4">
        <v>-3.2217437441710128E-2</v>
      </c>
      <c r="I6675" s="4">
        <v>1.8127297493122361E-3</v>
      </c>
    </row>
    <row r="6676" spans="1:9" x14ac:dyDescent="0.25">
      <c r="A6676" t="s">
        <v>6868</v>
      </c>
      <c r="B6676" s="3">
        <v>59.631744384765618</v>
      </c>
      <c r="C6676" s="3">
        <v>27.629999160766602</v>
      </c>
      <c r="D6676" s="4">
        <v>-1.7036062752573741E-2</v>
      </c>
      <c r="E6676" s="4">
        <v>0.12545824926367019</v>
      </c>
      <c r="F6676" s="2">
        <v>5</v>
      </c>
      <c r="G6676" s="4">
        <v>0.32827698673465272</v>
      </c>
      <c r="H6676" s="4">
        <v>-3.4112435435430633E-2</v>
      </c>
      <c r="I6676" s="4">
        <v>-1.4890211553575389E-4</v>
      </c>
    </row>
    <row r="6677" spans="1:9" x14ac:dyDescent="0.25">
      <c r="A6677" t="s">
        <v>6869</v>
      </c>
      <c r="B6677" s="3">
        <v>60.665241241455078</v>
      </c>
      <c r="C6677" s="3">
        <v>24.54999923706055</v>
      </c>
      <c r="D6677" s="4">
        <v>-8.6042372537957768E-3</v>
      </c>
      <c r="E6677" s="4">
        <v>5.094172070276648E-2</v>
      </c>
      <c r="F6677" s="2">
        <v>5</v>
      </c>
      <c r="G6677" s="4">
        <v>0.32886593536139808</v>
      </c>
      <c r="H6677" s="4">
        <v>-1.7372328765870582E-2</v>
      </c>
      <c r="I6677" s="4">
        <v>1.7179837425497672E-2</v>
      </c>
    </row>
    <row r="6678" spans="1:9" x14ac:dyDescent="0.25">
      <c r="A6678" t="s">
        <v>6870</v>
      </c>
      <c r="B6678" s="3">
        <v>61.191749572753913</v>
      </c>
      <c r="C6678" s="3">
        <v>23.360000610351559</v>
      </c>
      <c r="D6678" s="4">
        <v>-6.0189544239330761E-3</v>
      </c>
      <c r="E6678" s="4">
        <v>6.0293411342415837E-3</v>
      </c>
      <c r="F6678" s="2">
        <v>4</v>
      </c>
      <c r="G6678" s="4">
        <v>0.32811961832141973</v>
      </c>
      <c r="H6678" s="4">
        <v>-8.8441890126571554E-3</v>
      </c>
      <c r="I6678" s="4">
        <v>2.600785241190717E-2</v>
      </c>
    </row>
    <row r="6679" spans="1:9" x14ac:dyDescent="0.25">
      <c r="A6679" t="s">
        <v>6871</v>
      </c>
      <c r="B6679" s="3">
        <v>61.562290191650391</v>
      </c>
      <c r="C6679" s="3">
        <v>23.219999313354489</v>
      </c>
      <c r="D6679" s="4">
        <v>-2.8423425188019991E-3</v>
      </c>
      <c r="E6679" s="4">
        <v>2.5165549864199391E-2</v>
      </c>
      <c r="F6679" s="2">
        <v>4</v>
      </c>
      <c r="G6679" s="4">
        <v>0.32979349296934762</v>
      </c>
      <c r="H6679" s="4">
        <v>-2.8423425188019991E-3</v>
      </c>
      <c r="I6679" s="4">
        <v>3.2220742013524983E-2</v>
      </c>
    </row>
    <row r="6680" spans="1:9" x14ac:dyDescent="0.25">
      <c r="A6680" t="s">
        <v>6872</v>
      </c>
      <c r="B6680" s="3">
        <v>61.737770080566413</v>
      </c>
      <c r="C6680" s="3">
        <v>22.64999961853027</v>
      </c>
      <c r="D6680" s="4">
        <v>1.27961670386072E-2</v>
      </c>
      <c r="E6680" s="4">
        <v>-4.9916129464807953E-2</v>
      </c>
      <c r="F6680" s="2">
        <v>4</v>
      </c>
      <c r="G6680" s="4">
        <v>0.35321272286281152</v>
      </c>
      <c r="H6680" s="4">
        <v>0</v>
      </c>
      <c r="I6680" s="4">
        <v>3.5163029907322452E-2</v>
      </c>
    </row>
    <row r="6681" spans="1:9" x14ac:dyDescent="0.25">
      <c r="A6681" t="s">
        <v>6873</v>
      </c>
      <c r="B6681" s="3">
        <v>60.957744598388672</v>
      </c>
      <c r="C6681" s="3">
        <v>23.840000152587891</v>
      </c>
      <c r="D6681" s="4">
        <v>-9.5917180372506738E-4</v>
      </c>
      <c r="E6681" s="4">
        <v>-3.3444784051376302E-3</v>
      </c>
      <c r="F6681" s="2">
        <v>4</v>
      </c>
      <c r="G6681" s="4">
        <v>0.32829505714724361</v>
      </c>
      <c r="H6681" s="4">
        <v>-5.0921785300808153E-3</v>
      </c>
      <c r="I6681" s="4">
        <v>2.2084268875262051E-2</v>
      </c>
    </row>
    <row r="6682" spans="1:9" x14ac:dyDescent="0.25">
      <c r="A6682" t="s">
        <v>6874</v>
      </c>
      <c r="B6682" s="3">
        <v>61.016269683837891</v>
      </c>
      <c r="C6682" s="3">
        <v>23.920000076293949</v>
      </c>
      <c r="D6682" s="4">
        <v>2.8848761912787508E-3</v>
      </c>
      <c r="E6682" s="4">
        <v>-6.780981221609983E-2</v>
      </c>
      <c r="F6682" s="2">
        <v>4</v>
      </c>
      <c r="G6682" s="4">
        <v>0.32596737707462081</v>
      </c>
      <c r="H6682" s="4">
        <v>-4.1369747959327796E-3</v>
      </c>
      <c r="I6682" s="4">
        <v>2.3065564518109701E-2</v>
      </c>
    </row>
    <row r="6683" spans="1:9" x14ac:dyDescent="0.25">
      <c r="A6683" t="s">
        <v>6875</v>
      </c>
      <c r="B6683" s="3">
        <v>60.840751647949219</v>
      </c>
      <c r="C6683" s="3">
        <v>25.659999847412109</v>
      </c>
      <c r="D6683" s="4">
        <v>-6.0530966678833398E-3</v>
      </c>
      <c r="E6683" s="4">
        <v>-1.345637748519057E-2</v>
      </c>
      <c r="F6683" s="2">
        <v>5</v>
      </c>
      <c r="G6683" s="4">
        <v>0.32574573123609613</v>
      </c>
      <c r="H6683" s="4">
        <v>-7.0016520878037891E-3</v>
      </c>
      <c r="I6683" s="4">
        <v>2.012263701041395E-2</v>
      </c>
    </row>
    <row r="6684" spans="1:9" x14ac:dyDescent="0.25">
      <c r="A6684" t="s">
        <v>6876</v>
      </c>
      <c r="B6684" s="3">
        <v>61.211269378662109</v>
      </c>
      <c r="C6684" s="3">
        <v>26.010000228881839</v>
      </c>
      <c r="D6684" s="4">
        <v>2.581680276316867E-2</v>
      </c>
      <c r="E6684" s="4">
        <v>-5.1768139281646468E-2</v>
      </c>
      <c r="F6684" s="2">
        <v>5</v>
      </c>
      <c r="G6684" s="4">
        <v>0.31107393290061092</v>
      </c>
      <c r="H6684" s="4">
        <v>-9.5433208427986305E-4</v>
      </c>
      <c r="I6684" s="4">
        <v>2.6335142843692649E-2</v>
      </c>
    </row>
    <row r="6685" spans="1:9" x14ac:dyDescent="0.25">
      <c r="A6685" t="s">
        <v>6877</v>
      </c>
      <c r="B6685" s="3">
        <v>59.670761108398438</v>
      </c>
      <c r="C6685" s="3">
        <v>27.430000305175781</v>
      </c>
      <c r="D6685" s="4">
        <v>9.8131458014605322E-4</v>
      </c>
      <c r="E6685" s="4">
        <v>-5.2504332217825363E-2</v>
      </c>
      <c r="F6685" s="2">
        <v>5</v>
      </c>
      <c r="G6685" s="4">
        <v>0.2786027968454281</v>
      </c>
      <c r="H6685" s="4">
        <v>-2.6097383836311661E-2</v>
      </c>
      <c r="I6685" s="4">
        <v>5.0529497969620252E-4</v>
      </c>
    </row>
    <row r="6686" spans="1:9" x14ac:dyDescent="0.25">
      <c r="A6686" t="s">
        <v>6878</v>
      </c>
      <c r="B6686" s="3">
        <v>59.612262725830078</v>
      </c>
      <c r="C6686" s="3">
        <v>28.95000076293945</v>
      </c>
      <c r="D6686" s="4">
        <v>2.9531510975173698E-3</v>
      </c>
      <c r="E6686" s="4">
        <v>0</v>
      </c>
      <c r="F6686" s="2">
        <v>5</v>
      </c>
      <c r="G6686" s="4">
        <v>0.28209300430949708</v>
      </c>
      <c r="H6686" s="4">
        <v>-2.7052151745525551E-2</v>
      </c>
      <c r="I6686" s="4">
        <v>-4.7555293342282923E-4</v>
      </c>
    </row>
    <row r="6687" spans="1:9" x14ac:dyDescent="0.25">
      <c r="A6687" t="s">
        <v>6879</v>
      </c>
      <c r="B6687" s="3">
        <v>59.436737060546882</v>
      </c>
      <c r="C6687" s="3">
        <v>28.95000076293945</v>
      </c>
      <c r="D6687" s="4">
        <v>2.6316453291641562E-3</v>
      </c>
      <c r="E6687" s="4">
        <v>-2.85234394591527E-2</v>
      </c>
      <c r="F6687" s="2">
        <v>5</v>
      </c>
      <c r="G6687" s="4">
        <v>0.2759490602548953</v>
      </c>
      <c r="H6687" s="4">
        <v>-2.9916953558806299E-2</v>
      </c>
      <c r="I6687" s="4">
        <v>-3.4186083638984011E-3</v>
      </c>
    </row>
    <row r="6688" spans="1:9" x14ac:dyDescent="0.25">
      <c r="A6688" t="s">
        <v>6880</v>
      </c>
      <c r="B6688" s="3">
        <v>59.280731201171882</v>
      </c>
      <c r="C6688" s="3">
        <v>29.79999923706055</v>
      </c>
      <c r="D6688" s="4">
        <v>-1.8088117183253209E-2</v>
      </c>
      <c r="E6688" s="4">
        <v>0.11819886167428</v>
      </c>
      <c r="F6688" s="2">
        <v>5</v>
      </c>
      <c r="G6688" s="4">
        <v>0.26841977502572328</v>
      </c>
      <c r="H6688" s="4">
        <v>-3.246316734525645E-2</v>
      </c>
      <c r="I6688" s="4">
        <v>-6.0343733625883864E-3</v>
      </c>
    </row>
    <row r="6689" spans="1:9" x14ac:dyDescent="0.25">
      <c r="A6689" t="s">
        <v>6881</v>
      </c>
      <c r="B6689" s="3">
        <v>60.372760772705078</v>
      </c>
      <c r="C6689" s="3">
        <v>26.64999961853027</v>
      </c>
      <c r="D6689" s="4">
        <v>6.829439904115997E-3</v>
      </c>
      <c r="E6689" s="4">
        <v>-2.452416119246437E-2</v>
      </c>
      <c r="F6689" s="2">
        <v>5</v>
      </c>
      <c r="G6689" s="4">
        <v>0.30816426191724311</v>
      </c>
      <c r="H6689" s="4">
        <v>-1.4639857622220091E-2</v>
      </c>
      <c r="I6689" s="4">
        <v>1.227578974407262E-2</v>
      </c>
    </row>
    <row r="6690" spans="1:9" x14ac:dyDescent="0.25">
      <c r="A6690" t="s">
        <v>6882</v>
      </c>
      <c r="B6690" s="3">
        <v>59.963245391845703</v>
      </c>
      <c r="C6690" s="3">
        <v>27.319999694824219</v>
      </c>
      <c r="D6690" s="4">
        <v>1.5186589802102191E-2</v>
      </c>
      <c r="E6690" s="4">
        <v>-8.7203494277954152E-2</v>
      </c>
      <c r="F6690" s="2">
        <v>5</v>
      </c>
      <c r="G6690" s="4">
        <v>0.30936158668018421</v>
      </c>
      <c r="H6690" s="4">
        <v>-2.1323668811651712E-2</v>
      </c>
      <c r="I6690" s="4">
        <v>5.4094066225112147E-3</v>
      </c>
    </row>
    <row r="6691" spans="1:9" x14ac:dyDescent="0.25">
      <c r="A6691" t="s">
        <v>6883</v>
      </c>
      <c r="B6691" s="3">
        <v>59.066230773925781</v>
      </c>
      <c r="C6691" s="3">
        <v>29.930000305175781</v>
      </c>
      <c r="D6691" s="4">
        <v>4.9764444316078293E-3</v>
      </c>
      <c r="E6691" s="4">
        <v>-5.1347035532787522E-2</v>
      </c>
      <c r="F6691" s="2">
        <v>5</v>
      </c>
      <c r="G6691" s="4">
        <v>0.28788567888600031</v>
      </c>
      <c r="H6691" s="4">
        <v>-3.5964086780215683E-2</v>
      </c>
      <c r="I6691" s="4">
        <v>-9.6309223130075505E-3</v>
      </c>
    </row>
    <row r="6692" spans="1:9" x14ac:dyDescent="0.25">
      <c r="A6692" t="s">
        <v>6884</v>
      </c>
      <c r="B6692" s="3">
        <v>58.773746490478523</v>
      </c>
      <c r="C6692" s="3">
        <v>31.54999923706055</v>
      </c>
      <c r="D6692" s="4">
        <v>-6.2645153167711909E-3</v>
      </c>
      <c r="E6692" s="4">
        <v>-9.4999007973362026E-4</v>
      </c>
      <c r="F6692" s="2">
        <v>5</v>
      </c>
      <c r="G6692" s="4">
        <v>0.28365684591128909</v>
      </c>
      <c r="H6692" s="4">
        <v>-4.0737801804875629E-2</v>
      </c>
      <c r="I6692" s="4">
        <v>-1.453503395582267E-2</v>
      </c>
    </row>
    <row r="6693" spans="1:9" x14ac:dyDescent="0.25">
      <c r="A6693" t="s">
        <v>6885</v>
      </c>
      <c r="B6693" s="3">
        <v>59.144256591796882</v>
      </c>
      <c r="C6693" s="3">
        <v>31.579999923706051</v>
      </c>
      <c r="D6693" s="4">
        <v>1.8469303759780061E-2</v>
      </c>
      <c r="E6693" s="4">
        <v>-6.1794412749112682E-2</v>
      </c>
      <c r="F6693" s="2">
        <v>5</v>
      </c>
      <c r="G6693" s="4">
        <v>0.30101667573768531</v>
      </c>
      <c r="H6693" s="4">
        <v>-3.469060632276133E-2</v>
      </c>
      <c r="I6693" s="4">
        <v>-8.3226560453235621E-3</v>
      </c>
    </row>
    <row r="6694" spans="1:9" x14ac:dyDescent="0.25">
      <c r="A6694" t="s">
        <v>6886</v>
      </c>
      <c r="B6694" s="3">
        <v>58.071712493896477</v>
      </c>
      <c r="C6694" s="3">
        <v>33.659999847412109</v>
      </c>
      <c r="D6694" s="4">
        <v>1.3614715438298401E-2</v>
      </c>
      <c r="E6694" s="4">
        <v>-8.1331866590539259E-2</v>
      </c>
      <c r="F6694" s="2">
        <v>5</v>
      </c>
      <c r="G6694" s="4">
        <v>0.27769298424004041</v>
      </c>
      <c r="H6694" s="4">
        <v>-5.2195888365310972E-2</v>
      </c>
      <c r="I6694" s="4">
        <v>-2.6306104372707639E-2</v>
      </c>
    </row>
    <row r="6695" spans="1:9" x14ac:dyDescent="0.25">
      <c r="A6695" t="s">
        <v>6887</v>
      </c>
      <c r="B6695" s="3">
        <v>57.291702270507813</v>
      </c>
      <c r="C6695" s="3">
        <v>36.639999389648438</v>
      </c>
      <c r="D6695" s="4">
        <v>1.4502654995660389E-2</v>
      </c>
      <c r="E6695" s="4">
        <v>-3.1712493607307317E-2</v>
      </c>
      <c r="F6695" s="2">
        <v>5</v>
      </c>
      <c r="G6695" s="4">
        <v>0.26212929562018478</v>
      </c>
      <c r="H6695" s="4">
        <v>-6.4926645994037302E-2</v>
      </c>
      <c r="I6695" s="4">
        <v>-3.938460955920875E-2</v>
      </c>
    </row>
    <row r="6696" spans="1:9" x14ac:dyDescent="0.25">
      <c r="A6696" t="s">
        <v>6888</v>
      </c>
      <c r="B6696" s="3">
        <v>56.472698211669922</v>
      </c>
      <c r="C6696" s="3">
        <v>37.840000152587891</v>
      </c>
      <c r="D6696" s="4">
        <v>-2.0629071401031651E-2</v>
      </c>
      <c r="E6696" s="4">
        <v>4.013191428276941E-2</v>
      </c>
      <c r="F6696" s="2">
        <v>5</v>
      </c>
      <c r="G6696" s="4">
        <v>0.25229054704551118</v>
      </c>
      <c r="H6696" s="4">
        <v>-7.8293832547966402E-2</v>
      </c>
      <c r="I6696" s="4">
        <v>-5.311692807260282E-2</v>
      </c>
    </row>
    <row r="6697" spans="1:9" x14ac:dyDescent="0.25">
      <c r="A6697" t="s">
        <v>6889</v>
      </c>
      <c r="B6697" s="3">
        <v>57.662216186523438</v>
      </c>
      <c r="C6697" s="3">
        <v>36.380001068115227</v>
      </c>
      <c r="D6697" s="4">
        <v>3.3870070491825999E-4</v>
      </c>
      <c r="E6697" s="4">
        <v>-6.8250066259925024E-3</v>
      </c>
      <c r="F6697" s="2">
        <v>5</v>
      </c>
      <c r="G6697" s="4">
        <v>0.28440641062723282</v>
      </c>
      <c r="H6697" s="4">
        <v>-5.887938825121819E-2</v>
      </c>
      <c r="I6697" s="4">
        <v>-2.4482729067539011E-2</v>
      </c>
    </row>
    <row r="6698" spans="1:9" x14ac:dyDescent="0.25">
      <c r="A6698" t="s">
        <v>6890</v>
      </c>
      <c r="B6698" s="3">
        <v>57.642692565917969</v>
      </c>
      <c r="C6698" s="3">
        <v>36.630001068115227</v>
      </c>
      <c r="D6698" s="4">
        <v>-6.0530005575322177E-3</v>
      </c>
      <c r="E6698" s="4">
        <v>9.9255750153843803E-3</v>
      </c>
      <c r="F6698" s="2">
        <v>5</v>
      </c>
      <c r="G6698" s="4">
        <v>0.28014188512878979</v>
      </c>
      <c r="H6698" s="4">
        <v>-5.9198038538753717E-2</v>
      </c>
      <c r="I6698" s="4">
        <v>-2.4297190103477861E-2</v>
      </c>
    </row>
    <row r="6699" spans="1:9" x14ac:dyDescent="0.25">
      <c r="A6699" t="s">
        <v>6891</v>
      </c>
      <c r="B6699" s="3">
        <v>57.993728637695313</v>
      </c>
      <c r="C6699" s="3">
        <v>36.270000457763672</v>
      </c>
      <c r="D6699" s="4">
        <v>-1.080953550294439E-2</v>
      </c>
      <c r="E6699" s="4">
        <v>0.1136014982378839</v>
      </c>
      <c r="F6699" s="2">
        <v>5</v>
      </c>
      <c r="G6699" s="4">
        <v>0.28656716165291041</v>
      </c>
      <c r="H6699" s="4">
        <v>-5.3468683955011698E-2</v>
      </c>
      <c r="I6699" s="4">
        <v>-1.8355294151679469E-2</v>
      </c>
    </row>
    <row r="6700" spans="1:9" x14ac:dyDescent="0.25">
      <c r="A6700" t="s">
        <v>6892</v>
      </c>
      <c r="B6700" s="3">
        <v>58.627464294433587</v>
      </c>
      <c r="C6700" s="3">
        <v>32.569999694824219</v>
      </c>
      <c r="D6700" s="4">
        <v>-3.8109542669931828E-3</v>
      </c>
      <c r="E6700" s="4">
        <v>1.2119309693906731E-2</v>
      </c>
      <c r="F6700" s="2">
        <v>5</v>
      </c>
      <c r="G6700" s="4">
        <v>0.30786332926676502</v>
      </c>
      <c r="H6700" s="4">
        <v>-4.3125313054606651E-2</v>
      </c>
      <c r="I6700" s="4">
        <v>-7.6282161217270383E-3</v>
      </c>
    </row>
    <row r="6701" spans="1:9" x14ac:dyDescent="0.25">
      <c r="A6701" t="s">
        <v>6893</v>
      </c>
      <c r="B6701" s="3">
        <v>58.85174560546875</v>
      </c>
      <c r="C6701" s="3">
        <v>32.180000305175781</v>
      </c>
      <c r="D6701" s="4">
        <v>3.3246816085055202E-3</v>
      </c>
      <c r="E6701" s="4">
        <v>-1.8610846826069281E-3</v>
      </c>
      <c r="F6701" s="2">
        <v>5</v>
      </c>
      <c r="G6701" s="4">
        <v>0.31596381166733639</v>
      </c>
      <c r="H6701" s="4">
        <v>-3.9464757172355418E-2</v>
      </c>
      <c r="I6701" s="4">
        <v>-3.8318649166887431E-3</v>
      </c>
    </row>
    <row r="6702" spans="1:9" x14ac:dyDescent="0.25">
      <c r="A6702" t="s">
        <v>6894</v>
      </c>
      <c r="B6702" s="3">
        <v>58.656730651855469</v>
      </c>
      <c r="C6702" s="3">
        <v>32.240001678466797</v>
      </c>
      <c r="D6702" s="4">
        <v>0</v>
      </c>
      <c r="E6702" s="4">
        <v>4.6744009088703908E-3</v>
      </c>
      <c r="F6702" s="2">
        <v>5</v>
      </c>
      <c r="G6702" s="4">
        <v>0.33683766307383167</v>
      </c>
      <c r="H6702" s="4">
        <v>-4.2647648926827819E-2</v>
      </c>
      <c r="I6702" s="4">
        <v>-3.9716737281109138E-3</v>
      </c>
    </row>
    <row r="6703" spans="1:9" x14ac:dyDescent="0.25">
      <c r="A6703" t="s">
        <v>6895</v>
      </c>
      <c r="B6703" s="3">
        <v>58.656730651855469</v>
      </c>
      <c r="C6703" s="3">
        <v>32.090000152587891</v>
      </c>
      <c r="D6703" s="4">
        <v>2.104548242865301E-2</v>
      </c>
      <c r="E6703" s="4">
        <v>-8.5494442489443823E-2</v>
      </c>
      <c r="F6703" s="2">
        <v>5</v>
      </c>
      <c r="G6703" s="4">
        <v>0.34447965833721977</v>
      </c>
      <c r="H6703" s="4">
        <v>-4.2647648926827819E-2</v>
      </c>
      <c r="I6703" s="4">
        <v>5.412477928439241E-4</v>
      </c>
    </row>
    <row r="6704" spans="1:9" x14ac:dyDescent="0.25">
      <c r="A6704" t="s">
        <v>6896</v>
      </c>
      <c r="B6704" s="3">
        <v>57.447715759277337</v>
      </c>
      <c r="C6704" s="3">
        <v>35.090000152587891</v>
      </c>
      <c r="D6704" s="4">
        <v>2.3627291246515639E-2</v>
      </c>
      <c r="E6704" s="4">
        <v>-8.1413626917222315E-2</v>
      </c>
      <c r="F6704" s="2">
        <v>5</v>
      </c>
      <c r="G6704" s="4">
        <v>0.32551095447850109</v>
      </c>
      <c r="H6704" s="4">
        <v>-6.2380307686177423E-2</v>
      </c>
      <c r="I6704" s="4">
        <v>-2.00816075176572E-2</v>
      </c>
    </row>
    <row r="6705" spans="1:9" x14ac:dyDescent="0.25">
      <c r="A6705" t="s">
        <v>6897</v>
      </c>
      <c r="B6705" s="3">
        <v>56.121711730957031</v>
      </c>
      <c r="C6705" s="3">
        <v>38.200000762939453</v>
      </c>
      <c r="D6705" s="4">
        <v>-2.2086063780697999E-2</v>
      </c>
      <c r="E6705" s="4">
        <v>0.1318518744574653</v>
      </c>
      <c r="F6705" s="2">
        <v>5</v>
      </c>
      <c r="G6705" s="4">
        <v>0.29034677087694027</v>
      </c>
      <c r="H6705" s="4">
        <v>-8.4022377742545173E-2</v>
      </c>
      <c r="I6705" s="4">
        <v>-4.2700013118003748E-2</v>
      </c>
    </row>
    <row r="6706" spans="1:9" x14ac:dyDescent="0.25">
      <c r="A6706" t="s">
        <v>6898</v>
      </c>
      <c r="B6706" s="3">
        <v>57.389213562011719</v>
      </c>
      <c r="C6706" s="3">
        <v>33.75</v>
      </c>
      <c r="D6706" s="4">
        <v>-2.711145593914388E-3</v>
      </c>
      <c r="E6706" s="4">
        <v>8.1037820060530619E-2</v>
      </c>
      <c r="F6706" s="2">
        <v>5</v>
      </c>
      <c r="G6706" s="4">
        <v>0.33212230538163928</v>
      </c>
      <c r="H6706" s="4">
        <v>-6.3335137856096235E-2</v>
      </c>
      <c r="I6706" s="4">
        <v>-2.1079512801505881E-2</v>
      </c>
    </row>
    <row r="6707" spans="1:9" x14ac:dyDescent="0.25">
      <c r="A6707" t="s">
        <v>6899</v>
      </c>
      <c r="B6707" s="3">
        <v>57.54522705078125</v>
      </c>
      <c r="C6707" s="3">
        <v>31.219999313354489</v>
      </c>
      <c r="D6707" s="4">
        <v>5.7706502098320733E-2</v>
      </c>
      <c r="E6707" s="4">
        <v>3.213318490500328E-3</v>
      </c>
      <c r="F6707" s="2">
        <v>5</v>
      </c>
      <c r="G6707" s="4">
        <v>0.33129682497615648</v>
      </c>
      <c r="H6707" s="4">
        <v>-6.078879954823635E-2</v>
      </c>
      <c r="I6707" s="4">
        <v>-1.183404044808156E-2</v>
      </c>
    </row>
    <row r="6708" spans="1:9" x14ac:dyDescent="0.25">
      <c r="A6708" t="s">
        <v>6900</v>
      </c>
      <c r="B6708" s="3">
        <v>54.405666351318359</v>
      </c>
      <c r="C6708" s="3">
        <v>31.120000839233398</v>
      </c>
      <c r="D6708" s="4">
        <v>-7.2473597714956095E-2</v>
      </c>
      <c r="E6708" s="4">
        <v>0.34311613020119852</v>
      </c>
      <c r="F6708" s="2">
        <v>5</v>
      </c>
      <c r="G6708" s="4">
        <v>0.26880169698809347</v>
      </c>
      <c r="H6708" s="4">
        <v>-0.1120304180899723</v>
      </c>
      <c r="I6708" s="4">
        <v>-6.5746539714415131E-2</v>
      </c>
    </row>
    <row r="6709" spans="1:9" x14ac:dyDescent="0.25">
      <c r="A6709" t="s">
        <v>6901</v>
      </c>
      <c r="B6709" s="3">
        <v>58.656730651855469</v>
      </c>
      <c r="C6709" s="3">
        <v>23.170000076293949</v>
      </c>
      <c r="D6709" s="4">
        <v>-9.87490812863423E-3</v>
      </c>
      <c r="E6709" s="4">
        <v>7.8295044353116072E-3</v>
      </c>
      <c r="F6709" s="2">
        <v>4</v>
      </c>
      <c r="G6709" s="4">
        <v>0.35882092613794819</v>
      </c>
      <c r="H6709" s="4">
        <v>-4.2647648926827819E-2</v>
      </c>
      <c r="I6709" s="4">
        <v>7.2526862674402448E-3</v>
      </c>
    </row>
    <row r="6710" spans="1:9" x14ac:dyDescent="0.25">
      <c r="A6710" t="s">
        <v>6902</v>
      </c>
      <c r="B6710" s="3">
        <v>59.241737365722663</v>
      </c>
      <c r="C6710" s="3">
        <v>22.989999771118161</v>
      </c>
      <c r="D6710" s="4">
        <v>-1.96838822519716E-2</v>
      </c>
      <c r="E6710" s="4">
        <v>0.15760317545686101</v>
      </c>
      <c r="F6710" s="2">
        <v>4</v>
      </c>
      <c r="G6710" s="4">
        <v>0.37359423180969192</v>
      </c>
      <c r="H6710" s="4">
        <v>-3.3099596270459219E-2</v>
      </c>
      <c r="I6710" s="4">
        <v>3.1692841198979638E-2</v>
      </c>
    </row>
    <row r="6711" spans="1:9" x14ac:dyDescent="0.25">
      <c r="A6711" t="s">
        <v>6903</v>
      </c>
      <c r="B6711" s="3">
        <v>60.431259155273438</v>
      </c>
      <c r="C6711" s="3">
        <v>19.860000610351559</v>
      </c>
      <c r="D6711" s="4">
        <v>-6.5716045528776412E-3</v>
      </c>
      <c r="E6711" s="4">
        <v>1.6897076912634649E-2</v>
      </c>
      <c r="F6711" s="2">
        <v>4</v>
      </c>
      <c r="G6711" s="4">
        <v>0.38912494475661341</v>
      </c>
      <c r="H6711" s="4">
        <v>-1.368508971300619E-2</v>
      </c>
      <c r="I6711" s="4">
        <v>5.4991976524140673E-2</v>
      </c>
    </row>
    <row r="6712" spans="1:9" x14ac:dyDescent="0.25">
      <c r="A6712" t="s">
        <v>6904</v>
      </c>
      <c r="B6712" s="3">
        <v>60.831016540527337</v>
      </c>
      <c r="C6712" s="3">
        <v>19.530000686645511</v>
      </c>
      <c r="D6712" s="4">
        <v>1.944428746302029E-2</v>
      </c>
      <c r="E6712" s="4">
        <v>-5.7432368057174783E-2</v>
      </c>
      <c r="F6712" s="2">
        <v>3</v>
      </c>
      <c r="G6712" s="4">
        <v>0.40295500158538072</v>
      </c>
      <c r="H6712" s="4">
        <v>-7.1605414066374662E-3</v>
      </c>
      <c r="I6712" s="4">
        <v>6.1970828858087801E-2</v>
      </c>
    </row>
    <row r="6713" spans="1:9" x14ac:dyDescent="0.25">
      <c r="A6713" t="s">
        <v>6905</v>
      </c>
      <c r="B6713" s="3">
        <v>59.670761108398438</v>
      </c>
      <c r="C6713" s="3">
        <v>20.719999313354489</v>
      </c>
      <c r="D6713" s="4">
        <v>1.425345345906126E-2</v>
      </c>
      <c r="E6713" s="4">
        <v>-4.4721124795733869E-2</v>
      </c>
      <c r="F6713" s="2">
        <v>4</v>
      </c>
      <c r="G6713" s="4">
        <v>0.36652050396821562</v>
      </c>
      <c r="H6713" s="4">
        <v>-2.6097383836311661E-2</v>
      </c>
      <c r="I6713" s="4">
        <v>4.171541487656838E-2</v>
      </c>
    </row>
    <row r="6714" spans="1:9" x14ac:dyDescent="0.25">
      <c r="A6714" t="s">
        <v>6906</v>
      </c>
      <c r="B6714" s="3">
        <v>58.832199096679688</v>
      </c>
      <c r="C6714" s="3">
        <v>21.690000534057621</v>
      </c>
      <c r="D6714" s="4">
        <v>-1.0171116278663741E-2</v>
      </c>
      <c r="E6714" s="4">
        <v>5.6502669684111329E-2</v>
      </c>
      <c r="F6714" s="2">
        <v>4</v>
      </c>
      <c r="G6714" s="4">
        <v>0.3455439768213211</v>
      </c>
      <c r="H6714" s="4">
        <v>-3.9783781024120057E-2</v>
      </c>
      <c r="I6714" s="4">
        <v>2.7076034421031011E-2</v>
      </c>
    </row>
    <row r="6715" spans="1:9" x14ac:dyDescent="0.25">
      <c r="A6715" t="s">
        <v>6907</v>
      </c>
      <c r="B6715" s="3">
        <v>59.436737060546882</v>
      </c>
      <c r="C6715" s="3">
        <v>20.530000686645511</v>
      </c>
      <c r="D6715" s="4">
        <v>-1.582147093057296E-2</v>
      </c>
      <c r="E6715" s="4">
        <v>2.394022283540664E-2</v>
      </c>
      <c r="F6715" s="2">
        <v>4</v>
      </c>
      <c r="G6715" s="4">
        <v>0.36656561911730878</v>
      </c>
      <c r="H6715" s="4">
        <v>-2.9916953558806299E-2</v>
      </c>
      <c r="I6715" s="4">
        <v>3.7629888672940481E-2</v>
      </c>
    </row>
    <row r="6716" spans="1:9" x14ac:dyDescent="0.25">
      <c r="A6716" t="s">
        <v>6908</v>
      </c>
      <c r="B6716" s="3">
        <v>60.392230987548828</v>
      </c>
      <c r="C6716" s="3">
        <v>20.04999923706055</v>
      </c>
      <c r="D6716" s="4">
        <v>-2.255211916120325E-3</v>
      </c>
      <c r="E6716" s="4">
        <v>3.001474068502485E-3</v>
      </c>
      <c r="F6716" s="2">
        <v>4</v>
      </c>
      <c r="G6716" s="4">
        <v>0.39221924154357629</v>
      </c>
      <c r="H6716" s="4">
        <v>-1.4322078984552841E-2</v>
      </c>
      <c r="I6716" s="4">
        <v>5.4310633716073482E-2</v>
      </c>
    </row>
    <row r="6717" spans="1:9" x14ac:dyDescent="0.25">
      <c r="A6717" t="s">
        <v>6909</v>
      </c>
      <c r="B6717" s="3">
        <v>60.528736114501953</v>
      </c>
      <c r="C6717" s="3">
        <v>19.989999771118161</v>
      </c>
      <c r="D6717" s="4">
        <v>3.2183551525832849E-4</v>
      </c>
      <c r="E6717" s="4">
        <v>-1.3326774665025409E-2</v>
      </c>
      <c r="F6717" s="2">
        <v>4</v>
      </c>
      <c r="G6717" s="4">
        <v>0.40218713779379911</v>
      </c>
      <c r="H6717" s="4">
        <v>-1.20941419214089E-2</v>
      </c>
      <c r="I6717" s="4">
        <v>5.6693701944387609E-2</v>
      </c>
    </row>
    <row r="6718" spans="1:9" x14ac:dyDescent="0.25">
      <c r="A6718" t="s">
        <v>6910</v>
      </c>
      <c r="B6718" s="3">
        <v>60.509262084960938</v>
      </c>
      <c r="C6718" s="3">
        <v>20.260000228881839</v>
      </c>
      <c r="D6718" s="4">
        <v>9.6827144111655272E-4</v>
      </c>
      <c r="E6718" s="4">
        <v>2.582279639908025E-2</v>
      </c>
      <c r="F6718" s="2">
        <v>4</v>
      </c>
      <c r="G6718" s="4">
        <v>0.39986915725037481</v>
      </c>
      <c r="H6718" s="4">
        <v>-1.2411982819781059E-2</v>
      </c>
      <c r="I6718" s="4">
        <v>5.6353729797463233E-2</v>
      </c>
    </row>
    <row r="6719" spans="1:9" x14ac:dyDescent="0.25">
      <c r="A6719" t="s">
        <v>6911</v>
      </c>
      <c r="B6719" s="3">
        <v>60.450729370117188</v>
      </c>
      <c r="C6719" s="3">
        <v>19.75</v>
      </c>
      <c r="D6719" s="4">
        <v>-2.8954597276139582E-3</v>
      </c>
      <c r="E6719" s="4">
        <v>-0.1147467291449461</v>
      </c>
      <c r="F6719" s="2">
        <v>4</v>
      </c>
      <c r="G6719" s="4">
        <v>0.4003800613428623</v>
      </c>
      <c r="H6719" s="4">
        <v>-1.3367311075338841E-2</v>
      </c>
      <c r="I6719" s="4">
        <v>5.5331882075150052E-2</v>
      </c>
    </row>
    <row r="6720" spans="1:9" x14ac:dyDescent="0.25">
      <c r="A6720" t="s">
        <v>6912</v>
      </c>
      <c r="B6720" s="3">
        <v>60.626270294189453</v>
      </c>
      <c r="C6720" s="3">
        <v>22.309999465942379</v>
      </c>
      <c r="D6720" s="4">
        <v>-3.5252909924724518E-3</v>
      </c>
      <c r="E6720" s="4">
        <v>7.4145352635419437E-2</v>
      </c>
      <c r="F6720" s="2">
        <v>4</v>
      </c>
      <c r="G6720" s="4">
        <v>0.42182462513281949</v>
      </c>
      <c r="H6720" s="4">
        <v>-1.0502260219238609E-2</v>
      </c>
      <c r="I6720" s="4">
        <v>5.8396426303362059E-2</v>
      </c>
    </row>
    <row r="6721" spans="1:9" x14ac:dyDescent="0.25">
      <c r="A6721" t="s">
        <v>6913</v>
      </c>
      <c r="B6721" s="3">
        <v>60.840751647949219</v>
      </c>
      <c r="C6721" s="3">
        <v>20.770000457763668</v>
      </c>
      <c r="D6721" s="4">
        <v>-7.0016520878037891E-3</v>
      </c>
      <c r="E6721" s="4">
        <v>2.3656950250258379E-2</v>
      </c>
      <c r="F6721" s="2">
        <v>4</v>
      </c>
      <c r="G6721" s="4">
        <v>0.42397191954421581</v>
      </c>
      <c r="H6721" s="4">
        <v>-7.0016520878037891E-3</v>
      </c>
      <c r="I6721" s="4">
        <v>6.2140781633592379E-2</v>
      </c>
    </row>
    <row r="6722" spans="1:9" x14ac:dyDescent="0.25">
      <c r="A6722" t="s">
        <v>6914</v>
      </c>
      <c r="B6722" s="3">
        <v>61.269741058349609</v>
      </c>
      <c r="C6722" s="3">
        <v>20.29000091552734</v>
      </c>
      <c r="D6722" s="4">
        <v>9.3155045903556832E-3</v>
      </c>
      <c r="E6722" s="4">
        <v>-6.1082816175022092E-2</v>
      </c>
      <c r="F6722" s="2">
        <v>4</v>
      </c>
      <c r="G6722" s="4">
        <v>0.42283045860041768</v>
      </c>
      <c r="H6722" s="4">
        <v>0</v>
      </c>
      <c r="I6722" s="4">
        <v>6.9629958465459607E-2</v>
      </c>
    </row>
    <row r="6723" spans="1:9" x14ac:dyDescent="0.25">
      <c r="A6723" t="s">
        <v>6915</v>
      </c>
      <c r="B6723" s="3">
        <v>60.704250335693359</v>
      </c>
      <c r="C6723" s="3">
        <v>21.610000610351559</v>
      </c>
      <c r="D6723" s="4">
        <v>6.6288544306931652E-3</v>
      </c>
      <c r="E6723" s="4">
        <v>3.2497535677336038E-3</v>
      </c>
      <c r="F6723" s="2">
        <v>4</v>
      </c>
      <c r="G6723" s="4">
        <v>0.40406952172403893</v>
      </c>
      <c r="H6723" s="4">
        <v>0</v>
      </c>
      <c r="I6723" s="4">
        <v>6.0046936284959163E-2</v>
      </c>
    </row>
    <row r="6724" spans="1:9" x14ac:dyDescent="0.25">
      <c r="A6724" t="s">
        <v>6916</v>
      </c>
      <c r="B6724" s="3">
        <v>60.304500579833977</v>
      </c>
      <c r="C6724" s="3">
        <v>21.54000091552734</v>
      </c>
      <c r="D6724" s="4">
        <v>5.0371817263550334E-3</v>
      </c>
      <c r="E6724" s="4">
        <v>-3.2779502794389903E-2</v>
      </c>
      <c r="F6724" s="2">
        <v>4</v>
      </c>
      <c r="G6724" s="4">
        <v>0.39637225904384699</v>
      </c>
      <c r="H6724" s="4">
        <v>0</v>
      </c>
      <c r="I6724" s="4">
        <v>5.3066312990279751E-2</v>
      </c>
    </row>
    <row r="6725" spans="1:9" x14ac:dyDescent="0.25">
      <c r="A6725" t="s">
        <v>6917</v>
      </c>
      <c r="B6725" s="3">
        <v>60.00225830078125</v>
      </c>
      <c r="C6725" s="3">
        <v>22.270000457763668</v>
      </c>
      <c r="D6725" s="4">
        <v>5.5554376419066909E-3</v>
      </c>
      <c r="E6725" s="4">
        <v>-2.2401092179289428E-3</v>
      </c>
      <c r="F6725" s="2">
        <v>4</v>
      </c>
      <c r="G6725" s="4">
        <v>0.40813998364759008</v>
      </c>
      <c r="H6725" s="4">
        <v>0</v>
      </c>
      <c r="I6725" s="4">
        <v>4.7788412346521092E-2</v>
      </c>
    </row>
    <row r="6726" spans="1:9" x14ac:dyDescent="0.25">
      <c r="A6726" t="s">
        <v>6918</v>
      </c>
      <c r="B6726" s="3">
        <v>59.670761108398438</v>
      </c>
      <c r="C6726" s="3">
        <v>22.319999694824219</v>
      </c>
      <c r="D6726" s="4">
        <v>1.324569416965971E-2</v>
      </c>
      <c r="E6726" s="4">
        <v>-2.575295314349535E-2</v>
      </c>
      <c r="F6726" s="2">
        <v>4</v>
      </c>
      <c r="G6726" s="4">
        <v>0.39910132768695861</v>
      </c>
      <c r="H6726" s="4">
        <v>-5.7752129190469237E-4</v>
      </c>
      <c r="I6726" s="4">
        <v>4.1999648277626138E-2</v>
      </c>
    </row>
    <row r="6727" spans="1:9" x14ac:dyDescent="0.25">
      <c r="A6727" t="s">
        <v>6919</v>
      </c>
      <c r="B6727" s="3">
        <v>58.890712738037109</v>
      </c>
      <c r="C6727" s="3">
        <v>22.909999847412109</v>
      </c>
      <c r="D6727" s="4">
        <v>-1.0485445729831899E-2</v>
      </c>
      <c r="E6727" s="4">
        <v>3.0589308105193561E-2</v>
      </c>
      <c r="F6727" s="2">
        <v>4</v>
      </c>
      <c r="G6727" s="4">
        <v>0.39019210559729411</v>
      </c>
      <c r="H6727" s="4">
        <v>-1.3642510934026131E-2</v>
      </c>
      <c r="I6727" s="4">
        <v>2.83780669125171E-2</v>
      </c>
    </row>
    <row r="6728" spans="1:9" x14ac:dyDescent="0.25">
      <c r="A6728" t="s">
        <v>6920</v>
      </c>
      <c r="B6728" s="3">
        <v>59.514751434326172</v>
      </c>
      <c r="C6728" s="3">
        <v>22.229999542236332</v>
      </c>
      <c r="D6728" s="4">
        <v>9.5930342417280823E-3</v>
      </c>
      <c r="E6728" s="4">
        <v>-1.3477397276295819E-3</v>
      </c>
      <c r="F6728" s="2">
        <v>4</v>
      </c>
      <c r="G6728" s="4">
        <v>0.41260048686773598</v>
      </c>
      <c r="H6728" s="4">
        <v>-3.1905192203289801E-3</v>
      </c>
      <c r="I6728" s="4">
        <v>3.9275332004604417E-2</v>
      </c>
    </row>
    <row r="6729" spans="1:9" x14ac:dyDescent="0.25">
      <c r="A6729" t="s">
        <v>6921</v>
      </c>
      <c r="B6729" s="3">
        <v>58.949249267578118</v>
      </c>
      <c r="C6729" s="3">
        <v>22.260000228881839</v>
      </c>
      <c r="D6729" s="4">
        <v>8.3389699475262535E-3</v>
      </c>
      <c r="E6729" s="4">
        <v>-3.0487756250139109E-2</v>
      </c>
      <c r="F6729" s="2">
        <v>4</v>
      </c>
      <c r="G6729" s="4">
        <v>0.39790507715565798</v>
      </c>
      <c r="H6729" s="4">
        <v>-1.266208564093207E-2</v>
      </c>
      <c r="I6729" s="4">
        <v>2.9400260061391629E-2</v>
      </c>
    </row>
    <row r="6730" spans="1:9" x14ac:dyDescent="0.25">
      <c r="A6730" t="s">
        <v>6922</v>
      </c>
      <c r="B6730" s="3">
        <v>58.461738586425781</v>
      </c>
      <c r="C6730" s="3">
        <v>22.95999908447266</v>
      </c>
      <c r="D6730" s="4">
        <v>-6.9554743889871373E-3</v>
      </c>
      <c r="E6730" s="4">
        <v>1.4134262519924329E-2</v>
      </c>
      <c r="F6730" s="2">
        <v>4</v>
      </c>
      <c r="G6730" s="4">
        <v>0.387606910892484</v>
      </c>
      <c r="H6730" s="4">
        <v>-2.08273767199052E-2</v>
      </c>
      <c r="I6730" s="4">
        <v>2.088711310538871E-2</v>
      </c>
    </row>
    <row r="6731" spans="1:9" x14ac:dyDescent="0.25">
      <c r="A6731" t="s">
        <v>6923</v>
      </c>
      <c r="B6731" s="3">
        <v>58.8712158203125</v>
      </c>
      <c r="C6731" s="3">
        <v>22.639999389648441</v>
      </c>
      <c r="D6731" s="4">
        <v>-8.213530851718942E-3</v>
      </c>
      <c r="E6731" s="4">
        <v>2.909088134765625E-2</v>
      </c>
      <c r="F6731" s="2">
        <v>4</v>
      </c>
      <c r="G6731" s="4">
        <v>0.39668924775236691</v>
      </c>
      <c r="H6731" s="4">
        <v>-1.3969063796392071E-2</v>
      </c>
      <c r="I6731" s="4">
        <v>2.803760231923591E-2</v>
      </c>
    </row>
    <row r="6732" spans="1:9" x14ac:dyDescent="0.25">
      <c r="A6732" t="s">
        <v>6924</v>
      </c>
      <c r="B6732" s="3">
        <v>59.358760833740227</v>
      </c>
      <c r="C6732" s="3">
        <v>22</v>
      </c>
      <c r="D6732" s="4">
        <v>-4.5778226654582532E-3</v>
      </c>
      <c r="E6732" s="4">
        <v>-3.623184962974757E-3</v>
      </c>
      <c r="F6732" s="2">
        <v>4</v>
      </c>
      <c r="G6732" s="4">
        <v>0.40921852141185727</v>
      </c>
      <c r="H6732" s="4">
        <v>-5.8031976879213687E-3</v>
      </c>
      <c r="I6732" s="4">
        <v>3.6551348802012378E-2</v>
      </c>
    </row>
    <row r="6733" spans="1:9" x14ac:dyDescent="0.25">
      <c r="A6733" t="s">
        <v>6925</v>
      </c>
      <c r="B6733" s="3">
        <v>59.631744384765618</v>
      </c>
      <c r="C6733" s="3">
        <v>22.079999923706051</v>
      </c>
      <c r="D6733" s="4">
        <v>5.5903426401497924E-3</v>
      </c>
      <c r="E6733" s="4">
        <v>-2.9023740283866121E-2</v>
      </c>
      <c r="F6733" s="2">
        <v>4</v>
      </c>
      <c r="G6733" s="4">
        <v>0.41537734965835421</v>
      </c>
      <c r="H6733" s="4">
        <v>-1.231010369634689E-3</v>
      </c>
      <c r="I6733" s="4">
        <v>4.1318319406548509E-2</v>
      </c>
    </row>
    <row r="6734" spans="1:9" x14ac:dyDescent="0.25">
      <c r="A6734" t="s">
        <v>6926</v>
      </c>
      <c r="B6734" s="3">
        <v>59.300235748291023</v>
      </c>
      <c r="C6734" s="3">
        <v>22.739999771118161</v>
      </c>
      <c r="D6734" s="4">
        <v>1.6918030386856579E-3</v>
      </c>
      <c r="E6734" s="4">
        <v>-3.1516174852858743E-2</v>
      </c>
      <c r="F6734" s="2">
        <v>4</v>
      </c>
      <c r="G6734" s="4">
        <v>0.40718845390777392</v>
      </c>
      <c r="H6734" s="4">
        <v>-6.7834313045164194E-3</v>
      </c>
      <c r="I6734" s="4">
        <v>3.5529355495395709E-2</v>
      </c>
    </row>
    <row r="6735" spans="1:9" x14ac:dyDescent="0.25">
      <c r="A6735" t="s">
        <v>6927</v>
      </c>
      <c r="B6735" s="3">
        <v>59.200080871582031</v>
      </c>
      <c r="C6735" s="3">
        <v>23.479999542236332</v>
      </c>
      <c r="D6735" s="4">
        <v>4.2850030845680287E-3</v>
      </c>
      <c r="E6735" s="4">
        <v>-2.572617549459089E-2</v>
      </c>
      <c r="F6735" s="2">
        <v>4</v>
      </c>
      <c r="G6735" s="4">
        <v>0.40979463202406108</v>
      </c>
      <c r="H6735" s="4">
        <v>-8.4609201328114114E-3</v>
      </c>
      <c r="I6735" s="4">
        <v>3.3780402668826648E-2</v>
      </c>
    </row>
    <row r="6736" spans="1:9" x14ac:dyDescent="0.25">
      <c r="A6736" t="s">
        <v>6928</v>
      </c>
      <c r="B6736" s="3">
        <v>58.947490692138672</v>
      </c>
      <c r="C6736" s="3">
        <v>24.10000038146973</v>
      </c>
      <c r="D6736" s="4">
        <v>0</v>
      </c>
      <c r="E6736" s="4">
        <v>1.388304237908722E-2</v>
      </c>
      <c r="F6736" s="2">
        <v>4</v>
      </c>
      <c r="G6736" s="4">
        <v>0.40922342895481562</v>
      </c>
      <c r="H6736" s="4">
        <v>-1.2691539929633009E-2</v>
      </c>
      <c r="I6736" s="4">
        <v>2.936955096776939E-2</v>
      </c>
    </row>
    <row r="6737" spans="1:9" x14ac:dyDescent="0.25">
      <c r="A6737" t="s">
        <v>6929</v>
      </c>
      <c r="B6737" s="3">
        <v>58.947490692138672</v>
      </c>
      <c r="C6737" s="3">
        <v>23.770000457763668</v>
      </c>
      <c r="D6737" s="4">
        <v>2.4999192416850669E-2</v>
      </c>
      <c r="E6737" s="4">
        <v>-7.653455053892233E-2</v>
      </c>
      <c r="F6737" s="2">
        <v>4</v>
      </c>
      <c r="G6737" s="4">
        <v>0.40569592847773223</v>
      </c>
      <c r="H6737" s="4">
        <v>-1.2691539929633009E-2</v>
      </c>
      <c r="I6737" s="4">
        <v>2.936955096776939E-2</v>
      </c>
    </row>
    <row r="6738" spans="1:9" x14ac:dyDescent="0.25">
      <c r="A6738" t="s">
        <v>6930</v>
      </c>
      <c r="B6738" s="3">
        <v>57.509792327880859</v>
      </c>
      <c r="C6738" s="3">
        <v>25.739999771118161</v>
      </c>
      <c r="D6738" s="4">
        <v>-1.6862773247781071E-3</v>
      </c>
      <c r="E6738" s="4">
        <v>2.2645994958143231E-2</v>
      </c>
      <c r="F6738" s="2">
        <v>5</v>
      </c>
      <c r="G6738" s="4">
        <v>0.36829810976719363</v>
      </c>
      <c r="H6738" s="4">
        <v>-3.677147516342183E-2</v>
      </c>
      <c r="I6738" s="4">
        <v>4.2637677992838352E-3</v>
      </c>
    </row>
    <row r="6739" spans="1:9" x14ac:dyDescent="0.25">
      <c r="A6739" t="s">
        <v>6931</v>
      </c>
      <c r="B6739" s="3">
        <v>57.60693359375</v>
      </c>
      <c r="C6739" s="3">
        <v>25.170000076293949</v>
      </c>
      <c r="D6739" s="4">
        <v>1.610747033829529E-2</v>
      </c>
      <c r="E6739" s="4">
        <v>-3.1550584919029401E-2</v>
      </c>
      <c r="F6739" s="2">
        <v>5</v>
      </c>
      <c r="G6739" s="4">
        <v>0.3756067629519888</v>
      </c>
      <c r="H6739" s="4">
        <v>-3.5144461146566663E-2</v>
      </c>
      <c r="I6739" s="4">
        <v>5.9600954979535103E-3</v>
      </c>
    </row>
    <row r="6740" spans="1:9" x14ac:dyDescent="0.25">
      <c r="A6740" t="s">
        <v>6932</v>
      </c>
      <c r="B6740" s="3">
        <v>56.693740844726563</v>
      </c>
      <c r="C6740" s="3">
        <v>25.989999771118161</v>
      </c>
      <c r="D6740" s="4">
        <v>-5.1142290278654023E-3</v>
      </c>
      <c r="E6740" s="4">
        <v>5.4788977877851641E-2</v>
      </c>
      <c r="F6740" s="2">
        <v>5</v>
      </c>
      <c r="G6740" s="4">
        <v>0.3744743038948446</v>
      </c>
      <c r="H6740" s="4">
        <v>-5.0439479071833437E-2</v>
      </c>
      <c r="I6740" s="4">
        <v>-9.9865173090041282E-3</v>
      </c>
    </row>
    <row r="6741" spans="1:9" x14ac:dyDescent="0.25">
      <c r="A6741" t="s">
        <v>6933</v>
      </c>
      <c r="B6741" s="3">
        <v>56.985176086425781</v>
      </c>
      <c r="C6741" s="3">
        <v>24.639999389648441</v>
      </c>
      <c r="D6741" s="4">
        <v>-2.0701830523052519E-2</v>
      </c>
      <c r="E6741" s="4">
        <v>3.1393889458405599E-2</v>
      </c>
      <c r="F6741" s="2">
        <v>5</v>
      </c>
      <c r="G6741" s="4">
        <v>0.39119601816208333</v>
      </c>
      <c r="H6741" s="4">
        <v>-4.5558245344768822E-2</v>
      </c>
      <c r="I6741" s="4">
        <v>-4.8973343707366954E-3</v>
      </c>
    </row>
    <row r="6742" spans="1:9" x14ac:dyDescent="0.25">
      <c r="A6742" t="s">
        <v>6934</v>
      </c>
      <c r="B6742" s="3">
        <v>58.189811706542969</v>
      </c>
      <c r="C6742" s="3">
        <v>23.889999389648441</v>
      </c>
      <c r="D6742" s="4">
        <v>5.0234641491320176E-4</v>
      </c>
      <c r="E6742" s="4">
        <v>-2.0901649051441869E-2</v>
      </c>
      <c r="F6742" s="2">
        <v>4</v>
      </c>
      <c r="G6742" s="4">
        <v>0.4285937715109327</v>
      </c>
      <c r="H6742" s="4">
        <v>-2.5381865908104762E-2</v>
      </c>
      <c r="I6742" s="4">
        <v>1.6138594602660209E-2</v>
      </c>
    </row>
    <row r="6743" spans="1:9" x14ac:dyDescent="0.25">
      <c r="A6743" t="s">
        <v>6935</v>
      </c>
      <c r="B6743" s="3">
        <v>58.160594940185547</v>
      </c>
      <c r="C6743" s="3">
        <v>24.39999961853027</v>
      </c>
      <c r="D6743" s="4">
        <v>4.3603999114902869E-3</v>
      </c>
      <c r="E6743" s="4">
        <v>3.7021865308544122E-3</v>
      </c>
      <c r="F6743" s="2">
        <v>5</v>
      </c>
      <c r="G6743" s="4">
        <v>0.42720750296155979</v>
      </c>
      <c r="H6743" s="4">
        <v>-2.5871216010405759E-2</v>
      </c>
      <c r="I6743" s="4">
        <v>1.562839731838328E-2</v>
      </c>
    </row>
    <row r="6744" spans="1:9" x14ac:dyDescent="0.25">
      <c r="A6744" t="s">
        <v>6936</v>
      </c>
      <c r="B6744" s="3">
        <v>57.908092498779297</v>
      </c>
      <c r="C6744" s="3">
        <v>24.309999465942379</v>
      </c>
      <c r="D6744" s="4">
        <v>-2.843686262402612E-3</v>
      </c>
      <c r="E6744" s="4">
        <v>-3.7989749680687017E-2</v>
      </c>
      <c r="F6744" s="2">
        <v>4</v>
      </c>
      <c r="G6744" s="4">
        <v>0.43784776994373548</v>
      </c>
      <c r="H6744" s="4">
        <v>-3.0100366287400648E-2</v>
      </c>
      <c r="I6744" s="4">
        <v>1.121907774130282E-2</v>
      </c>
    </row>
    <row r="6745" spans="1:9" x14ac:dyDescent="0.25">
      <c r="A6745" t="s">
        <v>6937</v>
      </c>
      <c r="B6745" s="3">
        <v>58.073234558105469</v>
      </c>
      <c r="C6745" s="3">
        <v>25.270000457763668</v>
      </c>
      <c r="D6745" s="4">
        <v>6.3975297842713266E-3</v>
      </c>
      <c r="E6745" s="4">
        <v>1.2825638678919169E-2</v>
      </c>
      <c r="F6745" s="2">
        <v>5</v>
      </c>
      <c r="G6745" s="4">
        <v>0.46239420527418867</v>
      </c>
      <c r="H6745" s="4">
        <v>-2.733441051266372E-2</v>
      </c>
      <c r="I6745" s="4">
        <v>1.5765786203539189E-2</v>
      </c>
    </row>
    <row r="6746" spans="1:9" x14ac:dyDescent="0.25">
      <c r="A6746" t="s">
        <v>6938</v>
      </c>
      <c r="B6746" s="3">
        <v>57.704071044921882</v>
      </c>
      <c r="C6746" s="3">
        <v>24.95000076293945</v>
      </c>
      <c r="D6746" s="4">
        <v>-5.3588589106917661E-3</v>
      </c>
      <c r="E6746" s="4">
        <v>1.712189419230636E-2</v>
      </c>
      <c r="F6746" s="2">
        <v>5</v>
      </c>
      <c r="G6746" s="4">
        <v>0.43550376897679238</v>
      </c>
      <c r="H6746" s="4">
        <v>-3.3517511021877937E-2</v>
      </c>
      <c r="I6746" s="4">
        <v>9.3087037100301195E-3</v>
      </c>
    </row>
    <row r="6747" spans="1:9" x14ac:dyDescent="0.25">
      <c r="A6747" t="s">
        <v>6939</v>
      </c>
      <c r="B6747" s="3">
        <v>58.014965057373047</v>
      </c>
      <c r="C6747" s="3">
        <v>24.530000686645511</v>
      </c>
      <c r="D6747" s="4">
        <v>3.2504217385731282E-2</v>
      </c>
      <c r="E6747" s="4">
        <v>-9.2891575165674478E-3</v>
      </c>
      <c r="F6747" s="2">
        <v>5</v>
      </c>
      <c r="G6747" s="4">
        <v>0.4446100198155345</v>
      </c>
      <c r="H6747" s="4">
        <v>-2.8310363354111301E-2</v>
      </c>
      <c r="I6747" s="4">
        <v>1.4746587502562081E-2</v>
      </c>
    </row>
    <row r="6748" spans="1:9" x14ac:dyDescent="0.25">
      <c r="A6748" t="s">
        <v>6940</v>
      </c>
      <c r="B6748" s="3">
        <v>56.1885986328125</v>
      </c>
      <c r="C6748" s="3">
        <v>24.760000228881839</v>
      </c>
      <c r="D6748" s="4">
        <v>3.9925896989889686E-3</v>
      </c>
      <c r="E6748" s="4">
        <v>1.01999183054029E-2</v>
      </c>
      <c r="F6748" s="2">
        <v>5</v>
      </c>
      <c r="G6748" s="4">
        <v>0.4081676473821827</v>
      </c>
      <c r="H6748" s="4">
        <v>-5.8900079743812839E-2</v>
      </c>
      <c r="I6748" s="4">
        <v>-9.6198533461856472E-3</v>
      </c>
    </row>
    <row r="6749" spans="1:9" x14ac:dyDescent="0.25">
      <c r="A6749" t="s">
        <v>6941</v>
      </c>
      <c r="B6749" s="3">
        <v>55.965152740478523</v>
      </c>
      <c r="C6749" s="3">
        <v>24.510000228881839</v>
      </c>
      <c r="D6749" s="4">
        <v>-1.52136169812872E-2</v>
      </c>
      <c r="E6749" s="4">
        <v>1.030502875685757E-2</v>
      </c>
      <c r="F6749" s="2">
        <v>5</v>
      </c>
      <c r="G6749" s="4">
        <v>0.38796041867014952</v>
      </c>
      <c r="H6749" s="4">
        <v>-6.264256338949481E-2</v>
      </c>
      <c r="I6749" s="4">
        <v>-6.7194189155227457E-3</v>
      </c>
    </row>
    <row r="6750" spans="1:9" x14ac:dyDescent="0.25">
      <c r="A6750" t="s">
        <v>6942</v>
      </c>
      <c r="B6750" s="3">
        <v>56.829738616943359</v>
      </c>
      <c r="C6750" s="3">
        <v>24.260000228881839</v>
      </c>
      <c r="D6750" s="4">
        <v>6.0189308208209447E-3</v>
      </c>
      <c r="E6750" s="4">
        <v>-1.9005229359255749E-2</v>
      </c>
      <c r="F6750" s="2">
        <v>4</v>
      </c>
      <c r="G6750" s="4">
        <v>0.39552966254909028</v>
      </c>
      <c r="H6750" s="4">
        <v>-4.8161659448236249E-2</v>
      </c>
      <c r="I6750" s="4">
        <v>9.4652432651609608E-3</v>
      </c>
    </row>
    <row r="6751" spans="1:9" x14ac:dyDescent="0.25">
      <c r="A6751" t="s">
        <v>6943</v>
      </c>
      <c r="B6751" s="3">
        <v>56.489730834960938</v>
      </c>
      <c r="C6751" s="3">
        <v>24.729999542236332</v>
      </c>
      <c r="D6751" s="4">
        <v>-1.474150813881747E-2</v>
      </c>
      <c r="E6751" s="4">
        <v>2.6141043601435099E-2</v>
      </c>
      <c r="F6751" s="2">
        <v>5</v>
      </c>
      <c r="G6751" s="4">
        <v>0.38490950288027848</v>
      </c>
      <c r="H6751" s="4">
        <v>-5.3856432129811498E-2</v>
      </c>
      <c r="I6751" s="4">
        <v>4.8201149075874916E-3</v>
      </c>
    </row>
    <row r="6752" spans="1:9" x14ac:dyDescent="0.25">
      <c r="A6752" t="s">
        <v>6944</v>
      </c>
      <c r="B6752" s="3">
        <v>57.334934234619141</v>
      </c>
      <c r="C6752" s="3">
        <v>24.10000038146973</v>
      </c>
      <c r="D6752" s="4">
        <v>-3.7129072196766528E-3</v>
      </c>
      <c r="E6752" s="4">
        <v>-2.5869013563839301E-2</v>
      </c>
      <c r="F6752" s="2">
        <v>4</v>
      </c>
      <c r="G6752" s="4">
        <v>0.41091154969813259</v>
      </c>
      <c r="H6752" s="4">
        <v>-3.9700164285927382E-2</v>
      </c>
      <c r="I6752" s="4">
        <v>2.8141157471455621E-2</v>
      </c>
    </row>
    <row r="6753" spans="1:9" x14ac:dyDescent="0.25">
      <c r="A6753" t="s">
        <v>6945</v>
      </c>
      <c r="B6753" s="3">
        <v>57.548606872558587</v>
      </c>
      <c r="C6753" s="3">
        <v>24.739999771118161</v>
      </c>
      <c r="D6753" s="4">
        <v>-3.3801328105276252E-4</v>
      </c>
      <c r="E6753" s="4">
        <v>3.8187152762297893E-2</v>
      </c>
      <c r="F6753" s="2">
        <v>5</v>
      </c>
      <c r="G6753" s="4">
        <v>0.40921952929184519</v>
      </c>
      <c r="H6753" s="4">
        <v>-3.6121372370509941E-2</v>
      </c>
      <c r="I6753" s="4">
        <v>3.1972776644368262E-2</v>
      </c>
    </row>
    <row r="6754" spans="1:9" x14ac:dyDescent="0.25">
      <c r="A6754" t="s">
        <v>6946</v>
      </c>
      <c r="B6754" s="3">
        <v>57.568065643310547</v>
      </c>
      <c r="C6754" s="3">
        <v>23.829999923706051</v>
      </c>
      <c r="D6754" s="4">
        <v>-1.7572746774815459E-2</v>
      </c>
      <c r="E6754" s="4">
        <v>0.12991938128468661</v>
      </c>
      <c r="F6754" s="2">
        <v>4</v>
      </c>
      <c r="G6754" s="4">
        <v>0.40216002054490069</v>
      </c>
      <c r="H6754" s="4">
        <v>-3.5795458429807803E-2</v>
      </c>
      <c r="I6754" s="4">
        <v>3.2321715094389081E-2</v>
      </c>
    </row>
    <row r="6755" spans="1:9" x14ac:dyDescent="0.25">
      <c r="A6755" t="s">
        <v>6947</v>
      </c>
      <c r="B6755" s="3">
        <v>58.597789764404297</v>
      </c>
      <c r="C6755" s="3">
        <v>21.090000152587891</v>
      </c>
      <c r="D6755" s="4">
        <v>1.514591088624662E-2</v>
      </c>
      <c r="E6755" s="4">
        <v>-6.84628656734525E-2</v>
      </c>
      <c r="F6755" s="2">
        <v>4</v>
      </c>
      <c r="G6755" s="4">
        <v>0.44063501739709449</v>
      </c>
      <c r="H6755" s="4">
        <v>-1.8548662605978761E-2</v>
      </c>
      <c r="I6755" s="4">
        <v>5.1081430751646513E-2</v>
      </c>
    </row>
    <row r="6756" spans="1:9" x14ac:dyDescent="0.25">
      <c r="A6756" t="s">
        <v>6948</v>
      </c>
      <c r="B6756" s="3">
        <v>57.723514556884773</v>
      </c>
      <c r="C6756" s="3">
        <v>22.639999389648441</v>
      </c>
      <c r="D6756" s="4">
        <v>1.157707941768993E-2</v>
      </c>
      <c r="E6756" s="4">
        <v>-7.0988977841963008E-2</v>
      </c>
      <c r="F6756" s="2">
        <v>4</v>
      </c>
      <c r="G6756" s="4">
        <v>0.41416360473814212</v>
      </c>
      <c r="H6756" s="4">
        <v>-3.3191852649841369E-2</v>
      </c>
      <c r="I6756" s="4">
        <v>3.5399364249053988E-2</v>
      </c>
    </row>
    <row r="6757" spans="1:9" x14ac:dyDescent="0.25">
      <c r="A6757" t="s">
        <v>6949</v>
      </c>
      <c r="B6757" s="3">
        <v>57.062892913818359</v>
      </c>
      <c r="C6757" s="3">
        <v>24.370000839233398</v>
      </c>
      <c r="D6757" s="4">
        <v>2.2275872089010159E-2</v>
      </c>
      <c r="E6757" s="4">
        <v>-3.2719804175759259E-3</v>
      </c>
      <c r="F6757" s="2">
        <v>5</v>
      </c>
      <c r="G6757" s="4">
        <v>0.39699964418228689</v>
      </c>
      <c r="H6757" s="4">
        <v>-4.4256570239118331E-2</v>
      </c>
      <c r="I6757" s="4">
        <v>2.354964867835618E-2</v>
      </c>
    </row>
    <row r="6758" spans="1:9" x14ac:dyDescent="0.25">
      <c r="A6758" t="s">
        <v>6950</v>
      </c>
      <c r="B6758" s="3">
        <v>55.819465637207031</v>
      </c>
      <c r="C6758" s="3">
        <v>24.45000076293945</v>
      </c>
      <c r="D6758" s="4">
        <v>-3.0701408359831709E-2</v>
      </c>
      <c r="E6758" s="4">
        <v>5.798356197306509E-2</v>
      </c>
      <c r="F6758" s="2">
        <v>5</v>
      </c>
      <c r="G6758" s="4">
        <v>0.36719716386300433</v>
      </c>
      <c r="H6758" s="4">
        <v>-6.5082669115696046E-2</v>
      </c>
      <c r="I6758" s="4">
        <v>1.2460203983324369E-3</v>
      </c>
    </row>
    <row r="6759" spans="1:9" x14ac:dyDescent="0.25">
      <c r="A6759" t="s">
        <v>6951</v>
      </c>
      <c r="B6759" s="3">
        <v>57.587482452392578</v>
      </c>
      <c r="C6759" s="3">
        <v>23.110000610351559</v>
      </c>
      <c r="D6759" s="4">
        <v>3.724953190415325E-3</v>
      </c>
      <c r="E6759" s="4">
        <v>-5.7504071006885593E-2</v>
      </c>
      <c r="F6759" s="2">
        <v>4</v>
      </c>
      <c r="G6759" s="4">
        <v>0.42247212291734582</v>
      </c>
      <c r="H6759" s="4">
        <v>-3.5470247302935909E-2</v>
      </c>
      <c r="I6759" s="4">
        <v>3.2959326500315411E-2</v>
      </c>
    </row>
    <row r="6760" spans="1:9" x14ac:dyDescent="0.25">
      <c r="A6760" t="s">
        <v>6952</v>
      </c>
      <c r="B6760" s="3">
        <v>57.373767852783203</v>
      </c>
      <c r="C6760" s="3">
        <v>24.520000457763668</v>
      </c>
      <c r="D6760" s="4">
        <v>-3.038110377937886E-3</v>
      </c>
      <c r="E6760" s="4">
        <v>3.2421071905838872E-2</v>
      </c>
      <c r="F6760" s="2">
        <v>5</v>
      </c>
      <c r="G6760" s="4">
        <v>0.41452501430025429</v>
      </c>
      <c r="H6760" s="4">
        <v>-3.9049742032183588E-2</v>
      </c>
      <c r="I6760" s="4">
        <v>2.9125880767411742E-2</v>
      </c>
    </row>
    <row r="6761" spans="1:9" x14ac:dyDescent="0.25">
      <c r="A6761" t="s">
        <v>6953</v>
      </c>
      <c r="B6761" s="3">
        <v>57.548606872558587</v>
      </c>
      <c r="C6761" s="3">
        <v>23.75</v>
      </c>
      <c r="D6761" s="4">
        <v>-1.5946843203692999E-2</v>
      </c>
      <c r="E6761" s="4">
        <v>4.3039065548291948E-2</v>
      </c>
      <c r="F6761" s="2">
        <v>4</v>
      </c>
      <c r="G6761" s="4">
        <v>0.42386097187288779</v>
      </c>
      <c r="H6761" s="4">
        <v>-3.6121372370509941E-2</v>
      </c>
      <c r="I6761" s="4">
        <v>3.2262006682665323E-2</v>
      </c>
    </row>
    <row r="6762" spans="1:9" x14ac:dyDescent="0.25">
      <c r="A6762" t="s">
        <v>6954</v>
      </c>
      <c r="B6762" s="3">
        <v>58.481197357177727</v>
      </c>
      <c r="C6762" s="3">
        <v>22.770000457763668</v>
      </c>
      <c r="D6762" s="4">
        <v>7.3627097011088596E-3</v>
      </c>
      <c r="E6762" s="4">
        <v>1.380237693354713E-2</v>
      </c>
      <c r="F6762" s="2">
        <v>4</v>
      </c>
      <c r="G6762" s="4">
        <v>0.43541097916305599</v>
      </c>
      <c r="H6762" s="4">
        <v>-2.0501462779203169E-2</v>
      </c>
      <c r="I6762" s="4">
        <v>5.0757055266528628E-2</v>
      </c>
    </row>
    <row r="6763" spans="1:9" x14ac:dyDescent="0.25">
      <c r="A6763" t="s">
        <v>6955</v>
      </c>
      <c r="B6763" s="3">
        <v>58.053764343261719</v>
      </c>
      <c r="C6763" s="3">
        <v>22.45999908447266</v>
      </c>
      <c r="D6763" s="4">
        <v>-2.0328205538878041E-2</v>
      </c>
      <c r="E6763" s="4">
        <v>0.13606467194858471</v>
      </c>
      <c r="F6763" s="2">
        <v>4</v>
      </c>
      <c r="G6763" s="4">
        <v>0.43534266929506438</v>
      </c>
      <c r="H6763" s="4">
        <v>-2.7660516129864861E-2</v>
      </c>
      <c r="I6763" s="4">
        <v>4.3077180788531733E-2</v>
      </c>
    </row>
    <row r="6764" spans="1:9" x14ac:dyDescent="0.25">
      <c r="A6764" t="s">
        <v>6956</v>
      </c>
      <c r="B6764" s="3">
        <v>59.258380889892578</v>
      </c>
      <c r="C6764" s="3">
        <v>19.770000457763668</v>
      </c>
      <c r="D6764" s="4">
        <v>-7.4844561540328147E-3</v>
      </c>
      <c r="E6764" s="4">
        <v>-1.3965026930241599E-2</v>
      </c>
      <c r="F6764" s="2">
        <v>4</v>
      </c>
      <c r="G6764" s="4">
        <v>0.46030234035992801</v>
      </c>
      <c r="H6764" s="4">
        <v>-7.4844561540328147E-3</v>
      </c>
      <c r="I6764" s="4">
        <v>6.9223675487207537E-2</v>
      </c>
    </row>
    <row r="6765" spans="1:9" x14ac:dyDescent="0.25">
      <c r="A6765" t="s">
        <v>6957</v>
      </c>
      <c r="B6765" s="3">
        <v>59.705242156982422</v>
      </c>
      <c r="C6765" s="3">
        <v>20.04999923706055</v>
      </c>
      <c r="D6765" s="4">
        <v>8.2021169616854905E-3</v>
      </c>
      <c r="E6765" s="4">
        <v>-2.8585279555957351E-2</v>
      </c>
      <c r="F6765" s="2">
        <v>4</v>
      </c>
      <c r="G6765" s="4">
        <v>0.46889633419053678</v>
      </c>
      <c r="H6765" s="4">
        <v>0</v>
      </c>
      <c r="I6765" s="4">
        <v>7.7286579657985577E-2</v>
      </c>
    </row>
    <row r="6766" spans="1:9" x14ac:dyDescent="0.25">
      <c r="A6766" t="s">
        <v>6958</v>
      </c>
      <c r="B6766" s="3">
        <v>59.219516754150391</v>
      </c>
      <c r="C6766" s="3">
        <v>20.639999389648441</v>
      </c>
      <c r="D6766" s="4">
        <v>6.5689690180059657E-4</v>
      </c>
      <c r="E6766" s="4">
        <v>-5.925255755537373E-2</v>
      </c>
      <c r="F6766" s="2">
        <v>4</v>
      </c>
      <c r="G6766" s="4">
        <v>0.46071859185744679</v>
      </c>
      <c r="H6766" s="4">
        <v>-1.6378010159550089E-3</v>
      </c>
      <c r="I6766" s="4">
        <v>6.8522433680751282E-2</v>
      </c>
    </row>
    <row r="6767" spans="1:9" x14ac:dyDescent="0.25">
      <c r="A6767" t="s">
        <v>6959</v>
      </c>
      <c r="B6767" s="3">
        <v>59.180641174316413</v>
      </c>
      <c r="C6767" s="3">
        <v>21.940000534057621</v>
      </c>
      <c r="D6767" s="4">
        <v>2.633019647182655E-3</v>
      </c>
      <c r="E6767" s="4">
        <v>-1.5702125037864612E-2</v>
      </c>
      <c r="F6767" s="2">
        <v>4</v>
      </c>
      <c r="G6767" s="4">
        <v>0.46424057571241789</v>
      </c>
      <c r="H6767" s="4">
        <v>-2.293191527346083E-3</v>
      </c>
      <c r="I6767" s="4">
        <v>6.7820985383775012E-2</v>
      </c>
    </row>
    <row r="6768" spans="1:9" x14ac:dyDescent="0.25">
      <c r="A6768" t="s">
        <v>6960</v>
      </c>
      <c r="B6768" s="3">
        <v>59.025226593017578</v>
      </c>
      <c r="C6768" s="3">
        <v>22.29000091552734</v>
      </c>
      <c r="D6768" s="4">
        <v>-3.9345370793748558E-3</v>
      </c>
      <c r="E6768" s="4">
        <v>3.7709561943812142E-2</v>
      </c>
      <c r="F6768" s="2">
        <v>4</v>
      </c>
      <c r="G6768" s="4">
        <v>0.45182536220549802</v>
      </c>
      <c r="H6768" s="4">
        <v>-4.9132744264319683E-3</v>
      </c>
      <c r="I6768" s="4">
        <v>6.5016775289857609E-2</v>
      </c>
    </row>
    <row r="6769" spans="1:9" x14ac:dyDescent="0.25">
      <c r="A6769" t="s">
        <v>6961</v>
      </c>
      <c r="B6769" s="3">
        <v>59.258380889892578</v>
      </c>
      <c r="C6769" s="3">
        <v>21.479999542236332</v>
      </c>
      <c r="D6769" s="4">
        <v>-9.8260343671319195E-4</v>
      </c>
      <c r="E6769" s="4">
        <v>4.2075808862083166E-3</v>
      </c>
      <c r="F6769" s="2">
        <v>4</v>
      </c>
      <c r="G6769" s="4">
        <v>0.48901781676436418</v>
      </c>
      <c r="H6769" s="4">
        <v>-9.8260343671319195E-4</v>
      </c>
      <c r="I6769" s="4">
        <v>6.9223675487207537E-2</v>
      </c>
    </row>
    <row r="6770" spans="1:9" x14ac:dyDescent="0.25">
      <c r="A6770" t="s">
        <v>6962</v>
      </c>
      <c r="B6770" s="3">
        <v>59.316665649414063</v>
      </c>
      <c r="C6770" s="3">
        <v>21.389999389648441</v>
      </c>
      <c r="D6770" s="4">
        <v>1.1932657948325209E-2</v>
      </c>
      <c r="E6770" s="4">
        <v>-2.8610402135260341E-2</v>
      </c>
      <c r="F6770" s="2">
        <v>4</v>
      </c>
      <c r="G6770" s="4">
        <v>0.5151903860417999</v>
      </c>
      <c r="H6770" s="4">
        <v>0</v>
      </c>
      <c r="I6770" s="4">
        <v>7.0275331706371569E-2</v>
      </c>
    </row>
    <row r="6771" spans="1:9" x14ac:dyDescent="0.25">
      <c r="A6771" t="s">
        <v>6963</v>
      </c>
      <c r="B6771" s="3">
        <v>58.617206573486328</v>
      </c>
      <c r="C6771" s="3">
        <v>22.020000457763668</v>
      </c>
      <c r="D6771" s="4">
        <v>3.325712371651246E-3</v>
      </c>
      <c r="E6771" s="4">
        <v>8.2417721574261638E-3</v>
      </c>
      <c r="F6771" s="2">
        <v>4</v>
      </c>
      <c r="G6771" s="4">
        <v>0.50835437247726589</v>
      </c>
      <c r="H6771" s="4">
        <v>0</v>
      </c>
      <c r="I6771" s="4">
        <v>5.7654699944495347E-2</v>
      </c>
    </row>
    <row r="6772" spans="1:9" x14ac:dyDescent="0.25">
      <c r="A6772" t="s">
        <v>6964</v>
      </c>
      <c r="B6772" s="3">
        <v>58.422908782958977</v>
      </c>
      <c r="C6772" s="3">
        <v>21.840000152587891</v>
      </c>
      <c r="D6772" s="4">
        <v>-6.6536547271944801E-4</v>
      </c>
      <c r="E6772" s="4">
        <v>4.8991377171693218E-2</v>
      </c>
      <c r="F6772" s="2">
        <v>4</v>
      </c>
      <c r="G6772" s="4">
        <v>0.51789294639152894</v>
      </c>
      <c r="H6772" s="4">
        <v>-1.328673932422975E-3</v>
      </c>
      <c r="I6772" s="4">
        <v>5.4148903893254767E-2</v>
      </c>
    </row>
    <row r="6773" spans="1:9" x14ac:dyDescent="0.25">
      <c r="A6773" t="s">
        <v>6965</v>
      </c>
      <c r="B6773" s="3">
        <v>58.461807250976563</v>
      </c>
      <c r="C6773" s="3">
        <v>20.819999694824219</v>
      </c>
      <c r="D6773" s="4">
        <v>-6.6375009609997981E-4</v>
      </c>
      <c r="E6773" s="4">
        <v>-6.6793604849033628E-3</v>
      </c>
      <c r="F6773" s="2">
        <v>4</v>
      </c>
      <c r="G6773" s="4">
        <v>0.50214249259167154</v>
      </c>
      <c r="H6773" s="4">
        <v>-6.6375009609997981E-4</v>
      </c>
      <c r="I6773" s="4">
        <v>5.4850765171271521E-2</v>
      </c>
    </row>
    <row r="6774" spans="1:9" x14ac:dyDescent="0.25">
      <c r="A6774" t="s">
        <v>6966</v>
      </c>
      <c r="B6774" s="3">
        <v>58.500637054443359</v>
      </c>
      <c r="C6774" s="3">
        <v>20.95999908447266</v>
      </c>
      <c r="D6774" s="4">
        <v>4.6707692690688418E-3</v>
      </c>
      <c r="E6774" s="4">
        <v>-1.596244905005972E-2</v>
      </c>
      <c r="F6774" s="2">
        <v>4</v>
      </c>
      <c r="G6774" s="4">
        <v>0.51129321703344632</v>
      </c>
      <c r="H6774" s="4">
        <v>0</v>
      </c>
      <c r="I6774" s="4">
        <v>5.5551387506167282E-2</v>
      </c>
    </row>
    <row r="6775" spans="1:9" x14ac:dyDescent="0.25">
      <c r="A6775" t="s">
        <v>6967</v>
      </c>
      <c r="B6775" s="3">
        <v>58.228664398193359</v>
      </c>
      <c r="C6775" s="3">
        <v>21.29999923706055</v>
      </c>
      <c r="D6775" s="4">
        <v>-8.3288500197586934E-4</v>
      </c>
      <c r="E6775" s="4">
        <v>-2.1589398751505891E-2</v>
      </c>
      <c r="F6775" s="2">
        <v>4</v>
      </c>
      <c r="G6775" s="4">
        <v>0.51773907781434292</v>
      </c>
      <c r="H6775" s="4">
        <v>-9.9917785601444375E-4</v>
      </c>
      <c r="I6775" s="4">
        <v>5.0644071464441831E-2</v>
      </c>
    </row>
    <row r="6776" spans="1:9" x14ac:dyDescent="0.25">
      <c r="A6776" t="s">
        <v>6968</v>
      </c>
      <c r="B6776" s="3">
        <v>58.277202606201172</v>
      </c>
      <c r="C6776" s="3">
        <v>21.770000457763668</v>
      </c>
      <c r="D6776" s="4">
        <v>2.6522507974740209E-2</v>
      </c>
      <c r="E6776" s="4">
        <v>-7.4011048667732005E-2</v>
      </c>
      <c r="F6776" s="2">
        <v>4</v>
      </c>
      <c r="G6776" s="4">
        <v>0.5220324812107382</v>
      </c>
      <c r="H6776" s="4">
        <v>-1.6643147231576449E-4</v>
      </c>
      <c r="I6776" s="4">
        <v>5.1519866590604702E-2</v>
      </c>
    </row>
    <row r="6777" spans="1:9" x14ac:dyDescent="0.25">
      <c r="A6777" t="s">
        <v>6969</v>
      </c>
      <c r="B6777" s="3">
        <v>56.771480560302727</v>
      </c>
      <c r="C6777" s="3">
        <v>23.510000228881839</v>
      </c>
      <c r="D6777" s="4">
        <v>1.715754632973798E-4</v>
      </c>
      <c r="E6777" s="4">
        <v>5.5206440948342587E-2</v>
      </c>
      <c r="F6777" s="2">
        <v>4</v>
      </c>
      <c r="G6777" s="4">
        <v>0.46373585151360119</v>
      </c>
      <c r="H6777" s="4">
        <v>-2.599937092437599E-2</v>
      </c>
      <c r="I6777" s="4">
        <v>2.435149587239227E-2</v>
      </c>
    </row>
    <row r="6778" spans="1:9" x14ac:dyDescent="0.25">
      <c r="A6778" t="s">
        <v>6970</v>
      </c>
      <c r="B6778" s="3">
        <v>56.761741638183587</v>
      </c>
      <c r="C6778" s="3">
        <v>22.280000686645511</v>
      </c>
      <c r="D6778" s="4">
        <v>-2.1273066245140471E-2</v>
      </c>
      <c r="E6778" s="4">
        <v>8.4712740679714349E-2</v>
      </c>
      <c r="F6778" s="2">
        <v>4</v>
      </c>
      <c r="G6778" s="4">
        <v>0.45276165550829978</v>
      </c>
      <c r="H6778" s="4">
        <v>-2.6166456865713839E-2</v>
      </c>
      <c r="I6778" s="4">
        <v>2.4175772439737789E-2</v>
      </c>
    </row>
    <row r="6779" spans="1:9" x14ac:dyDescent="0.25">
      <c r="A6779" t="s">
        <v>6971</v>
      </c>
      <c r="B6779" s="3">
        <v>57.9954833984375</v>
      </c>
      <c r="C6779" s="3">
        <v>20.54000091552734</v>
      </c>
      <c r="D6779" s="4">
        <v>-4.9997506473026254E-3</v>
      </c>
      <c r="E6779" s="4">
        <v>6.0950427064803359E-2</v>
      </c>
      <c r="F6779" s="2">
        <v>4</v>
      </c>
      <c r="G6779" s="4">
        <v>0.47353929507775661</v>
      </c>
      <c r="H6779" s="4">
        <v>-4.9997506473026254E-3</v>
      </c>
      <c r="I6779" s="4">
        <v>5.0880786381653387E-2</v>
      </c>
    </row>
    <row r="6780" spans="1:9" x14ac:dyDescent="0.25">
      <c r="A6780" t="s">
        <v>6972</v>
      </c>
      <c r="B6780" s="3">
        <v>58.286903381347663</v>
      </c>
      <c r="C6780" s="3">
        <v>19.360000610351559</v>
      </c>
      <c r="D6780" s="4">
        <v>1.31711381971229E-2</v>
      </c>
      <c r="E6780" s="4">
        <v>1.8947400544819141E-2</v>
      </c>
      <c r="F6780" s="2">
        <v>3</v>
      </c>
      <c r="G6780" s="4">
        <v>0.50133025800726694</v>
      </c>
      <c r="H6780" s="4">
        <v>0</v>
      </c>
      <c r="I6780" s="4">
        <v>5.9160084158503601E-2</v>
      </c>
    </row>
    <row r="6781" spans="1:9" x14ac:dyDescent="0.25">
      <c r="A6781" t="s">
        <v>6973</v>
      </c>
      <c r="B6781" s="3">
        <v>57.529178619384773</v>
      </c>
      <c r="C6781" s="3">
        <v>19</v>
      </c>
      <c r="D6781" s="4">
        <v>5.0917959504093169E-3</v>
      </c>
      <c r="E6781" s="4">
        <v>-2.9622059548827351E-2</v>
      </c>
      <c r="F6781" s="2">
        <v>3</v>
      </c>
      <c r="G6781" s="4">
        <v>0.49950687359249679</v>
      </c>
      <c r="H6781" s="4">
        <v>0</v>
      </c>
      <c r="I6781" s="4">
        <v>6.1362764958381437E-2</v>
      </c>
    </row>
    <row r="6782" spans="1:9" x14ac:dyDescent="0.25">
      <c r="A6782" t="s">
        <v>6974</v>
      </c>
      <c r="B6782" s="3">
        <v>57.237735748291023</v>
      </c>
      <c r="C6782" s="3">
        <v>19.579999923706051</v>
      </c>
      <c r="D6782" s="4">
        <v>3.0640373374817291E-3</v>
      </c>
      <c r="E6782" s="4">
        <v>2.7282291308184051E-2</v>
      </c>
      <c r="F6782" s="2">
        <v>3</v>
      </c>
      <c r="G6782" s="4">
        <v>0.49563024029018421</v>
      </c>
      <c r="H6782" s="4">
        <v>-1.6978656136701351E-4</v>
      </c>
      <c r="I6782" s="4">
        <v>5.59859002279115E-2</v>
      </c>
    </row>
    <row r="6783" spans="1:9" x14ac:dyDescent="0.25">
      <c r="A6783" t="s">
        <v>6975</v>
      </c>
      <c r="B6783" s="3">
        <v>57.062892913818359</v>
      </c>
      <c r="C6783" s="3">
        <v>19.059999465942379</v>
      </c>
      <c r="D6783" s="4">
        <v>3.4160038691233301E-3</v>
      </c>
      <c r="E6783" s="4">
        <v>-4.3172721237838663E-2</v>
      </c>
      <c r="F6783" s="2">
        <v>3</v>
      </c>
      <c r="G6783" s="4">
        <v>0.44703734368867881</v>
      </c>
      <c r="H6783" s="4">
        <v>-3.2239456091283092E-3</v>
      </c>
      <c r="I6783" s="4">
        <v>5.2760203656493143E-2</v>
      </c>
    </row>
    <row r="6784" spans="1:9" x14ac:dyDescent="0.25">
      <c r="A6784" t="s">
        <v>6976</v>
      </c>
      <c r="B6784" s="3">
        <v>56.868629455566413</v>
      </c>
      <c r="C6784" s="3">
        <v>19.920000076293949</v>
      </c>
      <c r="D6784" s="4">
        <v>4.4615274114827566E-3</v>
      </c>
      <c r="E6784" s="4">
        <v>-2.3529389765297951E-2</v>
      </c>
      <c r="F6784" s="2">
        <v>4</v>
      </c>
      <c r="G6784" s="4">
        <v>0.44315882020043063</v>
      </c>
      <c r="H6784" s="4">
        <v>-6.6173446034827332E-3</v>
      </c>
      <c r="I6784" s="4">
        <v>4.9176213651268341E-2</v>
      </c>
    </row>
    <row r="6785" spans="1:9" x14ac:dyDescent="0.25">
      <c r="A6785" t="s">
        <v>6977</v>
      </c>
      <c r="B6785" s="3">
        <v>56.616035461425781</v>
      </c>
      <c r="C6785" s="3">
        <v>20.39999961853027</v>
      </c>
      <c r="D6785" s="4">
        <v>-1.10296628717238E-2</v>
      </c>
      <c r="E6785" s="4">
        <v>8.7420009042621816E-2</v>
      </c>
      <c r="F6785" s="2">
        <v>4</v>
      </c>
      <c r="G6785" s="4">
        <v>0.4077682077268896</v>
      </c>
      <c r="H6785" s="4">
        <v>-1.10296628717238E-2</v>
      </c>
      <c r="I6785" s="4">
        <v>4.451607654403289E-2</v>
      </c>
    </row>
    <row r="6786" spans="1:9" x14ac:dyDescent="0.25">
      <c r="A6786" t="s">
        <v>6978</v>
      </c>
      <c r="B6786" s="3">
        <v>57.247455596923828</v>
      </c>
      <c r="C6786" s="3">
        <v>18.760000228881839</v>
      </c>
      <c r="D6786" s="4">
        <v>1.04591785204966E-2</v>
      </c>
      <c r="E6786" s="4">
        <v>-1.934129368095272E-2</v>
      </c>
      <c r="F6786" s="2">
        <v>3</v>
      </c>
      <c r="G6786" s="4">
        <v>0.42923385858304952</v>
      </c>
      <c r="H6786" s="4">
        <v>0</v>
      </c>
      <c r="I6786" s="4">
        <v>5.6165222889341233E-2</v>
      </c>
    </row>
    <row r="6787" spans="1:9" x14ac:dyDescent="0.25">
      <c r="A6787" t="s">
        <v>6979</v>
      </c>
      <c r="B6787" s="3">
        <v>56.654891967773438</v>
      </c>
      <c r="C6787" s="3">
        <v>19.129999160766602</v>
      </c>
      <c r="D6787" s="4">
        <v>-1.01828587888364E-2</v>
      </c>
      <c r="E6787" s="4">
        <v>7.3512878135619131E-2</v>
      </c>
      <c r="F6787" s="2">
        <v>3</v>
      </c>
      <c r="G6787" s="4">
        <v>0.42019320205910571</v>
      </c>
      <c r="H6787" s="4">
        <v>-1.01828587888364E-2</v>
      </c>
      <c r="I6787" s="4">
        <v>4.5232944922888541E-2</v>
      </c>
    </row>
    <row r="6788" spans="1:9" x14ac:dyDescent="0.25">
      <c r="A6788" t="s">
        <v>6980</v>
      </c>
      <c r="B6788" s="3">
        <v>57.237735748291023</v>
      </c>
      <c r="C6788" s="3">
        <v>17.819999694824219</v>
      </c>
      <c r="D6788" s="4">
        <v>1.376452345186951E-2</v>
      </c>
      <c r="E6788" s="4">
        <v>-9.5431522604404129E-2</v>
      </c>
      <c r="F6788" s="2">
        <v>3</v>
      </c>
      <c r="G6788" s="4">
        <v>0.42899119388081153</v>
      </c>
      <c r="H6788" s="4">
        <v>0</v>
      </c>
      <c r="I6788" s="4">
        <v>5.59859002279115E-2</v>
      </c>
    </row>
    <row r="6789" spans="1:9" x14ac:dyDescent="0.25">
      <c r="A6789" t="s">
        <v>6981</v>
      </c>
      <c r="B6789" s="3">
        <v>56.460582733154297</v>
      </c>
      <c r="C6789" s="3">
        <v>19.70000076293945</v>
      </c>
      <c r="D6789" s="4">
        <v>1.643876896439633E-2</v>
      </c>
      <c r="E6789" s="4">
        <v>-6.1904725574311703E-2</v>
      </c>
      <c r="F6789" s="2">
        <v>4</v>
      </c>
      <c r="G6789" s="4">
        <v>0.3735884592161951</v>
      </c>
      <c r="H6789" s="4">
        <v>0</v>
      </c>
      <c r="I6789" s="4">
        <v>4.1648110383936343E-2</v>
      </c>
    </row>
    <row r="6790" spans="1:9" x14ac:dyDescent="0.25">
      <c r="A6790" t="s">
        <v>6982</v>
      </c>
      <c r="B6790" s="3">
        <v>55.547451019287109</v>
      </c>
      <c r="C6790" s="3">
        <v>21</v>
      </c>
      <c r="D6790" s="4">
        <v>1.167712218371841E-2</v>
      </c>
      <c r="E6790" s="4">
        <v>-2.4616844855664729E-2</v>
      </c>
      <c r="F6790" s="2">
        <v>4</v>
      </c>
      <c r="G6790" s="4">
        <v>0.34855547876006948</v>
      </c>
      <c r="H6790" s="4">
        <v>-6.0148621670595981E-3</v>
      </c>
      <c r="I6790" s="4">
        <v>2.4801633103019641E-2</v>
      </c>
    </row>
    <row r="6791" spans="1:9" x14ac:dyDescent="0.25">
      <c r="A6791" t="s">
        <v>6983</v>
      </c>
      <c r="B6791" s="3">
        <v>54.906303405761719</v>
      </c>
      <c r="C6791" s="3">
        <v>21.530000686645511</v>
      </c>
      <c r="D6791" s="4">
        <v>-6.6779285916295228E-3</v>
      </c>
      <c r="E6791" s="4">
        <v>1.460892475599285E-2</v>
      </c>
      <c r="F6791" s="2">
        <v>4</v>
      </c>
      <c r="G6791" s="4">
        <v>0.32806726959833182</v>
      </c>
      <c r="H6791" s="4">
        <v>-1.7487777436925311E-2</v>
      </c>
      <c r="I6791" s="4">
        <v>1.2973023340660189E-2</v>
      </c>
    </row>
    <row r="6792" spans="1:9" x14ac:dyDescent="0.25">
      <c r="A6792" t="s">
        <v>6984</v>
      </c>
      <c r="B6792" s="3">
        <v>55.275428771972663</v>
      </c>
      <c r="C6792" s="3">
        <v>21.219999313354489</v>
      </c>
      <c r="D6792" s="4">
        <v>3.8815039057520369E-3</v>
      </c>
      <c r="E6792" s="4">
        <v>-2.749772639144665E-2</v>
      </c>
      <c r="F6792" s="2">
        <v>4</v>
      </c>
      <c r="G6792" s="4">
        <v>0.34851292569933162</v>
      </c>
      <c r="H6792" s="4">
        <v>-1.0882521547084131E-2</v>
      </c>
      <c r="I6792" s="4">
        <v>1.9783061806356361E-2</v>
      </c>
    </row>
    <row r="6793" spans="1:9" x14ac:dyDescent="0.25">
      <c r="A6793" t="s">
        <v>6985</v>
      </c>
      <c r="B6793" s="3">
        <v>55.06170654296875</v>
      </c>
      <c r="C6793" s="3">
        <v>21.819999694824219</v>
      </c>
      <c r="D6793" s="4">
        <v>-4.9162353792461264E-3</v>
      </c>
      <c r="E6793" s="4">
        <v>1.488370673601014E-2</v>
      </c>
      <c r="F6793" s="2">
        <v>4</v>
      </c>
      <c r="G6793" s="4">
        <v>0.34800709394054569</v>
      </c>
      <c r="H6793" s="4">
        <v>-1.470694040620779E-2</v>
      </c>
      <c r="I6793" s="4">
        <v>1.5840074589218881E-2</v>
      </c>
    </row>
    <row r="6794" spans="1:9" x14ac:dyDescent="0.25">
      <c r="A6794" t="s">
        <v>6986</v>
      </c>
      <c r="B6794" s="3">
        <v>55.333740234375</v>
      </c>
      <c r="C6794" s="3">
        <v>21.5</v>
      </c>
      <c r="D6794" s="4">
        <v>-6.9727651200317542E-3</v>
      </c>
      <c r="E6794" s="4">
        <v>3.6644177303231551E-2</v>
      </c>
      <c r="F6794" s="2">
        <v>4</v>
      </c>
      <c r="G6794" s="4">
        <v>0.36422903054150613</v>
      </c>
      <c r="H6794" s="4">
        <v>-9.8390762416801225E-3</v>
      </c>
      <c r="I6794" s="4">
        <v>2.3514270231213889E-2</v>
      </c>
    </row>
    <row r="6795" spans="1:9" x14ac:dyDescent="0.25">
      <c r="A6795" t="s">
        <v>6987</v>
      </c>
      <c r="B6795" s="3">
        <v>55.722278594970703</v>
      </c>
      <c r="C6795" s="3">
        <v>20.739999771118161</v>
      </c>
      <c r="D6795" s="4">
        <v>2.538374337771665E-2</v>
      </c>
      <c r="E6795" s="4">
        <v>-2.1236467748841689E-2</v>
      </c>
      <c r="F6795" s="2">
        <v>4</v>
      </c>
      <c r="G6795" s="4">
        <v>0.36449737847811248</v>
      </c>
      <c r="H6795" s="4">
        <v>-2.8864375728776541E-3</v>
      </c>
      <c r="I6795" s="4">
        <v>3.070110695899575E-2</v>
      </c>
    </row>
    <row r="6796" spans="1:9" x14ac:dyDescent="0.25">
      <c r="A6796" t="s">
        <v>6988</v>
      </c>
      <c r="B6796" s="3">
        <v>54.342853546142578</v>
      </c>
      <c r="C6796" s="3">
        <v>21.190000534057621</v>
      </c>
      <c r="D6796" s="4">
        <v>-2.4245347106836901E-2</v>
      </c>
      <c r="E6796" s="4">
        <v>4.9009887808246777E-2</v>
      </c>
      <c r="F6796" s="2">
        <v>4</v>
      </c>
      <c r="G6796" s="4">
        <v>0.32916538491359598</v>
      </c>
      <c r="H6796" s="4">
        <v>-2.7570342452933331E-2</v>
      </c>
      <c r="I6796" s="4">
        <v>5.1857303332731863E-3</v>
      </c>
    </row>
    <row r="6797" spans="1:9" x14ac:dyDescent="0.25">
      <c r="A6797" t="s">
        <v>6989</v>
      </c>
      <c r="B6797" s="3">
        <v>55.693153381347663</v>
      </c>
      <c r="C6797" s="3">
        <v>20.20000076293945</v>
      </c>
      <c r="D6797" s="4">
        <v>-3.4076141335710459E-3</v>
      </c>
      <c r="E6797" s="4">
        <v>4.975143262281545E-3</v>
      </c>
      <c r="F6797" s="2">
        <v>4</v>
      </c>
      <c r="G6797" s="4">
        <v>0.36474170526600941</v>
      </c>
      <c r="H6797" s="4">
        <v>-3.4076141335710459E-3</v>
      </c>
      <c r="I6797" s="4">
        <v>3.0162374683887268E-2</v>
      </c>
    </row>
    <row r="6798" spans="1:9" x14ac:dyDescent="0.25">
      <c r="A6798" t="s">
        <v>6990</v>
      </c>
      <c r="B6798" s="3">
        <v>55.883583068847663</v>
      </c>
      <c r="C6798" s="3">
        <v>20.10000038146973</v>
      </c>
      <c r="D6798" s="4">
        <v>1.0322784340021981E-2</v>
      </c>
      <c r="E6798" s="4">
        <v>-1.7114932440687961E-2</v>
      </c>
      <c r="F6798" s="2">
        <v>4</v>
      </c>
      <c r="G6798" s="4">
        <v>0.38118581824219278</v>
      </c>
      <c r="H6798" s="4">
        <v>0</v>
      </c>
      <c r="I6798" s="4">
        <v>3.3684773527817853E-2</v>
      </c>
    </row>
    <row r="6799" spans="1:9" x14ac:dyDescent="0.25">
      <c r="A6799" t="s">
        <v>6991</v>
      </c>
      <c r="B6799" s="3">
        <v>55.312602996826172</v>
      </c>
      <c r="C6799" s="3">
        <v>20.45000076293945</v>
      </c>
      <c r="D6799" s="4">
        <v>-3.4872767181084452E-3</v>
      </c>
      <c r="E6799" s="4">
        <v>1.3882036965116029E-2</v>
      </c>
      <c r="F6799" s="2">
        <v>4</v>
      </c>
      <c r="G6799" s="4">
        <v>0.36611219275737211</v>
      </c>
      <c r="H6799" s="4">
        <v>-4.8754686307448392E-3</v>
      </c>
      <c r="I6799" s="4">
        <v>2.312329242684252E-2</v>
      </c>
    </row>
    <row r="6800" spans="1:9" x14ac:dyDescent="0.25">
      <c r="A6800" t="s">
        <v>6992</v>
      </c>
      <c r="B6800" s="3">
        <v>55.506168365478523</v>
      </c>
      <c r="C6800" s="3">
        <v>20.170000076293949</v>
      </c>
      <c r="D6800" s="4">
        <v>-1.393049862990714E-3</v>
      </c>
      <c r="E6800" s="4">
        <v>2.0232656007511229E-2</v>
      </c>
      <c r="F6800" s="2">
        <v>4</v>
      </c>
      <c r="G6800" s="4">
        <v>0.37702698405668222</v>
      </c>
      <c r="H6800" s="4">
        <v>-1.393049862990714E-3</v>
      </c>
      <c r="I6800" s="4">
        <v>2.6703692309429261E-2</v>
      </c>
    </row>
    <row r="6801" spans="1:9" x14ac:dyDescent="0.25">
      <c r="A6801" t="s">
        <v>6993</v>
      </c>
      <c r="B6801" s="3">
        <v>55.583599090576172</v>
      </c>
      <c r="C6801" s="3">
        <v>19.770000457763668</v>
      </c>
      <c r="D6801" s="4">
        <v>3.4869284464988942E-4</v>
      </c>
      <c r="E6801" s="4">
        <v>2.5947067364939121E-2</v>
      </c>
      <c r="F6801" s="2">
        <v>4</v>
      </c>
      <c r="G6801" s="4">
        <v>0.36767459668313102</v>
      </c>
      <c r="H6801" s="4">
        <v>0</v>
      </c>
      <c r="I6801" s="4">
        <v>2.8135936935512969E-2</v>
      </c>
    </row>
    <row r="6802" spans="1:9" x14ac:dyDescent="0.25">
      <c r="A6802" t="s">
        <v>6994</v>
      </c>
      <c r="B6802" s="3">
        <v>55.564224243164063</v>
      </c>
      <c r="C6802" s="3">
        <v>19.270000457763668</v>
      </c>
      <c r="D6802" s="4">
        <v>8.430107235062545E-3</v>
      </c>
      <c r="E6802" s="4">
        <v>4.1058898945661733E-2</v>
      </c>
      <c r="F6802" s="2">
        <v>3</v>
      </c>
      <c r="G6802" s="4">
        <v>0.36624042513596899</v>
      </c>
      <c r="H6802" s="4">
        <v>0</v>
      </c>
      <c r="I6802" s="4">
        <v>2.7777558255057899E-2</v>
      </c>
    </row>
    <row r="6803" spans="1:9" x14ac:dyDescent="0.25">
      <c r="A6803" t="s">
        <v>6995</v>
      </c>
      <c r="B6803" s="3">
        <v>55.099727630615227</v>
      </c>
      <c r="C6803" s="3">
        <v>18.510000228881839</v>
      </c>
      <c r="D6803" s="4">
        <v>1.933380714788124E-2</v>
      </c>
      <c r="E6803" s="4">
        <v>-1.803714300834303E-2</v>
      </c>
      <c r="F6803" s="2">
        <v>3</v>
      </c>
      <c r="G6803" s="4">
        <v>0.34915085316326122</v>
      </c>
      <c r="H6803" s="4">
        <v>0</v>
      </c>
      <c r="I6803" s="4">
        <v>2.6005984393184359E-2</v>
      </c>
    </row>
    <row r="6804" spans="1:9" x14ac:dyDescent="0.25">
      <c r="A6804" t="s">
        <v>6996</v>
      </c>
      <c r="B6804" s="3">
        <v>54.054645538330078</v>
      </c>
      <c r="C6804" s="3">
        <v>18.85000038146973</v>
      </c>
      <c r="D6804" s="4">
        <v>2.332794468350663E-3</v>
      </c>
      <c r="E6804" s="4">
        <v>-9.979019166047931E-3</v>
      </c>
      <c r="F6804" s="2">
        <v>3</v>
      </c>
      <c r="G6804" s="4">
        <v>0.32356137283253189</v>
      </c>
      <c r="H6804" s="4">
        <v>0</v>
      </c>
      <c r="I6804" s="4">
        <v>6.5456253864197844E-3</v>
      </c>
    </row>
    <row r="6805" spans="1:9" x14ac:dyDescent="0.25">
      <c r="A6805" t="s">
        <v>6997</v>
      </c>
      <c r="B6805" s="3">
        <v>53.928840637207031</v>
      </c>
      <c r="C6805" s="3">
        <v>19.04000091552734</v>
      </c>
      <c r="D6805" s="4">
        <v>3.059884506849686E-3</v>
      </c>
      <c r="E6805" s="4">
        <v>-2.1582640735087869E-2</v>
      </c>
      <c r="F6805" s="2">
        <v>3</v>
      </c>
      <c r="G6805" s="4">
        <v>0.31802970198167052</v>
      </c>
      <c r="H6805" s="4">
        <v>0</v>
      </c>
      <c r="I6805" s="4">
        <v>4.4952854427386946E-3</v>
      </c>
    </row>
    <row r="6806" spans="1:9" x14ac:dyDescent="0.25">
      <c r="A6806" t="s">
        <v>6998</v>
      </c>
      <c r="B6806" s="3">
        <v>53.764328002929688</v>
      </c>
      <c r="C6806" s="3">
        <v>19.45999908447266</v>
      </c>
      <c r="D6806" s="4">
        <v>5.064975536566152E-3</v>
      </c>
      <c r="E6806" s="4">
        <v>2.745504412631794E-2</v>
      </c>
      <c r="F6806" s="2">
        <v>3</v>
      </c>
      <c r="G6806" s="4">
        <v>0.312790555356949</v>
      </c>
      <c r="H6806" s="4">
        <v>0</v>
      </c>
      <c r="I6806" s="4">
        <v>3.7680840686988848E-3</v>
      </c>
    </row>
    <row r="6807" spans="1:9" x14ac:dyDescent="0.25">
      <c r="A6807" t="s">
        <v>6999</v>
      </c>
      <c r="B6807" s="3">
        <v>53.493385314941413</v>
      </c>
      <c r="C6807" s="3">
        <v>18.940000534057621</v>
      </c>
      <c r="D6807" s="4">
        <v>1.9550131902717371E-2</v>
      </c>
      <c r="E6807" s="4">
        <v>-6.9744598905953858E-2</v>
      </c>
      <c r="F6807" s="2">
        <v>3</v>
      </c>
      <c r="G6807" s="4">
        <v>0.30195010687749207</v>
      </c>
      <c r="H6807" s="4">
        <v>0</v>
      </c>
      <c r="I6807" s="4">
        <v>5.4557004864170811E-3</v>
      </c>
    </row>
    <row r="6808" spans="1:9" x14ac:dyDescent="0.25">
      <c r="A6808" t="s">
        <v>7000</v>
      </c>
      <c r="B6808" s="3">
        <v>52.467636108398438</v>
      </c>
      <c r="C6808" s="3">
        <v>20.360000610351559</v>
      </c>
      <c r="D6808" s="4">
        <v>3.7016493265040751E-3</v>
      </c>
      <c r="E6808" s="4">
        <v>1.293533452474604E-2</v>
      </c>
      <c r="F6808" s="2">
        <v>4</v>
      </c>
      <c r="G6808" s="4">
        <v>0.27698488395833037</v>
      </c>
      <c r="H6808" s="4">
        <v>-5.1376824986139047E-3</v>
      </c>
      <c r="I6808" s="4">
        <v>-5.3528699829680226E-3</v>
      </c>
    </row>
    <row r="6809" spans="1:9" x14ac:dyDescent="0.25">
      <c r="A6809" t="s">
        <v>7001</v>
      </c>
      <c r="B6809" s="3">
        <v>52.274135589599609</v>
      </c>
      <c r="C6809" s="3">
        <v>20.10000038146973</v>
      </c>
      <c r="D6809" s="4">
        <v>-1.1097362517608069E-3</v>
      </c>
      <c r="E6809" s="4">
        <v>4.497758698572385E-3</v>
      </c>
      <c r="F6809" s="2">
        <v>4</v>
      </c>
      <c r="G6809" s="4">
        <v>0.26293742707628681</v>
      </c>
      <c r="H6809" s="4">
        <v>-8.8067323900975492E-3</v>
      </c>
      <c r="I6809" s="4">
        <v>-9.0211262635144784E-3</v>
      </c>
    </row>
    <row r="6810" spans="1:9" x14ac:dyDescent="0.25">
      <c r="A6810" t="s">
        <v>7002</v>
      </c>
      <c r="B6810" s="3">
        <v>52.332210540771477</v>
      </c>
      <c r="C6810" s="3">
        <v>20.010000228881839</v>
      </c>
      <c r="D6810" s="4">
        <v>-3.316786092180446E-3</v>
      </c>
      <c r="E6810" s="4">
        <v>-4.0287776365435228E-2</v>
      </c>
      <c r="F6810" s="2">
        <v>4</v>
      </c>
      <c r="G6810" s="4">
        <v>0.27545669718721433</v>
      </c>
      <c r="H6810" s="4">
        <v>-7.7055472634747213E-3</v>
      </c>
      <c r="I6810" s="4">
        <v>-7.9201793218676153E-3</v>
      </c>
    </row>
    <row r="6811" spans="1:9" x14ac:dyDescent="0.25">
      <c r="A6811" t="s">
        <v>7003</v>
      </c>
      <c r="B6811" s="3">
        <v>52.506362915039063</v>
      </c>
      <c r="C6811" s="3">
        <v>20.85000038146973</v>
      </c>
      <c r="D6811" s="4">
        <v>-4.4033661950487746E-3</v>
      </c>
      <c r="E6811" s="4">
        <v>8.6503376822007372E-2</v>
      </c>
      <c r="F6811" s="2">
        <v>4</v>
      </c>
      <c r="G6811" s="4">
        <v>0.28864591061117362</v>
      </c>
      <c r="H6811" s="4">
        <v>-4.4033661950487746E-3</v>
      </c>
      <c r="I6811" s="4">
        <v>-4.618712511107792E-3</v>
      </c>
    </row>
    <row r="6812" spans="1:9" x14ac:dyDescent="0.25">
      <c r="A6812" t="s">
        <v>7004</v>
      </c>
      <c r="B6812" s="3">
        <v>52.738590240478523</v>
      </c>
      <c r="C6812" s="3">
        <v>19.190000534057621</v>
      </c>
      <c r="D6812" s="4">
        <v>6.4633017147310854E-3</v>
      </c>
      <c r="E6812" s="4">
        <v>8.9379638381950066E-3</v>
      </c>
      <c r="F6812" s="2">
        <v>3</v>
      </c>
      <c r="G6812" s="4">
        <v>0.29797421796825813</v>
      </c>
      <c r="H6812" s="4">
        <v>0</v>
      </c>
      <c r="I6812" s="4">
        <v>-2.162987587011056E-4</v>
      </c>
    </row>
    <row r="6813" spans="1:9" x14ac:dyDescent="0.25">
      <c r="A6813" t="s">
        <v>7005</v>
      </c>
      <c r="B6813" s="3">
        <v>52.399913787841797</v>
      </c>
      <c r="C6813" s="3">
        <v>19.020000457763668</v>
      </c>
      <c r="D6813" s="4">
        <v>-5.8747973041139989E-3</v>
      </c>
      <c r="E6813" s="4">
        <v>-1.348548856961029E-2</v>
      </c>
      <c r="F6813" s="2">
        <v>3</v>
      </c>
      <c r="G6813" s="4">
        <v>0.28006850852041859</v>
      </c>
      <c r="H6813" s="4">
        <v>-6.057436749264844E-3</v>
      </c>
      <c r="I6813" s="4">
        <v>-6.6367054437573847E-3</v>
      </c>
    </row>
    <row r="6814" spans="1:9" x14ac:dyDescent="0.25">
      <c r="A6814" t="s">
        <v>7006</v>
      </c>
      <c r="B6814" s="3">
        <v>52.709571838378913</v>
      </c>
      <c r="C6814" s="3">
        <v>19.280000686645511</v>
      </c>
      <c r="D6814" s="4">
        <v>-1.8371875560097009E-4</v>
      </c>
      <c r="E6814" s="4">
        <v>-4.1322273338814108E-3</v>
      </c>
      <c r="F6814" s="2">
        <v>3</v>
      </c>
      <c r="G6814" s="4">
        <v>0.29423638309514888</v>
      </c>
      <c r="H6814" s="4">
        <v>-1.8371875560097009E-4</v>
      </c>
      <c r="I6814" s="4">
        <v>-7.6641064684535021E-4</v>
      </c>
    </row>
    <row r="6815" spans="1:9" x14ac:dyDescent="0.25">
      <c r="A6815" t="s">
        <v>7007</v>
      </c>
      <c r="B6815" s="3">
        <v>52.719257354736328</v>
      </c>
      <c r="C6815" s="3">
        <v>19.360000610351559</v>
      </c>
      <c r="D6815" s="4">
        <v>4.0546407688102359E-3</v>
      </c>
      <c r="E6815" s="4">
        <v>7.0796498453918888E-2</v>
      </c>
      <c r="F6815" s="2">
        <v>3</v>
      </c>
      <c r="G6815" s="4">
        <v>0.28578218982448478</v>
      </c>
      <c r="H6815" s="4">
        <v>0</v>
      </c>
      <c r="I6815" s="4">
        <v>5.07371781445487E-3</v>
      </c>
    </row>
    <row r="6816" spans="1:9" x14ac:dyDescent="0.25">
      <c r="A6816" t="s">
        <v>7008</v>
      </c>
      <c r="B6816" s="3">
        <v>52.506362915039063</v>
      </c>
      <c r="C6816" s="3">
        <v>18.079999923706051</v>
      </c>
      <c r="D6816" s="4">
        <v>9.3009753261383832E-3</v>
      </c>
      <c r="E6816" s="4">
        <v>-3.6760816048473699E-2</v>
      </c>
      <c r="F6816" s="2">
        <v>3</v>
      </c>
      <c r="G6816" s="4">
        <v>0.26767550991688221</v>
      </c>
      <c r="H6816" s="4">
        <v>0</v>
      </c>
      <c r="I6816" s="4">
        <v>2.508122482846042E-3</v>
      </c>
    </row>
    <row r="6817" spans="1:9" x14ac:dyDescent="0.25">
      <c r="A6817" t="s">
        <v>7009</v>
      </c>
      <c r="B6817" s="3">
        <v>52.022502899169922</v>
      </c>
      <c r="C6817" s="3">
        <v>18.770000457763668</v>
      </c>
      <c r="D6817" s="4">
        <v>-3.3374130758683229E-3</v>
      </c>
      <c r="E6817" s="4">
        <v>-2.6452293087058539E-2</v>
      </c>
      <c r="F6817" s="2">
        <v>3</v>
      </c>
      <c r="G6817" s="4">
        <v>0.26090624752670788</v>
      </c>
      <c r="H6817" s="4">
        <v>-5.5494265536655263E-3</v>
      </c>
      <c r="I6817" s="4">
        <v>-6.4338449576618606E-3</v>
      </c>
    </row>
    <row r="6818" spans="1:9" x14ac:dyDescent="0.25">
      <c r="A6818" t="s">
        <v>7010</v>
      </c>
      <c r="B6818" s="3">
        <v>52.196704864501953</v>
      </c>
      <c r="C6818" s="3">
        <v>19.280000686645511</v>
      </c>
      <c r="D6818" s="4">
        <v>-2.2194206011322271E-3</v>
      </c>
      <c r="E6818" s="4">
        <v>1.0384453544127761E-3</v>
      </c>
      <c r="F6818" s="2">
        <v>3</v>
      </c>
      <c r="G6818" s="4">
        <v>0.25991030298409662</v>
      </c>
      <c r="H6818" s="4">
        <v>-2.2194206011322271E-3</v>
      </c>
      <c r="I6818" s="4">
        <v>-3.1068005586019081E-3</v>
      </c>
    </row>
    <row r="6819" spans="1:9" x14ac:dyDescent="0.25">
      <c r="A6819" t="s">
        <v>7011</v>
      </c>
      <c r="B6819" s="3">
        <v>52.312808990478523</v>
      </c>
      <c r="C6819" s="3">
        <v>19.260000228881839</v>
      </c>
      <c r="D6819" s="4">
        <v>1.198054274256943E-2</v>
      </c>
      <c r="E6819" s="4">
        <v>-0.1033519255430749</v>
      </c>
      <c r="F6819" s="2">
        <v>3</v>
      </c>
      <c r="G6819" s="4">
        <v>0.27468850579264048</v>
      </c>
      <c r="H6819" s="4">
        <v>0</v>
      </c>
      <c r="I6819" s="4">
        <v>-8.8935380763199845E-4</v>
      </c>
    </row>
    <row r="6820" spans="1:9" x14ac:dyDescent="0.25">
      <c r="A6820" t="s">
        <v>7012</v>
      </c>
      <c r="B6820" s="3">
        <v>51.693492889404297</v>
      </c>
      <c r="C6820" s="3">
        <v>21.479999542236332</v>
      </c>
      <c r="D6820" s="4">
        <v>3.003725160998227E-3</v>
      </c>
      <c r="E6820" s="4">
        <v>-4.1724688855460101E-3</v>
      </c>
      <c r="F6820" s="2">
        <v>4</v>
      </c>
      <c r="G6820" s="4">
        <v>0.25785247029814817</v>
      </c>
      <c r="H6820" s="4">
        <v>-1.074098981243765E-2</v>
      </c>
      <c r="I6820" s="4">
        <v>-1.2717533595381971E-2</v>
      </c>
    </row>
    <row r="6821" spans="1:9" x14ac:dyDescent="0.25">
      <c r="A6821" t="s">
        <v>7013</v>
      </c>
      <c r="B6821" s="3">
        <v>51.538684844970703</v>
      </c>
      <c r="C6821" s="3">
        <v>21.569999694824219</v>
      </c>
      <c r="D6821" s="4">
        <v>-1.3703553265696611E-2</v>
      </c>
      <c r="E6821" s="4">
        <v>8.3375181322659531E-2</v>
      </c>
      <c r="F6821" s="2">
        <v>4</v>
      </c>
      <c r="G6821" s="4">
        <v>0.26254321415672188</v>
      </c>
      <c r="H6821" s="4">
        <v>-1.3703553265696611E-2</v>
      </c>
      <c r="I6821" s="4">
        <v>-1.3318626958383151E-2</v>
      </c>
    </row>
    <row r="6822" spans="1:9" x14ac:dyDescent="0.25">
      <c r="A6822" t="s">
        <v>7014</v>
      </c>
      <c r="B6822" s="3">
        <v>52.2547607421875</v>
      </c>
      <c r="C6822" s="3">
        <v>19.909999847412109</v>
      </c>
      <c r="D6822" s="4">
        <v>6.7113492214383452E-3</v>
      </c>
      <c r="E6822" s="4">
        <v>-5.5950701594992047E-2</v>
      </c>
      <c r="F6822" s="2">
        <v>4</v>
      </c>
      <c r="G6822" s="4">
        <v>0.28696916512046472</v>
      </c>
      <c r="H6822" s="4">
        <v>0</v>
      </c>
      <c r="I6822" s="4">
        <v>6.7142346478026296E-3</v>
      </c>
    </row>
    <row r="6823" spans="1:9" x14ac:dyDescent="0.25">
      <c r="A6823" t="s">
        <v>7015</v>
      </c>
      <c r="B6823" s="3">
        <v>51.906398773193359</v>
      </c>
      <c r="C6823" s="3">
        <v>21.090000152587891</v>
      </c>
      <c r="D6823" s="4">
        <v>1.867823507760491E-3</v>
      </c>
      <c r="E6823" s="4">
        <v>1.3455103019284429E-2</v>
      </c>
      <c r="F6823" s="2">
        <v>4</v>
      </c>
      <c r="G6823" s="4">
        <v>0.2810848974356368</v>
      </c>
      <c r="H6823" s="4">
        <v>-2.2318058437441608E-3</v>
      </c>
      <c r="I6823" s="4">
        <v>2.8661903597182459E-6</v>
      </c>
    </row>
    <row r="6824" spans="1:9" x14ac:dyDescent="0.25">
      <c r="A6824" t="s">
        <v>7016</v>
      </c>
      <c r="B6824" s="3">
        <v>51.809627532958977</v>
      </c>
      <c r="C6824" s="3">
        <v>20.809999465942379</v>
      </c>
      <c r="D6824" s="4">
        <v>-4.0919862434056764E-3</v>
      </c>
      <c r="E6824" s="4">
        <v>2.765429461443869E-2</v>
      </c>
      <c r="F6824" s="2">
        <v>4</v>
      </c>
      <c r="G6824" s="4">
        <v>0.27720003802941801</v>
      </c>
      <c r="H6824" s="4">
        <v>-4.0919862434056764E-3</v>
      </c>
      <c r="I6824" s="4">
        <v>-1.861480400549342E-3</v>
      </c>
    </row>
    <row r="6825" spans="1:9" x14ac:dyDescent="0.25">
      <c r="A6825" t="s">
        <v>7017</v>
      </c>
      <c r="B6825" s="3">
        <v>52.022502899169922</v>
      </c>
      <c r="C6825" s="3">
        <v>20.25</v>
      </c>
      <c r="D6825" s="4">
        <v>1.664129794803371E-2</v>
      </c>
      <c r="E6825" s="4">
        <v>6.9616800298042403E-3</v>
      </c>
      <c r="F6825" s="2">
        <v>4</v>
      </c>
      <c r="G6825" s="4">
        <v>0.29029913142634611</v>
      </c>
      <c r="H6825" s="4">
        <v>0</v>
      </c>
      <c r="I6825" s="4">
        <v>2.239670543911831E-3</v>
      </c>
    </row>
    <row r="6826" spans="1:9" x14ac:dyDescent="0.25">
      <c r="A6826" t="s">
        <v>7018</v>
      </c>
      <c r="B6826" s="3">
        <v>51.170951843261719</v>
      </c>
      <c r="C6826" s="3">
        <v>20.110000610351559</v>
      </c>
      <c r="D6826" s="4">
        <v>6.8546977317287539E-3</v>
      </c>
      <c r="E6826" s="4">
        <v>-5.4092173384268971E-2</v>
      </c>
      <c r="F6826" s="2">
        <v>4</v>
      </c>
      <c r="G6826" s="4">
        <v>0.2882887061897923</v>
      </c>
      <c r="H6826" s="4">
        <v>-8.9954727864821615E-3</v>
      </c>
      <c r="I6826" s="4">
        <v>-1.416588863071944E-2</v>
      </c>
    </row>
    <row r="6827" spans="1:9" x14ac:dyDescent="0.25">
      <c r="A6827" t="s">
        <v>7019</v>
      </c>
      <c r="B6827" s="3">
        <v>50.822578430175781</v>
      </c>
      <c r="C6827" s="3">
        <v>21.260000228881839</v>
      </c>
      <c r="D6827" s="4">
        <v>6.901476225288361E-3</v>
      </c>
      <c r="E6827" s="4">
        <v>-3.7488248891297542E-3</v>
      </c>
      <c r="F6827" s="2">
        <v>4</v>
      </c>
      <c r="G6827" s="4">
        <v>0.29217982385865238</v>
      </c>
      <c r="H6827" s="4">
        <v>-1.5742262070106761E-2</v>
      </c>
      <c r="I6827" s="4">
        <v>-2.0877477564343772E-2</v>
      </c>
    </row>
    <row r="6828" spans="1:9" x14ac:dyDescent="0.25">
      <c r="A6828" t="s">
        <v>7020</v>
      </c>
      <c r="B6828" s="3">
        <v>50.474231719970703</v>
      </c>
      <c r="C6828" s="3">
        <v>21.340000152587891</v>
      </c>
      <c r="D6828" s="4">
        <v>-2.1754990658572448E-2</v>
      </c>
      <c r="E6828" s="4">
        <v>2.3501187633245602E-2</v>
      </c>
      <c r="F6828" s="2">
        <v>4</v>
      </c>
      <c r="G6828" s="4">
        <v>0.28239475803946551</v>
      </c>
      <c r="H6828" s="4">
        <v>-2.2488534211195121E-2</v>
      </c>
      <c r="I6828" s="4">
        <v>-2.7588552053544602E-2</v>
      </c>
    </row>
    <row r="6829" spans="1:9" x14ac:dyDescent="0.25">
      <c r="A6829" t="s">
        <v>7021</v>
      </c>
      <c r="B6829" s="3">
        <v>51.596717834472663</v>
      </c>
      <c r="C6829" s="3">
        <v>20.85000038146973</v>
      </c>
      <c r="D6829" s="4">
        <v>-7.4985667763993735E-4</v>
      </c>
      <c r="E6829" s="4">
        <v>3.5767573309511518E-2</v>
      </c>
      <c r="F6829" s="2">
        <v>4</v>
      </c>
      <c r="G6829" s="4">
        <v>0.32723972814182689</v>
      </c>
      <c r="H6829" s="4">
        <v>-7.4985667763993735E-4</v>
      </c>
      <c r="I6829" s="4">
        <v>-5.9632927735551178E-3</v>
      </c>
    </row>
    <row r="6830" spans="1:9" x14ac:dyDescent="0.25">
      <c r="A6830" t="s">
        <v>7022</v>
      </c>
      <c r="B6830" s="3">
        <v>51.63543701171875</v>
      </c>
      <c r="C6830" s="3">
        <v>20.129999160766602</v>
      </c>
      <c r="D6830" s="4">
        <v>2.3791029220118661E-2</v>
      </c>
      <c r="E6830" s="4">
        <v>0.1496287205960862</v>
      </c>
      <c r="F6830" s="2">
        <v>4</v>
      </c>
      <c r="G6830" s="4">
        <v>0.32274505619158972</v>
      </c>
      <c r="H6830" s="4">
        <v>0</v>
      </c>
      <c r="I6830" s="4">
        <v>-5.2173483594220027E-3</v>
      </c>
    </row>
    <row r="6831" spans="1:9" x14ac:dyDescent="0.25">
      <c r="A6831" t="s">
        <v>7023</v>
      </c>
      <c r="B6831" s="3">
        <v>50.435523986816413</v>
      </c>
      <c r="C6831" s="3">
        <v>17.510000228881839</v>
      </c>
      <c r="D6831" s="4">
        <v>1.796882982133274E-2</v>
      </c>
      <c r="E6831" s="4">
        <v>-0.1187720438185252</v>
      </c>
      <c r="F6831" s="2">
        <v>3</v>
      </c>
      <c r="G6831" s="4">
        <v>0.2907508443193616</v>
      </c>
      <c r="H6831" s="4">
        <v>-1.534396521047809E-3</v>
      </c>
      <c r="I6831" s="4">
        <v>-2.8334275991496068E-2</v>
      </c>
    </row>
    <row r="6832" spans="1:9" x14ac:dyDescent="0.25">
      <c r="A6832" t="s">
        <v>7024</v>
      </c>
      <c r="B6832" s="3">
        <v>49.545253753662109</v>
      </c>
      <c r="C6832" s="3">
        <v>19.870000839233398</v>
      </c>
      <c r="D6832" s="4">
        <v>-1.170249679925184E-3</v>
      </c>
      <c r="E6832" s="4">
        <v>-9.4715170372542401E-3</v>
      </c>
      <c r="F6832" s="2">
        <v>4</v>
      </c>
      <c r="G6832" s="4">
        <v>0.26612163998155203</v>
      </c>
      <c r="H6832" s="4">
        <v>-1.9158962210860109E-2</v>
      </c>
      <c r="I6832" s="4">
        <v>-4.5485779580260337E-2</v>
      </c>
    </row>
    <row r="6833" spans="1:9" x14ac:dyDescent="0.25">
      <c r="A6833" t="s">
        <v>7025</v>
      </c>
      <c r="B6833" s="3">
        <v>49.603302001953118</v>
      </c>
      <c r="C6833" s="3">
        <v>20.059999465942379</v>
      </c>
      <c r="D6833" s="4">
        <v>4.7036345536493052E-3</v>
      </c>
      <c r="E6833" s="4">
        <v>1.261988928519675E-2</v>
      </c>
      <c r="F6833" s="2">
        <v>4</v>
      </c>
      <c r="G6833" s="4">
        <v>0.24584354992377319</v>
      </c>
      <c r="H6833" s="4">
        <v>-1.800978848013934E-2</v>
      </c>
      <c r="I6833" s="4">
        <v>-4.4367450895544842E-2</v>
      </c>
    </row>
    <row r="6834" spans="1:9" x14ac:dyDescent="0.25">
      <c r="A6834" t="s">
        <v>7026</v>
      </c>
      <c r="B6834" s="3">
        <v>49.371078491210938</v>
      </c>
      <c r="C6834" s="3">
        <v>19.809999465942379</v>
      </c>
      <c r="D6834" s="4">
        <v>3.1540810810767761E-2</v>
      </c>
      <c r="E6834" s="4">
        <v>-7.1696376556022012E-2</v>
      </c>
      <c r="F6834" s="2">
        <v>4</v>
      </c>
      <c r="G6834" s="4">
        <v>0.2426778511845511</v>
      </c>
      <c r="H6834" s="4">
        <v>-2.2607087555604699E-2</v>
      </c>
      <c r="I6834" s="4">
        <v>-4.5681358067804267E-2</v>
      </c>
    </row>
    <row r="6835" spans="1:9" x14ac:dyDescent="0.25">
      <c r="A6835" t="s">
        <v>7027</v>
      </c>
      <c r="B6835" s="3">
        <v>47.861488342285163</v>
      </c>
      <c r="C6835" s="3">
        <v>21.340000152587891</v>
      </c>
      <c r="D6835" s="4">
        <v>9.7997222016987795E-3</v>
      </c>
      <c r="E6835" s="4">
        <v>8.9834769496237588E-3</v>
      </c>
      <c r="F6835" s="2">
        <v>4</v>
      </c>
      <c r="G6835" s="4">
        <v>0.20381825998943229</v>
      </c>
      <c r="H6835" s="4">
        <v>-5.2492250232749837E-2</v>
      </c>
      <c r="I6835" s="4">
        <v>-6.8672771691623558E-2</v>
      </c>
    </row>
    <row r="6836" spans="1:9" x14ac:dyDescent="0.25">
      <c r="A6836" t="s">
        <v>7028</v>
      </c>
      <c r="B6836" s="3">
        <v>47.397010803222663</v>
      </c>
      <c r="C6836" s="3">
        <v>21.14999961853027</v>
      </c>
      <c r="D6836" s="4">
        <v>-1.150354013525667E-2</v>
      </c>
      <c r="E6836" s="4">
        <v>1.5362443398765359E-2</v>
      </c>
      <c r="F6836" s="2">
        <v>4</v>
      </c>
      <c r="G6836" s="4">
        <v>0.192135661678247</v>
      </c>
      <c r="H6836" s="4">
        <v>-6.1687452536262732E-2</v>
      </c>
      <c r="I6836" s="4">
        <v>-7.7710948189039231E-2</v>
      </c>
    </row>
    <row r="6837" spans="1:9" x14ac:dyDescent="0.25">
      <c r="A6837" t="s">
        <v>7029</v>
      </c>
      <c r="B6837" s="3">
        <v>47.948589324951172</v>
      </c>
      <c r="C6837" s="3">
        <v>20.829999923706051</v>
      </c>
      <c r="D6837" s="4">
        <v>-5.0203216121517116E-3</v>
      </c>
      <c r="E6837" s="4">
        <v>1.7089862758439711E-2</v>
      </c>
      <c r="F6837" s="2">
        <v>4</v>
      </c>
      <c r="G6837" s="4">
        <v>0.20860614332213159</v>
      </c>
      <c r="H6837" s="4">
        <v>-5.076792324362267E-2</v>
      </c>
      <c r="I6837" s="4">
        <v>-6.2989399451335859E-2</v>
      </c>
    </row>
    <row r="6838" spans="1:9" x14ac:dyDescent="0.25">
      <c r="A6838" t="s">
        <v>7030</v>
      </c>
      <c r="B6838" s="3">
        <v>48.190521240234382</v>
      </c>
      <c r="C6838" s="3">
        <v>20.479999542236332</v>
      </c>
      <c r="D6838" s="4">
        <v>1.005771478545858E-3</v>
      </c>
      <c r="E6838" s="4">
        <v>4.9180279813509697E-2</v>
      </c>
      <c r="F6838" s="2">
        <v>4</v>
      </c>
      <c r="G6838" s="4">
        <v>0.22025206852615001</v>
      </c>
      <c r="H6838" s="4">
        <v>-4.5978428127894322E-2</v>
      </c>
      <c r="I6838" s="4">
        <v>-5.8261569656488543E-2</v>
      </c>
    </row>
    <row r="6839" spans="1:9" x14ac:dyDescent="0.25">
      <c r="A6839" t="s">
        <v>7031</v>
      </c>
      <c r="B6839" s="3">
        <v>48.142101287841797</v>
      </c>
      <c r="C6839" s="3">
        <v>19.520000457763668</v>
      </c>
      <c r="D6839" s="4">
        <v>2.1980309884397808E-2</v>
      </c>
      <c r="E6839" s="4">
        <v>-2.885571704967527E-2</v>
      </c>
      <c r="F6839" s="2">
        <v>3</v>
      </c>
      <c r="G6839" s="4">
        <v>0.2146467762324222</v>
      </c>
      <c r="H6839" s="4">
        <v>-4.693699171888055E-2</v>
      </c>
      <c r="I6839" s="4">
        <v>-5.8345207083778987E-2</v>
      </c>
    </row>
    <row r="6840" spans="1:9" x14ac:dyDescent="0.25">
      <c r="A6840" t="s">
        <v>7032</v>
      </c>
      <c r="B6840" s="3">
        <v>47.106681823730469</v>
      </c>
      <c r="C6840" s="3">
        <v>20.10000038146973</v>
      </c>
      <c r="D6840" s="4">
        <v>-6.5310186377798276E-3</v>
      </c>
      <c r="E6840" s="4">
        <v>7.2000020345052151E-2</v>
      </c>
      <c r="F6840" s="2">
        <v>4</v>
      </c>
      <c r="G6840" s="4">
        <v>0.19223513712061441</v>
      </c>
      <c r="H6840" s="4">
        <v>-6.743505812854067E-2</v>
      </c>
      <c r="I6840" s="4">
        <v>-7.8597910538279359E-2</v>
      </c>
    </row>
    <row r="6841" spans="1:9" x14ac:dyDescent="0.25">
      <c r="A6841" t="s">
        <v>7033</v>
      </c>
      <c r="B6841" s="3">
        <v>47.416358947753913</v>
      </c>
      <c r="C6841" s="3">
        <v>18.75</v>
      </c>
      <c r="D6841" s="4">
        <v>4.9222125807590889E-3</v>
      </c>
      <c r="E6841" s="4">
        <v>2.1379432113677321E-3</v>
      </c>
      <c r="F6841" s="2">
        <v>3</v>
      </c>
      <c r="G6841" s="4">
        <v>0.20937135994215211</v>
      </c>
      <c r="H6841" s="4">
        <v>-6.1304419799046772E-2</v>
      </c>
      <c r="I6841" s="4">
        <v>-6.7696782594086069E-2</v>
      </c>
    </row>
    <row r="6842" spans="1:9" x14ac:dyDescent="0.25">
      <c r="A6842" t="s">
        <v>7034</v>
      </c>
      <c r="B6842" s="3">
        <v>47.184108734130859</v>
      </c>
      <c r="C6842" s="3">
        <v>18.70999908447266</v>
      </c>
      <c r="D6842" s="4">
        <v>-4.085020603447731E-3</v>
      </c>
      <c r="E6842" s="4">
        <v>6.0657581170445951E-2</v>
      </c>
      <c r="F6842" s="2">
        <v>3</v>
      </c>
      <c r="G6842" s="4">
        <v>0.20636870178901809</v>
      </c>
      <c r="H6842" s="4">
        <v>-6.590224750802165E-2</v>
      </c>
      <c r="I6842" s="4">
        <v>-6.854319587156843E-2</v>
      </c>
    </row>
    <row r="6843" spans="1:9" x14ac:dyDescent="0.25">
      <c r="A6843" t="s">
        <v>7035</v>
      </c>
      <c r="B6843" s="3">
        <v>47.377647399902337</v>
      </c>
      <c r="C6843" s="3">
        <v>17.639999389648441</v>
      </c>
      <c r="D6843" s="4">
        <v>1.1570400599199889E-2</v>
      </c>
      <c r="E6843" s="4">
        <v>-3.3424690978167797E-2</v>
      </c>
      <c r="F6843" s="2">
        <v>3</v>
      </c>
      <c r="G6843" s="4">
        <v>0.21308326156765539</v>
      </c>
      <c r="H6843" s="4">
        <v>-6.2070787349769903E-2</v>
      </c>
      <c r="I6843" s="4">
        <v>-6.0666222554600413E-2</v>
      </c>
    </row>
    <row r="6844" spans="1:9" x14ac:dyDescent="0.25">
      <c r="A6844" t="s">
        <v>7036</v>
      </c>
      <c r="B6844" s="3">
        <v>46.835739135742188</v>
      </c>
      <c r="C6844" s="3">
        <v>18.25</v>
      </c>
      <c r="D6844" s="4">
        <v>1.7020210671825801E-2</v>
      </c>
      <c r="E6844" s="4">
        <v>-4.4002102979240558E-2</v>
      </c>
      <c r="F6844" s="2">
        <v>3</v>
      </c>
      <c r="G6844" s="4">
        <v>0.19629974266959119</v>
      </c>
      <c r="H6844" s="4">
        <v>-7.2798875792874695E-2</v>
      </c>
      <c r="I6844" s="4">
        <v>-6.8814133368282127E-2</v>
      </c>
    </row>
    <row r="6845" spans="1:9" x14ac:dyDescent="0.25">
      <c r="A6845" t="s">
        <v>7037</v>
      </c>
      <c r="B6845" s="3">
        <v>46.051925659179688</v>
      </c>
      <c r="C6845" s="3">
        <v>19.090000152587891</v>
      </c>
      <c r="D6845" s="4">
        <v>1.341591381096374E-2</v>
      </c>
      <c r="E6845" s="4">
        <v>-3.3906886059376307E-2</v>
      </c>
      <c r="F6845" s="2">
        <v>3</v>
      </c>
      <c r="G6845" s="4">
        <v>0.17971223870842401</v>
      </c>
      <c r="H6845" s="4">
        <v>-8.8315930718198432E-2</v>
      </c>
      <c r="I6845" s="4">
        <v>-8.4397874436936915E-2</v>
      </c>
    </row>
    <row r="6846" spans="1:9" x14ac:dyDescent="0.25">
      <c r="A6846" t="s">
        <v>7038</v>
      </c>
      <c r="B6846" s="3">
        <v>45.442276000976563</v>
      </c>
      <c r="C6846" s="3">
        <v>19.760000228881839</v>
      </c>
      <c r="D6846" s="4">
        <v>-3.175286704676672E-2</v>
      </c>
      <c r="E6846" s="4">
        <v>3.945291904102799E-2</v>
      </c>
      <c r="F6846" s="2">
        <v>4</v>
      </c>
      <c r="G6846" s="4">
        <v>0.1738000357487943</v>
      </c>
      <c r="H6846" s="4">
        <v>-0.10038508685599599</v>
      </c>
      <c r="I6846" s="4">
        <v>-9.6518899017552062E-2</v>
      </c>
    </row>
    <row r="6847" spans="1:9" x14ac:dyDescent="0.25">
      <c r="A6847" t="s">
        <v>7039</v>
      </c>
      <c r="B6847" s="3">
        <v>46.932518005371087</v>
      </c>
      <c r="C6847" s="3">
        <v>19.010000228881839</v>
      </c>
      <c r="D6847" s="4">
        <v>-3.6972211078479811E-3</v>
      </c>
      <c r="E6847" s="4">
        <v>2.4245731459486611E-2</v>
      </c>
      <c r="F6847" s="2">
        <v>3</v>
      </c>
      <c r="G6847" s="4">
        <v>0.22764650790017391</v>
      </c>
      <c r="H6847" s="4">
        <v>-7.0882956916066941E-2</v>
      </c>
      <c r="I6847" s="4">
        <v>-6.6889980632572232E-2</v>
      </c>
    </row>
    <row r="6848" spans="1:9" x14ac:dyDescent="0.25">
      <c r="A6848" t="s">
        <v>7040</v>
      </c>
      <c r="B6848" s="3">
        <v>47.106681823730469</v>
      </c>
      <c r="C6848" s="3">
        <v>18.559999465942379</v>
      </c>
      <c r="D6848" s="4">
        <v>-8.149987594579744E-3</v>
      </c>
      <c r="E6848" s="4">
        <v>6.5075340785991642E-3</v>
      </c>
      <c r="F6848" s="2">
        <v>3</v>
      </c>
      <c r="G6848" s="4">
        <v>0.23067507504897791</v>
      </c>
      <c r="H6848" s="4">
        <v>-6.743505812854067E-2</v>
      </c>
      <c r="I6848" s="4">
        <v>-6.342726414453248E-2</v>
      </c>
    </row>
    <row r="6849" spans="1:9" x14ac:dyDescent="0.25">
      <c r="A6849" t="s">
        <v>7041</v>
      </c>
      <c r="B6849" s="3">
        <v>47.493755340576172</v>
      </c>
      <c r="C6849" s="3">
        <v>18.440000534057621</v>
      </c>
      <c r="D6849" s="4">
        <v>7.1819395564782784E-3</v>
      </c>
      <c r="E6849" s="4">
        <v>-3.7817230663776962E-3</v>
      </c>
      <c r="F6849" s="2">
        <v>3</v>
      </c>
      <c r="G6849" s="4">
        <v>0.21872246294997291</v>
      </c>
      <c r="H6849" s="4">
        <v>-5.9772213331110047E-2</v>
      </c>
      <c r="I6849" s="4">
        <v>-5.5731487481554882E-2</v>
      </c>
    </row>
    <row r="6850" spans="1:9" x14ac:dyDescent="0.25">
      <c r="A6850" t="s">
        <v>7042</v>
      </c>
      <c r="B6850" s="3">
        <v>47.15509033203125</v>
      </c>
      <c r="C6850" s="3">
        <v>18.510000228881839</v>
      </c>
      <c r="D6850" s="4">
        <v>3.9147352264692348E-3</v>
      </c>
      <c r="E6850" s="4">
        <v>-3.7441462844193141E-2</v>
      </c>
      <c r="F6850" s="2">
        <v>3</v>
      </c>
      <c r="G6850" s="4">
        <v>0.205333826332184</v>
      </c>
      <c r="H6850" s="4">
        <v>-6.6476721094772762E-2</v>
      </c>
      <c r="I6850" s="4">
        <v>-6.2464808558558522E-2</v>
      </c>
    </row>
    <row r="6851" spans="1:9" x14ac:dyDescent="0.25">
      <c r="A6851" t="s">
        <v>7043</v>
      </c>
      <c r="B6851" s="3">
        <v>46.971210479736328</v>
      </c>
      <c r="C6851" s="3">
        <v>19.229999542236332</v>
      </c>
      <c r="D6851" s="4">
        <v>1.251531326890132E-2</v>
      </c>
      <c r="E6851" s="4">
        <v>-9.2496505069505686E-2</v>
      </c>
      <c r="F6851" s="2">
        <v>3</v>
      </c>
      <c r="G6851" s="4">
        <v>0.18001617665520819</v>
      </c>
      <c r="H6851" s="4">
        <v>-7.0116966960707683E-2</v>
      </c>
      <c r="I6851" s="4">
        <v>-6.6120698756407248E-2</v>
      </c>
    </row>
    <row r="6852" spans="1:9" x14ac:dyDescent="0.25">
      <c r="A6852" t="s">
        <v>7044</v>
      </c>
      <c r="B6852" s="3">
        <v>46.390617370605469</v>
      </c>
      <c r="C6852" s="3">
        <v>21.190000534057621</v>
      </c>
      <c r="D6852" s="4">
        <v>5.4529664488036636E-3</v>
      </c>
      <c r="E6852" s="4">
        <v>-5.164258541922373E-3</v>
      </c>
      <c r="F6852" s="2">
        <v>4</v>
      </c>
      <c r="G6852" s="4">
        <v>0.16459774812921091</v>
      </c>
      <c r="H6852" s="4">
        <v>-8.1610894321026195E-2</v>
      </c>
      <c r="I6852" s="4">
        <v>-7.7664022454566606E-2</v>
      </c>
    </row>
    <row r="6853" spans="1:9" x14ac:dyDescent="0.25">
      <c r="A6853" t="s">
        <v>7045</v>
      </c>
      <c r="B6853" s="3">
        <v>46.139022827148438</v>
      </c>
      <c r="C6853" s="3">
        <v>21.29999923706055</v>
      </c>
      <c r="D6853" s="4">
        <v>-1.791923955628549E-2</v>
      </c>
      <c r="E6853" s="4">
        <v>2.207289256739919E-2</v>
      </c>
      <c r="F6853" s="2">
        <v>4</v>
      </c>
      <c r="G6853" s="4">
        <v>0.15828167700623161</v>
      </c>
      <c r="H6853" s="4">
        <v>-8.6591679248144149E-2</v>
      </c>
      <c r="I6853" s="4">
        <v>-8.2666212818421902E-2</v>
      </c>
    </row>
    <row r="6854" spans="1:9" x14ac:dyDescent="0.25">
      <c r="A6854" t="s">
        <v>7046</v>
      </c>
      <c r="B6854" s="3">
        <v>46.980884552001953</v>
      </c>
      <c r="C6854" s="3">
        <v>20.840000152587891</v>
      </c>
      <c r="D6854" s="4">
        <v>6.4261857713403536E-3</v>
      </c>
      <c r="E6854" s="4">
        <v>-5.8717220998134367E-2</v>
      </c>
      <c r="F6854" s="2">
        <v>4</v>
      </c>
      <c r="G6854" s="4">
        <v>0.1816692011265417</v>
      </c>
      <c r="H6854" s="4">
        <v>-6.9925450592099758E-2</v>
      </c>
      <c r="I6854" s="4">
        <v>-6.5057023840757178E-2</v>
      </c>
    </row>
    <row r="6855" spans="1:9" x14ac:dyDescent="0.25">
      <c r="A6855" t="s">
        <v>7047</v>
      </c>
      <c r="B6855" s="3">
        <v>46.680904388427727</v>
      </c>
      <c r="C6855" s="3">
        <v>22.139999389648441</v>
      </c>
      <c r="D6855" s="4">
        <v>-2.1104171277986139E-2</v>
      </c>
      <c r="E6855" s="4">
        <v>7.9999970226753092E-2</v>
      </c>
      <c r="F6855" s="2">
        <v>4</v>
      </c>
      <c r="G6855" s="4">
        <v>0.1877366629884103</v>
      </c>
      <c r="H6855" s="4">
        <v>-7.5864119438548872E-2</v>
      </c>
      <c r="I6855" s="4">
        <v>-6.7547477884090212E-2</v>
      </c>
    </row>
    <row r="6856" spans="1:9" x14ac:dyDescent="0.25">
      <c r="A6856" t="s">
        <v>7048</v>
      </c>
      <c r="B6856" s="3">
        <v>47.687305450439453</v>
      </c>
      <c r="C6856" s="3">
        <v>20.5</v>
      </c>
      <c r="D6856" s="4">
        <v>-2.6471820972766461E-2</v>
      </c>
      <c r="E6856" s="4">
        <v>0.118995651828077</v>
      </c>
      <c r="F6856" s="2">
        <v>4</v>
      </c>
      <c r="G6856" s="4">
        <v>0.20750993391940489</v>
      </c>
      <c r="H6856" s="4">
        <v>-5.5940526615639967E-2</v>
      </c>
      <c r="I6856" s="4">
        <v>-3.7531520394788687E-2</v>
      </c>
    </row>
    <row r="6857" spans="1:9" x14ac:dyDescent="0.25">
      <c r="A6857" t="s">
        <v>7049</v>
      </c>
      <c r="B6857" s="3">
        <v>48.984001159667969</v>
      </c>
      <c r="C6857" s="3">
        <v>18.319999694824219</v>
      </c>
      <c r="D6857" s="4">
        <v>4.3650969327153621E-3</v>
      </c>
      <c r="E6857" s="4">
        <v>-4.8805842309805107E-2</v>
      </c>
      <c r="F6857" s="2">
        <v>3</v>
      </c>
      <c r="G6857" s="4">
        <v>0.2451330830887273</v>
      </c>
      <c r="H6857" s="4">
        <v>-3.0270007872108099E-2</v>
      </c>
      <c r="I6857" s="4">
        <v>-1.1360430709949521E-2</v>
      </c>
    </row>
    <row r="6858" spans="1:9" x14ac:dyDescent="0.25">
      <c r="A6858" t="s">
        <v>7050</v>
      </c>
      <c r="B6858" s="3">
        <v>48.771110534667969</v>
      </c>
      <c r="C6858" s="3">
        <v>19.260000228881839</v>
      </c>
      <c r="D6858" s="4">
        <v>-9.8231939708284255E-3</v>
      </c>
      <c r="E6858" s="4">
        <v>-3.9880321952090569E-2</v>
      </c>
      <c r="F6858" s="2">
        <v>3</v>
      </c>
      <c r="G6858" s="4">
        <v>0.22845672184945909</v>
      </c>
      <c r="H6858" s="4">
        <v>-3.4484576286648687E-2</v>
      </c>
      <c r="I6858" s="4">
        <v>-1.5657182523257651E-2</v>
      </c>
    </row>
    <row r="6859" spans="1:9" x14ac:dyDescent="0.25">
      <c r="A6859" t="s">
        <v>7051</v>
      </c>
      <c r="B6859" s="3">
        <v>49.254951477050781</v>
      </c>
      <c r="C6859" s="3">
        <v>20.059999465942379</v>
      </c>
      <c r="D6859" s="4">
        <v>1.394404821866457E-2</v>
      </c>
      <c r="E6859" s="4">
        <v>1.8791209845057329E-2</v>
      </c>
      <c r="F6859" s="2">
        <v>4</v>
      </c>
      <c r="G6859" s="4">
        <v>0.24660624681334051</v>
      </c>
      <c r="H6859" s="4">
        <v>-2.4906039169628521E-2</v>
      </c>
      <c r="I6859" s="4">
        <v>-5.8918654899874356E-3</v>
      </c>
    </row>
    <row r="6860" spans="1:9" x14ac:dyDescent="0.25">
      <c r="A6860" t="s">
        <v>7052</v>
      </c>
      <c r="B6860" s="3">
        <v>48.577583312988281</v>
      </c>
      <c r="C6860" s="3">
        <v>19.690000534057621</v>
      </c>
      <c r="D6860" s="4">
        <v>4.6302231423429596E-3</v>
      </c>
      <c r="E6860" s="4">
        <v>-7.2101735570462178E-2</v>
      </c>
      <c r="F6860" s="2">
        <v>4</v>
      </c>
      <c r="G6860" s="4">
        <v>0.22710387488675071</v>
      </c>
      <c r="H6860" s="4">
        <v>-3.8315809887682017E-2</v>
      </c>
      <c r="I6860" s="4">
        <v>-1.956312455652787E-2</v>
      </c>
    </row>
    <row r="6861" spans="1:9" x14ac:dyDescent="0.25">
      <c r="A6861" t="s">
        <v>7053</v>
      </c>
      <c r="B6861" s="3">
        <v>48.353694915771477</v>
      </c>
      <c r="C6861" s="3">
        <v>21.219999313354489</v>
      </c>
      <c r="D6861" s="4">
        <v>-5.156681396155216E-3</v>
      </c>
      <c r="E6861" s="4">
        <v>-2.391906454638049E-2</v>
      </c>
      <c r="F6861" s="2">
        <v>4</v>
      </c>
      <c r="G6861" s="4">
        <v>0.22467841352572829</v>
      </c>
      <c r="H6861" s="4">
        <v>-4.2748099789090332E-2</v>
      </c>
      <c r="I6861" s="4">
        <v>-2.408184339029484E-2</v>
      </c>
    </row>
    <row r="6862" spans="1:9" x14ac:dyDescent="0.25">
      <c r="A6862" t="s">
        <v>7054</v>
      </c>
      <c r="B6862" s="3">
        <v>48.604331970214837</v>
      </c>
      <c r="C6862" s="3">
        <v>21.739999771118161</v>
      </c>
      <c r="D6862" s="4">
        <v>-3.3602953248959011E-3</v>
      </c>
      <c r="E6862" s="4">
        <v>2.2577588761464099E-2</v>
      </c>
      <c r="F6862" s="2">
        <v>4</v>
      </c>
      <c r="G6862" s="4">
        <v>0.22807375690309531</v>
      </c>
      <c r="H6862" s="4">
        <v>-3.778627014924385E-2</v>
      </c>
      <c r="I6862" s="4">
        <v>-1.529685150561888E-2</v>
      </c>
    </row>
    <row r="6863" spans="1:9" x14ac:dyDescent="0.25">
      <c r="A6863" t="s">
        <v>7055</v>
      </c>
      <c r="B6863" s="3">
        <v>48.768207550048828</v>
      </c>
      <c r="C6863" s="3">
        <v>21.260000228881839</v>
      </c>
      <c r="D6863" s="4">
        <v>-1.0755313257378E-2</v>
      </c>
      <c r="E6863" s="4">
        <v>1.4797110007307211E-2</v>
      </c>
      <c r="F6863" s="2">
        <v>4</v>
      </c>
      <c r="G6863" s="4">
        <v>0.2307380764632416</v>
      </c>
      <c r="H6863" s="4">
        <v>-3.4542046301045633E-2</v>
      </c>
      <c r="I6863" s="4">
        <v>-1.1350876400657239E-2</v>
      </c>
    </row>
    <row r="6864" spans="1:9" x14ac:dyDescent="0.25">
      <c r="A6864" t="s">
        <v>7056</v>
      </c>
      <c r="B6864" s="3">
        <v>49.298427581787109</v>
      </c>
      <c r="C6864" s="3">
        <v>20.95000076293945</v>
      </c>
      <c r="D6864" s="4">
        <v>2.7457537690391831E-3</v>
      </c>
      <c r="E6864" s="4">
        <v>5.7546760612334991E-2</v>
      </c>
      <c r="F6864" s="2">
        <v>4</v>
      </c>
      <c r="G6864" s="4">
        <v>0.241442469742253</v>
      </c>
      <c r="H6864" s="4">
        <v>-2.4045348296984459E-2</v>
      </c>
      <c r="I6864" s="4">
        <v>-6.0203825328630778E-4</v>
      </c>
    </row>
    <row r="6865" spans="1:9" x14ac:dyDescent="0.25">
      <c r="A6865" t="s">
        <v>7057</v>
      </c>
      <c r="B6865" s="3">
        <v>49.163436889648438</v>
      </c>
      <c r="C6865" s="3">
        <v>19.809999465942379</v>
      </c>
      <c r="D6865" s="4">
        <v>5.1236121340760832E-3</v>
      </c>
      <c r="E6865" s="4">
        <v>1.0105381248035621E-3</v>
      </c>
      <c r="F6865" s="2">
        <v>4</v>
      </c>
      <c r="G6865" s="4">
        <v>0.26187496413987499</v>
      </c>
      <c r="H6865" s="4">
        <v>-2.671774172597929E-2</v>
      </c>
      <c r="I6865" s="4">
        <v>-3.338624980202765E-3</v>
      </c>
    </row>
    <row r="6866" spans="1:9" x14ac:dyDescent="0.25">
      <c r="A6866" t="s">
        <v>7058</v>
      </c>
      <c r="B6866" s="3">
        <v>48.912826538085938</v>
      </c>
      <c r="C6866" s="3">
        <v>19.79000091552734</v>
      </c>
      <c r="D6866" s="4">
        <v>-1.5521528041066429E-2</v>
      </c>
      <c r="E6866" s="4">
        <v>9.1790055876268539E-3</v>
      </c>
      <c r="F6866" s="2">
        <v>4</v>
      </c>
      <c r="G6866" s="4">
        <v>0.25459853143271172</v>
      </c>
      <c r="H6866" s="4">
        <v>-3.1679042732316247E-2</v>
      </c>
      <c r="I6866" s="4">
        <v>-8.4191009067152711E-3</v>
      </c>
    </row>
    <row r="6867" spans="1:9" x14ac:dyDescent="0.25">
      <c r="A6867" t="s">
        <v>7059</v>
      </c>
      <c r="B6867" s="3">
        <v>49.683998107910163</v>
      </c>
      <c r="C6867" s="3">
        <v>19.610000610351559</v>
      </c>
      <c r="D6867" s="4">
        <v>-8.8460165149182313E-3</v>
      </c>
      <c r="E6867" s="4">
        <v>1.8701330407873359E-2</v>
      </c>
      <c r="F6867" s="2">
        <v>4</v>
      </c>
      <c r="G6867" s="4">
        <v>0.27996412583553082</v>
      </c>
      <c r="H6867" s="4">
        <v>-1.641225801423507E-2</v>
      </c>
      <c r="I6867" s="4">
        <v>7.214405735270768E-3</v>
      </c>
    </row>
    <row r="6868" spans="1:9" x14ac:dyDescent="0.25">
      <c r="A6868" t="s">
        <v>7060</v>
      </c>
      <c r="B6868" s="3">
        <v>50.127426147460938</v>
      </c>
      <c r="C6868" s="3">
        <v>19.25</v>
      </c>
      <c r="D6868" s="4">
        <v>-5.3561456097727111E-3</v>
      </c>
      <c r="E6868" s="4">
        <v>1.315789473684204E-2</v>
      </c>
      <c r="F6868" s="2">
        <v>3</v>
      </c>
      <c r="G6868" s="4">
        <v>0.30025262727517671</v>
      </c>
      <c r="H6868" s="4">
        <v>-7.6337699544045678E-3</v>
      </c>
      <c r="I6868" s="4">
        <v>1.6847947206814599E-2</v>
      </c>
    </row>
    <row r="6869" spans="1:9" x14ac:dyDescent="0.25">
      <c r="A6869" t="s">
        <v>7061</v>
      </c>
      <c r="B6869" s="3">
        <v>50.397361755371087</v>
      </c>
      <c r="C6869" s="3">
        <v>19</v>
      </c>
      <c r="D6869" s="4">
        <v>1.043717271740729E-2</v>
      </c>
      <c r="E6869" s="4">
        <v>-1.6563131463710471E-2</v>
      </c>
      <c r="F6869" s="2">
        <v>3</v>
      </c>
      <c r="G6869" s="4">
        <v>0.29707864471358142</v>
      </c>
      <c r="H6869" s="4">
        <v>-2.2898893252883972E-3</v>
      </c>
      <c r="I6869" s="4">
        <v>2.2323661598652841E-2</v>
      </c>
    </row>
    <row r="6870" spans="1:9" x14ac:dyDescent="0.25">
      <c r="A6870" t="s">
        <v>7062</v>
      </c>
      <c r="B6870" s="3">
        <v>49.876789093017578</v>
      </c>
      <c r="C6870" s="3">
        <v>19.319999694824219</v>
      </c>
      <c r="D6870" s="4">
        <v>8.9702182918771634E-3</v>
      </c>
      <c r="E6870" s="4">
        <v>-5.6640618815435917E-2</v>
      </c>
      <c r="F6870" s="2">
        <v>3</v>
      </c>
      <c r="G6870" s="4">
        <v>0.29852675933831541</v>
      </c>
      <c r="H6870" s="4">
        <v>-1.2595599594251159E-2</v>
      </c>
      <c r="I6870" s="4">
        <v>1.4335717176080291E-2</v>
      </c>
    </row>
    <row r="6871" spans="1:9" x14ac:dyDescent="0.25">
      <c r="A6871" t="s">
        <v>7063</v>
      </c>
      <c r="B6871" s="3">
        <v>49.433361053466797</v>
      </c>
      <c r="C6871" s="3">
        <v>20.479999542236332</v>
      </c>
      <c r="D6871" s="4">
        <v>-5.8162697972169441E-3</v>
      </c>
      <c r="E6871" s="4">
        <v>5.0795268483544209E-2</v>
      </c>
      <c r="F6871" s="2">
        <v>4</v>
      </c>
      <c r="G6871" s="4">
        <v>0.24530813322255091</v>
      </c>
      <c r="H6871" s="4">
        <v>-2.1374087654081549E-2</v>
      </c>
      <c r="I6871" s="4">
        <v>1.858825094071959E-2</v>
      </c>
    </row>
    <row r="6872" spans="1:9" x14ac:dyDescent="0.25">
      <c r="A6872" t="s">
        <v>7064</v>
      </c>
      <c r="B6872" s="3">
        <v>49.722560882568359</v>
      </c>
      <c r="C6872" s="3">
        <v>19.489999771118161</v>
      </c>
      <c r="D6872" s="4">
        <v>1.695596148408729E-2</v>
      </c>
      <c r="E6872" s="4">
        <v>-5.4801213488080758E-2</v>
      </c>
      <c r="F6872" s="2">
        <v>3</v>
      </c>
      <c r="G6872" s="4">
        <v>0.25888751743294353</v>
      </c>
      <c r="H6872" s="4">
        <v>-1.5648835707350869E-2</v>
      </c>
      <c r="I6872" s="4">
        <v>2.6861534844909721E-2</v>
      </c>
    </row>
    <row r="6873" spans="1:9" x14ac:dyDescent="0.25">
      <c r="A6873" t="s">
        <v>7065</v>
      </c>
      <c r="B6873" s="3">
        <v>48.893524169921882</v>
      </c>
      <c r="C6873" s="3">
        <v>20.620000839233398</v>
      </c>
      <c r="D6873" s="4">
        <v>-5.4901108791968189E-3</v>
      </c>
      <c r="E6873" s="4">
        <v>-1.2924775409463679E-2</v>
      </c>
      <c r="F6873" s="2">
        <v>4</v>
      </c>
      <c r="G6873" s="4">
        <v>0.22703396281182051</v>
      </c>
      <c r="H6873" s="4">
        <v>-3.2061169240658723E-2</v>
      </c>
      <c r="I6873" s="4">
        <v>1.1372187095992191E-2</v>
      </c>
    </row>
    <row r="6874" spans="1:9" x14ac:dyDescent="0.25">
      <c r="A6874" t="s">
        <v>7066</v>
      </c>
      <c r="B6874" s="3">
        <v>49.163436889648438</v>
      </c>
      <c r="C6874" s="3">
        <v>20.889999389648441</v>
      </c>
      <c r="D6874" s="4">
        <v>6.7112259092985127E-3</v>
      </c>
      <c r="E6874" s="4">
        <v>-9.9526534608840311E-3</v>
      </c>
      <c r="F6874" s="2">
        <v>4</v>
      </c>
      <c r="G6874" s="4">
        <v>0.24532805101942221</v>
      </c>
      <c r="H6874" s="4">
        <v>-2.671774172597929E-2</v>
      </c>
      <c r="I6874" s="4">
        <v>1.9591691813836579E-2</v>
      </c>
    </row>
    <row r="6875" spans="1:9" x14ac:dyDescent="0.25">
      <c r="A6875" t="s">
        <v>7067</v>
      </c>
      <c r="B6875" s="3">
        <v>48.835689544677727</v>
      </c>
      <c r="C6875" s="3">
        <v>21.10000038146973</v>
      </c>
      <c r="D6875" s="4">
        <v>-2.951895597195775E-3</v>
      </c>
      <c r="E6875" s="4">
        <v>9.4878832239375654E-4</v>
      </c>
      <c r="F6875" s="2">
        <v>4</v>
      </c>
      <c r="G6875" s="4">
        <v>0.2441751978272291</v>
      </c>
      <c r="H6875" s="4">
        <v>-3.320611390330297E-2</v>
      </c>
      <c r="I6875" s="4">
        <v>1.279459846382869E-2</v>
      </c>
    </row>
    <row r="6876" spans="1:9" x14ac:dyDescent="0.25">
      <c r="A6876" t="s">
        <v>7068</v>
      </c>
      <c r="B6876" s="3">
        <v>48.980274200439453</v>
      </c>
      <c r="C6876" s="3">
        <v>21.079999923706051</v>
      </c>
      <c r="D6876" s="4">
        <v>-1.492856902286255E-2</v>
      </c>
      <c r="E6876" s="4">
        <v>1.6393450161044099E-2</v>
      </c>
      <c r="F6876" s="2">
        <v>4</v>
      </c>
      <c r="G6876" s="4">
        <v>0.26769995011101838</v>
      </c>
      <c r="H6876" s="4">
        <v>-3.034379000622878E-2</v>
      </c>
      <c r="I6876" s="4">
        <v>1.5793113683773449E-2</v>
      </c>
    </row>
    <row r="6877" spans="1:9" x14ac:dyDescent="0.25">
      <c r="A6877" t="s">
        <v>7069</v>
      </c>
      <c r="B6877" s="3">
        <v>49.722560882568359</v>
      </c>
      <c r="C6877" s="3">
        <v>20.739999771118161</v>
      </c>
      <c r="D6877" s="4">
        <v>-9.790744757223635E-3</v>
      </c>
      <c r="E6877" s="4">
        <v>3.803805036507879E-2</v>
      </c>
      <c r="F6877" s="2">
        <v>4</v>
      </c>
      <c r="G6877" s="4">
        <v>0.27444107599848971</v>
      </c>
      <c r="H6877" s="4">
        <v>-1.5648835707350869E-2</v>
      </c>
      <c r="I6877" s="4">
        <v>3.1187263928831751E-2</v>
      </c>
    </row>
    <row r="6878" spans="1:9" x14ac:dyDescent="0.25">
      <c r="A6878" t="s">
        <v>7070</v>
      </c>
      <c r="B6878" s="3">
        <v>50.214195251464837</v>
      </c>
      <c r="C6878" s="3">
        <v>19.979999542236332</v>
      </c>
      <c r="D6878" s="4">
        <v>7.6847974058402713E-4</v>
      </c>
      <c r="E6878" s="4">
        <v>7.056420794945284E-3</v>
      </c>
      <c r="F6878" s="2">
        <v>4</v>
      </c>
      <c r="G6878" s="4">
        <v>0.28114539508945929</v>
      </c>
      <c r="H6878" s="4">
        <v>-5.9160131246106529E-3</v>
      </c>
      <c r="I6878" s="4">
        <v>4.1383180846970243E-2</v>
      </c>
    </row>
    <row r="6879" spans="1:9" x14ac:dyDescent="0.25">
      <c r="A6879" t="s">
        <v>7071</v>
      </c>
      <c r="B6879" s="3">
        <v>50.175636291503913</v>
      </c>
      <c r="C6879" s="3">
        <v>19.840000152587891</v>
      </c>
      <c r="D6879" s="4">
        <v>1.1858754101922161E-2</v>
      </c>
      <c r="E6879" s="4">
        <v>-3.4549835076987279E-2</v>
      </c>
      <c r="F6879" s="2">
        <v>4</v>
      </c>
      <c r="G6879" s="4">
        <v>0.2761609887295704</v>
      </c>
      <c r="H6879" s="4">
        <v>-6.6793599124220782E-3</v>
      </c>
      <c r="I6879" s="4">
        <v>4.0583513498460899E-2</v>
      </c>
    </row>
    <row r="6880" spans="1:9" x14ac:dyDescent="0.25">
      <c r="A6880" t="s">
        <v>7072</v>
      </c>
      <c r="B6880" s="3">
        <v>49.587589263916023</v>
      </c>
      <c r="C6880" s="3">
        <v>20.54999923706055</v>
      </c>
      <c r="D6880" s="4">
        <v>3.8871673301255072E-4</v>
      </c>
      <c r="E6880" s="4">
        <v>-4.0168174520352151E-2</v>
      </c>
      <c r="F6880" s="2">
        <v>4</v>
      </c>
      <c r="G6880" s="4">
        <v>0.24327308647340759</v>
      </c>
      <c r="H6880" s="4">
        <v>-1.8320851540981731E-2</v>
      </c>
      <c r="I6880" s="4">
        <v>2.8388111759761751E-2</v>
      </c>
    </row>
    <row r="6881" spans="1:9" x14ac:dyDescent="0.25">
      <c r="A6881" t="s">
        <v>7073</v>
      </c>
      <c r="B6881" s="3">
        <v>49.568321228027337</v>
      </c>
      <c r="C6881" s="3">
        <v>21.409999847412109</v>
      </c>
      <c r="D6881" s="4">
        <v>-1.2103783994850899E-2</v>
      </c>
      <c r="E6881" s="4">
        <v>3.8816070517666112E-2</v>
      </c>
      <c r="F6881" s="2">
        <v>4</v>
      </c>
      <c r="G6881" s="4">
        <v>0.2392660598407155</v>
      </c>
      <c r="H6881" s="4">
        <v>-1.8702298377669121E-2</v>
      </c>
      <c r="I6881" s="4">
        <v>2.7988515422472379E-2</v>
      </c>
    </row>
    <row r="6882" spans="1:9" x14ac:dyDescent="0.25">
      <c r="A6882" t="s">
        <v>7074</v>
      </c>
      <c r="B6882" s="3">
        <v>50.175636291503913</v>
      </c>
      <c r="C6882" s="3">
        <v>20.610000610351559</v>
      </c>
      <c r="D6882" s="4">
        <v>-6.6793599124220782E-3</v>
      </c>
      <c r="E6882" s="4">
        <v>4.6192883866484007E-2</v>
      </c>
      <c r="F6882" s="2">
        <v>4</v>
      </c>
      <c r="G6882" s="4">
        <v>0.27432360267799721</v>
      </c>
      <c r="H6882" s="4">
        <v>-6.6793599124220782E-3</v>
      </c>
      <c r="I6882" s="4">
        <v>4.0583513498460899E-2</v>
      </c>
    </row>
    <row r="6883" spans="1:9" x14ac:dyDescent="0.25">
      <c r="A6883" t="s">
        <v>7075</v>
      </c>
      <c r="B6883" s="3">
        <v>50.513031005859382</v>
      </c>
      <c r="C6883" s="3">
        <v>19.70000076293945</v>
      </c>
      <c r="D6883" s="4">
        <v>8.4682254196641882E-3</v>
      </c>
      <c r="E6883" s="4">
        <v>2.711159799217255E-2</v>
      </c>
      <c r="F6883" s="2">
        <v>4</v>
      </c>
      <c r="G6883" s="4">
        <v>0.29879196358196469</v>
      </c>
      <c r="H6883" s="4">
        <v>0</v>
      </c>
      <c r="I6883" s="4">
        <v>4.7580681910239793E-2</v>
      </c>
    </row>
    <row r="6884" spans="1:9" x14ac:dyDescent="0.25">
      <c r="A6884" t="s">
        <v>7076</v>
      </c>
      <c r="B6884" s="3">
        <v>50.0888671875</v>
      </c>
      <c r="C6884" s="3">
        <v>19.180000305175781</v>
      </c>
      <c r="D6884" s="4">
        <v>-2.3042633659204892E-3</v>
      </c>
      <c r="E6884" s="4">
        <v>-2.6000643916153092E-3</v>
      </c>
      <c r="F6884" s="2">
        <v>3</v>
      </c>
      <c r="G6884" s="4">
        <v>0.27518105818743122</v>
      </c>
      <c r="H6884" s="4">
        <v>-2.3042633659204892E-3</v>
      </c>
      <c r="I6884" s="4">
        <v>3.8784024627349423E-2</v>
      </c>
    </row>
    <row r="6885" spans="1:9" x14ac:dyDescent="0.25">
      <c r="A6885" t="s">
        <v>7077</v>
      </c>
      <c r="B6885" s="3">
        <v>50.204551696777337</v>
      </c>
      <c r="C6885" s="3">
        <v>19.229999542236332</v>
      </c>
      <c r="D6885" s="4">
        <v>1.0869548519783169E-2</v>
      </c>
      <c r="E6885" s="4">
        <v>-1.2833675866262381E-2</v>
      </c>
      <c r="F6885" s="2">
        <v>3</v>
      </c>
      <c r="G6885" s="4">
        <v>0.2729187965285147</v>
      </c>
      <c r="H6885" s="4">
        <v>0</v>
      </c>
      <c r="I6885" s="4">
        <v>4.1183184897521041E-2</v>
      </c>
    </row>
    <row r="6886" spans="1:9" x14ac:dyDescent="0.25">
      <c r="A6886" t="s">
        <v>7078</v>
      </c>
      <c r="B6886" s="3">
        <v>49.664718627929688</v>
      </c>
      <c r="C6886" s="3">
        <v>19.479999542236332</v>
      </c>
      <c r="D6886" s="4">
        <v>1.417308211974677E-2</v>
      </c>
      <c r="E6886" s="4">
        <v>-2.453679459019753E-2</v>
      </c>
      <c r="F6886" s="2">
        <v>3</v>
      </c>
      <c r="G6886" s="4">
        <v>0.25143526203342498</v>
      </c>
      <c r="H6886" s="4">
        <v>0</v>
      </c>
      <c r="I6886" s="4">
        <v>2.998768379374606E-2</v>
      </c>
    </row>
    <row r="6887" spans="1:9" x14ac:dyDescent="0.25">
      <c r="A6887" t="s">
        <v>7079</v>
      </c>
      <c r="B6887" s="3">
        <v>48.970653533935547</v>
      </c>
      <c r="C6887" s="3">
        <v>19.969999313354489</v>
      </c>
      <c r="D6887" s="4">
        <v>1.154915826786262E-2</v>
      </c>
      <c r="E6887" s="4">
        <v>-3.2929797469128393E-2</v>
      </c>
      <c r="F6887" s="2">
        <v>4</v>
      </c>
      <c r="G6887" s="4">
        <v>0.22316737557932531</v>
      </c>
      <c r="H6887" s="4">
        <v>0</v>
      </c>
      <c r="I6887" s="4">
        <v>1.5593592408255089E-2</v>
      </c>
    </row>
    <row r="6888" spans="1:9" x14ac:dyDescent="0.25">
      <c r="A6888" t="s">
        <v>7080</v>
      </c>
      <c r="B6888" s="3">
        <v>48.411540985107422</v>
      </c>
      <c r="C6888" s="3">
        <v>20.64999961853027</v>
      </c>
      <c r="D6888" s="4">
        <v>-9.4676163422141579E-3</v>
      </c>
      <c r="E6888" s="4">
        <v>9.2592594461442967E-2</v>
      </c>
      <c r="F6888" s="2">
        <v>4</v>
      </c>
      <c r="G6888" s="4">
        <v>0.2066382625269301</v>
      </c>
      <c r="H6888" s="4">
        <v>-9.4676163422141579E-3</v>
      </c>
      <c r="I6888" s="4">
        <v>3.9982576302253206E-3</v>
      </c>
    </row>
    <row r="6889" spans="1:9" x14ac:dyDescent="0.25">
      <c r="A6889" t="s">
        <v>7081</v>
      </c>
      <c r="B6889" s="3">
        <v>48.874263763427727</v>
      </c>
      <c r="C6889" s="3">
        <v>18.89999961853027</v>
      </c>
      <c r="D6889" s="4">
        <v>1.359498320088748E-2</v>
      </c>
      <c r="E6889" s="4">
        <v>-6.250001182631848E-2</v>
      </c>
      <c r="F6889" s="2">
        <v>3</v>
      </c>
      <c r="G6889" s="4">
        <v>0.22742414231116739</v>
      </c>
      <c r="H6889" s="4">
        <v>0</v>
      </c>
      <c r="I6889" s="4">
        <v>1.3594582261625019E-2</v>
      </c>
    </row>
    <row r="6890" spans="1:9" x14ac:dyDescent="0.25">
      <c r="A6890" t="s">
        <v>7082</v>
      </c>
      <c r="B6890" s="3">
        <v>48.218730926513672</v>
      </c>
      <c r="C6890" s="3">
        <v>20.159999847412109</v>
      </c>
      <c r="D6890" s="4">
        <v>6.6413917623966423E-3</v>
      </c>
      <c r="E6890" s="4">
        <v>-4.2735025705281982E-2</v>
      </c>
      <c r="F6890" s="2">
        <v>4</v>
      </c>
      <c r="G6890" s="4">
        <v>0.2106738511325994</v>
      </c>
      <c r="H6890" s="4">
        <v>-1.224325183694497E-2</v>
      </c>
      <c r="I6890" s="4">
        <v>2.5986937286792688E-3</v>
      </c>
    </row>
    <row r="6891" spans="1:9" x14ac:dyDescent="0.25">
      <c r="A6891" t="s">
        <v>7083</v>
      </c>
      <c r="B6891" s="3">
        <v>47.900604248046882</v>
      </c>
      <c r="C6891" s="3">
        <v>21.059999465942379</v>
      </c>
      <c r="D6891" s="4">
        <v>-1.8760050752809621E-2</v>
      </c>
      <c r="E6891" s="4">
        <v>8.3890845865421948E-2</v>
      </c>
      <c r="F6891" s="2">
        <v>4</v>
      </c>
      <c r="G6891" s="4">
        <v>0.2156681154101181</v>
      </c>
      <c r="H6891" s="4">
        <v>-1.8760050752809621E-2</v>
      </c>
      <c r="I6891" s="4">
        <v>-4.016026031513964E-3</v>
      </c>
    </row>
    <row r="6892" spans="1:9" x14ac:dyDescent="0.25">
      <c r="A6892" t="s">
        <v>7084</v>
      </c>
      <c r="B6892" s="3">
        <v>48.816402435302727</v>
      </c>
      <c r="C6892" s="3">
        <v>19.430000305175781</v>
      </c>
      <c r="D6892" s="4">
        <v>6.1593310390013478E-3</v>
      </c>
      <c r="E6892" s="4">
        <v>-7.660858994624653E-3</v>
      </c>
      <c r="F6892" s="2">
        <v>3</v>
      </c>
      <c r="G6892" s="4">
        <v>0.24608358282087209</v>
      </c>
      <c r="H6892" s="4">
        <v>0</v>
      </c>
      <c r="I6892" s="4">
        <v>1.5025911585242019E-2</v>
      </c>
    </row>
    <row r="6893" spans="1:9" x14ac:dyDescent="0.25">
      <c r="A6893" t="s">
        <v>7085</v>
      </c>
      <c r="B6893" s="3">
        <v>48.517566680908203</v>
      </c>
      <c r="C6893" s="3">
        <v>19.579999923706051</v>
      </c>
      <c r="D6893" s="4">
        <v>2.9888756824549829E-3</v>
      </c>
      <c r="E6893" s="4">
        <v>5.6497490616813639E-3</v>
      </c>
      <c r="F6893" s="2">
        <v>3</v>
      </c>
      <c r="G6893" s="4">
        <v>0.25021861593309103</v>
      </c>
      <c r="H6893" s="4">
        <v>-2.5763362744649632E-3</v>
      </c>
      <c r="I6893" s="4">
        <v>8.8123026569606466E-3</v>
      </c>
    </row>
    <row r="6894" spans="1:9" x14ac:dyDescent="0.25">
      <c r="A6894" t="s">
        <v>7086</v>
      </c>
      <c r="B6894" s="3">
        <v>48.37298583984375</v>
      </c>
      <c r="C6894" s="3">
        <v>19.469999313354489</v>
      </c>
      <c r="D6894" s="4">
        <v>-1.19416984244225E-3</v>
      </c>
      <c r="E6894" s="4">
        <v>0</v>
      </c>
      <c r="F6894" s="2">
        <v>3</v>
      </c>
      <c r="G6894" s="4">
        <v>0.25659246666122959</v>
      </c>
      <c r="H6894" s="4">
        <v>-5.5486277982229604E-3</v>
      </c>
      <c r="I6894" s="4">
        <v>8.4270663680781066E-3</v>
      </c>
    </row>
    <row r="6895" spans="1:9" x14ac:dyDescent="0.25">
      <c r="A6895" t="s">
        <v>7087</v>
      </c>
      <c r="B6895" s="3">
        <v>48.430820465087891</v>
      </c>
      <c r="C6895" s="3">
        <v>19.469999313354489</v>
      </c>
      <c r="D6895" s="4">
        <v>1.2903261322416039E-2</v>
      </c>
      <c r="E6895" s="4">
        <v>-3.7567980527884022E-2</v>
      </c>
      <c r="F6895" s="2">
        <v>3</v>
      </c>
      <c r="G6895" s="4">
        <v>0.25286602927237478</v>
      </c>
      <c r="H6895" s="4">
        <v>-4.3596641352141594E-3</v>
      </c>
      <c r="I6895" s="4">
        <v>1.792200649117404E-2</v>
      </c>
    </row>
    <row r="6896" spans="1:9" x14ac:dyDescent="0.25">
      <c r="A6896" t="s">
        <v>7088</v>
      </c>
      <c r="B6896" s="3">
        <v>47.813865661621087</v>
      </c>
      <c r="C6896" s="3">
        <v>20.229999542236332</v>
      </c>
      <c r="D6896" s="4">
        <v>9.7722378409348387E-3</v>
      </c>
      <c r="E6896" s="4">
        <v>-2.459017524156604E-2</v>
      </c>
      <c r="F6896" s="2">
        <v>4</v>
      </c>
      <c r="G6896" s="4">
        <v>0.2414581717021316</v>
      </c>
      <c r="H6896" s="4">
        <v>-1.7043014981600879E-2</v>
      </c>
      <c r="I6896" s="4">
        <v>1.5965273022493291E-2</v>
      </c>
    </row>
    <row r="6897" spans="1:9" x14ac:dyDescent="0.25">
      <c r="A6897" t="s">
        <v>7089</v>
      </c>
      <c r="B6897" s="3">
        <v>47.351139068603523</v>
      </c>
      <c r="C6897" s="3">
        <v>20.739999771118161</v>
      </c>
      <c r="D6897" s="4">
        <v>2.8578598295414541E-3</v>
      </c>
      <c r="E6897" s="4">
        <v>2.8769837703173758E-2</v>
      </c>
      <c r="F6897" s="2">
        <v>4</v>
      </c>
      <c r="G6897" s="4">
        <v>0.24224779611103561</v>
      </c>
      <c r="H6897" s="4">
        <v>-2.65557437782914E-2</v>
      </c>
      <c r="I6897" s="4">
        <v>7.4710440128407107E-3</v>
      </c>
    </row>
    <row r="6898" spans="1:9" x14ac:dyDescent="0.25">
      <c r="A6898" t="s">
        <v>7090</v>
      </c>
      <c r="B6898" s="3">
        <v>47.216201782226563</v>
      </c>
      <c r="C6898" s="3">
        <v>20.159999847412109</v>
      </c>
      <c r="D6898" s="4">
        <v>-2.8497157413985841E-3</v>
      </c>
      <c r="E6898" s="4">
        <v>4.2938433884221361E-2</v>
      </c>
      <c r="F6898" s="2">
        <v>4</v>
      </c>
      <c r="G6898" s="4">
        <v>0.2492399056114365</v>
      </c>
      <c r="H6898" s="4">
        <v>-2.9329783198620452E-2</v>
      </c>
      <c r="I6898" s="4">
        <v>6.2726986555110553E-3</v>
      </c>
    </row>
    <row r="6899" spans="1:9" x14ac:dyDescent="0.25">
      <c r="A6899" t="s">
        <v>7091</v>
      </c>
      <c r="B6899" s="3">
        <v>47.351139068603523</v>
      </c>
      <c r="C6899" s="3">
        <v>19.329999923706051</v>
      </c>
      <c r="D6899" s="4">
        <v>-1.2862009943734759E-2</v>
      </c>
      <c r="E6899" s="4">
        <v>4.6562027196706428E-2</v>
      </c>
      <c r="F6899" s="2">
        <v>3</v>
      </c>
      <c r="G6899" s="4">
        <v>0.25784194389656467</v>
      </c>
      <c r="H6899" s="4">
        <v>-2.65557437782914E-2</v>
      </c>
      <c r="I6899" s="4">
        <v>1.0831521144304629E-2</v>
      </c>
    </row>
    <row r="6900" spans="1:9" x14ac:dyDescent="0.25">
      <c r="A6900" t="s">
        <v>7092</v>
      </c>
      <c r="B6900" s="3">
        <v>47.968105316162109</v>
      </c>
      <c r="C6900" s="3">
        <v>18.469999313354489</v>
      </c>
      <c r="D6900" s="4">
        <v>-1.3872157664376879E-2</v>
      </c>
      <c r="E6900" s="4">
        <v>8.0748926181702263E-2</v>
      </c>
      <c r="F6900" s="2">
        <v>3</v>
      </c>
      <c r="G6900" s="4">
        <v>0.28520183652957137</v>
      </c>
      <c r="H6900" s="4">
        <v>-1.3872157664376879E-2</v>
      </c>
      <c r="I6900" s="4">
        <v>2.400224824362085E-2</v>
      </c>
    </row>
    <row r="6901" spans="1:9" x14ac:dyDescent="0.25">
      <c r="A6901" t="s">
        <v>7093</v>
      </c>
      <c r="B6901" s="3">
        <v>48.642887115478523</v>
      </c>
      <c r="C6901" s="3">
        <v>17.090000152587891</v>
      </c>
      <c r="D6901" s="4">
        <v>7.1851975830603543E-3</v>
      </c>
      <c r="E6901" s="4">
        <v>-4.0426689216433109E-2</v>
      </c>
      <c r="F6901" s="2">
        <v>3</v>
      </c>
      <c r="G6901" s="4">
        <v>0.29867677245527591</v>
      </c>
      <c r="H6901" s="4">
        <v>0</v>
      </c>
      <c r="I6901" s="4">
        <v>4.0489563967454963E-2</v>
      </c>
    </row>
    <row r="6902" spans="1:9" x14ac:dyDescent="0.25">
      <c r="A6902" t="s">
        <v>7094</v>
      </c>
      <c r="B6902" s="3">
        <v>48.295871734619141</v>
      </c>
      <c r="C6902" s="3">
        <v>17.809999465942379</v>
      </c>
      <c r="D6902" s="4">
        <v>8.0492833284193654E-3</v>
      </c>
      <c r="E6902" s="4">
        <v>-4.2473166630382593E-2</v>
      </c>
      <c r="F6902" s="2">
        <v>3</v>
      </c>
      <c r="G6902" s="4">
        <v>0.29990942043865898</v>
      </c>
      <c r="H6902" s="4">
        <v>0</v>
      </c>
      <c r="I6902" s="4">
        <v>3.8272015792954361E-2</v>
      </c>
    </row>
    <row r="6903" spans="1:9" x14ac:dyDescent="0.25">
      <c r="A6903" t="s">
        <v>7095</v>
      </c>
      <c r="B6903" s="3">
        <v>47.910228729248047</v>
      </c>
      <c r="C6903" s="3">
        <v>18.60000038146973</v>
      </c>
      <c r="D6903" s="4">
        <v>1.2079661192327951E-3</v>
      </c>
      <c r="E6903" s="4">
        <v>-1.6102405071520829E-3</v>
      </c>
      <c r="F6903" s="2">
        <v>3</v>
      </c>
      <c r="G6903" s="4">
        <v>0.29248843906603628</v>
      </c>
      <c r="H6903" s="4">
        <v>0</v>
      </c>
      <c r="I6903" s="4">
        <v>2.9981403651956558E-2</v>
      </c>
    </row>
    <row r="6904" spans="1:9" x14ac:dyDescent="0.25">
      <c r="A6904" t="s">
        <v>7096</v>
      </c>
      <c r="B6904" s="3">
        <v>47.852424621582031</v>
      </c>
      <c r="C6904" s="3">
        <v>18.629999160766602</v>
      </c>
      <c r="D6904" s="4">
        <v>6.0806470111265387E-3</v>
      </c>
      <c r="E6904" s="4">
        <v>-4.997457516995929E-2</v>
      </c>
      <c r="F6904" s="2">
        <v>3</v>
      </c>
      <c r="G6904" s="4">
        <v>0.29125779460353729</v>
      </c>
      <c r="H6904" s="4">
        <v>0</v>
      </c>
      <c r="I6904" s="4">
        <v>3.5696711457981152E-2</v>
      </c>
    </row>
    <row r="6905" spans="1:9" x14ac:dyDescent="0.25">
      <c r="A6905" t="s">
        <v>7097</v>
      </c>
      <c r="B6905" s="3">
        <v>47.563209533691413</v>
      </c>
      <c r="C6905" s="3">
        <v>19.610000610351559</v>
      </c>
      <c r="D6905" s="4">
        <v>4.0701837119048179E-3</v>
      </c>
      <c r="E6905" s="4">
        <v>1.082479360570199E-2</v>
      </c>
      <c r="F6905" s="2">
        <v>4</v>
      </c>
      <c r="G6905" s="4">
        <v>0.29202157319075012</v>
      </c>
      <c r="H6905" s="4">
        <v>0</v>
      </c>
      <c r="I6905" s="4">
        <v>2.9437068027138968E-2</v>
      </c>
    </row>
    <row r="6906" spans="1:9" x14ac:dyDescent="0.25">
      <c r="A6906" t="s">
        <v>7098</v>
      </c>
      <c r="B6906" s="3">
        <v>47.370403289794922</v>
      </c>
      <c r="C6906" s="3">
        <v>19.39999961853027</v>
      </c>
      <c r="D6906" s="4">
        <v>-2.4366577044598881E-3</v>
      </c>
      <c r="E6906" s="4">
        <v>6.7461939635931056E-3</v>
      </c>
      <c r="F6906" s="2">
        <v>3</v>
      </c>
      <c r="G6906" s="4">
        <v>0.291093160470417</v>
      </c>
      <c r="H6906" s="4">
        <v>-2.4366577044598881E-3</v>
      </c>
      <c r="I6906" s="4">
        <v>2.5264054970197899E-2</v>
      </c>
    </row>
    <row r="6907" spans="1:9" x14ac:dyDescent="0.25">
      <c r="A6907" t="s">
        <v>7099</v>
      </c>
      <c r="B6907" s="3">
        <v>47.486110687255859</v>
      </c>
      <c r="C6907" s="3">
        <v>19.270000457763668</v>
      </c>
      <c r="D6907" s="4">
        <v>1.253866911858492E-2</v>
      </c>
      <c r="E6907" s="4">
        <v>-2.8729823106874771E-2</v>
      </c>
      <c r="F6907" s="2">
        <v>3</v>
      </c>
      <c r="G6907" s="4">
        <v>0.29025828074381449</v>
      </c>
      <c r="H6907" s="4">
        <v>0</v>
      </c>
      <c r="I6907" s="4">
        <v>2.7768374698807999E-2</v>
      </c>
    </row>
    <row r="6908" spans="1:9" x14ac:dyDescent="0.25">
      <c r="A6908" t="s">
        <v>7100</v>
      </c>
      <c r="B6908" s="3">
        <v>46.8980712890625</v>
      </c>
      <c r="C6908" s="3">
        <v>19.840000152587891</v>
      </c>
      <c r="D6908" s="4">
        <v>-1.4365157661788701E-3</v>
      </c>
      <c r="E6908" s="4">
        <v>1.069796234332032E-2</v>
      </c>
      <c r="F6908" s="2">
        <v>4</v>
      </c>
      <c r="G6908" s="4">
        <v>0.28984865583060931</v>
      </c>
      <c r="H6908" s="4">
        <v>-1.4365157661788701E-3</v>
      </c>
      <c r="I6908" s="4">
        <v>1.504111007778164E-2</v>
      </c>
    </row>
    <row r="6909" spans="1:9" x14ac:dyDescent="0.25">
      <c r="A6909" t="s">
        <v>7101</v>
      </c>
      <c r="B6909" s="3">
        <v>46.965538024902337</v>
      </c>
      <c r="C6909" s="3">
        <v>19.629999160766602</v>
      </c>
      <c r="D6909" s="4">
        <v>1.0788296440925381E-2</v>
      </c>
      <c r="E6909" s="4">
        <v>-6.121476307920326E-2</v>
      </c>
      <c r="F6909" s="2">
        <v>4</v>
      </c>
      <c r="G6909" s="4">
        <v>0.28902388986020311</v>
      </c>
      <c r="H6909" s="4">
        <v>0</v>
      </c>
      <c r="I6909" s="4">
        <v>1.650133026504896E-2</v>
      </c>
    </row>
    <row r="6910" spans="1:9" x14ac:dyDescent="0.25">
      <c r="A6910" t="s">
        <v>7102</v>
      </c>
      <c r="B6910" s="3">
        <v>46.464267730712891</v>
      </c>
      <c r="C6910" s="3">
        <v>20.909999847412109</v>
      </c>
      <c r="D6910" s="4">
        <v>8.3678194643177495E-3</v>
      </c>
      <c r="E6910" s="4">
        <v>3.3102770942221797E-2</v>
      </c>
      <c r="F6910" s="2">
        <v>4</v>
      </c>
      <c r="G6910" s="4">
        <v>0.27328453586478041</v>
      </c>
      <c r="H6910" s="4">
        <v>-7.4131522191051014E-3</v>
      </c>
      <c r="I6910" s="4">
        <v>5.6520577496195212E-3</v>
      </c>
    </row>
    <row r="6911" spans="1:9" x14ac:dyDescent="0.25">
      <c r="A6911" t="s">
        <v>7103</v>
      </c>
      <c r="B6911" s="3">
        <v>46.078689575195313</v>
      </c>
      <c r="C6911" s="3">
        <v>20.239999771118161</v>
      </c>
      <c r="D6911" s="4">
        <v>-8.7099415644280587E-3</v>
      </c>
      <c r="E6911" s="4">
        <v>4.5994799591876578E-2</v>
      </c>
      <c r="F6911" s="2">
        <v>4</v>
      </c>
      <c r="G6911" s="4">
        <v>0.27028501576597042</v>
      </c>
      <c r="H6911" s="4">
        <v>-1.565001518176801E-2</v>
      </c>
      <c r="I6911" s="4">
        <v>1.03059498048208E-3</v>
      </c>
    </row>
    <row r="6912" spans="1:9" x14ac:dyDescent="0.25">
      <c r="A6912" t="s">
        <v>7104</v>
      </c>
      <c r="B6912" s="3">
        <v>46.483558654785163</v>
      </c>
      <c r="C6912" s="3">
        <v>19.35000038146973</v>
      </c>
      <c r="D6912" s="4">
        <v>1.217503752238702E-2</v>
      </c>
      <c r="E6912" s="4">
        <v>-2.714927223475672E-2</v>
      </c>
      <c r="F6912" s="2">
        <v>3</v>
      </c>
      <c r="G6912" s="4">
        <v>0.26464161596671287</v>
      </c>
      <c r="H6912" s="4">
        <v>-7.0010523744106212E-3</v>
      </c>
      <c r="I6912" s="4">
        <v>1.4647937894355371E-2</v>
      </c>
    </row>
    <row r="6913" spans="1:9" x14ac:dyDescent="0.25">
      <c r="A6913" t="s">
        <v>7105</v>
      </c>
      <c r="B6913" s="3">
        <v>45.924427032470703</v>
      </c>
      <c r="C6913" s="3">
        <v>19.889999389648441</v>
      </c>
      <c r="D6913" s="4">
        <v>-8.7396776077245386E-3</v>
      </c>
      <c r="E6913" s="4">
        <v>3.972818934778144E-2</v>
      </c>
      <c r="F6913" s="2">
        <v>4</v>
      </c>
      <c r="G6913" s="4">
        <v>0.2279588719698096</v>
      </c>
      <c r="H6913" s="4">
        <v>-1.894542859280246E-2</v>
      </c>
      <c r="I6913" s="4">
        <v>2.443154869756103E-3</v>
      </c>
    </row>
    <row r="6914" spans="1:9" x14ac:dyDescent="0.25">
      <c r="A6914" t="s">
        <v>7106</v>
      </c>
      <c r="B6914" s="3">
        <v>46.329330444335938</v>
      </c>
      <c r="C6914" s="3">
        <v>19.129999160766602</v>
      </c>
      <c r="D6914" s="4">
        <v>1.4352323046452181E-2</v>
      </c>
      <c r="E6914" s="4">
        <v>-9.5080429844575431E-2</v>
      </c>
      <c r="F6914" s="2">
        <v>3</v>
      </c>
      <c r="G6914" s="4">
        <v>0.2434988426562297</v>
      </c>
      <c r="H6914" s="4">
        <v>-1.029573236669834E-2</v>
      </c>
      <c r="I6914" s="4">
        <v>1.1281428525750309E-2</v>
      </c>
    </row>
    <row r="6915" spans="1:9" x14ac:dyDescent="0.25">
      <c r="A6915" t="s">
        <v>7107</v>
      </c>
      <c r="B6915" s="3">
        <v>45.673805236816413</v>
      </c>
      <c r="C6915" s="3">
        <v>21.139999389648441</v>
      </c>
      <c r="D6915" s="4">
        <v>2.5391051839644958E-3</v>
      </c>
      <c r="E6915" s="4">
        <v>1.0516219529262291E-2</v>
      </c>
      <c r="F6915" s="2">
        <v>4</v>
      </c>
      <c r="G6915" s="4">
        <v>0.22342141515801939</v>
      </c>
      <c r="H6915" s="4">
        <v>-2.4299303953012941E-2</v>
      </c>
      <c r="I6915" s="4">
        <v>-3.0274436711289492E-3</v>
      </c>
    </row>
    <row r="6916" spans="1:9" x14ac:dyDescent="0.25">
      <c r="A6916" t="s">
        <v>7108</v>
      </c>
      <c r="B6916" s="3">
        <v>45.558128356933587</v>
      </c>
      <c r="C6916" s="3">
        <v>20.920000076293949</v>
      </c>
      <c r="D6916" s="4">
        <v>-1.8279814818818348E-2</v>
      </c>
      <c r="E6916" s="4">
        <v>7.2270621777072108E-2</v>
      </c>
      <c r="F6916" s="2">
        <v>4</v>
      </c>
      <c r="G6916" s="4">
        <v>0.20869498420714019</v>
      </c>
      <c r="H6916" s="4">
        <v>-2.677043618368646E-2</v>
      </c>
      <c r="I6916" s="4">
        <v>-5.5524505989938966E-3</v>
      </c>
    </row>
    <row r="6917" spans="1:9" x14ac:dyDescent="0.25">
      <c r="A6917" t="s">
        <v>7109</v>
      </c>
      <c r="B6917" s="3">
        <v>46.406429290771477</v>
      </c>
      <c r="C6917" s="3">
        <v>19.510000228881839</v>
      </c>
      <c r="D6917" s="4">
        <v>-8.6487183344419183E-3</v>
      </c>
      <c r="E6917" s="4">
        <v>1.9864144526183351E-2</v>
      </c>
      <c r="F6917" s="2">
        <v>3</v>
      </c>
      <c r="G6917" s="4">
        <v>0.2346058987066704</v>
      </c>
      <c r="H6917" s="4">
        <v>-8.6487183344419183E-3</v>
      </c>
      <c r="I6917" s="4">
        <v>1.4348181219048911E-2</v>
      </c>
    </row>
    <row r="6918" spans="1:9" x14ac:dyDescent="0.25">
      <c r="A6918" t="s">
        <v>7110</v>
      </c>
      <c r="B6918" s="3">
        <v>46.811286926269531</v>
      </c>
      <c r="C6918" s="3">
        <v>19.129999160766602</v>
      </c>
      <c r="D6918" s="4">
        <v>1.2366861641033291E-3</v>
      </c>
      <c r="E6918" s="4">
        <v>2.904782161088559E-2</v>
      </c>
      <c r="F6918" s="2">
        <v>3</v>
      </c>
      <c r="G6918" s="4">
        <v>0.25866992867368382</v>
      </c>
      <c r="H6918" s="4">
        <v>0</v>
      </c>
      <c r="I6918" s="4">
        <v>2.4597251464175681E-2</v>
      </c>
    </row>
    <row r="6919" spans="1:9" x14ac:dyDescent="0.25">
      <c r="A6919" t="s">
        <v>7111</v>
      </c>
      <c r="B6919" s="3">
        <v>46.753467559814453</v>
      </c>
      <c r="C6919" s="3">
        <v>18.590000152587891</v>
      </c>
      <c r="D6919" s="4">
        <v>7.6877236665269244E-3</v>
      </c>
      <c r="E6919" s="4">
        <v>-4.8179952418391236E-3</v>
      </c>
      <c r="F6919" s="2">
        <v>3</v>
      </c>
      <c r="G6919" s="4">
        <v>0.2587138692630766</v>
      </c>
      <c r="H6919" s="4">
        <v>0</v>
      </c>
      <c r="I6919" s="4">
        <v>2.613920570237482E-2</v>
      </c>
    </row>
    <row r="6920" spans="1:9" x14ac:dyDescent="0.25">
      <c r="A6920" t="s">
        <v>7112</v>
      </c>
      <c r="B6920" s="3">
        <v>46.396781921386719</v>
      </c>
      <c r="C6920" s="3">
        <v>18.680000305175781</v>
      </c>
      <c r="D6920" s="4">
        <v>7.3247100966871148E-3</v>
      </c>
      <c r="E6920" s="4">
        <v>-4.2051266401242023E-2</v>
      </c>
      <c r="F6920" s="2">
        <v>3</v>
      </c>
      <c r="G6920" s="4">
        <v>0.24784155357049961</v>
      </c>
      <c r="H6920" s="4">
        <v>-7.2559077091897128E-3</v>
      </c>
      <c r="I6920" s="4">
        <v>1.8310714323988231E-2</v>
      </c>
    </row>
    <row r="6921" spans="1:9" x14ac:dyDescent="0.25">
      <c r="A6921" t="s">
        <v>7113</v>
      </c>
      <c r="B6921" s="3">
        <v>46.059410095214837</v>
      </c>
      <c r="C6921" s="3">
        <v>19.5</v>
      </c>
      <c r="D6921" s="4">
        <v>-2.504437807617665E-3</v>
      </c>
      <c r="E6921" s="4">
        <v>3.4482737685737508E-2</v>
      </c>
      <c r="F6921" s="2">
        <v>3</v>
      </c>
      <c r="G6921" s="4">
        <v>0.23813901958717351</v>
      </c>
      <c r="H6921" s="4">
        <v>-1.447459558941766E-2</v>
      </c>
      <c r="I6921" s="4">
        <v>1.0906120059585019E-2</v>
      </c>
    </row>
    <row r="6922" spans="1:9" x14ac:dyDescent="0.25">
      <c r="A6922" t="s">
        <v>7114</v>
      </c>
      <c r="B6922" s="3">
        <v>46.175052642822273</v>
      </c>
      <c r="C6922" s="3">
        <v>18.85000038146973</v>
      </c>
      <c r="D6922" s="4">
        <v>2.1938205745049011E-3</v>
      </c>
      <c r="E6922" s="4">
        <v>4.2621162362819209E-3</v>
      </c>
      <c r="F6922" s="2">
        <v>3</v>
      </c>
      <c r="G6922" s="4">
        <v>0.24726880419667971</v>
      </c>
      <c r="H6922" s="4">
        <v>-1.200021156534359E-2</v>
      </c>
      <c r="I6922" s="4">
        <v>1.3444228100351511E-2</v>
      </c>
    </row>
    <row r="6923" spans="1:9" x14ac:dyDescent="0.25">
      <c r="A6923" t="s">
        <v>7115</v>
      </c>
      <c r="B6923" s="3">
        <v>46.073974609375</v>
      </c>
      <c r="C6923" s="3">
        <v>18.770000457763668</v>
      </c>
      <c r="D6923" s="4">
        <v>2.0611801799106821E-2</v>
      </c>
      <c r="E6923" s="4">
        <v>-3.3470629041023048E-2</v>
      </c>
      <c r="F6923" s="2">
        <v>3</v>
      </c>
      <c r="G6923" s="4">
        <v>0.24900218528557841</v>
      </c>
      <c r="H6923" s="4">
        <v>-1.4162961144294269E-2</v>
      </c>
      <c r="I6923" s="4">
        <v>1.1225780178326429E-2</v>
      </c>
    </row>
    <row r="6924" spans="1:9" x14ac:dyDescent="0.25">
      <c r="A6924" t="s">
        <v>7116</v>
      </c>
      <c r="B6924" s="3">
        <v>45.143486022949219</v>
      </c>
      <c r="C6924" s="3">
        <v>19.420000076293949</v>
      </c>
      <c r="D6924" s="4">
        <v>7.9248462317844659E-3</v>
      </c>
      <c r="E6924" s="4">
        <v>-6.4997609615608187E-2</v>
      </c>
      <c r="F6924" s="2">
        <v>3</v>
      </c>
      <c r="G6924" s="4">
        <v>0.23008049926277871</v>
      </c>
      <c r="H6924" s="4">
        <v>-3.4072467986457911E-2</v>
      </c>
      <c r="I6924" s="4">
        <v>-9.1964658886316553E-3</v>
      </c>
    </row>
    <row r="6925" spans="1:9" x14ac:dyDescent="0.25">
      <c r="A6925" t="s">
        <v>7117</v>
      </c>
      <c r="B6925" s="3">
        <v>44.788543701171882</v>
      </c>
      <c r="C6925" s="3">
        <v>20.770000457763668</v>
      </c>
      <c r="D6925" s="4">
        <v>7.9881511009356476E-3</v>
      </c>
      <c r="E6925" s="4">
        <v>-5.5479732880982069E-2</v>
      </c>
      <c r="F6925" s="2">
        <v>4</v>
      </c>
      <c r="G6925" s="4">
        <v>0.20858152163507501</v>
      </c>
      <c r="H6925" s="4">
        <v>-4.1667108788172917E-2</v>
      </c>
      <c r="I6925" s="4">
        <v>-1.6986695173182409E-2</v>
      </c>
    </row>
    <row r="6926" spans="1:9" x14ac:dyDescent="0.25">
      <c r="A6926" t="s">
        <v>7118</v>
      </c>
      <c r="B6926" s="3">
        <v>44.433601379394531</v>
      </c>
      <c r="C6926" s="3">
        <v>21.989999771118161</v>
      </c>
      <c r="D6926" s="4">
        <v>-1.2787986933681659E-2</v>
      </c>
      <c r="E6926" s="4">
        <v>4.2674234804111137E-2</v>
      </c>
      <c r="F6926" s="2">
        <v>4</v>
      </c>
      <c r="G6926" s="4">
        <v>0.2116735489046673</v>
      </c>
      <c r="H6926" s="4">
        <v>-4.9261749589888049E-2</v>
      </c>
      <c r="I6926" s="4">
        <v>-2.4776924457733159E-2</v>
      </c>
    </row>
    <row r="6927" spans="1:9" x14ac:dyDescent="0.25">
      <c r="A6927" t="s">
        <v>7119</v>
      </c>
      <c r="B6927" s="3">
        <v>45.009178161621087</v>
      </c>
      <c r="C6927" s="3">
        <v>21.090000152587891</v>
      </c>
      <c r="D6927" s="4">
        <v>2.5642576908186938E-3</v>
      </c>
      <c r="E6927" s="4">
        <v>3.1295812507170062E-2</v>
      </c>
      <c r="F6927" s="2">
        <v>4</v>
      </c>
      <c r="G6927" s="4">
        <v>0.2037903386908422</v>
      </c>
      <c r="H6927" s="4">
        <v>-3.694623056998414E-2</v>
      </c>
      <c r="I6927" s="4">
        <v>-1.2144237879372469E-2</v>
      </c>
    </row>
    <row r="6928" spans="1:9" x14ac:dyDescent="0.25">
      <c r="A6928" t="s">
        <v>7120</v>
      </c>
      <c r="B6928" s="3">
        <v>44.894058227539063</v>
      </c>
      <c r="C6928" s="3">
        <v>20.45000076293945</v>
      </c>
      <c r="D6928" s="4">
        <v>-1.660022349106138E-2</v>
      </c>
      <c r="E6928" s="4">
        <v>3.9126038913788193E-2</v>
      </c>
      <c r="F6928" s="2">
        <v>4</v>
      </c>
      <c r="G6928" s="4">
        <v>0.20115110874233941</v>
      </c>
      <c r="H6928" s="4">
        <v>-3.9409432320883231E-2</v>
      </c>
      <c r="I6928" s="4">
        <v>-1.467087566443759E-2</v>
      </c>
    </row>
    <row r="6929" spans="1:9" x14ac:dyDescent="0.25">
      <c r="A6929" t="s">
        <v>7121</v>
      </c>
      <c r="B6929" s="3">
        <v>45.651889801025391</v>
      </c>
      <c r="C6929" s="3">
        <v>19.680000305175781</v>
      </c>
      <c r="D6929" s="4">
        <v>-9.1610244596463941E-3</v>
      </c>
      <c r="E6929" s="4">
        <v>0.1006712096697886</v>
      </c>
      <c r="F6929" s="2">
        <v>4</v>
      </c>
      <c r="G6929" s="4">
        <v>0.21258919986880501</v>
      </c>
      <c r="H6929" s="4">
        <v>-2.3194238370476739E-2</v>
      </c>
      <c r="I6929" s="4">
        <v>1.9619160718877811E-3</v>
      </c>
    </row>
    <row r="6930" spans="1:9" x14ac:dyDescent="0.25">
      <c r="A6930" t="s">
        <v>7122</v>
      </c>
      <c r="B6930" s="3">
        <v>46.073974609375</v>
      </c>
      <c r="C6930" s="3">
        <v>17.879999160766602</v>
      </c>
      <c r="D6930" s="4">
        <v>-4.7662060647051252E-3</v>
      </c>
      <c r="E6930" s="4">
        <v>7.3238963812169988E-3</v>
      </c>
      <c r="F6930" s="2">
        <v>3</v>
      </c>
      <c r="G6930" s="4">
        <v>0.23148188837984479</v>
      </c>
      <c r="H6930" s="4">
        <v>-1.4162961144294269E-2</v>
      </c>
      <c r="I6930" s="4">
        <v>1.365911825369537E-2</v>
      </c>
    </row>
    <row r="6931" spans="1:9" x14ac:dyDescent="0.25">
      <c r="A6931" t="s">
        <v>7123</v>
      </c>
      <c r="B6931" s="3">
        <v>46.294624328613281</v>
      </c>
      <c r="C6931" s="3">
        <v>17.75</v>
      </c>
      <c r="D6931" s="4">
        <v>1.4718778470318661E-2</v>
      </c>
      <c r="E6931" s="4">
        <v>-5.6854394908331773E-2</v>
      </c>
      <c r="F6931" s="2">
        <v>3</v>
      </c>
      <c r="G6931" s="4">
        <v>0.2336633001103052</v>
      </c>
      <c r="H6931" s="4">
        <v>-9.4417564363776796E-3</v>
      </c>
      <c r="I6931" s="4">
        <v>2.1674467941810379E-2</v>
      </c>
    </row>
    <row r="6932" spans="1:9" x14ac:dyDescent="0.25">
      <c r="A6932" t="s">
        <v>7124</v>
      </c>
      <c r="B6932" s="3">
        <v>45.62310791015625</v>
      </c>
      <c r="C6932" s="3">
        <v>18.819999694824219</v>
      </c>
      <c r="D6932" s="4">
        <v>-5.8531671731542056E-3</v>
      </c>
      <c r="E6932" s="4">
        <v>3.7486236386745642E-2</v>
      </c>
      <c r="F6932" s="2">
        <v>3</v>
      </c>
      <c r="G6932" s="4">
        <v>0.22096318466186321</v>
      </c>
      <c r="H6932" s="4">
        <v>-2.3810079619417501E-2</v>
      </c>
      <c r="I6932" s="4">
        <v>1.4904034150156511E-2</v>
      </c>
    </row>
    <row r="6933" spans="1:9" x14ac:dyDescent="0.25">
      <c r="A6933" t="s">
        <v>7125</v>
      </c>
      <c r="B6933" s="3">
        <v>45.891719818115227</v>
      </c>
      <c r="C6933" s="3">
        <v>18.139999389648441</v>
      </c>
      <c r="D6933" s="4">
        <v>-2.7098727605768809E-3</v>
      </c>
      <c r="E6933" s="4">
        <v>1.171216290565469E-2</v>
      </c>
      <c r="F6933" s="2">
        <v>3</v>
      </c>
      <c r="G6933" s="4">
        <v>0.2321788535064726</v>
      </c>
      <c r="H6933" s="4">
        <v>-1.806263607479686E-2</v>
      </c>
      <c r="I6933" s="4">
        <v>2.694757634943179E-2</v>
      </c>
    </row>
    <row r="6934" spans="1:9" x14ac:dyDescent="0.25">
      <c r="A6934" t="s">
        <v>7126</v>
      </c>
      <c r="B6934" s="3">
        <v>46.01641845703125</v>
      </c>
      <c r="C6934" s="3">
        <v>17.930000305175781</v>
      </c>
      <c r="D6934" s="4">
        <v>2.7172361247354E-3</v>
      </c>
      <c r="E6934" s="4">
        <v>-4.0149892277688733E-2</v>
      </c>
      <c r="F6934" s="2">
        <v>3</v>
      </c>
      <c r="G6934" s="4">
        <v>0.2290184573938234</v>
      </c>
      <c r="H6934" s="4">
        <v>-1.539448039731184E-2</v>
      </c>
      <c r="I6934" s="4">
        <v>2.9738035402097959E-2</v>
      </c>
    </row>
    <row r="6935" spans="1:9" x14ac:dyDescent="0.25">
      <c r="A6935" t="s">
        <v>7127</v>
      </c>
      <c r="B6935" s="3">
        <v>45.891719818115227</v>
      </c>
      <c r="C6935" s="3">
        <v>18.680000305175781</v>
      </c>
      <c r="D6935" s="4">
        <v>-1.7052934855762539E-2</v>
      </c>
      <c r="E6935" s="4">
        <v>4.1829335595911843E-2</v>
      </c>
      <c r="F6935" s="2">
        <v>3</v>
      </c>
      <c r="G6935" s="4">
        <v>0.22846090283853579</v>
      </c>
      <c r="H6935" s="4">
        <v>-1.806263607479686E-2</v>
      </c>
      <c r="I6935" s="4">
        <v>2.694757634943179E-2</v>
      </c>
    </row>
    <row r="6936" spans="1:9" x14ac:dyDescent="0.25">
      <c r="A6936" t="s">
        <v>7128</v>
      </c>
      <c r="B6936" s="3">
        <v>46.687885284423828</v>
      </c>
      <c r="C6936" s="3">
        <v>17.930000305175781</v>
      </c>
      <c r="D6936" s="4">
        <v>4.1057956374745958E-4</v>
      </c>
      <c r="E6936" s="4">
        <v>4.6091070225151798E-2</v>
      </c>
      <c r="F6936" s="2">
        <v>3</v>
      </c>
      <c r="G6936" s="4">
        <v>0.2579978375791494</v>
      </c>
      <c r="H6936" s="4">
        <v>-1.0272183058872559E-3</v>
      </c>
      <c r="I6936" s="4">
        <v>4.4763866504589078E-2</v>
      </c>
    </row>
    <row r="6937" spans="1:9" x14ac:dyDescent="0.25">
      <c r="A6937" t="s">
        <v>7129</v>
      </c>
      <c r="B6937" s="3">
        <v>46.668724060058587</v>
      </c>
      <c r="C6937" s="3">
        <v>17.139999389648441</v>
      </c>
      <c r="D6937" s="4">
        <v>3.7136975095131142E-3</v>
      </c>
      <c r="E6937" s="4">
        <v>1.061322611394333E-2</v>
      </c>
      <c r="F6937" s="2">
        <v>3</v>
      </c>
      <c r="G6937" s="4">
        <v>0.27294663018793403</v>
      </c>
      <c r="H6937" s="4">
        <v>-1.437207781490923E-3</v>
      </c>
      <c r="I6937" s="4">
        <v>4.433508386145113E-2</v>
      </c>
    </row>
    <row r="6938" spans="1:9" x14ac:dyDescent="0.25">
      <c r="A6938" t="s">
        <v>7130</v>
      </c>
      <c r="B6938" s="3">
        <v>46.496051788330078</v>
      </c>
      <c r="C6938" s="3">
        <v>16.95999908447266</v>
      </c>
      <c r="D6938" s="4">
        <v>-1.8531211690165921E-3</v>
      </c>
      <c r="E6938" s="4">
        <v>-5.8928870279717493E-4</v>
      </c>
      <c r="F6938" s="2">
        <v>3</v>
      </c>
      <c r="G6938" s="4">
        <v>0.26986356687290242</v>
      </c>
      <c r="H6938" s="4">
        <v>-5.1318471629756557E-3</v>
      </c>
      <c r="I6938" s="4">
        <v>4.0471088969624043E-2</v>
      </c>
    </row>
    <row r="6939" spans="1:9" x14ac:dyDescent="0.25">
      <c r="A6939" t="s">
        <v>7131</v>
      </c>
      <c r="B6939" s="3">
        <v>46.582374572753913</v>
      </c>
      <c r="C6939" s="3">
        <v>16.969999313354489</v>
      </c>
      <c r="D6939" s="4">
        <v>-3.2848131507450251E-3</v>
      </c>
      <c r="E6939" s="4">
        <v>6.6624731370742207E-2</v>
      </c>
      <c r="F6939" s="2">
        <v>3</v>
      </c>
      <c r="G6939" s="4">
        <v>0.26929058101901121</v>
      </c>
      <c r="H6939" s="4">
        <v>-3.2848131507450251E-3</v>
      </c>
      <c r="I6939" s="4">
        <v>4.2402787642045407E-2</v>
      </c>
    </row>
    <row r="6940" spans="1:9" x14ac:dyDescent="0.25">
      <c r="A6940" t="s">
        <v>7132</v>
      </c>
      <c r="B6940" s="3">
        <v>46.735893249511719</v>
      </c>
      <c r="C6940" s="3">
        <v>15.909999847412109</v>
      </c>
      <c r="D6940" s="4">
        <v>1.267897169664556E-2</v>
      </c>
      <c r="E6940" s="4">
        <v>6.6353871719555313E-2</v>
      </c>
      <c r="F6940" s="2">
        <v>2</v>
      </c>
      <c r="G6940" s="4">
        <v>0.27477875213017477</v>
      </c>
      <c r="H6940" s="4">
        <v>0</v>
      </c>
      <c r="I6940" s="4">
        <v>4.5838170618444092E-2</v>
      </c>
    </row>
    <row r="6941" spans="1:9" x14ac:dyDescent="0.25">
      <c r="A6941" t="s">
        <v>7133</v>
      </c>
      <c r="B6941" s="3">
        <v>46.150749206542969</v>
      </c>
      <c r="C6941" s="3">
        <v>14.920000076293951</v>
      </c>
      <c r="D6941" s="4">
        <v>7.7509616545181634E-3</v>
      </c>
      <c r="E6941" s="4">
        <v>-5.3899832390383103E-2</v>
      </c>
      <c r="F6941" s="2">
        <v>2</v>
      </c>
      <c r="G6941" s="4">
        <v>0.27218203367341548</v>
      </c>
      <c r="H6941" s="4">
        <v>0</v>
      </c>
      <c r="I6941" s="4">
        <v>3.2744038188374118E-2</v>
      </c>
    </row>
    <row r="6942" spans="1:9" x14ac:dyDescent="0.25">
      <c r="A6942" t="s">
        <v>7134</v>
      </c>
      <c r="B6942" s="3">
        <v>45.795787811279297</v>
      </c>
      <c r="C6942" s="3">
        <v>15.77000045776367</v>
      </c>
      <c r="D6942" s="4">
        <v>-1.4643138277803389E-3</v>
      </c>
      <c r="E6942" s="4">
        <v>-1.066493896454301E-2</v>
      </c>
      <c r="F6942" s="2">
        <v>2</v>
      </c>
      <c r="G6942" s="4">
        <v>0.26272388461199858</v>
      </c>
      <c r="H6942" s="4">
        <v>-1.4643138277803389E-3</v>
      </c>
      <c r="I6942" s="4">
        <v>2.480084612652966E-2</v>
      </c>
    </row>
    <row r="6943" spans="1:9" x14ac:dyDescent="0.25">
      <c r="A6943" t="s">
        <v>7135</v>
      </c>
      <c r="B6943" s="3">
        <v>45.862945556640618</v>
      </c>
      <c r="C6943" s="3">
        <v>15.939999580383301</v>
      </c>
      <c r="D6943" s="4">
        <v>1.6765571848635921E-3</v>
      </c>
      <c r="E6943" s="4">
        <v>4.6618519992596141E-2</v>
      </c>
      <c r="F6943" s="2">
        <v>2</v>
      </c>
      <c r="G6943" s="4">
        <v>0.26785912203043982</v>
      </c>
      <c r="H6943" s="4">
        <v>0</v>
      </c>
      <c r="I6943" s="4">
        <v>2.6303676791958001E-2</v>
      </c>
    </row>
    <row r="6944" spans="1:9" x14ac:dyDescent="0.25">
      <c r="A6944" t="s">
        <v>7136</v>
      </c>
      <c r="B6944" s="3">
        <v>45.786182403564453</v>
      </c>
      <c r="C6944" s="3">
        <v>15.22999954223633</v>
      </c>
      <c r="D6944" s="4">
        <v>7.1744960214226161E-3</v>
      </c>
      <c r="E6944" s="4">
        <v>7.2751096236651769E-3</v>
      </c>
      <c r="F6944" s="2">
        <v>2</v>
      </c>
      <c r="G6944" s="4">
        <v>0.26180525835022989</v>
      </c>
      <c r="H6944" s="4">
        <v>0</v>
      </c>
      <c r="I6944" s="4">
        <v>2.638027104312601E-2</v>
      </c>
    </row>
    <row r="6945" spans="1:9" x14ac:dyDescent="0.25">
      <c r="A6945" t="s">
        <v>7137</v>
      </c>
      <c r="B6945" s="3">
        <v>45.460029602050781</v>
      </c>
      <c r="C6945" s="3">
        <v>15.11999988555908</v>
      </c>
      <c r="D6945" s="4">
        <v>2.1091838801279289E-4</v>
      </c>
      <c r="E6945" s="4">
        <v>5.2924808290538028E-2</v>
      </c>
      <c r="F6945" s="2">
        <v>2</v>
      </c>
      <c r="G6945" s="4">
        <v>0.26295204012595308</v>
      </c>
      <c r="H6945" s="4">
        <v>0</v>
      </c>
      <c r="I6945" s="4">
        <v>1.9068964809544561E-2</v>
      </c>
    </row>
    <row r="6946" spans="1:9" x14ac:dyDescent="0.25">
      <c r="A6946" t="s">
        <v>7138</v>
      </c>
      <c r="B6946" s="3">
        <v>45.450443267822273</v>
      </c>
      <c r="C6946" s="3">
        <v>14.35999965667725</v>
      </c>
      <c r="D6946" s="4">
        <v>1.267787024217482E-3</v>
      </c>
      <c r="E6946" s="4">
        <v>4.1334278201667678E-2</v>
      </c>
      <c r="F6946" s="2">
        <v>2</v>
      </c>
      <c r="G6946" s="4">
        <v>0.25612982841045501</v>
      </c>
      <c r="H6946" s="4">
        <v>0</v>
      </c>
      <c r="I6946" s="4">
        <v>1.885406975153248E-2</v>
      </c>
    </row>
    <row r="6947" spans="1:9" x14ac:dyDescent="0.25">
      <c r="A6947" t="s">
        <v>7139</v>
      </c>
      <c r="B6947" s="3">
        <v>45.392894744873047</v>
      </c>
      <c r="C6947" s="3">
        <v>13.789999961853029</v>
      </c>
      <c r="D6947" s="4">
        <v>6.5942445138826864E-3</v>
      </c>
      <c r="E6947" s="4">
        <v>-7.3875107864789902E-2</v>
      </c>
      <c r="F6947" s="2">
        <v>2</v>
      </c>
      <c r="G6947" s="4">
        <v>0.25845968103302308</v>
      </c>
      <c r="H6947" s="4">
        <v>0</v>
      </c>
      <c r="I6947" s="4">
        <v>1.7564015296628769E-2</v>
      </c>
    </row>
    <row r="6948" spans="1:9" x14ac:dyDescent="0.25">
      <c r="A6948" t="s">
        <v>7140</v>
      </c>
      <c r="B6948" s="3">
        <v>45.095523834228523</v>
      </c>
      <c r="C6948" s="3">
        <v>14.89000034332275</v>
      </c>
      <c r="D6948" s="4">
        <v>4.4875784155746778E-3</v>
      </c>
      <c r="E6948" s="4">
        <v>-3.0598914313788809E-2</v>
      </c>
      <c r="F6948" s="2">
        <v>2</v>
      </c>
      <c r="G6948" s="4">
        <v>0.25709026788528472</v>
      </c>
      <c r="H6948" s="4">
        <v>0</v>
      </c>
      <c r="I6948" s="4">
        <v>1.0897907317206631E-2</v>
      </c>
    </row>
    <row r="6949" spans="1:9" x14ac:dyDescent="0.25">
      <c r="A6949" t="s">
        <v>7141</v>
      </c>
      <c r="B6949" s="3">
        <v>44.894058227539063</v>
      </c>
      <c r="C6949" s="3">
        <v>15.35999965667725</v>
      </c>
      <c r="D6949" s="4">
        <v>-2.9826544837030511E-3</v>
      </c>
      <c r="E6949" s="4">
        <v>9.4017072536373592E-2</v>
      </c>
      <c r="F6949" s="2">
        <v>2</v>
      </c>
      <c r="G6949" s="4">
        <v>0.26405127907140358</v>
      </c>
      <c r="H6949" s="4">
        <v>-4.0436711747735554E-3</v>
      </c>
      <c r="I6949" s="4">
        <v>6.3816905647986477E-3</v>
      </c>
    </row>
    <row r="6950" spans="1:9" x14ac:dyDescent="0.25">
      <c r="A6950" t="s">
        <v>7142</v>
      </c>
      <c r="B6950" s="3">
        <v>45.028362274169922</v>
      </c>
      <c r="C6950" s="3">
        <v>14.039999961853029</v>
      </c>
      <c r="D6950" s="4">
        <v>-1.0641908045452291E-3</v>
      </c>
      <c r="E6950" s="4">
        <v>-0.1102661470571864</v>
      </c>
      <c r="F6950" s="2">
        <v>2</v>
      </c>
      <c r="G6950" s="4">
        <v>0.25950531089539691</v>
      </c>
      <c r="H6950" s="4">
        <v>-1.0641908045452291E-3</v>
      </c>
      <c r="I6950" s="4">
        <v>9.3923592108142717E-3</v>
      </c>
    </row>
    <row r="6951" spans="1:9" x14ac:dyDescent="0.25">
      <c r="A6951" t="s">
        <v>7143</v>
      </c>
      <c r="B6951" s="3">
        <v>45.076332092285163</v>
      </c>
      <c r="C6951" s="3">
        <v>15.77999973297119</v>
      </c>
      <c r="D6951" s="4">
        <v>5.5642431553664107E-3</v>
      </c>
      <c r="E6951" s="4">
        <v>-8.3091192770117561E-2</v>
      </c>
      <c r="F6951" s="2">
        <v>2</v>
      </c>
      <c r="G6951" s="4">
        <v>0.25952371384628797</v>
      </c>
      <c r="H6951" s="4">
        <v>0</v>
      </c>
      <c r="I6951" s="4">
        <v>1.0467689634413359E-2</v>
      </c>
    </row>
    <row r="6952" spans="1:9" x14ac:dyDescent="0.25">
      <c r="A6952" t="s">
        <v>7144</v>
      </c>
      <c r="B6952" s="3">
        <v>44.826904296875</v>
      </c>
      <c r="C6952" s="3">
        <v>17.20999908447266</v>
      </c>
      <c r="D6952" s="4">
        <v>2.359118440165231E-3</v>
      </c>
      <c r="E6952" s="4">
        <v>1.414259168114973E-2</v>
      </c>
      <c r="F6952" s="2">
        <v>3</v>
      </c>
      <c r="G6952" s="4">
        <v>0.25189620486299469</v>
      </c>
      <c r="H6952" s="4">
        <v>0</v>
      </c>
      <c r="I6952" s="4">
        <v>4.876313485113748E-3</v>
      </c>
    </row>
    <row r="6953" spans="1:9" x14ac:dyDescent="0.25">
      <c r="A6953" t="s">
        <v>7145</v>
      </c>
      <c r="B6953" s="3">
        <v>44.721401214599609</v>
      </c>
      <c r="C6953" s="3">
        <v>16.969999313354489</v>
      </c>
      <c r="D6953" s="4">
        <v>1.9239443192891281E-2</v>
      </c>
      <c r="E6953" s="4">
        <v>-3.8526930304398799E-2</v>
      </c>
      <c r="F6953" s="2">
        <v>3</v>
      </c>
      <c r="G6953" s="4">
        <v>0.25355447145708743</v>
      </c>
      <c r="H6953" s="4">
        <v>0</v>
      </c>
      <c r="I6953" s="4">
        <v>2.5112706600263208E-3</v>
      </c>
    </row>
    <row r="6954" spans="1:9" x14ac:dyDescent="0.25">
      <c r="A6954" t="s">
        <v>7146</v>
      </c>
      <c r="B6954" s="3">
        <v>43.877227783203118</v>
      </c>
      <c r="C6954" s="3">
        <v>17.64999961853027</v>
      </c>
      <c r="D6954" s="4">
        <v>5.7164721450297939E-3</v>
      </c>
      <c r="E6954" s="4">
        <v>-2.1618696075640931E-2</v>
      </c>
      <c r="F6954" s="2">
        <v>3</v>
      </c>
      <c r="G6954" s="4">
        <v>0.24100126828178839</v>
      </c>
      <c r="H6954" s="4">
        <v>0</v>
      </c>
      <c r="I6954" s="4">
        <v>-1.641240696147106E-2</v>
      </c>
    </row>
    <row r="6955" spans="1:9" x14ac:dyDescent="0.25">
      <c r="A6955" t="s">
        <v>7147</v>
      </c>
      <c r="B6955" s="3">
        <v>43.627830505371087</v>
      </c>
      <c r="C6955" s="3">
        <v>18.04000091552734</v>
      </c>
      <c r="D6955" s="4">
        <v>6.639976728086916E-3</v>
      </c>
      <c r="E6955" s="4">
        <v>8.3846579651478681E-3</v>
      </c>
      <c r="F6955" s="2">
        <v>3</v>
      </c>
      <c r="G6955" s="4">
        <v>0.22937411936290131</v>
      </c>
      <c r="H6955" s="4">
        <v>-2.1932638993159559E-3</v>
      </c>
      <c r="I6955" s="4">
        <v>-2.2003099003940488E-2</v>
      </c>
    </row>
    <row r="6956" spans="1:9" x14ac:dyDescent="0.25">
      <c r="A6956" t="s">
        <v>7148</v>
      </c>
      <c r="B6956" s="3">
        <v>43.340053558349609</v>
      </c>
      <c r="C6956" s="3">
        <v>17.889999389648441</v>
      </c>
      <c r="D6956" s="4">
        <v>-3.528288182944705E-3</v>
      </c>
      <c r="E6956" s="4">
        <v>-1.214805153443088E-2</v>
      </c>
      <c r="F6956" s="2">
        <v>3</v>
      </c>
      <c r="G6956" s="4">
        <v>0.21707820715450771</v>
      </c>
      <c r="H6956" s="4">
        <v>-8.7749749976291369E-3</v>
      </c>
      <c r="I6956" s="4">
        <v>-2.8454140898642729E-2</v>
      </c>
    </row>
    <row r="6957" spans="1:9" x14ac:dyDescent="0.25">
      <c r="A6957" t="s">
        <v>7149</v>
      </c>
      <c r="B6957" s="3">
        <v>43.493511199951172</v>
      </c>
      <c r="C6957" s="3">
        <v>18.110000610351559</v>
      </c>
      <c r="D6957" s="4">
        <v>9.5743226419311434E-3</v>
      </c>
      <c r="E6957" s="4">
        <v>-2.002158771915152E-2</v>
      </c>
      <c r="F6957" s="2">
        <v>3</v>
      </c>
      <c r="G6957" s="4">
        <v>0.22300038959021801</v>
      </c>
      <c r="H6957" s="4">
        <v>-5.2652641840851278E-3</v>
      </c>
      <c r="I6957" s="4">
        <v>-2.501410970337126E-2</v>
      </c>
    </row>
    <row r="6958" spans="1:9" x14ac:dyDescent="0.25">
      <c r="A6958" t="s">
        <v>7150</v>
      </c>
      <c r="B6958" s="3">
        <v>43.081039428710938</v>
      </c>
      <c r="C6958" s="3">
        <v>18.479999542236332</v>
      </c>
      <c r="D6958" s="4">
        <v>-3.329138705052137E-3</v>
      </c>
      <c r="E6958" s="4">
        <v>1.0940856021790509E-2</v>
      </c>
      <c r="F6958" s="2">
        <v>3</v>
      </c>
      <c r="G6958" s="4">
        <v>0.21913009309636089</v>
      </c>
      <c r="H6958" s="4">
        <v>-1.4698855243448491E-2</v>
      </c>
      <c r="I6958" s="4">
        <v>-3.426041210595443E-2</v>
      </c>
    </row>
    <row r="6959" spans="1:9" x14ac:dyDescent="0.25">
      <c r="A6959" t="s">
        <v>7151</v>
      </c>
      <c r="B6959" s="3">
        <v>43.224941253662109</v>
      </c>
      <c r="C6959" s="3">
        <v>18.280000686645511</v>
      </c>
      <c r="D6959" s="4">
        <v>8.0545372003912874E-3</v>
      </c>
      <c r="E6959" s="4">
        <v>-3.2715084756373969E-3</v>
      </c>
      <c r="F6959" s="2">
        <v>3</v>
      </c>
      <c r="G6959" s="4">
        <v>0.23303568669254229</v>
      </c>
      <c r="H6959" s="4">
        <v>-1.140769433514288E-2</v>
      </c>
      <c r="I6959" s="4">
        <v>-3.1034591861865191E-2</v>
      </c>
    </row>
    <row r="6960" spans="1:9" x14ac:dyDescent="0.25">
      <c r="A6960" t="s">
        <v>7152</v>
      </c>
      <c r="B6960" s="3">
        <v>42.879566192626953</v>
      </c>
      <c r="C6960" s="3">
        <v>18.340000152587891</v>
      </c>
      <c r="D6960" s="4">
        <v>-6.6672451950624536E-3</v>
      </c>
      <c r="E6960" s="4">
        <v>6.0728697597557169E-2</v>
      </c>
      <c r="F6960" s="2">
        <v>3</v>
      </c>
      <c r="G6960" s="4">
        <v>0.21796131474477429</v>
      </c>
      <c r="H6960" s="4">
        <v>-1.9306724802395588E-2</v>
      </c>
      <c r="I6960" s="4">
        <v>-3.8776799885070101E-2</v>
      </c>
    </row>
    <row r="6961" spans="1:9" x14ac:dyDescent="0.25">
      <c r="A6961" t="s">
        <v>7153</v>
      </c>
      <c r="B6961" s="3">
        <v>43.167373657226563</v>
      </c>
      <c r="C6961" s="3">
        <v>17.29000091552734</v>
      </c>
      <c r="D6961" s="4">
        <v>8.8988092789965556E-4</v>
      </c>
      <c r="E6961" s="4">
        <v>2.3682743655044861E-2</v>
      </c>
      <c r="F6961" s="2">
        <v>3</v>
      </c>
      <c r="G6961" s="4">
        <v>0.23403827000564559</v>
      </c>
      <c r="H6961" s="4">
        <v>-1.2724315740313189E-2</v>
      </c>
      <c r="I6961" s="4">
        <v>-3.2325073883537669E-2</v>
      </c>
    </row>
    <row r="6962" spans="1:9" x14ac:dyDescent="0.25">
      <c r="A6962" t="s">
        <v>7154</v>
      </c>
      <c r="B6962" s="3">
        <v>43.128993988037109</v>
      </c>
      <c r="C6962" s="3">
        <v>16.889999389648441</v>
      </c>
      <c r="D6962" s="4">
        <v>-8.5998169076330067E-3</v>
      </c>
      <c r="E6962" s="4">
        <v>2.6747635641468651E-2</v>
      </c>
      <c r="F6962" s="2">
        <v>3</v>
      </c>
      <c r="G6962" s="4">
        <v>0.24228142766242369</v>
      </c>
      <c r="H6962" s="4">
        <v>-1.360209242558374E-2</v>
      </c>
      <c r="I6962" s="4">
        <v>-3.3185423735770603E-2</v>
      </c>
    </row>
    <row r="6963" spans="1:9" x14ac:dyDescent="0.25">
      <c r="A6963" t="s">
        <v>7155</v>
      </c>
      <c r="B6963" s="3">
        <v>43.50311279296875</v>
      </c>
      <c r="C6963" s="3">
        <v>16.45000076293945</v>
      </c>
      <c r="D6963" s="4">
        <v>3.3189176900669799E-3</v>
      </c>
      <c r="E6963" s="4">
        <v>3.0488503397696491E-3</v>
      </c>
      <c r="F6963" s="2">
        <v>3</v>
      </c>
      <c r="G6963" s="4">
        <v>0.24163583829755539</v>
      </c>
      <c r="H6963" s="4">
        <v>-5.0456673331930046E-3</v>
      </c>
      <c r="I6963" s="4">
        <v>-2.479887259194391E-2</v>
      </c>
    </row>
    <row r="6964" spans="1:9" x14ac:dyDescent="0.25">
      <c r="A6964" t="s">
        <v>7156</v>
      </c>
      <c r="B6964" s="3">
        <v>43.359207153320313</v>
      </c>
      <c r="C6964" s="3">
        <v>16.39999961853027</v>
      </c>
      <c r="D6964" s="4">
        <v>-7.0305035462646659E-3</v>
      </c>
      <c r="E6964" s="4">
        <v>2.6282859094197919E-2</v>
      </c>
      <c r="F6964" s="2">
        <v>3</v>
      </c>
      <c r="G6964" s="4">
        <v>0.22732788982339919</v>
      </c>
      <c r="H6964" s="4">
        <v>-8.3369154869697981E-3</v>
      </c>
      <c r="I6964" s="4">
        <v>-2.8024778349386988E-2</v>
      </c>
    </row>
    <row r="6965" spans="1:9" x14ac:dyDescent="0.25">
      <c r="A6965" t="s">
        <v>7157</v>
      </c>
      <c r="B6965" s="3">
        <v>43.666202545166023</v>
      </c>
      <c r="C6965" s="3">
        <v>15.97999954223633</v>
      </c>
      <c r="D6965" s="4">
        <v>-1.3156617049876469E-3</v>
      </c>
      <c r="E6965" s="4">
        <v>5.9681672618277393E-2</v>
      </c>
      <c r="F6965" s="2">
        <v>2</v>
      </c>
      <c r="G6965" s="4">
        <v>0.23733427158948481</v>
      </c>
      <c r="H6965" s="4">
        <v>-1.3156617049876469E-3</v>
      </c>
      <c r="I6965" s="4">
        <v>-2.1142920178415011E-2</v>
      </c>
    </row>
    <row r="6966" spans="1:9" x14ac:dyDescent="0.25">
      <c r="A6966" t="s">
        <v>7158</v>
      </c>
      <c r="B6966" s="3">
        <v>43.723728179931641</v>
      </c>
      <c r="C6966" s="3">
        <v>15.079999923706049</v>
      </c>
      <c r="D6966" s="4">
        <v>5.2931339326021121E-3</v>
      </c>
      <c r="E6966" s="4">
        <v>-2.141466106253553E-2</v>
      </c>
      <c r="F6966" s="2">
        <v>2</v>
      </c>
      <c r="G6966" s="4">
        <v>0.2363316202679242</v>
      </c>
      <c r="H6966" s="4">
        <v>0</v>
      </c>
      <c r="I6966" s="4">
        <v>-1.9853378803634029E-2</v>
      </c>
    </row>
    <row r="6967" spans="1:9" x14ac:dyDescent="0.25">
      <c r="A6967" t="s">
        <v>7159</v>
      </c>
      <c r="B6967" s="3">
        <v>43.493511199951172</v>
      </c>
      <c r="C6967" s="3">
        <v>15.409999847412109</v>
      </c>
      <c r="D6967" s="4">
        <v>2.6538543897687279E-3</v>
      </c>
      <c r="E6967" s="4">
        <v>-1.217952111612175E-2</v>
      </c>
      <c r="F6967" s="2">
        <v>2</v>
      </c>
      <c r="G6967" s="4">
        <v>0.22235489982941911</v>
      </c>
      <c r="H6967" s="4">
        <v>0</v>
      </c>
      <c r="I6967" s="4">
        <v>-2.501410970337126E-2</v>
      </c>
    </row>
    <row r="6968" spans="1:9" x14ac:dyDescent="0.25">
      <c r="A6968" t="s">
        <v>7160</v>
      </c>
      <c r="B6968" s="3">
        <v>43.378391265869141</v>
      </c>
      <c r="C6968" s="3">
        <v>15.60000038146973</v>
      </c>
      <c r="D6968" s="4">
        <v>4.8883587479324753E-3</v>
      </c>
      <c r="E6968" s="4">
        <v>-1.452934575772769E-2</v>
      </c>
      <c r="F6968" s="2">
        <v>2</v>
      </c>
      <c r="G6968" s="4">
        <v>0.22493972996438741</v>
      </c>
      <c r="H6968" s="4">
        <v>0</v>
      </c>
      <c r="I6968" s="4">
        <v>-2.7594731693301181E-2</v>
      </c>
    </row>
    <row r="6969" spans="1:9" x14ac:dyDescent="0.25">
      <c r="A6969" t="s">
        <v>7161</v>
      </c>
      <c r="B6969" s="3">
        <v>43.167373657226563</v>
      </c>
      <c r="C6969" s="3">
        <v>15.829999923706049</v>
      </c>
      <c r="D6969" s="4">
        <v>-1.331814336026915E-3</v>
      </c>
      <c r="E6969" s="4">
        <v>4.6265684333803618E-2</v>
      </c>
      <c r="F6969" s="2">
        <v>2</v>
      </c>
      <c r="G6969" s="4">
        <v>0.22254812025713111</v>
      </c>
      <c r="H6969" s="4">
        <v>-1.5527191290091169E-3</v>
      </c>
      <c r="I6969" s="4">
        <v>-3.2325073883537669E-2</v>
      </c>
    </row>
    <row r="6970" spans="1:9" x14ac:dyDescent="0.25">
      <c r="A6970" t="s">
        <v>7162</v>
      </c>
      <c r="B6970" s="3">
        <v>43.224941253662109</v>
      </c>
      <c r="C6970" s="3">
        <v>15.13000011444092</v>
      </c>
      <c r="D6970" s="4">
        <v>1.333590430881104E-3</v>
      </c>
      <c r="E6970" s="4">
        <v>3.9814479649462609E-3</v>
      </c>
      <c r="F6970" s="2">
        <v>2</v>
      </c>
      <c r="G6970" s="4">
        <v>0.23237508660002579</v>
      </c>
      <c r="H6970" s="4">
        <v>-2.211993895002706E-4</v>
      </c>
      <c r="I6970" s="4">
        <v>-3.1034591861865191E-2</v>
      </c>
    </row>
    <row r="6971" spans="1:9" x14ac:dyDescent="0.25">
      <c r="A6971" t="s">
        <v>7163</v>
      </c>
      <c r="B6971" s="3">
        <v>43.167373657226563</v>
      </c>
      <c r="C6971" s="3">
        <v>15.069999694824221</v>
      </c>
      <c r="D6971" s="4">
        <v>1.2373589375115349E-2</v>
      </c>
      <c r="E6971" s="4">
        <v>-7.3185763672000359E-2</v>
      </c>
      <c r="F6971" s="2">
        <v>2</v>
      </c>
      <c r="G6971" s="4">
        <v>0.22482862947197499</v>
      </c>
      <c r="H6971" s="4">
        <v>-1.5527191290091169E-3</v>
      </c>
      <c r="I6971" s="4">
        <v>-3.2325073883537669E-2</v>
      </c>
    </row>
    <row r="6972" spans="1:9" x14ac:dyDescent="0.25">
      <c r="A6972" t="s">
        <v>7164</v>
      </c>
      <c r="B6972" s="3">
        <v>42.639766693115227</v>
      </c>
      <c r="C6972" s="3">
        <v>16.260000228881839</v>
      </c>
      <c r="D6972" s="4">
        <v>-2.020376436959181E-3</v>
      </c>
      <c r="E6972" s="4">
        <v>1.0565573317698361E-2</v>
      </c>
      <c r="F6972" s="2">
        <v>3</v>
      </c>
      <c r="G6972" s="4">
        <v>0.2137408020070046</v>
      </c>
      <c r="H6972" s="4">
        <v>-1.3756096218116911E-2</v>
      </c>
      <c r="I6972" s="4">
        <v>-4.41523403294658E-2</v>
      </c>
    </row>
    <row r="6973" spans="1:9" x14ac:dyDescent="0.25">
      <c r="A6973" t="s">
        <v>7165</v>
      </c>
      <c r="B6973" s="3">
        <v>42.726089477539063</v>
      </c>
      <c r="C6973" s="3">
        <v>16.090000152587891</v>
      </c>
      <c r="D6973" s="4">
        <v>-7.7976430872334079E-3</v>
      </c>
      <c r="E6973" s="4">
        <v>3.2734289562212027E-2</v>
      </c>
      <c r="F6973" s="2">
        <v>3</v>
      </c>
      <c r="G6973" s="4">
        <v>0.2237235503229589</v>
      </c>
      <c r="H6973" s="4">
        <v>-1.1759478354135379E-2</v>
      </c>
      <c r="I6973" s="4">
        <v>-4.2217258647110352E-2</v>
      </c>
    </row>
    <row r="6974" spans="1:9" x14ac:dyDescent="0.25">
      <c r="A6974" t="s">
        <v>7166</v>
      </c>
      <c r="B6974" s="3">
        <v>43.061870574951172</v>
      </c>
      <c r="C6974" s="3">
        <v>15.579999923706049</v>
      </c>
      <c r="D6974" s="4">
        <v>-3.9929710298504117E-3</v>
      </c>
      <c r="E6974" s="4">
        <v>3.1105246704695499E-2</v>
      </c>
      <c r="F6974" s="2">
        <v>2</v>
      </c>
      <c r="G6974" s="4">
        <v>0.23733536683882181</v>
      </c>
      <c r="H6974" s="4">
        <v>-3.9929710298504117E-3</v>
      </c>
      <c r="I6974" s="4">
        <v>-3.4690116708625207E-2</v>
      </c>
    </row>
    <row r="6975" spans="1:9" x14ac:dyDescent="0.25">
      <c r="A6975" t="s">
        <v>7167</v>
      </c>
      <c r="B6975" s="3">
        <v>43.234504699707031</v>
      </c>
      <c r="C6975" s="3">
        <v>15.10999965667725</v>
      </c>
      <c r="D6975" s="4">
        <v>1.110404956411015E-3</v>
      </c>
      <c r="E6975" s="4">
        <v>2.0945909591031601E-2</v>
      </c>
      <c r="F6975" s="2">
        <v>2</v>
      </c>
      <c r="G6975" s="4">
        <v>0.24162527337321091</v>
      </c>
      <c r="H6975" s="4">
        <v>0</v>
      </c>
      <c r="I6975" s="4">
        <v>-3.0820209883975491E-2</v>
      </c>
    </row>
    <row r="6976" spans="1:9" x14ac:dyDescent="0.25">
      <c r="A6976" t="s">
        <v>7168</v>
      </c>
      <c r="B6976" s="3">
        <v>43.186550140380859</v>
      </c>
      <c r="C6976" s="3">
        <v>14.80000019073486</v>
      </c>
      <c r="D6976" s="4">
        <v>1.3506986747529259E-2</v>
      </c>
      <c r="E6976" s="4">
        <v>-0.11747168832764091</v>
      </c>
      <c r="F6976" s="2">
        <v>2</v>
      </c>
      <c r="G6976" s="4">
        <v>0.22996248651327739</v>
      </c>
      <c r="H6976" s="4">
        <v>0</v>
      </c>
      <c r="I6976" s="4">
        <v>-3.1895198254159318E-2</v>
      </c>
    </row>
    <row r="6977" spans="1:9" x14ac:dyDescent="0.25">
      <c r="A6977" t="s">
        <v>7169</v>
      </c>
      <c r="B6977" s="3">
        <v>42.611003875732422</v>
      </c>
      <c r="C6977" s="3">
        <v>16.770000457763668</v>
      </c>
      <c r="D6977" s="4">
        <v>-8.9908375208436198E-4</v>
      </c>
      <c r="E6977" s="4">
        <v>-5.959611723851399E-4</v>
      </c>
      <c r="F6977" s="2">
        <v>3</v>
      </c>
      <c r="G6977" s="4">
        <v>0.21454513784273391</v>
      </c>
      <c r="H6977" s="4">
        <v>-8.9908375208436198E-4</v>
      </c>
      <c r="I6977" s="4">
        <v>-4.479711101685635E-2</v>
      </c>
    </row>
    <row r="6978" spans="1:9" x14ac:dyDescent="0.25">
      <c r="A6978" t="s">
        <v>7170</v>
      </c>
      <c r="B6978" s="3">
        <v>42.649349212646477</v>
      </c>
      <c r="C6978" s="3">
        <v>16.780000686645511</v>
      </c>
      <c r="D6978" s="4">
        <v>6.7935303827253426E-3</v>
      </c>
      <c r="E6978" s="4">
        <v>-1.5835692815056479E-2</v>
      </c>
      <c r="F6978" s="2">
        <v>3</v>
      </c>
      <c r="G6978" s="4">
        <v>0.2192293544925932</v>
      </c>
      <c r="H6978" s="4">
        <v>0</v>
      </c>
      <c r="I6978" s="4">
        <v>-4.3937530784807333E-2</v>
      </c>
    </row>
    <row r="6979" spans="1:9" x14ac:dyDescent="0.25">
      <c r="A6979" t="s">
        <v>7171</v>
      </c>
      <c r="B6979" s="3">
        <v>42.361564636230469</v>
      </c>
      <c r="C6979" s="3">
        <v>17.04999923706055</v>
      </c>
      <c r="D6979" s="4">
        <v>5.4644501985516847E-3</v>
      </c>
      <c r="E6979" s="4">
        <v>5.8996147268464139E-3</v>
      </c>
      <c r="F6979" s="2">
        <v>3</v>
      </c>
      <c r="G6979" s="4">
        <v>0.20970295754841681</v>
      </c>
      <c r="H6979" s="4">
        <v>0</v>
      </c>
      <c r="I6979" s="4">
        <v>-5.0388743706217147E-2</v>
      </c>
    </row>
    <row r="6980" spans="1:9" x14ac:dyDescent="0.25">
      <c r="A6980" t="s">
        <v>7172</v>
      </c>
      <c r="B6980" s="3">
        <v>42.131340026855469</v>
      </c>
      <c r="C6980" s="3">
        <v>16.95000076293945</v>
      </c>
      <c r="D6980" s="4">
        <v>-9.098527518477395E-4</v>
      </c>
      <c r="E6980" s="4">
        <v>5.279505349875846E-2</v>
      </c>
      <c r="F6980" s="2">
        <v>3</v>
      </c>
      <c r="G6980" s="4">
        <v>0.20442087518698321</v>
      </c>
      <c r="H6980" s="4">
        <v>-9.098527518477395E-4</v>
      </c>
      <c r="I6980" s="4">
        <v>-5.5549645632661959E-2</v>
      </c>
    </row>
    <row r="6981" spans="1:9" x14ac:dyDescent="0.25">
      <c r="A6981" t="s">
        <v>7173</v>
      </c>
      <c r="B6981" s="3">
        <v>42.169708251953118</v>
      </c>
      <c r="C6981" s="3">
        <v>16.10000038146973</v>
      </c>
      <c r="D6981" s="4">
        <v>9.1068133776905924E-4</v>
      </c>
      <c r="E6981" s="4">
        <v>-6.2074664822853176E-4</v>
      </c>
      <c r="F6981" s="2">
        <v>3</v>
      </c>
      <c r="G6981" s="4">
        <v>0.19939826847576711</v>
      </c>
      <c r="H6981" s="4">
        <v>0</v>
      </c>
      <c r="I6981" s="4">
        <v>-5.4689552320490331E-2</v>
      </c>
    </row>
    <row r="6982" spans="1:9" x14ac:dyDescent="0.25">
      <c r="A6982" t="s">
        <v>7174</v>
      </c>
      <c r="B6982" s="3">
        <v>42.131340026855469</v>
      </c>
      <c r="C6982" s="3">
        <v>16.110000610351559</v>
      </c>
      <c r="D6982" s="4">
        <v>-4.5567619133979331E-4</v>
      </c>
      <c r="E6982" s="4">
        <v>-6.7816712490464948E-3</v>
      </c>
      <c r="F6982" s="2">
        <v>3</v>
      </c>
      <c r="G6982" s="4">
        <v>0.1960702497332947</v>
      </c>
      <c r="H6982" s="4">
        <v>-4.5567619133979331E-4</v>
      </c>
      <c r="I6982" s="4">
        <v>-5.5549645632661959E-2</v>
      </c>
    </row>
    <row r="6983" spans="1:9" x14ac:dyDescent="0.25">
      <c r="A6983" t="s">
        <v>7175</v>
      </c>
      <c r="B6983" s="3">
        <v>42.150547027587891</v>
      </c>
      <c r="C6983" s="3">
        <v>16.219999313354489</v>
      </c>
      <c r="D6983" s="4">
        <v>6.834833579454358E-4</v>
      </c>
      <c r="E6983" s="4">
        <v>-1.3981850390130999E-2</v>
      </c>
      <c r="F6983" s="2">
        <v>3</v>
      </c>
      <c r="G6983" s="4">
        <v>0.20561720174061701</v>
      </c>
      <c r="H6983" s="4">
        <v>0</v>
      </c>
      <c r="I6983" s="4">
        <v>-5.5119085896453653E-2</v>
      </c>
    </row>
    <row r="6984" spans="1:9" x14ac:dyDescent="0.25">
      <c r="A6984" t="s">
        <v>7176</v>
      </c>
      <c r="B6984" s="3">
        <v>42.121757507324219</v>
      </c>
      <c r="C6984" s="3">
        <v>16.45000076293945</v>
      </c>
      <c r="D6984" s="4">
        <v>-2.2744397698104551E-4</v>
      </c>
      <c r="E6984" s="4">
        <v>-6.074314756575605E-4</v>
      </c>
      <c r="F6984" s="2">
        <v>3</v>
      </c>
      <c r="G6984" s="4">
        <v>0.20382346499225459</v>
      </c>
      <c r="H6984" s="4">
        <v>-4.5505595957195938E-4</v>
      </c>
      <c r="I6984" s="4">
        <v>-5.5764455177320538E-2</v>
      </c>
    </row>
    <row r="6985" spans="1:9" x14ac:dyDescent="0.25">
      <c r="A6985" t="s">
        <v>7177</v>
      </c>
      <c r="B6985" s="3">
        <v>42.131340026855469</v>
      </c>
      <c r="C6985" s="3">
        <v>16.45999908447266</v>
      </c>
      <c r="D6985" s="4">
        <v>-2.2766376334271141E-4</v>
      </c>
      <c r="E6985" s="4">
        <v>5.1757155634899021E-2</v>
      </c>
      <c r="F6985" s="2">
        <v>3</v>
      </c>
      <c r="G6985" s="4">
        <v>0.2037739579506079</v>
      </c>
      <c r="H6985" s="4">
        <v>-2.2766376334271141E-4</v>
      </c>
      <c r="I6985" s="4">
        <v>-5.5549645632661959E-2</v>
      </c>
    </row>
    <row r="6986" spans="1:9" x14ac:dyDescent="0.25">
      <c r="A6986" t="s">
        <v>7178</v>
      </c>
      <c r="B6986" s="3">
        <v>42.140933990478523</v>
      </c>
      <c r="C6986" s="3">
        <v>15.64999961853027</v>
      </c>
      <c r="D6986" s="4">
        <v>3.5469825983915899E-3</v>
      </c>
      <c r="E6986" s="4">
        <v>-2.3705617706667351E-2</v>
      </c>
      <c r="F6986" s="2">
        <v>2</v>
      </c>
      <c r="G6986" s="4">
        <v>0.20211327011144281</v>
      </c>
      <c r="H6986" s="4">
        <v>0</v>
      </c>
      <c r="I6986" s="4">
        <v>-5.5334579547942193E-2</v>
      </c>
    </row>
    <row r="6987" spans="1:9" x14ac:dyDescent="0.25">
      <c r="A6987" t="s">
        <v>7179</v>
      </c>
      <c r="B6987" s="3">
        <v>41.991989135742188</v>
      </c>
      <c r="C6987" s="3">
        <v>16.030000686645511</v>
      </c>
      <c r="D6987" s="4">
        <v>3.8780993674389919E-3</v>
      </c>
      <c r="E6987" s="4">
        <v>1.071885458059829E-2</v>
      </c>
      <c r="F6987" s="2">
        <v>2</v>
      </c>
      <c r="G6987" s="4">
        <v>0.1981852110505242</v>
      </c>
      <c r="H6987" s="4">
        <v>-9.0824476956019584E-4</v>
      </c>
      <c r="I6987" s="4">
        <v>-5.867344844570932E-2</v>
      </c>
    </row>
    <row r="6988" spans="1:9" x14ac:dyDescent="0.25">
      <c r="A6988" t="s">
        <v>7180</v>
      </c>
      <c r="B6988" s="3">
        <v>41.829769134521477</v>
      </c>
      <c r="C6988" s="3">
        <v>15.85999965667725</v>
      </c>
      <c r="D6988" s="4">
        <v>-2.503152023025645E-3</v>
      </c>
      <c r="E6988" s="4">
        <v>7.6238810231290532E-3</v>
      </c>
      <c r="F6988" s="2">
        <v>2</v>
      </c>
      <c r="G6988" s="4">
        <v>0.1837209829524846</v>
      </c>
      <c r="H6988" s="4">
        <v>-4.7678539257057784E-3</v>
      </c>
      <c r="I6988" s="4">
        <v>-6.2309903814579681E-2</v>
      </c>
    </row>
    <row r="6989" spans="1:9" x14ac:dyDescent="0.25">
      <c r="A6989" t="s">
        <v>7181</v>
      </c>
      <c r="B6989" s="3">
        <v>41.934738159179688</v>
      </c>
      <c r="C6989" s="3">
        <v>15.739999771118161</v>
      </c>
      <c r="D6989" s="4">
        <v>-2.2703850215398669E-3</v>
      </c>
      <c r="E6989" s="4">
        <v>2.009069733060187E-2</v>
      </c>
      <c r="F6989" s="2">
        <v>2</v>
      </c>
      <c r="G6989" s="4">
        <v>0.1923970793976133</v>
      </c>
      <c r="H6989" s="4">
        <v>-2.2703850215398669E-3</v>
      </c>
      <c r="I6989" s="4">
        <v>-5.9956832859019323E-2</v>
      </c>
    </row>
    <row r="6990" spans="1:9" x14ac:dyDescent="0.25">
      <c r="A6990" t="s">
        <v>7182</v>
      </c>
      <c r="B6990" s="3">
        <v>42.030162811279297</v>
      </c>
      <c r="C6990" s="3">
        <v>15.430000305175779</v>
      </c>
      <c r="D6990" s="4">
        <v>3.646134316056759E-3</v>
      </c>
      <c r="E6990" s="4">
        <v>1.513161176294542E-2</v>
      </c>
      <c r="F6990" s="2">
        <v>2</v>
      </c>
      <c r="G6990" s="4">
        <v>0.20088312900543509</v>
      </c>
      <c r="H6990" s="4">
        <v>0</v>
      </c>
      <c r="I6990" s="4">
        <v>-5.7817716314579659E-2</v>
      </c>
    </row>
    <row r="6991" spans="1:9" x14ac:dyDescent="0.25">
      <c r="A6991" t="s">
        <v>7183</v>
      </c>
      <c r="B6991" s="3">
        <v>41.877471923828118</v>
      </c>
      <c r="C6991" s="3">
        <v>15.19999980926514</v>
      </c>
      <c r="D6991" s="4">
        <v>1.5270966666746769E-2</v>
      </c>
      <c r="E6991" s="4">
        <v>-4.8215431740060273E-2</v>
      </c>
      <c r="F6991" s="2">
        <v>2</v>
      </c>
      <c r="G6991" s="4">
        <v>0.1920420842044592</v>
      </c>
      <c r="H6991" s="4">
        <v>0</v>
      </c>
      <c r="I6991" s="4">
        <v>-6.1240559325744348E-2</v>
      </c>
    </row>
    <row r="6992" spans="1:9" x14ac:dyDescent="0.25">
      <c r="A6992" t="s">
        <v>7184</v>
      </c>
      <c r="B6992" s="3">
        <v>41.247581481933587</v>
      </c>
      <c r="C6992" s="3">
        <v>15.97000026702881</v>
      </c>
      <c r="D6992" s="4">
        <v>6.9894498431004592E-3</v>
      </c>
      <c r="E6992" s="4">
        <v>-5.6039353615441323E-3</v>
      </c>
      <c r="F6992" s="2">
        <v>2</v>
      </c>
      <c r="G6992" s="4">
        <v>0.17378800658713911</v>
      </c>
      <c r="H6992" s="4">
        <v>-4.3767510388027508E-3</v>
      </c>
      <c r="I6992" s="4">
        <v>-7.536069532618217E-2</v>
      </c>
    </row>
    <row r="6993" spans="1:9" x14ac:dyDescent="0.25">
      <c r="A6993" t="s">
        <v>7185</v>
      </c>
      <c r="B6993" s="3">
        <v>40.961284637451172</v>
      </c>
      <c r="C6993" s="3">
        <v>16.059999465942379</v>
      </c>
      <c r="D6993" s="4">
        <v>5.623396777024281E-3</v>
      </c>
      <c r="E6993" s="4">
        <v>-1.169234055739188E-2</v>
      </c>
      <c r="F6993" s="2">
        <v>2</v>
      </c>
      <c r="G6993" s="4">
        <v>0.17627479142226579</v>
      </c>
      <c r="H6993" s="4">
        <v>-1.128730880315987E-2</v>
      </c>
      <c r="I6993" s="4">
        <v>-8.1778558039623417E-2</v>
      </c>
    </row>
    <row r="6994" spans="1:9" x14ac:dyDescent="0.25">
      <c r="A6994" t="s">
        <v>7186</v>
      </c>
      <c r="B6994" s="3">
        <v>40.732231140136719</v>
      </c>
      <c r="C6994" s="3">
        <v>16.25</v>
      </c>
      <c r="D6994" s="4">
        <v>-4.6851385626223152E-4</v>
      </c>
      <c r="E6994" s="4">
        <v>-6.723753438124036E-3</v>
      </c>
      <c r="F6994" s="2">
        <v>3</v>
      </c>
      <c r="G6994" s="4">
        <v>0.17505673505833741</v>
      </c>
      <c r="H6994" s="4">
        <v>-1.681614174290513E-2</v>
      </c>
      <c r="I6994" s="4">
        <v>-8.6913207366462353E-2</v>
      </c>
    </row>
    <row r="6995" spans="1:9" x14ac:dyDescent="0.25">
      <c r="A6995" t="s">
        <v>7187</v>
      </c>
      <c r="B6995" s="3">
        <v>40.751323699951172</v>
      </c>
      <c r="C6995" s="3">
        <v>16.360000610351559</v>
      </c>
      <c r="D6995" s="4">
        <v>1.184821284633486E-2</v>
      </c>
      <c r="E6995" s="4">
        <v>-4.3274839450884388E-2</v>
      </c>
      <c r="F6995" s="2">
        <v>3</v>
      </c>
      <c r="G6995" s="4">
        <v>0.1810192767874268</v>
      </c>
      <c r="H6995" s="4">
        <v>-1.635529056689666E-2</v>
      </c>
      <c r="I6995" s="4">
        <v>-8.648521303086687E-2</v>
      </c>
    </row>
    <row r="6996" spans="1:9" x14ac:dyDescent="0.25">
      <c r="A6996" t="s">
        <v>7188</v>
      </c>
      <c r="B6996" s="3">
        <v>40.274147033691413</v>
      </c>
      <c r="C6996" s="3">
        <v>17.10000038146973</v>
      </c>
      <c r="D6996" s="4">
        <v>1.4179418325693581E-2</v>
      </c>
      <c r="E6996" s="4">
        <v>-0.16626035150454099</v>
      </c>
      <c r="F6996" s="2">
        <v>3</v>
      </c>
      <c r="G6996" s="4">
        <v>0.17035926358093861</v>
      </c>
      <c r="H6996" s="4">
        <v>-2.7873255153453291E-2</v>
      </c>
      <c r="I6996" s="4">
        <v>-9.7181992940017503E-2</v>
      </c>
    </row>
    <row r="6997" spans="1:9" x14ac:dyDescent="0.25">
      <c r="A6997" t="s">
        <v>7189</v>
      </c>
      <c r="B6997" s="3">
        <v>39.711067199707031</v>
      </c>
      <c r="C6997" s="3">
        <v>20.510000228881839</v>
      </c>
      <c r="D6997" s="4">
        <v>-1.2108060956528281E-2</v>
      </c>
      <c r="E6997" s="4">
        <v>0.10032193672022791</v>
      </c>
      <c r="F6997" s="2">
        <v>4</v>
      </c>
      <c r="G6997" s="4">
        <v>0.1583993152436407</v>
      </c>
      <c r="H6997" s="4">
        <v>-4.1464727758498188E-2</v>
      </c>
      <c r="I6997" s="4">
        <v>-0.1098044480626095</v>
      </c>
    </row>
    <row r="6998" spans="1:9" x14ac:dyDescent="0.25">
      <c r="A6998" t="s">
        <v>7190</v>
      </c>
      <c r="B6998" s="3">
        <v>40.197784423828118</v>
      </c>
      <c r="C6998" s="3">
        <v>18.639999389648441</v>
      </c>
      <c r="D6998" s="4">
        <v>9.5073910014997765E-4</v>
      </c>
      <c r="E6998" s="4">
        <v>9.2041192535956551E-3</v>
      </c>
      <c r="F6998" s="2">
        <v>3</v>
      </c>
      <c r="G6998" s="4">
        <v>0.1732373034757195</v>
      </c>
      <c r="H6998" s="4">
        <v>-2.9716475701172858E-2</v>
      </c>
      <c r="I6998" s="4">
        <v>-9.889379925569175E-2</v>
      </c>
    </row>
    <row r="6999" spans="1:9" x14ac:dyDescent="0.25">
      <c r="A6999" t="s">
        <v>7191</v>
      </c>
      <c r="B6999" s="3">
        <v>40.159603118896477</v>
      </c>
      <c r="C6999" s="3">
        <v>18.469999313354489</v>
      </c>
      <c r="D6999" s="4">
        <v>6.457808519079844E-3</v>
      </c>
      <c r="E6999" s="4">
        <v>8.583180863182327E-2</v>
      </c>
      <c r="F6999" s="2">
        <v>3</v>
      </c>
      <c r="G6999" s="4">
        <v>0.1743647864550246</v>
      </c>
      <c r="H6999" s="4">
        <v>-3.0638085975032588E-2</v>
      </c>
      <c r="I6999" s="4">
        <v>-9.9749702413528873E-2</v>
      </c>
    </row>
    <row r="7000" spans="1:9" x14ac:dyDescent="0.25">
      <c r="A7000" t="s">
        <v>7192</v>
      </c>
      <c r="B7000" s="3">
        <v>39.901924133300781</v>
      </c>
      <c r="C7000" s="3">
        <v>17.010000228881839</v>
      </c>
      <c r="D7000" s="4">
        <v>-1.041472034179314E-2</v>
      </c>
      <c r="E7000" s="4">
        <v>4.8705360602383507E-2</v>
      </c>
      <c r="F7000" s="2">
        <v>3</v>
      </c>
      <c r="G7000" s="4">
        <v>0.17776989098586979</v>
      </c>
      <c r="H7000" s="4">
        <v>-3.6857873405240833E-2</v>
      </c>
      <c r="I7000" s="4">
        <v>-0.10552604394702279</v>
      </c>
    </row>
    <row r="7001" spans="1:9" x14ac:dyDescent="0.25">
      <c r="A7001" t="s">
        <v>7193</v>
      </c>
      <c r="B7001" s="3">
        <v>40.321865081787109</v>
      </c>
      <c r="C7001" s="3">
        <v>16.219999313354489</v>
      </c>
      <c r="D7001" s="4">
        <v>-9.8430832099634102E-3</v>
      </c>
      <c r="E7001" s="4">
        <v>7.4172112820553027E-2</v>
      </c>
      <c r="F7001" s="2">
        <v>3</v>
      </c>
      <c r="G7001" s="4">
        <v>0.19544048761586971</v>
      </c>
      <c r="H7001" s="4">
        <v>-2.672144948698196E-2</v>
      </c>
      <c r="I7001" s="4">
        <v>-9.6112306397767022E-2</v>
      </c>
    </row>
    <row r="7002" spans="1:9" x14ac:dyDescent="0.25">
      <c r="A7002" t="s">
        <v>7194</v>
      </c>
      <c r="B7002" s="3">
        <v>40.722702026367188</v>
      </c>
      <c r="C7002" s="3">
        <v>15.10000038146973</v>
      </c>
      <c r="D7002" s="4">
        <v>-1.637002235914564E-3</v>
      </c>
      <c r="E7002" s="4">
        <v>-6.6176541593110372E-4</v>
      </c>
      <c r="F7002" s="2">
        <v>2</v>
      </c>
      <c r="G7002" s="4">
        <v>0.2083283010901904</v>
      </c>
      <c r="H7002" s="4">
        <v>-1.704615297920253E-2</v>
      </c>
      <c r="I7002" s="4">
        <v>-8.7126819724168136E-2</v>
      </c>
    </row>
    <row r="7003" spans="1:9" x14ac:dyDescent="0.25">
      <c r="A7003" t="s">
        <v>7195</v>
      </c>
      <c r="B7003" s="3">
        <v>40.789474487304688</v>
      </c>
      <c r="C7003" s="3">
        <v>15.10999965667725</v>
      </c>
      <c r="D7003" s="4">
        <v>3.7569839141160521E-3</v>
      </c>
      <c r="E7003" s="4">
        <v>-1.7555296212914628E-2</v>
      </c>
      <c r="F7003" s="2">
        <v>2</v>
      </c>
      <c r="G7003" s="4">
        <v>0.2129994155485857</v>
      </c>
      <c r="H7003" s="4">
        <v>-1.5434416918293279E-2</v>
      </c>
      <c r="I7003" s="4">
        <v>-8.5629993979859931E-2</v>
      </c>
    </row>
    <row r="7004" spans="1:9" x14ac:dyDescent="0.25">
      <c r="A7004" t="s">
        <v>7196</v>
      </c>
      <c r="B7004" s="3">
        <v>40.636802673339837</v>
      </c>
      <c r="C7004" s="3">
        <v>15.38000011444092</v>
      </c>
      <c r="D7004" s="4">
        <v>-4.907693733307239E-3</v>
      </c>
      <c r="E7004" s="4">
        <v>8.462621886031485E-2</v>
      </c>
      <c r="F7004" s="2">
        <v>2</v>
      </c>
      <c r="G7004" s="4">
        <v>0.21148952212854361</v>
      </c>
      <c r="H7004" s="4">
        <v>-1.9119568919533699E-2</v>
      </c>
      <c r="I7004" s="4">
        <v>-8.9052409424255741E-2</v>
      </c>
    </row>
    <row r="7005" spans="1:9" x14ac:dyDescent="0.25">
      <c r="A7005" t="s">
        <v>7197</v>
      </c>
      <c r="B7005" s="3">
        <v>40.83721923828125</v>
      </c>
      <c r="C7005" s="3">
        <v>14.180000305175779</v>
      </c>
      <c r="D7005" s="4">
        <v>-5.3458366843919247E-3</v>
      </c>
      <c r="E7005" s="4">
        <v>3.4281565698108807E-2</v>
      </c>
      <c r="F7005" s="2">
        <v>2</v>
      </c>
      <c r="G7005" s="4">
        <v>0.2130710588141442</v>
      </c>
      <c r="H7005" s="4">
        <v>-1.4281966704722589E-2</v>
      </c>
      <c r="I7005" s="4">
        <v>-8.4559708844133108E-2</v>
      </c>
    </row>
    <row r="7006" spans="1:9" x14ac:dyDescent="0.25">
      <c r="A7006" t="s">
        <v>7198</v>
      </c>
      <c r="B7006" s="3">
        <v>41.05670166015625</v>
      </c>
      <c r="C7006" s="3">
        <v>13.710000038146971</v>
      </c>
      <c r="D7006" s="4">
        <v>9.3848649966705722E-3</v>
      </c>
      <c r="E7006" s="4">
        <v>-5.578515110745752E-2</v>
      </c>
      <c r="F7006" s="2">
        <v>2</v>
      </c>
      <c r="G7006" s="4">
        <v>0.22639978440969899</v>
      </c>
      <c r="H7006" s="4">
        <v>-8.9841578610022621E-3</v>
      </c>
      <c r="I7006" s="4">
        <v>-7.9639612521891445E-2</v>
      </c>
    </row>
    <row r="7007" spans="1:9" x14ac:dyDescent="0.25">
      <c r="A7007" t="s">
        <v>7199</v>
      </c>
      <c r="B7007" s="3">
        <v>40.674972534179688</v>
      </c>
      <c r="C7007" s="3">
        <v>14.52000045776367</v>
      </c>
      <c r="D7007" s="4">
        <v>-3.5072149864470159E-3</v>
      </c>
      <c r="E7007" s="4">
        <v>-1.425655743372645E-2</v>
      </c>
      <c r="F7007" s="2">
        <v>2</v>
      </c>
      <c r="G7007" s="4">
        <v>0.21635424773166309</v>
      </c>
      <c r="H7007" s="4">
        <v>-1.8198234880145051E-2</v>
      </c>
      <c r="I7007" s="4">
        <v>-8.8196762806479811E-2</v>
      </c>
    </row>
    <row r="7008" spans="1:9" x14ac:dyDescent="0.25">
      <c r="A7008" t="s">
        <v>7200</v>
      </c>
      <c r="B7008" s="3">
        <v>40.818130493164063</v>
      </c>
      <c r="C7008" s="3">
        <v>14.72999954223633</v>
      </c>
      <c r="D7008" s="4">
        <v>-7.0061534984544593E-4</v>
      </c>
      <c r="E7008" s="4">
        <v>-3.5363516656136913E-2</v>
      </c>
      <c r="F7008" s="2">
        <v>2</v>
      </c>
      <c r="G7008" s="4">
        <v>0.21621777063167191</v>
      </c>
      <c r="H7008" s="4">
        <v>-1.474272580257396E-2</v>
      </c>
      <c r="I7008" s="4">
        <v>-8.4987617666374748E-2</v>
      </c>
    </row>
    <row r="7009" spans="1:9" x14ac:dyDescent="0.25">
      <c r="A7009" t="s">
        <v>7201</v>
      </c>
      <c r="B7009" s="3">
        <v>40.846748352050781</v>
      </c>
      <c r="C7009" s="3">
        <v>15.27000045776367</v>
      </c>
      <c r="D7009" s="4">
        <v>4.674509589939202E-4</v>
      </c>
      <c r="E7009" s="4">
        <v>3.106009622644423E-2</v>
      </c>
      <c r="F7009" s="2">
        <v>2</v>
      </c>
      <c r="G7009" s="4">
        <v>0.21944672530210771</v>
      </c>
      <c r="H7009" s="4">
        <v>-1.405195546842508E-2</v>
      </c>
      <c r="I7009" s="4">
        <v>-8.4346096486427324E-2</v>
      </c>
    </row>
    <row r="7010" spans="1:9" x14ac:dyDescent="0.25">
      <c r="A7010" t="s">
        <v>7202</v>
      </c>
      <c r="B7010" s="3">
        <v>40.827663421630859</v>
      </c>
      <c r="C7010" s="3">
        <v>14.810000419616699</v>
      </c>
      <c r="D7010" s="4">
        <v>8.4867507297887723E-3</v>
      </c>
      <c r="E7010" s="4">
        <v>-4.2043959697698807E-2</v>
      </c>
      <c r="F7010" s="2">
        <v>2</v>
      </c>
      <c r="G7010" s="4">
        <v>0.21548664656816999</v>
      </c>
      <c r="H7010" s="4">
        <v>-1.451262248811935E-2</v>
      </c>
      <c r="I7010" s="4">
        <v>-8.4773919795315233E-2</v>
      </c>
    </row>
    <row r="7011" spans="1:9" x14ac:dyDescent="0.25">
      <c r="A7011" t="s">
        <v>7203</v>
      </c>
      <c r="B7011" s="3">
        <v>40.484085083007813</v>
      </c>
      <c r="C7011" s="3">
        <v>15.460000038146971</v>
      </c>
      <c r="D7011" s="4">
        <v>-1.8826865630653391E-3</v>
      </c>
      <c r="E7011" s="4">
        <v>-3.1328320727125332E-2</v>
      </c>
      <c r="F7011" s="2">
        <v>2</v>
      </c>
      <c r="G7011" s="4">
        <v>0.20660082846891509</v>
      </c>
      <c r="H7011" s="4">
        <v>-2.280582585865876E-2</v>
      </c>
      <c r="I7011" s="4">
        <v>-9.2475851028896661E-2</v>
      </c>
    </row>
    <row r="7012" spans="1:9" x14ac:dyDescent="0.25">
      <c r="A7012" t="s">
        <v>7204</v>
      </c>
      <c r="B7012" s="3">
        <v>40.560447692871087</v>
      </c>
      <c r="C7012" s="3">
        <v>15.960000038146971</v>
      </c>
      <c r="D7012" s="4">
        <v>3.5419032725441109E-3</v>
      </c>
      <c r="E7012" s="4">
        <v>-2.7422292105389819E-2</v>
      </c>
      <c r="F7012" s="2">
        <v>2</v>
      </c>
      <c r="G7012" s="4">
        <v>0.20685986619374511</v>
      </c>
      <c r="H7012" s="4">
        <v>-2.096260531093919E-2</v>
      </c>
      <c r="I7012" s="4">
        <v>-9.0764044713222414E-2</v>
      </c>
    </row>
    <row r="7013" spans="1:9" x14ac:dyDescent="0.25">
      <c r="A7013" t="s">
        <v>7205</v>
      </c>
      <c r="B7013" s="3">
        <v>40.417293548583977</v>
      </c>
      <c r="C7013" s="3">
        <v>16.409999847412109</v>
      </c>
      <c r="D7013" s="4">
        <v>-7.9644479000559043E-3</v>
      </c>
      <c r="E7013" s="4">
        <v>5.3949914518439217E-2</v>
      </c>
      <c r="F7013" s="2">
        <v>3</v>
      </c>
      <c r="G7013" s="4">
        <v>0.20595355818953151</v>
      </c>
      <c r="H7013" s="4">
        <v>-2.4418022310353279E-2</v>
      </c>
      <c r="I7013" s="4">
        <v>-9.3973104339973745E-2</v>
      </c>
    </row>
    <row r="7014" spans="1:9" x14ac:dyDescent="0.25">
      <c r="A7014" t="s">
        <v>7206</v>
      </c>
      <c r="B7014" s="3">
        <v>40.741779327392578</v>
      </c>
      <c r="C7014" s="3">
        <v>15.569999694824221</v>
      </c>
      <c r="D7014" s="4">
        <v>7.3147702505136358E-3</v>
      </c>
      <c r="E7014" s="4">
        <v>-1.268235619111802E-2</v>
      </c>
      <c r="F7014" s="2">
        <v>2</v>
      </c>
      <c r="G7014" s="4">
        <v>0.2132676349136928</v>
      </c>
      <c r="H7014" s="4">
        <v>-1.6585670115822349E-2</v>
      </c>
      <c r="I7014" s="4">
        <v>-8.669916744198769E-2</v>
      </c>
    </row>
    <row r="7015" spans="1:9" x14ac:dyDescent="0.25">
      <c r="A7015" t="s">
        <v>7207</v>
      </c>
      <c r="B7015" s="3">
        <v>40.445926666259773</v>
      </c>
      <c r="C7015" s="3">
        <v>15.77000045776367</v>
      </c>
      <c r="D7015" s="4">
        <v>-3.2923532198749772E-3</v>
      </c>
      <c r="E7015" s="4">
        <v>-1.6832945283831061E-2</v>
      </c>
      <c r="F7015" s="2">
        <v>2</v>
      </c>
      <c r="G7015" s="4">
        <v>0.21527764485029641</v>
      </c>
      <c r="H7015" s="4">
        <v>-2.3726883663576229E-2</v>
      </c>
      <c r="I7015" s="4">
        <v>-9.3331241106611174E-2</v>
      </c>
    </row>
    <row r="7016" spans="1:9" x14ac:dyDescent="0.25">
      <c r="A7016" t="s">
        <v>7208</v>
      </c>
      <c r="B7016" s="3">
        <v>40.57952880859375</v>
      </c>
      <c r="C7016" s="3">
        <v>16.04000091552734</v>
      </c>
      <c r="D7016" s="4">
        <v>-1.6434243177808621E-3</v>
      </c>
      <c r="E7016" s="4">
        <v>-1.23152006409819E-2</v>
      </c>
      <c r="F7016" s="2">
        <v>2</v>
      </c>
      <c r="G7016" s="4">
        <v>0.2124841524876335</v>
      </c>
      <c r="H7016" s="4">
        <v>-2.0502030369401899E-2</v>
      </c>
      <c r="I7016" s="4">
        <v>-9.0336306917688236E-2</v>
      </c>
    </row>
    <row r="7017" spans="1:9" x14ac:dyDescent="0.25">
      <c r="A7017" t="s">
        <v>7209</v>
      </c>
      <c r="B7017" s="3">
        <v>40.646327972412109</v>
      </c>
      <c r="C7017" s="3">
        <v>16.239999771118161</v>
      </c>
      <c r="D7017" s="4">
        <v>2.5891836727396371E-3</v>
      </c>
      <c r="E7017" s="4">
        <v>-4.075608515179252E-2</v>
      </c>
      <c r="F7017" s="2">
        <v>3</v>
      </c>
      <c r="G7017" s="4">
        <v>0.2117734962422049</v>
      </c>
      <c r="H7017" s="4">
        <v>-1.888964976139329E-2</v>
      </c>
      <c r="I7017" s="4">
        <v>-8.8838882579903689E-2</v>
      </c>
    </row>
    <row r="7018" spans="1:9" x14ac:dyDescent="0.25">
      <c r="A7018" t="s">
        <v>7210</v>
      </c>
      <c r="B7018" s="3">
        <v>40.541358947753913</v>
      </c>
      <c r="C7018" s="3">
        <v>16.930000305175781</v>
      </c>
      <c r="D7018" s="4">
        <v>3.0696117497523989E-3</v>
      </c>
      <c r="E7018" s="4">
        <v>-2.476960196184419E-2</v>
      </c>
      <c r="F7018" s="2">
        <v>3</v>
      </c>
      <c r="G7018" s="4">
        <v>0.20830783734686209</v>
      </c>
      <c r="H7018" s="4">
        <v>-2.1423364408790561E-2</v>
      </c>
      <c r="I7018" s="4">
        <v>-9.1191953535464054E-2</v>
      </c>
    </row>
    <row r="7019" spans="1:9" x14ac:dyDescent="0.25">
      <c r="A7019" t="s">
        <v>7211</v>
      </c>
      <c r="B7019" s="3">
        <v>40.417293548583977</v>
      </c>
      <c r="C7019" s="3">
        <v>17.360000610351559</v>
      </c>
      <c r="D7019" s="4">
        <v>-5.8682493481468923E-3</v>
      </c>
      <c r="E7019" s="4">
        <v>7.2266833705947553E-2</v>
      </c>
      <c r="F7019" s="2">
        <v>3</v>
      </c>
      <c r="G7019" s="4">
        <v>0.20461015187080861</v>
      </c>
      <c r="H7019" s="4">
        <v>-2.4418022310353279E-2</v>
      </c>
      <c r="I7019" s="4">
        <v>-9.3973104339973745E-2</v>
      </c>
    </row>
    <row r="7020" spans="1:9" x14ac:dyDescent="0.25">
      <c r="A7020" t="s">
        <v>7212</v>
      </c>
      <c r="B7020" s="3">
        <v>40.655872344970703</v>
      </c>
      <c r="C7020" s="3">
        <v>16.190000534057621</v>
      </c>
      <c r="D7020" s="4">
        <v>2.1582388324830729E-2</v>
      </c>
      <c r="E7020" s="4">
        <v>-0.1369935854727545</v>
      </c>
      <c r="F7020" s="2">
        <v>3</v>
      </c>
      <c r="G7020" s="4">
        <v>0.2144266602703653</v>
      </c>
      <c r="H7020" s="4">
        <v>-1.8659270212467601E-2</v>
      </c>
      <c r="I7020" s="4">
        <v>-8.8624928168782868E-2</v>
      </c>
    </row>
    <row r="7021" spans="1:9" x14ac:dyDescent="0.25">
      <c r="A7021" t="s">
        <v>7213</v>
      </c>
      <c r="B7021" s="3">
        <v>39.796958923339837</v>
      </c>
      <c r="C7021" s="3">
        <v>18.760000228881839</v>
      </c>
      <c r="D7021" s="4">
        <v>1.6577194523080822E-2</v>
      </c>
      <c r="E7021" s="4">
        <v>-3.5971165905622098E-2</v>
      </c>
      <c r="F7021" s="2">
        <v>3</v>
      </c>
      <c r="G7021" s="4">
        <v>0.19009791567848661</v>
      </c>
      <c r="H7021" s="4">
        <v>-3.9391495974481112E-2</v>
      </c>
      <c r="I7021" s="4">
        <v>-0.1078790293892294</v>
      </c>
    </row>
    <row r="7022" spans="1:9" x14ac:dyDescent="0.25">
      <c r="A7022" t="s">
        <v>7214</v>
      </c>
      <c r="B7022" s="3">
        <v>39.147994995117188</v>
      </c>
      <c r="C7022" s="3">
        <v>19.45999908447266</v>
      </c>
      <c r="D7022" s="4">
        <v>7.3671687267358177E-3</v>
      </c>
      <c r="E7022" s="4">
        <v>-5.2118926760137629E-2</v>
      </c>
      <c r="F7022" s="2">
        <v>3</v>
      </c>
      <c r="G7022" s="4">
        <v>0.17036457525523011</v>
      </c>
      <c r="H7022" s="4">
        <v>-5.5056016207228893E-2</v>
      </c>
      <c r="I7022" s="4">
        <v>-0.1224267321584939</v>
      </c>
    </row>
    <row r="7023" spans="1:9" x14ac:dyDescent="0.25">
      <c r="A7023" t="s">
        <v>7215</v>
      </c>
      <c r="B7023" s="3">
        <v>38.8616943359375</v>
      </c>
      <c r="C7023" s="3">
        <v>20.530000686645511</v>
      </c>
      <c r="D7023" s="4">
        <v>9.6705718040006605E-3</v>
      </c>
      <c r="E7023" s="4">
        <v>2.190146992114084E-2</v>
      </c>
      <c r="F7023" s="2">
        <v>4</v>
      </c>
      <c r="G7023" s="4">
        <v>0.15921447930271609</v>
      </c>
      <c r="H7023" s="4">
        <v>-6.1966666049742991E-2</v>
      </c>
      <c r="I7023" s="4">
        <v>-0.12884468038528901</v>
      </c>
    </row>
    <row r="7024" spans="1:9" x14ac:dyDescent="0.25">
      <c r="A7024" t="s">
        <v>7216</v>
      </c>
      <c r="B7024" s="3">
        <v>38.489479064941413</v>
      </c>
      <c r="C7024" s="3">
        <v>20.090000152587891</v>
      </c>
      <c r="D7024" s="4">
        <v>-1.1034986089995419E-2</v>
      </c>
      <c r="E7024" s="4">
        <v>0.15128935668904411</v>
      </c>
      <c r="F7024" s="2">
        <v>4</v>
      </c>
      <c r="G7024" s="4">
        <v>0.14619537990537149</v>
      </c>
      <c r="H7024" s="4">
        <v>-7.0951100145216439E-2</v>
      </c>
      <c r="I7024" s="4">
        <v>-0.13718856036558669</v>
      </c>
    </row>
    <row r="7025" spans="1:9" x14ac:dyDescent="0.25">
      <c r="A7025" t="s">
        <v>7217</v>
      </c>
      <c r="B7025" s="3">
        <v>38.918949127197273</v>
      </c>
      <c r="C7025" s="3">
        <v>17.45000076293945</v>
      </c>
      <c r="D7025" s="4">
        <v>5.4239883792090993E-3</v>
      </c>
      <c r="E7025" s="4">
        <v>-0.10005150530044241</v>
      </c>
      <c r="F7025" s="2">
        <v>3</v>
      </c>
      <c r="G7025" s="4">
        <v>0.1560887765199859</v>
      </c>
      <c r="H7025" s="4">
        <v>-6.0584664990660057E-2</v>
      </c>
      <c r="I7025" s="4">
        <v>-0.1275612104586252</v>
      </c>
    </row>
    <row r="7026" spans="1:9" x14ac:dyDescent="0.25">
      <c r="A7026" t="s">
        <v>7218</v>
      </c>
      <c r="B7026" s="3">
        <v>38.708992004394531</v>
      </c>
      <c r="C7026" s="3">
        <v>19.389999389648441</v>
      </c>
      <c r="D7026" s="4">
        <v>8.955819871000692E-3</v>
      </c>
      <c r="E7026" s="4">
        <v>-9.5615722637354184E-2</v>
      </c>
      <c r="F7026" s="2">
        <v>3</v>
      </c>
      <c r="G7026" s="4">
        <v>0.14255856787468951</v>
      </c>
      <c r="H7026" s="4">
        <v>-6.5652554676239872E-2</v>
      </c>
      <c r="I7026" s="4">
        <v>-0.13226777993651481</v>
      </c>
    </row>
    <row r="7027" spans="1:9" x14ac:dyDescent="0.25">
      <c r="A7027" t="s">
        <v>7219</v>
      </c>
      <c r="B7027" s="3">
        <v>38.365398406982422</v>
      </c>
      <c r="C7027" s="3">
        <v>21.440000534057621</v>
      </c>
      <c r="D7027" s="4">
        <v>1.9935741357020031E-3</v>
      </c>
      <c r="E7027" s="4">
        <v>-5.1043483478997453E-3</v>
      </c>
      <c r="F7027" s="2">
        <v>4</v>
      </c>
      <c r="G7027" s="4">
        <v>0.14186459176695609</v>
      </c>
      <c r="H7027" s="4">
        <v>-7.3946126359407338E-2</v>
      </c>
      <c r="I7027" s="4">
        <v>-0.13997005322351139</v>
      </c>
    </row>
    <row r="7028" spans="1:9" x14ac:dyDescent="0.25">
      <c r="A7028" t="s">
        <v>7220</v>
      </c>
      <c r="B7028" s="3">
        <v>38.289066314697273</v>
      </c>
      <c r="C7028" s="3">
        <v>21.54999923706055</v>
      </c>
      <c r="D7028" s="4">
        <v>-1.2795182851132569E-2</v>
      </c>
      <c r="E7028" s="4">
        <v>5.5854943565469162E-2</v>
      </c>
      <c r="F7028" s="2">
        <v>4</v>
      </c>
      <c r="G7028" s="4">
        <v>0.13864215328599649</v>
      </c>
      <c r="H7028" s="4">
        <v>-7.5788610281870561E-2</v>
      </c>
      <c r="I7028" s="4">
        <v>-0.14168117543235551</v>
      </c>
    </row>
    <row r="7029" spans="1:9" x14ac:dyDescent="0.25">
      <c r="A7029" t="s">
        <v>7221</v>
      </c>
      <c r="B7029" s="3">
        <v>38.785331726074219</v>
      </c>
      <c r="C7029" s="3">
        <v>20.409999847412109</v>
      </c>
      <c r="D7029" s="4">
        <v>-7.3270991757879989E-3</v>
      </c>
      <c r="E7029" s="4">
        <v>0.18250287234986559</v>
      </c>
      <c r="F7029" s="2">
        <v>4</v>
      </c>
      <c r="G7029" s="4">
        <v>0.16211913932239089</v>
      </c>
      <c r="H7029" s="4">
        <v>-6.3809886597462562E-2</v>
      </c>
      <c r="I7029" s="4">
        <v>-0.1305564867009632</v>
      </c>
    </row>
    <row r="7030" spans="1:9" x14ac:dyDescent="0.25">
      <c r="A7030" t="s">
        <v>7222</v>
      </c>
      <c r="B7030" s="3">
        <v>39.071613311767578</v>
      </c>
      <c r="C7030" s="3">
        <v>17.260000228881839</v>
      </c>
      <c r="D7030" s="4">
        <v>-7.2751503520733776E-3</v>
      </c>
      <c r="E7030" s="4">
        <v>-3.7367544054114687E-2</v>
      </c>
      <c r="F7030" s="2">
        <v>3</v>
      </c>
      <c r="G7030" s="4">
        <v>0.1792802955987183</v>
      </c>
      <c r="H7030" s="4">
        <v>-5.6899697145733619E-2</v>
      </c>
      <c r="I7030" s="4">
        <v>-0.12413896604093699</v>
      </c>
    </row>
    <row r="7031" spans="1:9" x14ac:dyDescent="0.25">
      <c r="A7031" t="s">
        <v>7223</v>
      </c>
      <c r="B7031" s="3">
        <v>39.357948303222663</v>
      </c>
      <c r="C7031" s="3">
        <v>17.930000305175781</v>
      </c>
      <c r="D7031" s="4">
        <v>1.376596203982006E-2</v>
      </c>
      <c r="E7031" s="4">
        <v>-6.7117536642282261E-2</v>
      </c>
      <c r="F7031" s="2">
        <v>3</v>
      </c>
      <c r="G7031" s="4">
        <v>0.1865845543492286</v>
      </c>
      <c r="H7031" s="4">
        <v>-4.9988218599806178E-2</v>
      </c>
      <c r="I7031" s="4">
        <v>-0.117720248193958</v>
      </c>
    </row>
    <row r="7032" spans="1:9" x14ac:dyDescent="0.25">
      <c r="A7032" t="s">
        <v>7224</v>
      </c>
      <c r="B7032" s="3">
        <v>38.823505401611328</v>
      </c>
      <c r="C7032" s="3">
        <v>19.219999313354489</v>
      </c>
      <c r="D7032" s="4">
        <v>1.1940629151541151E-2</v>
      </c>
      <c r="E7032" s="4">
        <v>-4.3781146836520013E-2</v>
      </c>
      <c r="F7032" s="2">
        <v>3</v>
      </c>
      <c r="G7032" s="4">
        <v>0.17477371635237701</v>
      </c>
      <c r="H7032" s="4">
        <v>-6.2888460479916919E-2</v>
      </c>
      <c r="I7032" s="4">
        <v>-0.12970075456983371</v>
      </c>
    </row>
    <row r="7033" spans="1:9" x14ac:dyDescent="0.25">
      <c r="A7033" t="s">
        <v>7225</v>
      </c>
      <c r="B7033" s="3">
        <v>38.365398406982422</v>
      </c>
      <c r="C7033" s="3">
        <v>20.10000038146973</v>
      </c>
      <c r="D7033" s="4">
        <v>2.4933601601635491E-3</v>
      </c>
      <c r="E7033" s="4">
        <v>-4.9727640866847889E-4</v>
      </c>
      <c r="F7033" s="2">
        <v>4</v>
      </c>
      <c r="G7033" s="4">
        <v>0.14825041604024669</v>
      </c>
      <c r="H7033" s="4">
        <v>-7.3946126359407338E-2</v>
      </c>
      <c r="I7033" s="4">
        <v>-0.13997005322351139</v>
      </c>
    </row>
    <row r="7034" spans="1:9" x14ac:dyDescent="0.25">
      <c r="A7034" t="s">
        <v>7226</v>
      </c>
      <c r="B7034" s="3">
        <v>38.269977569580078</v>
      </c>
      <c r="C7034" s="3">
        <v>20.110000610351559</v>
      </c>
      <c r="D7034" s="4">
        <v>-2.9525426112770651E-2</v>
      </c>
      <c r="E7034" s="4">
        <v>0.17671155241659611</v>
      </c>
      <c r="F7034" s="2">
        <v>4</v>
      </c>
      <c r="G7034" s="4">
        <v>0.13555080282907331</v>
      </c>
      <c r="H7034" s="4">
        <v>-7.6249369379721932E-2</v>
      </c>
      <c r="I7034" s="4">
        <v>-0.1421090842545972</v>
      </c>
    </row>
    <row r="7035" spans="1:9" x14ac:dyDescent="0.25">
      <c r="A7035" t="s">
        <v>7227</v>
      </c>
      <c r="B7035" s="3">
        <v>39.434291839599609</v>
      </c>
      <c r="C7035" s="3">
        <v>17.090000152587891</v>
      </c>
      <c r="D7035" s="4">
        <v>7.2652763931846387E-4</v>
      </c>
      <c r="E7035" s="4">
        <v>-4.0426689216433109E-2</v>
      </c>
      <c r="F7035" s="2">
        <v>3</v>
      </c>
      <c r="G7035" s="4">
        <v>0.17662318238811589</v>
      </c>
      <c r="H7035" s="4">
        <v>-4.8145458442871769E-2</v>
      </c>
      <c r="I7035" s="4">
        <v>-0.1160088694450525</v>
      </c>
    </row>
    <row r="7036" spans="1:9" x14ac:dyDescent="0.25">
      <c r="A7036" t="s">
        <v>7228</v>
      </c>
      <c r="B7036" s="3">
        <v>39.405662536621087</v>
      </c>
      <c r="C7036" s="3">
        <v>17.809999465942379</v>
      </c>
      <c r="D7036" s="4">
        <v>-2.0170902618819712E-2</v>
      </c>
      <c r="E7036" s="4">
        <v>0.1482913735086617</v>
      </c>
      <c r="F7036" s="2">
        <v>3</v>
      </c>
      <c r="G7036" s="4">
        <v>0.17478601009546749</v>
      </c>
      <c r="H7036" s="4">
        <v>-4.8836505011491838E-2</v>
      </c>
      <c r="I7036" s="4">
        <v>-0.11665064716506129</v>
      </c>
    </row>
    <row r="7037" spans="1:9" x14ac:dyDescent="0.25">
      <c r="A7037" t="s">
        <v>7229</v>
      </c>
      <c r="B7037" s="3">
        <v>40.216873168945313</v>
      </c>
      <c r="C7037" s="3">
        <v>15.510000228881839</v>
      </c>
      <c r="D7037" s="4">
        <v>4.050157689199585E-3</v>
      </c>
      <c r="E7037" s="4">
        <v>1.291185155532615E-3</v>
      </c>
      <c r="F7037" s="2">
        <v>2</v>
      </c>
      <c r="G7037" s="4">
        <v>0.19630467482645411</v>
      </c>
      <c r="H7037" s="4">
        <v>-2.9255716603321491E-2</v>
      </c>
      <c r="I7037" s="4">
        <v>-9.8465890433450109E-2</v>
      </c>
    </row>
    <row r="7038" spans="1:9" x14ac:dyDescent="0.25">
      <c r="A7038" t="s">
        <v>7230</v>
      </c>
      <c r="B7038" s="3">
        <v>40.054645538330078</v>
      </c>
      <c r="C7038" s="3">
        <v>15.489999771118161</v>
      </c>
      <c r="D7038" s="4">
        <v>4.0674922967132146E-3</v>
      </c>
      <c r="E7038" s="4">
        <v>-5.6638264363862663E-2</v>
      </c>
      <c r="F7038" s="2">
        <v>2</v>
      </c>
      <c r="G7038" s="4">
        <v>0.20622958544752071</v>
      </c>
      <c r="H7038" s="4">
        <v>-3.3171524387958777E-2</v>
      </c>
      <c r="I7038" s="4">
        <v>-0.102102516829028</v>
      </c>
    </row>
    <row r="7039" spans="1:9" x14ac:dyDescent="0.25">
      <c r="A7039" t="s">
        <v>7231</v>
      </c>
      <c r="B7039" s="3">
        <v>39.892383575439453</v>
      </c>
      <c r="C7039" s="3">
        <v>16.420000076293949</v>
      </c>
      <c r="D7039" s="4">
        <v>-4.0510148251180489E-3</v>
      </c>
      <c r="E7039" s="4">
        <v>2.0509628376416119E-2</v>
      </c>
      <c r="F7039" s="2">
        <v>3</v>
      </c>
      <c r="G7039" s="4">
        <v>0.19562397387761071</v>
      </c>
      <c r="H7039" s="4">
        <v>-3.7088160876009517E-2</v>
      </c>
      <c r="I7039" s="4">
        <v>-0.1038565992179273</v>
      </c>
    </row>
    <row r="7040" spans="1:9" x14ac:dyDescent="0.25">
      <c r="A7040" t="s">
        <v>7232</v>
      </c>
      <c r="B7040" s="3">
        <v>40.054645538330078</v>
      </c>
      <c r="C7040" s="3">
        <v>16.090000152587891</v>
      </c>
      <c r="D7040" s="4">
        <v>-2.5539656409920401E-2</v>
      </c>
      <c r="E7040" s="4">
        <v>0.1323012040389886</v>
      </c>
      <c r="F7040" s="2">
        <v>3</v>
      </c>
      <c r="G7040" s="4">
        <v>0.2011598076421057</v>
      </c>
      <c r="H7040" s="4">
        <v>-3.3171524387958777E-2</v>
      </c>
      <c r="I7040" s="4">
        <v>-0.100211542838496</v>
      </c>
    </row>
    <row r="7041" spans="1:9" x14ac:dyDescent="0.25">
      <c r="A7041" t="s">
        <v>7233</v>
      </c>
      <c r="B7041" s="3">
        <v>41.104438781738281</v>
      </c>
      <c r="C7041" s="3">
        <v>14.210000038146971</v>
      </c>
      <c r="D7041" s="4">
        <v>-2.085332390425076E-3</v>
      </c>
      <c r="E7041" s="4">
        <v>1.4094755711846489E-3</v>
      </c>
      <c r="F7041" s="2">
        <v>2</v>
      </c>
      <c r="G7041" s="4">
        <v>0.23819274783919481</v>
      </c>
      <c r="H7041" s="4">
        <v>-7.8318918037457719E-3</v>
      </c>
      <c r="I7041" s="4">
        <v>-7.6628963835995045E-2</v>
      </c>
    </row>
    <row r="7042" spans="1:9" x14ac:dyDescent="0.25">
      <c r="A7042" t="s">
        <v>7234</v>
      </c>
      <c r="B7042" s="3">
        <v>41.190334320068359</v>
      </c>
      <c r="C7042" s="3">
        <v>14.189999580383301</v>
      </c>
      <c r="D7042" s="4">
        <v>-3.6929925871643792E-3</v>
      </c>
      <c r="E7042" s="4">
        <v>2.9753255105739122E-2</v>
      </c>
      <c r="F7042" s="2">
        <v>2</v>
      </c>
      <c r="G7042" s="4">
        <v>0.25669635635069432</v>
      </c>
      <c r="H7042" s="4">
        <v>-5.7585679415715907E-3</v>
      </c>
      <c r="I7042" s="4">
        <v>-7.4699404533388858E-2</v>
      </c>
    </row>
    <row r="7043" spans="1:9" x14ac:dyDescent="0.25">
      <c r="A7043" t="s">
        <v>7235</v>
      </c>
      <c r="B7043" s="3">
        <v>41.343013763427727</v>
      </c>
      <c r="C7043" s="3">
        <v>13.77999973297119</v>
      </c>
      <c r="D7043" s="4">
        <v>8.614309937591047E-3</v>
      </c>
      <c r="E7043" s="4">
        <v>7.3098995295763913E-3</v>
      </c>
      <c r="F7043" s="2">
        <v>2</v>
      </c>
      <c r="G7043" s="4">
        <v>0.26604565011361081</v>
      </c>
      <c r="H7043" s="4">
        <v>-2.0732317840170822E-3</v>
      </c>
      <c r="I7043" s="4">
        <v>-7.0290625137254037E-2</v>
      </c>
    </row>
    <row r="7044" spans="1:9" x14ac:dyDescent="0.25">
      <c r="A7044" t="s">
        <v>7236</v>
      </c>
      <c r="B7044" s="3">
        <v>40.989913940429688</v>
      </c>
      <c r="C7044" s="3">
        <v>13.680000305175779</v>
      </c>
      <c r="D7044" s="4">
        <v>3.5049445587440609E-3</v>
      </c>
      <c r="E7044" s="4">
        <v>-3.594075336778435E-2</v>
      </c>
      <c r="F7044" s="2">
        <v>2</v>
      </c>
      <c r="G7044" s="4">
        <v>0.25991950077205578</v>
      </c>
      <c r="H7044" s="4">
        <v>-1.0596262234539799E-2</v>
      </c>
      <c r="I7044" s="4">
        <v>-7.8231028746486242E-2</v>
      </c>
    </row>
    <row r="7045" spans="1:9" x14ac:dyDescent="0.25">
      <c r="A7045" t="s">
        <v>7237</v>
      </c>
      <c r="B7045" s="3">
        <v>40.846748352050781</v>
      </c>
      <c r="C7045" s="3">
        <v>14.189999580383301</v>
      </c>
      <c r="D7045" s="4">
        <v>7.0586168414015216E-3</v>
      </c>
      <c r="E7045" s="4">
        <v>-6.8286276632436249E-2</v>
      </c>
      <c r="F7045" s="2">
        <v>2</v>
      </c>
      <c r="G7045" s="4">
        <v>0.25479760077774111</v>
      </c>
      <c r="H7045" s="4">
        <v>-1.405195546842508E-2</v>
      </c>
      <c r="I7045" s="4">
        <v>-7.9509896291813376E-2</v>
      </c>
    </row>
    <row r="7046" spans="1:9" x14ac:dyDescent="0.25">
      <c r="A7046" t="s">
        <v>7238</v>
      </c>
      <c r="B7046" s="3">
        <v>40.560447692871087</v>
      </c>
      <c r="C7046" s="3">
        <v>15.22999954223633</v>
      </c>
      <c r="D7046" s="4">
        <v>-6.777433688499257E-3</v>
      </c>
      <c r="E7046" s="4">
        <v>-1.296181198858215E-2</v>
      </c>
      <c r="F7046" s="2">
        <v>2</v>
      </c>
      <c r="G7046" s="4">
        <v>0.24386128321519049</v>
      </c>
      <c r="H7046" s="4">
        <v>-2.096260531093919E-2</v>
      </c>
      <c r="I7046" s="4">
        <v>-8.4672548538875181E-2</v>
      </c>
    </row>
    <row r="7047" spans="1:9" x14ac:dyDescent="0.25">
      <c r="A7047" t="s">
        <v>7239</v>
      </c>
      <c r="B7047" s="3">
        <v>40.83721923828125</v>
      </c>
      <c r="C7047" s="3">
        <v>15.430000305175779</v>
      </c>
      <c r="D7047" s="4">
        <v>-1.1673166635923771E-3</v>
      </c>
      <c r="E7047" s="4">
        <v>-3.0169676105584849E-2</v>
      </c>
      <c r="F7047" s="2">
        <v>2</v>
      </c>
      <c r="G7047" s="4">
        <v>0.25884162739706817</v>
      </c>
      <c r="H7047" s="4">
        <v>-1.4281966704722589E-2</v>
      </c>
      <c r="I7047" s="4">
        <v>-7.8426646244710851E-2</v>
      </c>
    </row>
    <row r="7048" spans="1:9" x14ac:dyDescent="0.25">
      <c r="A7048" t="s">
        <v>7240</v>
      </c>
      <c r="B7048" s="3">
        <v>40.884944915771477</v>
      </c>
      <c r="C7048" s="3">
        <v>15.909999847412109</v>
      </c>
      <c r="D7048" s="4">
        <v>1.871613589473853E-3</v>
      </c>
      <c r="E7048" s="4">
        <v>6.9620035031234817E-3</v>
      </c>
      <c r="F7048" s="2">
        <v>2</v>
      </c>
      <c r="G7048" s="4">
        <v>0.25777700480180021</v>
      </c>
      <c r="H7048" s="4">
        <v>-1.312997688193707E-2</v>
      </c>
      <c r="I7048" s="4">
        <v>-7.6046442581435336E-2</v>
      </c>
    </row>
    <row r="7049" spans="1:9" x14ac:dyDescent="0.25">
      <c r="A7049" t="s">
        <v>7241</v>
      </c>
      <c r="B7049" s="3">
        <v>40.808567047119141</v>
      </c>
      <c r="C7049" s="3">
        <v>15.80000019073486</v>
      </c>
      <c r="D7049" s="4">
        <v>8.6005759299085938E-3</v>
      </c>
      <c r="E7049" s="4">
        <v>-6.894514849502098E-2</v>
      </c>
      <c r="F7049" s="2">
        <v>2</v>
      </c>
      <c r="G7049" s="4">
        <v>0.24045167625941069</v>
      </c>
      <c r="H7049" s="4">
        <v>-1.4973565742284809E-2</v>
      </c>
      <c r="I7049" s="4">
        <v>-7.2861806526224759E-2</v>
      </c>
    </row>
    <row r="7050" spans="1:9" x14ac:dyDescent="0.25">
      <c r="A7050" t="s">
        <v>7242</v>
      </c>
      <c r="B7050" s="3">
        <v>40.460582733154297</v>
      </c>
      <c r="C7050" s="3">
        <v>16.969999313354489</v>
      </c>
      <c r="D7050" s="4">
        <v>-7.0341290931330569E-4</v>
      </c>
      <c r="E7050" s="4">
        <v>-3.2497239020566782E-2</v>
      </c>
      <c r="F7050" s="2">
        <v>3</v>
      </c>
      <c r="G7050" s="4">
        <v>0.2274340001738184</v>
      </c>
      <c r="H7050" s="4">
        <v>-2.337311938421072E-2</v>
      </c>
      <c r="I7050" s="4">
        <v>-8.0441301519220576E-2</v>
      </c>
    </row>
    <row r="7051" spans="1:9" x14ac:dyDescent="0.25">
      <c r="A7051" t="s">
        <v>7243</v>
      </c>
      <c r="B7051" s="3">
        <v>40.489063262939453</v>
      </c>
      <c r="C7051" s="3">
        <v>17.54000091552734</v>
      </c>
      <c r="D7051" s="4">
        <v>4.4745352468191779E-3</v>
      </c>
      <c r="E7051" s="4">
        <v>5.1576016420029616E-3</v>
      </c>
      <c r="F7051" s="2">
        <v>3</v>
      </c>
      <c r="G7051" s="4">
        <v>0.24452470056676831</v>
      </c>
      <c r="H7051" s="4">
        <v>-2.2685663863715511E-2</v>
      </c>
      <c r="I7051" s="4">
        <v>-7.9794016751376096E-2</v>
      </c>
    </row>
    <row r="7052" spans="1:9" x14ac:dyDescent="0.25">
      <c r="A7052" t="s">
        <v>7244</v>
      </c>
      <c r="B7052" s="3">
        <v>40.308700561523438</v>
      </c>
      <c r="C7052" s="3">
        <v>17.45000076293945</v>
      </c>
      <c r="D7052" s="4">
        <v>-8.1753127668653391E-3</v>
      </c>
      <c r="E7052" s="4">
        <v>-5.7264158404768395E-4</v>
      </c>
      <c r="F7052" s="2">
        <v>3</v>
      </c>
      <c r="G7052" s="4">
        <v>0.23826896376510651</v>
      </c>
      <c r="H7052" s="4">
        <v>-2.703921120694297E-2</v>
      </c>
      <c r="I7052" s="4">
        <v>-8.3893169056285521E-2</v>
      </c>
    </row>
    <row r="7053" spans="1:9" x14ac:dyDescent="0.25">
      <c r="A7053" t="s">
        <v>7245</v>
      </c>
      <c r="B7053" s="3">
        <v>40.640953063964837</v>
      </c>
      <c r="C7053" s="3">
        <v>17.45999908447266</v>
      </c>
      <c r="D7053" s="4">
        <v>-7.0029324897047385E-4</v>
      </c>
      <c r="E7053" s="4">
        <v>-6.3304739474996152E-2</v>
      </c>
      <c r="F7053" s="2">
        <v>3</v>
      </c>
      <c r="G7053" s="4">
        <v>0.2452595537989668</v>
      </c>
      <c r="H7053" s="4">
        <v>-1.901938788466917E-2</v>
      </c>
      <c r="I7053" s="4">
        <v>-7.6341975818980834E-2</v>
      </c>
    </row>
    <row r="7054" spans="1:9" x14ac:dyDescent="0.25">
      <c r="A7054" t="s">
        <v>7246</v>
      </c>
      <c r="B7054" s="3">
        <v>40.66943359375</v>
      </c>
      <c r="C7054" s="3">
        <v>18.639999389648441</v>
      </c>
      <c r="D7054" s="4">
        <v>-4.1838065241677214E-3</v>
      </c>
      <c r="E7054" s="4">
        <v>8.8784957704657552E-2</v>
      </c>
      <c r="F7054" s="2">
        <v>3</v>
      </c>
      <c r="G7054" s="4">
        <v>0.26020284290230689</v>
      </c>
      <c r="H7054" s="4">
        <v>-1.8331932364173849E-2</v>
      </c>
      <c r="I7054" s="4">
        <v>-7.5694691051136354E-2</v>
      </c>
    </row>
    <row r="7055" spans="1:9" x14ac:dyDescent="0.25">
      <c r="A7055" t="s">
        <v>7247</v>
      </c>
      <c r="B7055" s="3">
        <v>40.840301513671882</v>
      </c>
      <c r="C7055" s="3">
        <v>17.120000839233398</v>
      </c>
      <c r="D7055" s="4">
        <v>0</v>
      </c>
      <c r="E7055" s="4">
        <v>7.0588728960823133E-3</v>
      </c>
      <c r="F7055" s="2">
        <v>3</v>
      </c>
      <c r="G7055" s="4">
        <v>0.26925481766118908</v>
      </c>
      <c r="H7055" s="4">
        <v>-1.420756755383046E-2</v>
      </c>
      <c r="I7055" s="4">
        <v>-7.1811329234730104E-2</v>
      </c>
    </row>
    <row r="7056" spans="1:9" x14ac:dyDescent="0.25">
      <c r="A7056" t="s">
        <v>7248</v>
      </c>
      <c r="B7056" s="3">
        <v>40.840301513671882</v>
      </c>
      <c r="C7056" s="3">
        <v>17</v>
      </c>
      <c r="D7056" s="4">
        <v>-1.8563388924673909E-3</v>
      </c>
      <c r="E7056" s="4">
        <v>1.9184633631266879E-2</v>
      </c>
      <c r="F7056" s="2">
        <v>3</v>
      </c>
      <c r="G7056" s="4">
        <v>0.27477457256930182</v>
      </c>
      <c r="H7056" s="4">
        <v>-1.420756755383046E-2</v>
      </c>
      <c r="I7056" s="4">
        <v>-7.1811329234730104E-2</v>
      </c>
    </row>
    <row r="7057" spans="1:9" x14ac:dyDescent="0.25">
      <c r="A7057" t="s">
        <v>7249</v>
      </c>
      <c r="B7057" s="3">
        <v>40.916255950927727</v>
      </c>
      <c r="C7057" s="3">
        <v>16.680000305175781</v>
      </c>
      <c r="D7057" s="4">
        <v>-9.2726221708716583E-4</v>
      </c>
      <c r="E7057" s="4">
        <v>-5.9594980558798083E-3</v>
      </c>
      <c r="F7057" s="2">
        <v>3</v>
      </c>
      <c r="G7057" s="4">
        <v>0.27603517428559671</v>
      </c>
      <c r="H7057" s="4">
        <v>-1.237419936891471E-2</v>
      </c>
      <c r="I7057" s="4">
        <v>-7.0085092024369633E-2</v>
      </c>
    </row>
    <row r="7058" spans="1:9" x14ac:dyDescent="0.25">
      <c r="A7058" t="s">
        <v>7250</v>
      </c>
      <c r="B7058" s="3">
        <v>40.954231262207031</v>
      </c>
      <c r="C7058" s="3">
        <v>16.780000686645511</v>
      </c>
      <c r="D7058" s="4">
        <v>-3.2344101052267371E-3</v>
      </c>
      <c r="E7058" s="4">
        <v>4.2236042799006723E-2</v>
      </c>
      <c r="F7058" s="2">
        <v>3</v>
      </c>
      <c r="G7058" s="4">
        <v>0.29105756229819152</v>
      </c>
      <c r="H7058" s="4">
        <v>-1.145756131553533E-2</v>
      </c>
      <c r="I7058" s="4">
        <v>-6.9222016768021977E-2</v>
      </c>
    </row>
    <row r="7059" spans="1:9" x14ac:dyDescent="0.25">
      <c r="A7059" t="s">
        <v>7251</v>
      </c>
      <c r="B7059" s="3">
        <v>41.087123870849609</v>
      </c>
      <c r="C7059" s="3">
        <v>16.10000038146973</v>
      </c>
      <c r="D7059" s="4">
        <v>0</v>
      </c>
      <c r="E7059" s="4">
        <v>-4.3942978884382262E-2</v>
      </c>
      <c r="F7059" s="2">
        <v>3</v>
      </c>
      <c r="G7059" s="4">
        <v>0.3024938497085039</v>
      </c>
      <c r="H7059" s="4">
        <v>-8.2498345585713118E-3</v>
      </c>
      <c r="I7059" s="4">
        <v>-6.6201730207963383E-2</v>
      </c>
    </row>
    <row r="7060" spans="1:9" x14ac:dyDescent="0.25">
      <c r="A7060" t="s">
        <v>7252</v>
      </c>
      <c r="B7060" s="3">
        <v>41.087123870849609</v>
      </c>
      <c r="C7060" s="3">
        <v>16.840000152587891</v>
      </c>
      <c r="D7060" s="4">
        <v>-7.3395586145370562E-3</v>
      </c>
      <c r="E7060" s="4">
        <v>4.9875261309126007E-2</v>
      </c>
      <c r="F7060" s="2">
        <v>3</v>
      </c>
      <c r="G7060" s="4">
        <v>0.29486806571296648</v>
      </c>
      <c r="H7060" s="4">
        <v>-8.2498345585713118E-3</v>
      </c>
      <c r="I7060" s="4">
        <v>-6.6201730207963383E-2</v>
      </c>
    </row>
    <row r="7061" spans="1:9" x14ac:dyDescent="0.25">
      <c r="A7061" t="s">
        <v>7253</v>
      </c>
      <c r="B7061" s="3">
        <v>41.390914916992188</v>
      </c>
      <c r="C7061" s="3">
        <v>16.04000091552734</v>
      </c>
      <c r="D7061" s="4">
        <v>8.7920821241422864E-3</v>
      </c>
      <c r="E7061" s="4">
        <v>-8.6526197161846952E-3</v>
      </c>
      <c r="F7061" s="2">
        <v>2</v>
      </c>
      <c r="G7061" s="4">
        <v>0.30139435623625221</v>
      </c>
      <c r="H7061" s="4">
        <v>-9.1700636600755558E-4</v>
      </c>
      <c r="I7061" s="4">
        <v>-5.9297388250177607E-2</v>
      </c>
    </row>
    <row r="7062" spans="1:9" x14ac:dyDescent="0.25">
      <c r="A7062" t="s">
        <v>7254</v>
      </c>
      <c r="B7062" s="3">
        <v>41.030174255371087</v>
      </c>
      <c r="C7062" s="3">
        <v>16.180000305175781</v>
      </c>
      <c r="D7062" s="4">
        <v>6.9896928759396459E-3</v>
      </c>
      <c r="E7062" s="4">
        <v>-4.0332163734221993E-2</v>
      </c>
      <c r="F7062" s="2">
        <v>3</v>
      </c>
      <c r="G7062" s="4">
        <v>0.28330512383583623</v>
      </c>
      <c r="H7062" s="4">
        <v>-9.6244693650907598E-3</v>
      </c>
      <c r="I7062" s="4">
        <v>-6.749603965065698E-2</v>
      </c>
    </row>
    <row r="7063" spans="1:9" x14ac:dyDescent="0.25">
      <c r="A7063" t="s">
        <v>7255</v>
      </c>
      <c r="B7063" s="3">
        <v>40.745376586914063</v>
      </c>
      <c r="C7063" s="3">
        <v>16.860000610351559</v>
      </c>
      <c r="D7063" s="4">
        <v>2.8036030176239461E-3</v>
      </c>
      <c r="E7063" s="4">
        <v>4.9159983231473532E-2</v>
      </c>
      <c r="F7063" s="2">
        <v>3</v>
      </c>
      <c r="G7063" s="4">
        <v>0.27218047190405281</v>
      </c>
      <c r="H7063" s="4">
        <v>-1.6498840413729291E-2</v>
      </c>
      <c r="I7063" s="4">
        <v>-7.3968713933771357E-2</v>
      </c>
    </row>
    <row r="7064" spans="1:9" x14ac:dyDescent="0.25">
      <c r="A7064" t="s">
        <v>7256</v>
      </c>
      <c r="B7064" s="3">
        <v>40.631462097167969</v>
      </c>
      <c r="C7064" s="3">
        <v>16.069999694824219</v>
      </c>
      <c r="D7064" s="4">
        <v>-7.4209798071518396E-3</v>
      </c>
      <c r="E7064" s="4">
        <v>3.121050913348578E-3</v>
      </c>
      <c r="F7064" s="2">
        <v>2</v>
      </c>
      <c r="G7064" s="4">
        <v>0.27639796081550849</v>
      </c>
      <c r="H7064" s="4">
        <v>-1.924847833939625E-2</v>
      </c>
      <c r="I7064" s="4">
        <v>-7.6557679609818852E-2</v>
      </c>
    </row>
    <row r="7065" spans="1:9" x14ac:dyDescent="0.25">
      <c r="A7065" t="s">
        <v>7257</v>
      </c>
      <c r="B7065" s="3">
        <v>40.93524169921875</v>
      </c>
      <c r="C7065" s="3">
        <v>16.020000457763668</v>
      </c>
      <c r="D7065" s="4">
        <v>5.1282397127512258E-3</v>
      </c>
      <c r="E7065" s="4">
        <v>-6.5889165358677726E-2</v>
      </c>
      <c r="F7065" s="2">
        <v>2</v>
      </c>
      <c r="G7065" s="4">
        <v>0.28706728578884538</v>
      </c>
      <c r="H7065" s="4">
        <v>-1.1915926381303571E-2</v>
      </c>
      <c r="I7065" s="4">
        <v>-6.9653597745028439E-2</v>
      </c>
    </row>
    <row r="7066" spans="1:9" x14ac:dyDescent="0.25">
      <c r="A7066" t="s">
        <v>7258</v>
      </c>
      <c r="B7066" s="3">
        <v>40.726387023925781</v>
      </c>
      <c r="C7066" s="3">
        <v>17.14999961853027</v>
      </c>
      <c r="D7066" s="4">
        <v>-6.7147050477515116E-3</v>
      </c>
      <c r="E7066" s="4">
        <v>1.359335349877289E-2</v>
      </c>
      <c r="F7066" s="2">
        <v>3</v>
      </c>
      <c r="G7066" s="4">
        <v>0.27714316116252791</v>
      </c>
      <c r="H7066" s="4">
        <v>-1.695720547949742E-2</v>
      </c>
      <c r="I7066" s="4">
        <v>-7.4400294910777709E-2</v>
      </c>
    </row>
    <row r="7067" spans="1:9" x14ac:dyDescent="0.25">
      <c r="A7067" t="s">
        <v>7259</v>
      </c>
      <c r="B7067" s="3">
        <v>41.001701354980469</v>
      </c>
      <c r="C7067" s="3">
        <v>16.920000076293949</v>
      </c>
      <c r="D7067" s="4">
        <v>-1.008468713137267E-2</v>
      </c>
      <c r="E7067" s="4">
        <v>8.8803096385359437E-2</v>
      </c>
      <c r="F7067" s="2">
        <v>3</v>
      </c>
      <c r="G7067" s="4">
        <v>0.31253951579395339</v>
      </c>
      <c r="H7067" s="4">
        <v>-1.0311740729271881E-2</v>
      </c>
      <c r="I7067" s="4">
        <v>-6.8143151023171145E-2</v>
      </c>
    </row>
    <row r="7068" spans="1:9" x14ac:dyDescent="0.25">
      <c r="A7068" t="s">
        <v>7260</v>
      </c>
      <c r="B7068" s="3">
        <v>41.419403076171882</v>
      </c>
      <c r="C7068" s="3">
        <v>15.539999961853029</v>
      </c>
      <c r="D7068" s="4">
        <v>3.9114075075650234E-3</v>
      </c>
      <c r="E7068" s="4">
        <v>-3.896104585457183E-2</v>
      </c>
      <c r="F7068" s="2">
        <v>2</v>
      </c>
      <c r="G7068" s="4">
        <v>0.32551676863835671</v>
      </c>
      <c r="H7068" s="4">
        <v>-2.2936668919815159E-4</v>
      </c>
      <c r="I7068" s="4">
        <v>-5.8649930087002811E-2</v>
      </c>
    </row>
    <row r="7069" spans="1:9" x14ac:dyDescent="0.25">
      <c r="A7069" t="s">
        <v>7261</v>
      </c>
      <c r="B7069" s="3">
        <v>41.258026123046882</v>
      </c>
      <c r="C7069" s="3">
        <v>16.170000076293949</v>
      </c>
      <c r="D7069" s="4">
        <v>-4.1246410448145809E-3</v>
      </c>
      <c r="E7069" s="4">
        <v>4.322581137380288E-2</v>
      </c>
      <c r="F7069" s="2">
        <v>3</v>
      </c>
      <c r="G7069" s="4">
        <v>0.30522114088812602</v>
      </c>
      <c r="H7069" s="4">
        <v>-4.1246410448145809E-3</v>
      </c>
      <c r="I7069" s="4">
        <v>-6.2317588112571043E-2</v>
      </c>
    </row>
    <row r="7070" spans="1:9" x14ac:dyDescent="0.25">
      <c r="A7070" t="s">
        <v>7262</v>
      </c>
      <c r="B7070" s="3">
        <v>41.428905487060547</v>
      </c>
      <c r="C7070" s="3">
        <v>15.5</v>
      </c>
      <c r="D7070" s="4">
        <v>9.4841139487944481E-3</v>
      </c>
      <c r="E7070" s="4">
        <v>-3.125E-2</v>
      </c>
      <c r="F7070" s="2">
        <v>2</v>
      </c>
      <c r="G7070" s="4">
        <v>0.31178359193546412</v>
      </c>
      <c r="H7070" s="4">
        <v>0</v>
      </c>
      <c r="I7070" s="4">
        <v>-5.843396620316943E-2</v>
      </c>
    </row>
    <row r="7071" spans="1:9" x14ac:dyDescent="0.25">
      <c r="A7071" t="s">
        <v>7263</v>
      </c>
      <c r="B7071" s="3">
        <v>41.039680480957031</v>
      </c>
      <c r="C7071" s="3">
        <v>16</v>
      </c>
      <c r="D7071" s="4">
        <v>-1.3856563405194591E-3</v>
      </c>
      <c r="E7071" s="4">
        <v>1.2658215623466701E-2</v>
      </c>
      <c r="F7071" s="2">
        <v>2</v>
      </c>
      <c r="G7071" s="4">
        <v>0.29869551689369761</v>
      </c>
      <c r="H7071" s="4">
        <v>-1.3856563405194591E-3</v>
      </c>
      <c r="I7071" s="4">
        <v>-6.727998906915833E-2</v>
      </c>
    </row>
    <row r="7072" spans="1:9" x14ac:dyDescent="0.25">
      <c r="A7072" t="s">
        <v>7264</v>
      </c>
      <c r="B7072" s="3">
        <v>41.096626281738281</v>
      </c>
      <c r="C7072" s="3">
        <v>15.80000019073486</v>
      </c>
      <c r="D7072" s="4">
        <v>6.744095097076741E-3</v>
      </c>
      <c r="E7072" s="4">
        <v>4.4282886399614751E-2</v>
      </c>
      <c r="F7072" s="2">
        <v>2</v>
      </c>
      <c r="G7072" s="4">
        <v>0.31245687369890152</v>
      </c>
      <c r="H7072" s="4">
        <v>0</v>
      </c>
      <c r="I7072" s="4">
        <v>-6.5985766324130002E-2</v>
      </c>
    </row>
    <row r="7073" spans="1:9" x14ac:dyDescent="0.25">
      <c r="A7073" t="s">
        <v>7265</v>
      </c>
      <c r="B7073" s="3">
        <v>40.821323394775391</v>
      </c>
      <c r="C7073" s="3">
        <v>15.13000011444092</v>
      </c>
      <c r="D7073" s="4">
        <v>5.3779548945900313E-3</v>
      </c>
      <c r="E7073" s="4">
        <v>-3.69191548248059E-2</v>
      </c>
      <c r="F7073" s="2">
        <v>2</v>
      </c>
      <c r="G7073" s="4">
        <v>0.31813299500514258</v>
      </c>
      <c r="H7073" s="4">
        <v>0</v>
      </c>
      <c r="I7073" s="4">
        <v>-7.2242650118741092E-2</v>
      </c>
    </row>
    <row r="7074" spans="1:9" x14ac:dyDescent="0.25">
      <c r="A7074" t="s">
        <v>7266</v>
      </c>
      <c r="B7074" s="3">
        <v>40.602962493896477</v>
      </c>
      <c r="C7074" s="3">
        <v>15.710000038146971</v>
      </c>
      <c r="D7074" s="4">
        <v>2.1084735498841929E-3</v>
      </c>
      <c r="E7074" s="4">
        <v>7.6972344056815967E-3</v>
      </c>
      <c r="F7074" s="2">
        <v>2</v>
      </c>
      <c r="G7074" s="4">
        <v>0.31186804291028541</v>
      </c>
      <c r="H7074" s="4">
        <v>0</v>
      </c>
      <c r="I7074" s="4">
        <v>-7.7205397865989012E-2</v>
      </c>
    </row>
    <row r="7075" spans="1:9" x14ac:dyDescent="0.25">
      <c r="A7075" t="s">
        <v>7267</v>
      </c>
      <c r="B7075" s="3">
        <v>40.517532348632813</v>
      </c>
      <c r="C7075" s="3">
        <v>15.590000152587891</v>
      </c>
      <c r="D7075" s="4">
        <v>-1.170316779220526E-3</v>
      </c>
      <c r="E7075" s="4">
        <v>4.6308761860604619E-2</v>
      </c>
      <c r="F7075" s="2">
        <v>2</v>
      </c>
      <c r="G7075" s="4">
        <v>0.29013547698623321</v>
      </c>
      <c r="H7075" s="4">
        <v>-1.170316779220526E-3</v>
      </c>
      <c r="I7075" s="4">
        <v>-7.9146992076526979E-2</v>
      </c>
    </row>
    <row r="7076" spans="1:9" x14ac:dyDescent="0.25">
      <c r="A7076" t="s">
        <v>7268</v>
      </c>
      <c r="B7076" s="3">
        <v>40.565006256103523</v>
      </c>
      <c r="C7076" s="3">
        <v>14.89999961853027</v>
      </c>
      <c r="D7076" s="4">
        <v>6.1221475637578404E-3</v>
      </c>
      <c r="E7076" s="4">
        <v>-1.7150411048732269E-2</v>
      </c>
      <c r="F7076" s="2">
        <v>2</v>
      </c>
      <c r="G7076" s="4">
        <v>0.28669969324054723</v>
      </c>
      <c r="H7076" s="4">
        <v>0</v>
      </c>
      <c r="I7076" s="4">
        <v>-7.8068039634010988E-2</v>
      </c>
    </row>
    <row r="7077" spans="1:9" x14ac:dyDescent="0.25">
      <c r="A7077" t="s">
        <v>7269</v>
      </c>
      <c r="B7077" s="3">
        <v>40.318172454833977</v>
      </c>
      <c r="C7077" s="3">
        <v>15.159999847412109</v>
      </c>
      <c r="D7077" s="4">
        <v>1.5057261136617541E-2</v>
      </c>
      <c r="E7077" s="4">
        <v>-2.8827662982852661E-2</v>
      </c>
      <c r="F7077" s="2">
        <v>2</v>
      </c>
      <c r="G7077" s="4">
        <v>0.27962492532915101</v>
      </c>
      <c r="H7077" s="4">
        <v>0</v>
      </c>
      <c r="I7077" s="4">
        <v>-8.3677898753773072E-2</v>
      </c>
    </row>
    <row r="7078" spans="1:9" x14ac:dyDescent="0.25">
      <c r="A7078" t="s">
        <v>7270</v>
      </c>
      <c r="B7078" s="3">
        <v>39.720096588134773</v>
      </c>
      <c r="C7078" s="3">
        <v>15.60999965667725</v>
      </c>
      <c r="D7078" s="4">
        <v>9.8957785744739901E-3</v>
      </c>
      <c r="E7078" s="4">
        <v>-8.1224257388562426E-2</v>
      </c>
      <c r="F7078" s="2">
        <v>2</v>
      </c>
      <c r="G7078" s="4">
        <v>0.26661704351955667</v>
      </c>
      <c r="H7078" s="4">
        <v>-9.9925067608869211E-3</v>
      </c>
      <c r="I7078" s="4">
        <v>-9.7270532087846195E-2</v>
      </c>
    </row>
    <row r="7079" spans="1:9" x14ac:dyDescent="0.25">
      <c r="A7079" t="s">
        <v>7271</v>
      </c>
      <c r="B7079" s="3">
        <v>39.330886840820313</v>
      </c>
      <c r="C7079" s="3">
        <v>16.989999771118161</v>
      </c>
      <c r="D7079" s="4">
        <v>-7.2331177742113173E-4</v>
      </c>
      <c r="E7079" s="4">
        <v>7.6679344652887726E-2</v>
      </c>
      <c r="F7079" s="2">
        <v>3</v>
      </c>
      <c r="G7079" s="4">
        <v>0.25494907255345273</v>
      </c>
      <c r="H7079" s="4">
        <v>-1.9693403772253041E-2</v>
      </c>
      <c r="I7079" s="4">
        <v>-0.1061162081631747</v>
      </c>
    </row>
    <row r="7080" spans="1:9" x14ac:dyDescent="0.25">
      <c r="A7080" t="s">
        <v>7272</v>
      </c>
      <c r="B7080" s="3">
        <v>39.359355926513672</v>
      </c>
      <c r="C7080" s="3">
        <v>15.77999973297119</v>
      </c>
      <c r="D7080" s="4">
        <v>1.245395157366835E-2</v>
      </c>
      <c r="E7080" s="4">
        <v>-6.4611799172366813E-2</v>
      </c>
      <c r="F7080" s="2">
        <v>2</v>
      </c>
      <c r="G7080" s="4">
        <v>0.25921640412597702</v>
      </c>
      <c r="H7080" s="4">
        <v>-1.8983823217745721E-2</v>
      </c>
      <c r="I7080" s="4">
        <v>-0.10546918348832569</v>
      </c>
    </row>
    <row r="7081" spans="1:9" x14ac:dyDescent="0.25">
      <c r="A7081" t="s">
        <v>7273</v>
      </c>
      <c r="B7081" s="3">
        <v>38.875205993652337</v>
      </c>
      <c r="C7081" s="3">
        <v>16.870000839233398</v>
      </c>
      <c r="D7081" s="4">
        <v>-4.1337981730844584E-3</v>
      </c>
      <c r="E7081" s="4">
        <v>-2.955037638007973E-3</v>
      </c>
      <c r="F7081" s="2">
        <v>3</v>
      </c>
      <c r="G7081" s="4">
        <v>0.2452075665262603</v>
      </c>
      <c r="H7081" s="4">
        <v>-3.1051066315213701E-2</v>
      </c>
      <c r="I7081" s="4">
        <v>-0.11647259105335581</v>
      </c>
    </row>
    <row r="7082" spans="1:9" x14ac:dyDescent="0.25">
      <c r="A7082" t="s">
        <v>7274</v>
      </c>
      <c r="B7082" s="3">
        <v>39.036575317382813</v>
      </c>
      <c r="C7082" s="3">
        <v>16.920000076293949</v>
      </c>
      <c r="D7082" s="4">
        <v>-9.7216074489503423E-4</v>
      </c>
      <c r="E7082" s="4">
        <v>1.3173610976277009E-2</v>
      </c>
      <c r="F7082" s="2">
        <v>3</v>
      </c>
      <c r="G7082" s="4">
        <v>0.24926076501504779</v>
      </c>
      <c r="H7082" s="4">
        <v>-2.702900057532787E-2</v>
      </c>
      <c r="I7082" s="4">
        <v>-0.1128051064231179</v>
      </c>
    </row>
    <row r="7083" spans="1:9" x14ac:dyDescent="0.25">
      <c r="A7083" t="s">
        <v>7275</v>
      </c>
      <c r="B7083" s="3">
        <v>39.074562072753913</v>
      </c>
      <c r="C7083" s="3">
        <v>16.70000076293945</v>
      </c>
      <c r="D7083" s="4">
        <v>-1.4553390099580901E-3</v>
      </c>
      <c r="E7083" s="4">
        <v>-0.10311492963246249</v>
      </c>
      <c r="F7083" s="2">
        <v>3</v>
      </c>
      <c r="G7083" s="4">
        <v>0.25946212362514021</v>
      </c>
      <c r="H7083" s="4">
        <v>-2.6082195917444539E-2</v>
      </c>
      <c r="I7083" s="4">
        <v>-0.1119417710737749</v>
      </c>
    </row>
    <row r="7084" spans="1:9" x14ac:dyDescent="0.25">
      <c r="A7084" t="s">
        <v>7276</v>
      </c>
      <c r="B7084" s="3">
        <v>39.131511688232422</v>
      </c>
      <c r="C7084" s="3">
        <v>18.620000839233398</v>
      </c>
      <c r="D7084" s="4">
        <v>-1.7167416926568538E-2</v>
      </c>
      <c r="E7084" s="4">
        <v>0.15868084585157011</v>
      </c>
      <c r="F7084" s="2">
        <v>3</v>
      </c>
      <c r="G7084" s="4">
        <v>0.25978925428211558</v>
      </c>
      <c r="H7084" s="4">
        <v>-2.4662749569027032E-2</v>
      </c>
      <c r="I7084" s="4">
        <v>-0.1106474616310813</v>
      </c>
    </row>
    <row r="7085" spans="1:9" x14ac:dyDescent="0.25">
      <c r="A7085" t="s">
        <v>7277</v>
      </c>
      <c r="B7085" s="3">
        <v>39.815032958984382</v>
      </c>
      <c r="C7085" s="3">
        <v>16.069999694824219</v>
      </c>
      <c r="D7085" s="4">
        <v>2.1506743289141368E-3</v>
      </c>
      <c r="E7085" s="4">
        <v>1.516107215886686E-2</v>
      </c>
      <c r="F7085" s="2">
        <v>2</v>
      </c>
      <c r="G7085" s="4">
        <v>0.2810283504056974</v>
      </c>
      <c r="H7085" s="4">
        <v>-7.6262557545860874E-3</v>
      </c>
      <c r="I7085" s="4">
        <v>-9.5112887295809689E-2</v>
      </c>
    </row>
    <row r="7086" spans="1:9" x14ac:dyDescent="0.25">
      <c r="A7086" t="s">
        <v>7278</v>
      </c>
      <c r="B7086" s="3">
        <v>39.729587554931641</v>
      </c>
      <c r="C7086" s="3">
        <v>15.829999923706049</v>
      </c>
      <c r="D7086" s="4">
        <v>-7.1634591812841375E-4</v>
      </c>
      <c r="E7086" s="4">
        <v>2.4595476966481119E-2</v>
      </c>
      <c r="F7086" s="2">
        <v>2</v>
      </c>
      <c r="G7086" s="4">
        <v>0.29609756628736328</v>
      </c>
      <c r="H7086" s="4">
        <v>-9.7559482161175826E-3</v>
      </c>
      <c r="I7086" s="4">
        <v>-9.7054828297008178E-2</v>
      </c>
    </row>
    <row r="7087" spans="1:9" x14ac:dyDescent="0.25">
      <c r="A7087" t="s">
        <v>7279</v>
      </c>
      <c r="B7087" s="3">
        <v>39.758068084716797</v>
      </c>
      <c r="C7087" s="3">
        <v>15.44999980926514</v>
      </c>
      <c r="D7087" s="4">
        <v>0</v>
      </c>
      <c r="E7087" s="4">
        <v>4.7457614187466968E-2</v>
      </c>
      <c r="F7087" s="2">
        <v>2</v>
      </c>
      <c r="G7087" s="4">
        <v>0.29978402487442812</v>
      </c>
      <c r="H7087" s="4">
        <v>-9.046082422207391E-3</v>
      </c>
      <c r="I7087" s="4">
        <v>-9.6407543529163697E-2</v>
      </c>
    </row>
    <row r="7088" spans="1:9" x14ac:dyDescent="0.25">
      <c r="A7088" t="s">
        <v>7280</v>
      </c>
      <c r="B7088" s="3">
        <v>39.758068084716797</v>
      </c>
      <c r="C7088" s="3">
        <v>14.75</v>
      </c>
      <c r="D7088" s="4">
        <v>2.1534733411519009E-3</v>
      </c>
      <c r="E7088" s="4">
        <v>2.038025300745927E-3</v>
      </c>
      <c r="F7088" s="2">
        <v>2</v>
      </c>
      <c r="G7088" s="4">
        <v>0.29624117211612511</v>
      </c>
      <c r="H7088" s="4">
        <v>-9.046082422207391E-3</v>
      </c>
      <c r="I7088" s="4">
        <v>-9.6407543529163697E-2</v>
      </c>
    </row>
    <row r="7089" spans="1:9" x14ac:dyDescent="0.25">
      <c r="A7089" t="s">
        <v>7281</v>
      </c>
      <c r="B7089" s="3">
        <v>39.672634124755859</v>
      </c>
      <c r="C7089" s="3">
        <v>14.72000026702881</v>
      </c>
      <c r="D7089" s="4">
        <v>4.5671349617262269E-3</v>
      </c>
      <c r="E7089" s="4">
        <v>-1.274309740628732E-2</v>
      </c>
      <c r="F7089" s="2">
        <v>2</v>
      </c>
      <c r="G7089" s="4">
        <v>0.2954177832440279</v>
      </c>
      <c r="H7089" s="4">
        <v>-1.1175489644335901E-2</v>
      </c>
      <c r="I7089" s="4">
        <v>-9.8349224437366822E-2</v>
      </c>
    </row>
    <row r="7090" spans="1:9" x14ac:dyDescent="0.25">
      <c r="A7090" t="s">
        <v>7282</v>
      </c>
      <c r="B7090" s="3">
        <v>39.492267608642578</v>
      </c>
      <c r="C7090" s="3">
        <v>14.909999847412109</v>
      </c>
      <c r="D7090" s="4">
        <v>-3.5924013757092639E-3</v>
      </c>
      <c r="E7090" s="4">
        <v>-6.6622504959932272E-3</v>
      </c>
      <c r="F7090" s="2">
        <v>2</v>
      </c>
      <c r="G7090" s="4">
        <v>0.29266416844965798</v>
      </c>
      <c r="H7090" s="4">
        <v>-1.5671052792964432E-2</v>
      </c>
      <c r="I7090" s="4">
        <v>-0.10244846343994141</v>
      </c>
    </row>
    <row r="7091" spans="1:9" x14ac:dyDescent="0.25">
      <c r="A7091" t="s">
        <v>7283</v>
      </c>
      <c r="B7091" s="3">
        <v>39.634651184082031</v>
      </c>
      <c r="C7091" s="3">
        <v>15.010000228881839</v>
      </c>
      <c r="D7091" s="4">
        <v>3.1235901098252139E-3</v>
      </c>
      <c r="E7091" s="4">
        <v>-2.405720954525048E-2</v>
      </c>
      <c r="F7091" s="2">
        <v>2</v>
      </c>
      <c r="G7091" s="4">
        <v>0.29850940542623938</v>
      </c>
      <c r="H7091" s="4">
        <v>-1.2122199222418421E-2</v>
      </c>
      <c r="I7091" s="4">
        <v>-9.9212473089044795E-2</v>
      </c>
    </row>
    <row r="7092" spans="1:9" x14ac:dyDescent="0.25">
      <c r="A7092" t="s">
        <v>7284</v>
      </c>
      <c r="B7092" s="3">
        <v>39.511234283447273</v>
      </c>
      <c r="C7092" s="3">
        <v>15.38000011444092</v>
      </c>
      <c r="D7092" s="4">
        <v>7.7483003496012781E-3</v>
      </c>
      <c r="E7092" s="4">
        <v>1.7195782463606871E-2</v>
      </c>
      <c r="F7092" s="2">
        <v>2</v>
      </c>
      <c r="G7092" s="4">
        <v>0.29093033222318287</v>
      </c>
      <c r="H7092" s="4">
        <v>-1.5198316022629331E-2</v>
      </c>
      <c r="I7092" s="4">
        <v>-0.1020174026489258</v>
      </c>
    </row>
    <row r="7093" spans="1:9" x14ac:dyDescent="0.25">
      <c r="A7093" t="s">
        <v>7285</v>
      </c>
      <c r="B7093" s="3">
        <v>39.207443237304688</v>
      </c>
      <c r="C7093" s="3">
        <v>15.11999988555908</v>
      </c>
      <c r="D7093" s="4">
        <v>2.4271660013401859E-3</v>
      </c>
      <c r="E7093" s="4">
        <v>-7.8610601697017279E-2</v>
      </c>
      <c r="F7093" s="2">
        <v>2</v>
      </c>
      <c r="G7093" s="4">
        <v>0.29595088951970228</v>
      </c>
      <c r="H7093" s="4">
        <v>-2.2770186131070739E-2</v>
      </c>
      <c r="I7093" s="4">
        <v>-0.1089217446067117</v>
      </c>
    </row>
    <row r="7094" spans="1:9" x14ac:dyDescent="0.25">
      <c r="A7094" t="s">
        <v>7286</v>
      </c>
      <c r="B7094" s="3">
        <v>39.112510681152337</v>
      </c>
      <c r="C7094" s="3">
        <v>16.409999847412109</v>
      </c>
      <c r="D7094" s="4">
        <v>1.458169180638569E-3</v>
      </c>
      <c r="E7094" s="4">
        <v>-3.8664315126626943E-2</v>
      </c>
      <c r="F7094" s="2">
        <v>3</v>
      </c>
      <c r="G7094" s="4">
        <v>0.29919518047221477</v>
      </c>
      <c r="H7094" s="4">
        <v>-2.5136342057570649E-2</v>
      </c>
      <c r="I7094" s="4">
        <v>-0.1110793027010831</v>
      </c>
    </row>
    <row r="7095" spans="1:9" x14ac:dyDescent="0.25">
      <c r="A7095" t="s">
        <v>7287</v>
      </c>
      <c r="B7095" s="3">
        <v>39.055561065673828</v>
      </c>
      <c r="C7095" s="3">
        <v>17.069999694824219</v>
      </c>
      <c r="D7095" s="4">
        <v>-2.4251028201113241E-3</v>
      </c>
      <c r="E7095" s="4">
        <v>3.7689902925814638E-2</v>
      </c>
      <c r="F7095" s="2">
        <v>3</v>
      </c>
      <c r="G7095" s="4">
        <v>0.29930672716284801</v>
      </c>
      <c r="H7095" s="4">
        <v>-2.6555788405988049E-2</v>
      </c>
      <c r="I7095" s="4">
        <v>-0.1123736121437766</v>
      </c>
    </row>
    <row r="7096" spans="1:9" x14ac:dyDescent="0.25">
      <c r="A7096" t="s">
        <v>7288</v>
      </c>
      <c r="B7096" s="3">
        <v>39.150505065917969</v>
      </c>
      <c r="C7096" s="3">
        <v>16.45000076293945</v>
      </c>
      <c r="D7096" s="4">
        <v>2.9185385144281368E-3</v>
      </c>
      <c r="E7096" s="4">
        <v>-2.2578678698111591E-2</v>
      </c>
      <c r="F7096" s="2">
        <v>3</v>
      </c>
      <c r="G7096" s="4">
        <v>0.30125989829752681</v>
      </c>
      <c r="H7096" s="4">
        <v>-2.4189347240085372E-2</v>
      </c>
      <c r="I7096" s="4">
        <v>-0.1098997072047069</v>
      </c>
    </row>
    <row r="7097" spans="1:9" x14ac:dyDescent="0.25">
      <c r="A7097" t="s">
        <v>7289</v>
      </c>
      <c r="B7097" s="3">
        <v>39.036575317382813</v>
      </c>
      <c r="C7097" s="3">
        <v>16.829999923706051</v>
      </c>
      <c r="D7097" s="4">
        <v>8.3371154664380054E-3</v>
      </c>
      <c r="E7097" s="4">
        <v>-3.1645527250778523E-2</v>
      </c>
      <c r="F7097" s="2">
        <v>3</v>
      </c>
      <c r="G7097" s="4">
        <v>0.29308102350130749</v>
      </c>
      <c r="H7097" s="4">
        <v>-2.702900057532787E-2</v>
      </c>
      <c r="I7097" s="4">
        <v>-0.11248993949822381</v>
      </c>
    </row>
    <row r="7098" spans="1:9" x14ac:dyDescent="0.25">
      <c r="A7098" t="s">
        <v>7290</v>
      </c>
      <c r="B7098" s="3">
        <v>38.713813781738281</v>
      </c>
      <c r="C7098" s="3">
        <v>17.379999160766602</v>
      </c>
      <c r="D7098" s="4">
        <v>1.266414666286431E-2</v>
      </c>
      <c r="E7098" s="4">
        <v>-0.1155216540372359</v>
      </c>
      <c r="F7098" s="2">
        <v>3</v>
      </c>
      <c r="G7098" s="4">
        <v>0.27493674212804348</v>
      </c>
      <c r="H7098" s="4">
        <v>-3.5073702533905182E-2</v>
      </c>
      <c r="I7098" s="4">
        <v>-0.1198280348023979</v>
      </c>
    </row>
    <row r="7099" spans="1:9" x14ac:dyDescent="0.25">
      <c r="A7099" t="s">
        <v>7291</v>
      </c>
      <c r="B7099" s="3">
        <v>38.229667663574219</v>
      </c>
      <c r="C7099" s="3">
        <v>19.64999961853027</v>
      </c>
      <c r="D7099" s="4">
        <v>-1.239372006337613E-3</v>
      </c>
      <c r="E7099" s="4">
        <v>-2.8189896843752948E-2</v>
      </c>
      <c r="F7099" s="2">
        <v>4</v>
      </c>
      <c r="G7099" s="4">
        <v>0.26596287800176088</v>
      </c>
      <c r="H7099" s="4">
        <v>-4.7140850551572133E-2</v>
      </c>
      <c r="I7099" s="4">
        <v>-0.1308352644871226</v>
      </c>
    </row>
    <row r="7100" spans="1:9" x14ac:dyDescent="0.25">
      <c r="A7100" t="s">
        <v>7292</v>
      </c>
      <c r="B7100" s="3">
        <v>38.277107238769531</v>
      </c>
      <c r="C7100" s="3">
        <v>20.219999313354489</v>
      </c>
      <c r="D7100" s="4">
        <v>-1.778307328797735E-2</v>
      </c>
      <c r="E7100" s="4">
        <v>0.16743647053278471</v>
      </c>
      <c r="F7100" s="2">
        <v>4</v>
      </c>
      <c r="G7100" s="4">
        <v>0.27183738614402531</v>
      </c>
      <c r="H7100" s="4">
        <v>-4.5958438146928897E-2</v>
      </c>
      <c r="I7100" s="4">
        <v>-0.12975670931394309</v>
      </c>
    </row>
    <row r="7101" spans="1:9" x14ac:dyDescent="0.25">
      <c r="A7101" t="s">
        <v>7293</v>
      </c>
      <c r="B7101" s="3">
        <v>38.970115661621087</v>
      </c>
      <c r="C7101" s="3">
        <v>17.319999694824219</v>
      </c>
      <c r="D7101" s="4">
        <v>-3.8827559805850731E-3</v>
      </c>
      <c r="E7101" s="4">
        <v>-7.4786307151813891E-2</v>
      </c>
      <c r="F7101" s="2">
        <v>3</v>
      </c>
      <c r="G7101" s="4">
        <v>0.29048257006048139</v>
      </c>
      <c r="H7101" s="4">
        <v>-2.8685480867519542E-2</v>
      </c>
      <c r="I7101" s="4">
        <v>-0.1140009227908526</v>
      </c>
    </row>
    <row r="7102" spans="1:9" x14ac:dyDescent="0.25">
      <c r="A7102" t="s">
        <v>7294</v>
      </c>
      <c r="B7102" s="3">
        <v>39.122016906738281</v>
      </c>
      <c r="C7102" s="3">
        <v>18.719999313354489</v>
      </c>
      <c r="D7102" s="4">
        <v>-1.717217116971204E-2</v>
      </c>
      <c r="E7102" s="4">
        <v>0.15698386651860541</v>
      </c>
      <c r="F7102" s="2">
        <v>3</v>
      </c>
      <c r="G7102" s="4">
        <v>0.29790802921925058</v>
      </c>
      <c r="H7102" s="4">
        <v>-2.4899403193597399E-2</v>
      </c>
      <c r="I7102" s="4">
        <v>-0.1105473953707815</v>
      </c>
    </row>
    <row r="7103" spans="1:9" x14ac:dyDescent="0.25">
      <c r="A7103" t="s">
        <v>7295</v>
      </c>
      <c r="B7103" s="3">
        <v>39.805564880371087</v>
      </c>
      <c r="C7103" s="3">
        <v>16.180000305175781</v>
      </c>
      <c r="D7103" s="4">
        <v>-7.1450111666537808E-4</v>
      </c>
      <c r="E7103" s="4">
        <v>-9.185524753893004E-3</v>
      </c>
      <c r="F7103" s="2">
        <v>3</v>
      </c>
      <c r="G7103" s="4">
        <v>0.31936593802736968</v>
      </c>
      <c r="H7103" s="4">
        <v>-7.8622438205497858E-3</v>
      </c>
      <c r="I7103" s="4">
        <v>-9.5006695437388933E-2</v>
      </c>
    </row>
    <row r="7104" spans="1:9" x14ac:dyDescent="0.25">
      <c r="A7104" t="s">
        <v>7296</v>
      </c>
      <c r="B7104" s="3">
        <v>39.834026336669922</v>
      </c>
      <c r="C7104" s="3">
        <v>16.329999923706051</v>
      </c>
      <c r="D7104" s="4">
        <v>0</v>
      </c>
      <c r="E7104" s="4">
        <v>-7.2948835056440009E-3</v>
      </c>
      <c r="F7104" s="2">
        <v>3</v>
      </c>
      <c r="G7104" s="4">
        <v>0.32520483580266618</v>
      </c>
      <c r="H7104" s="4">
        <v>-7.1528534256444232E-3</v>
      </c>
      <c r="I7104" s="4">
        <v>-9.4359614370559508E-2</v>
      </c>
    </row>
    <row r="7105" spans="1:9" x14ac:dyDescent="0.25">
      <c r="A7105" t="s">
        <v>7297</v>
      </c>
      <c r="B7105" s="3">
        <v>39.834026336669922</v>
      </c>
      <c r="C7105" s="3">
        <v>16.45000076293945</v>
      </c>
      <c r="D7105" s="4">
        <v>1.910511642348123E-3</v>
      </c>
      <c r="E7105" s="4">
        <v>-8.1005524385026617E-2</v>
      </c>
      <c r="F7105" s="2">
        <v>3</v>
      </c>
      <c r="G7105" s="4">
        <v>0.32520483580266618</v>
      </c>
      <c r="H7105" s="4">
        <v>-7.1528534256444232E-3</v>
      </c>
      <c r="I7105" s="4">
        <v>-9.4359614370559508E-2</v>
      </c>
    </row>
    <row r="7106" spans="1:9" x14ac:dyDescent="0.25">
      <c r="A7106" t="s">
        <v>7298</v>
      </c>
      <c r="B7106" s="3">
        <v>39.758068084716797</v>
      </c>
      <c r="C7106" s="3">
        <v>17.89999961853027</v>
      </c>
      <c r="D7106" s="4">
        <v>1.159383547663184E-2</v>
      </c>
      <c r="E7106" s="4">
        <v>-5.1906757722362973E-2</v>
      </c>
      <c r="F7106" s="2">
        <v>3</v>
      </c>
      <c r="G7106" s="4">
        <v>0.33131819718145777</v>
      </c>
      <c r="H7106" s="4">
        <v>-9.046082422207391E-3</v>
      </c>
      <c r="I7106" s="4">
        <v>-9.6086551537522213E-2</v>
      </c>
    </row>
    <row r="7107" spans="1:9" x14ac:dyDescent="0.25">
      <c r="A7107" t="s">
        <v>7299</v>
      </c>
      <c r="B7107" s="3">
        <v>39.302402496337891</v>
      </c>
      <c r="C7107" s="3">
        <v>18.879999160766602</v>
      </c>
      <c r="D7107" s="4">
        <v>-4.8076528343775626E-3</v>
      </c>
      <c r="E7107" s="4">
        <v>3.9647539614770189E-2</v>
      </c>
      <c r="F7107" s="2">
        <v>3</v>
      </c>
      <c r="G7107" s="4">
        <v>0.31934270337551379</v>
      </c>
      <c r="H7107" s="4">
        <v>-2.040336464596415E-2</v>
      </c>
      <c r="I7107" s="4">
        <v>-9.3239452139284418E-2</v>
      </c>
    </row>
    <row r="7108" spans="1:9" x14ac:dyDescent="0.25">
      <c r="A7108" t="s">
        <v>7300</v>
      </c>
      <c r="B7108" s="3">
        <v>39.492267608642578</v>
      </c>
      <c r="C7108" s="3">
        <v>18.159999847412109</v>
      </c>
      <c r="D7108" s="4">
        <v>3.861010974374413E-3</v>
      </c>
      <c r="E7108" s="4">
        <v>1.509225639884026E-2</v>
      </c>
      <c r="F7108" s="2">
        <v>3</v>
      </c>
      <c r="G7108" s="4">
        <v>0.3203637221855089</v>
      </c>
      <c r="H7108" s="4">
        <v>-1.5671052792964432E-2</v>
      </c>
      <c r="I7108" s="4">
        <v>-8.8859002540329857E-2</v>
      </c>
    </row>
    <row r="7109" spans="1:9" x14ac:dyDescent="0.25">
      <c r="A7109" t="s">
        <v>7301</v>
      </c>
      <c r="B7109" s="3">
        <v>39.340373992919922</v>
      </c>
      <c r="C7109" s="3">
        <v>17.889999389648441</v>
      </c>
      <c r="D7109" s="4">
        <v>-9.0866018455502129E-3</v>
      </c>
      <c r="E7109" s="4">
        <v>5.0561885643514159E-3</v>
      </c>
      <c r="F7109" s="2">
        <v>3</v>
      </c>
      <c r="G7109" s="4">
        <v>0.31283971183537979</v>
      </c>
      <c r="H7109" s="4">
        <v>-1.945694030728462E-2</v>
      </c>
      <c r="I7109" s="4">
        <v>-9.2363397423621096E-2</v>
      </c>
    </row>
    <row r="7110" spans="1:9" x14ac:dyDescent="0.25">
      <c r="A7110" t="s">
        <v>7302</v>
      </c>
      <c r="B7110" s="3">
        <v>39.701122283935547</v>
      </c>
      <c r="C7110" s="3">
        <v>17.79999923706055</v>
      </c>
      <c r="D7110" s="4">
        <v>4.8059242879141539E-3</v>
      </c>
      <c r="E7110" s="4">
        <v>-2.2422037659871612E-3</v>
      </c>
      <c r="F7110" s="2">
        <v>3</v>
      </c>
      <c r="G7110" s="4">
        <v>0.32446804956778957</v>
      </c>
      <c r="H7110" s="4">
        <v>-1.046543369082387E-2</v>
      </c>
      <c r="I7110" s="4">
        <v>-8.4040437573224547E-2</v>
      </c>
    </row>
    <row r="7111" spans="1:9" x14ac:dyDescent="0.25">
      <c r="A7111" t="s">
        <v>7303</v>
      </c>
      <c r="B7111" s="3">
        <v>39.511234283447273</v>
      </c>
      <c r="C7111" s="3">
        <v>17.840000152587891</v>
      </c>
      <c r="D7111" s="4">
        <v>-1.918469710842863E-3</v>
      </c>
      <c r="E7111" s="4">
        <v>4.6334366620390588E-2</v>
      </c>
      <c r="F7111" s="2">
        <v>3</v>
      </c>
      <c r="G7111" s="4">
        <v>0.31813320120142968</v>
      </c>
      <c r="H7111" s="4">
        <v>-1.5198316022629331E-2</v>
      </c>
      <c r="I7111" s="4">
        <v>-8.8421415234093415E-2</v>
      </c>
    </row>
    <row r="7112" spans="1:9" x14ac:dyDescent="0.25">
      <c r="A7112" t="s">
        <v>7304</v>
      </c>
      <c r="B7112" s="3">
        <v>39.587181091308587</v>
      </c>
      <c r="C7112" s="3">
        <v>17.04999923706055</v>
      </c>
      <c r="D7112" s="4">
        <v>2.6444973711061688E-3</v>
      </c>
      <c r="E7112" s="4">
        <v>-3.8895182804961508E-2</v>
      </c>
      <c r="F7112" s="2">
        <v>3</v>
      </c>
      <c r="G7112" s="4">
        <v>0.32600831967027483</v>
      </c>
      <c r="H7112" s="4">
        <v>-1.330537226546924E-2</v>
      </c>
      <c r="I7112" s="4">
        <v>-8.6669217792447739E-2</v>
      </c>
    </row>
    <row r="7113" spans="1:9" x14ac:dyDescent="0.25">
      <c r="A7113" t="s">
        <v>7305</v>
      </c>
      <c r="B7113" s="3">
        <v>39.482769012451172</v>
      </c>
      <c r="C7113" s="3">
        <v>17.739999771118161</v>
      </c>
      <c r="D7113" s="4">
        <v>-2.39854127052419E-3</v>
      </c>
      <c r="E7113" s="4">
        <v>-4.9303327107022343E-2</v>
      </c>
      <c r="F7113" s="2">
        <v>3</v>
      </c>
      <c r="G7113" s="4">
        <v>0.34129079287118969</v>
      </c>
      <c r="H7113" s="4">
        <v>-1.5907801497335731E-2</v>
      </c>
      <c r="I7113" s="4">
        <v>-8.9078148234724264E-2</v>
      </c>
    </row>
    <row r="7114" spans="1:9" x14ac:dyDescent="0.25">
      <c r="A7114" t="s">
        <v>7306</v>
      </c>
      <c r="B7114" s="3">
        <v>39.57769775390625</v>
      </c>
      <c r="C7114" s="3">
        <v>18.659999847412109</v>
      </c>
      <c r="D7114" s="4">
        <v>-1.198074493566792E-3</v>
      </c>
      <c r="E7114" s="4">
        <v>1.68937035148744E-2</v>
      </c>
      <c r="F7114" s="2">
        <v>3</v>
      </c>
      <c r="G7114" s="4">
        <v>0.34536508991593678</v>
      </c>
      <c r="H7114" s="4">
        <v>-1.3541740650636741E-2</v>
      </c>
      <c r="I7114" s="4">
        <v>-8.6888011445566016E-2</v>
      </c>
    </row>
    <row r="7115" spans="1:9" x14ac:dyDescent="0.25">
      <c r="A7115" t="s">
        <v>7307</v>
      </c>
      <c r="B7115" s="3">
        <v>39.625171661376953</v>
      </c>
      <c r="C7115" s="3">
        <v>18.35000038146973</v>
      </c>
      <c r="D7115" s="4">
        <v>-2.151318322488494E-3</v>
      </c>
      <c r="E7115" s="4">
        <v>6.0080932848874953E-2</v>
      </c>
      <c r="F7115" s="2">
        <v>3</v>
      </c>
      <c r="G7115" s="4">
        <v>0.34825532208729498</v>
      </c>
      <c r="H7115" s="4">
        <v>-1.2358472527784881E-2</v>
      </c>
      <c r="I7115" s="4">
        <v>-8.5792723025189255E-2</v>
      </c>
    </row>
    <row r="7116" spans="1:9" x14ac:dyDescent="0.25">
      <c r="A7116" t="s">
        <v>7308</v>
      </c>
      <c r="B7116" s="3">
        <v>39.710601806640618</v>
      </c>
      <c r="C7116" s="3">
        <v>17.309999465942379</v>
      </c>
      <c r="D7116" s="4">
        <v>1.9249617214583289E-2</v>
      </c>
      <c r="E7116" s="4">
        <v>4.6553718729978037E-2</v>
      </c>
      <c r="F7116" s="2">
        <v>3</v>
      </c>
      <c r="G7116" s="4">
        <v>0.34775501711996132</v>
      </c>
      <c r="H7116" s="4">
        <v>-1.022916038545729E-2</v>
      </c>
      <c r="I7116" s="4">
        <v>-8.3821731930425414E-2</v>
      </c>
    </row>
    <row r="7117" spans="1:9" x14ac:dyDescent="0.25">
      <c r="A7117" t="s">
        <v>7309</v>
      </c>
      <c r="B7117" s="3">
        <v>38.960624694824219</v>
      </c>
      <c r="C7117" s="3">
        <v>16.54000091552734</v>
      </c>
      <c r="D7117" s="4">
        <v>-6.7229834351989481E-4</v>
      </c>
      <c r="E7117" s="4">
        <v>-2.303599424798641E-2</v>
      </c>
      <c r="F7117" s="2">
        <v>3</v>
      </c>
      <c r="G7117" s="4">
        <v>0.32230122470207162</v>
      </c>
      <c r="H7117" s="4">
        <v>-2.892203941228888E-2</v>
      </c>
      <c r="I7117" s="4">
        <v>-0.10112473667312551</v>
      </c>
    </row>
    <row r="7118" spans="1:9" x14ac:dyDescent="0.25">
      <c r="A7118" t="s">
        <v>7310</v>
      </c>
      <c r="B7118" s="3">
        <v>38.986835479736328</v>
      </c>
      <c r="C7118" s="3">
        <v>16.930000305175781</v>
      </c>
      <c r="D7118" s="4">
        <v>4.3827528841633434E-3</v>
      </c>
      <c r="E7118" s="4">
        <v>-6.6188577558658812E-2</v>
      </c>
      <c r="F7118" s="2">
        <v>3</v>
      </c>
      <c r="G7118" s="4">
        <v>0.32450624221808438</v>
      </c>
      <c r="H7118" s="4">
        <v>-2.8268746099945449E-2</v>
      </c>
      <c r="I7118" s="4">
        <v>-0.10052001777104359</v>
      </c>
    </row>
    <row r="7119" spans="1:9" x14ac:dyDescent="0.25">
      <c r="A7119" t="s">
        <v>7311</v>
      </c>
      <c r="B7119" s="3">
        <v>38.81671142578125</v>
      </c>
      <c r="C7119" s="3">
        <v>18.129999160766602</v>
      </c>
      <c r="D7119" s="4">
        <v>6.8646027242900143E-3</v>
      </c>
      <c r="E7119" s="4">
        <v>-5.0288160510629898E-2</v>
      </c>
      <c r="F7119" s="2">
        <v>3</v>
      </c>
      <c r="G7119" s="4">
        <v>0.32663823669047082</v>
      </c>
      <c r="H7119" s="4">
        <v>-3.2509019983016807E-2</v>
      </c>
      <c r="I7119" s="4">
        <v>-0.1044450139689979</v>
      </c>
    </row>
    <row r="7120" spans="1:9" x14ac:dyDescent="0.25">
      <c r="A7120" t="s">
        <v>7312</v>
      </c>
      <c r="B7120" s="3">
        <v>38.552066802978523</v>
      </c>
      <c r="C7120" s="3">
        <v>19.090000152587891</v>
      </c>
      <c r="D7120" s="4">
        <v>-7.7841216681239223E-3</v>
      </c>
      <c r="E7120" s="4">
        <v>-1.5979354228764061E-2</v>
      </c>
      <c r="F7120" s="2">
        <v>3</v>
      </c>
      <c r="G7120" s="4">
        <v>0.31510170795344822</v>
      </c>
      <c r="H7120" s="4">
        <v>-3.9105181174085353E-2</v>
      </c>
      <c r="I7120" s="4">
        <v>-0.1105507298519737</v>
      </c>
    </row>
    <row r="7121" spans="1:9" x14ac:dyDescent="0.25">
      <c r="A7121" t="s">
        <v>7313</v>
      </c>
      <c r="B7121" s="3">
        <v>38.854515075683587</v>
      </c>
      <c r="C7121" s="3">
        <v>19.39999961853027</v>
      </c>
      <c r="D7121" s="4">
        <v>1.1565268421665831E-2</v>
      </c>
      <c r="E7121" s="4">
        <v>-6.2801985337925914E-2</v>
      </c>
      <c r="F7121" s="2">
        <v>3</v>
      </c>
      <c r="G7121" s="4">
        <v>0.33509730056256931</v>
      </c>
      <c r="H7121" s="4">
        <v>-3.156677915557915E-2</v>
      </c>
      <c r="I7121" s="4">
        <v>-0.103572831707372</v>
      </c>
    </row>
    <row r="7122" spans="1:9" x14ac:dyDescent="0.25">
      <c r="A7122" t="s">
        <v>7314</v>
      </c>
      <c r="B7122" s="3">
        <v>38.410289764404297</v>
      </c>
      <c r="C7122" s="3">
        <v>20.70000076293945</v>
      </c>
      <c r="D7122" s="4">
        <v>-3.2381265936740622E-2</v>
      </c>
      <c r="E7122" s="4">
        <v>0.25530630990031938</v>
      </c>
      <c r="F7122" s="2">
        <v>4</v>
      </c>
      <c r="G7122" s="4">
        <v>0.31857689673255329</v>
      </c>
      <c r="H7122" s="4">
        <v>-4.2638917056279868E-2</v>
      </c>
      <c r="I7122" s="4">
        <v>-0.1138217213691871</v>
      </c>
    </row>
    <row r="7123" spans="1:9" x14ac:dyDescent="0.25">
      <c r="A7123" t="s">
        <v>7315</v>
      </c>
      <c r="B7123" s="3">
        <v>39.695686340332031</v>
      </c>
      <c r="C7123" s="3">
        <v>16.489999771118161</v>
      </c>
      <c r="D7123" s="4">
        <v>5.0247441558592953E-3</v>
      </c>
      <c r="E7123" s="4">
        <v>-4.2270348479286346E-3</v>
      </c>
      <c r="F7123" s="2">
        <v>3</v>
      </c>
      <c r="G7123" s="4">
        <v>0.38287834567872192</v>
      </c>
      <c r="H7123" s="4">
        <v>-1.0600922407180909E-2</v>
      </c>
      <c r="I7123" s="4">
        <v>-8.4165852277847897E-2</v>
      </c>
    </row>
    <row r="7124" spans="1:9" x14ac:dyDescent="0.25">
      <c r="A7124" t="s">
        <v>7316</v>
      </c>
      <c r="B7124" s="3">
        <v>39.497222900390618</v>
      </c>
      <c r="C7124" s="3">
        <v>16.559999465942379</v>
      </c>
      <c r="D7124" s="4">
        <v>-8.7760136271327616E-3</v>
      </c>
      <c r="E7124" s="4">
        <v>2.8571371029412651E-2</v>
      </c>
      <c r="F7124" s="2">
        <v>3</v>
      </c>
      <c r="G7124" s="4">
        <v>0.37552201687325909</v>
      </c>
      <c r="H7124" s="4">
        <v>-1.554754413152726E-2</v>
      </c>
      <c r="I7124" s="4">
        <v>-8.8744677135904837E-2</v>
      </c>
    </row>
    <row r="7125" spans="1:9" x14ac:dyDescent="0.25">
      <c r="A7125" t="s">
        <v>7317</v>
      </c>
      <c r="B7125" s="3">
        <v>39.846920013427727</v>
      </c>
      <c r="C7125" s="3">
        <v>16.10000038146973</v>
      </c>
      <c r="D7125" s="4">
        <v>9.3372306503043401E-3</v>
      </c>
      <c r="E7125" s="4">
        <v>-3.4193142904348488E-2</v>
      </c>
      <c r="F7125" s="2">
        <v>3</v>
      </c>
      <c r="G7125" s="4">
        <v>0.39128068008138062</v>
      </c>
      <c r="H7125" s="4">
        <v>-6.8314836984254557E-3</v>
      </c>
      <c r="I7125" s="4">
        <v>-8.0676683179749409E-2</v>
      </c>
    </row>
    <row r="7126" spans="1:9" x14ac:dyDescent="0.25">
      <c r="A7126" t="s">
        <v>7318</v>
      </c>
      <c r="B7126" s="3">
        <v>39.478302001953118</v>
      </c>
      <c r="C7126" s="3">
        <v>16.670000076293949</v>
      </c>
      <c r="D7126" s="4">
        <v>5.7792704703634179E-3</v>
      </c>
      <c r="E7126" s="4">
        <v>-2.9903851144665872E-3</v>
      </c>
      <c r="F7126" s="2">
        <v>3</v>
      </c>
      <c r="G7126" s="4">
        <v>0.36782144861397881</v>
      </c>
      <c r="H7126" s="4">
        <v>-1.601913994425086E-2</v>
      </c>
      <c r="I7126" s="4">
        <v>-8.9181208318312888E-2</v>
      </c>
    </row>
    <row r="7127" spans="1:9" x14ac:dyDescent="0.25">
      <c r="A7127" t="s">
        <v>7319</v>
      </c>
      <c r="B7127" s="3">
        <v>39.251457214355469</v>
      </c>
      <c r="C7127" s="3">
        <v>16.719999313354489</v>
      </c>
      <c r="D7127" s="4">
        <v>1.5900199921232039E-2</v>
      </c>
      <c r="E7127" s="4">
        <v>-1.8779435738249139E-2</v>
      </c>
      <c r="F7127" s="2">
        <v>3</v>
      </c>
      <c r="G7127" s="4">
        <v>0.36083364556335579</v>
      </c>
      <c r="H7127" s="4">
        <v>-2.167315538768266E-2</v>
      </c>
      <c r="I7127" s="4">
        <v>-9.441482994998196E-2</v>
      </c>
    </row>
    <row r="7128" spans="1:9" x14ac:dyDescent="0.25">
      <c r="A7128" t="s">
        <v>7320</v>
      </c>
      <c r="B7128" s="3">
        <v>38.637119293212891</v>
      </c>
      <c r="C7128" s="3">
        <v>17.04000091552734</v>
      </c>
      <c r="D7128" s="4">
        <v>-9.690349581592872E-3</v>
      </c>
      <c r="E7128" s="4">
        <v>1.9138852590577571E-2</v>
      </c>
      <c r="F7128" s="2">
        <v>3</v>
      </c>
      <c r="G7128" s="4">
        <v>0.33996310516694361</v>
      </c>
      <c r="H7128" s="4">
        <v>-3.6985281932051972E-2</v>
      </c>
      <c r="I7128" s="4">
        <v>-0.1085884517787942</v>
      </c>
    </row>
    <row r="7129" spans="1:9" x14ac:dyDescent="0.25">
      <c r="A7129" t="s">
        <v>7321</v>
      </c>
      <c r="B7129" s="3">
        <v>39.015190124511719</v>
      </c>
      <c r="C7129" s="3">
        <v>16.719999313354489</v>
      </c>
      <c r="D7129" s="4">
        <v>-4.581654326127893E-3</v>
      </c>
      <c r="E7129" s="4">
        <v>5.4119156421978953E-3</v>
      </c>
      <c r="F7129" s="2">
        <v>3</v>
      </c>
      <c r="G7129" s="4">
        <v>0.35481140881352169</v>
      </c>
      <c r="H7129" s="4">
        <v>-2.7562017939466669E-2</v>
      </c>
      <c r="I7129" s="4">
        <v>-9.9865837069664787E-2</v>
      </c>
    </row>
    <row r="7130" spans="1:9" x14ac:dyDescent="0.25">
      <c r="A7130" t="s">
        <v>7322</v>
      </c>
      <c r="B7130" s="3">
        <v>39.194766998291023</v>
      </c>
      <c r="C7130" s="3">
        <v>16.629999160766602</v>
      </c>
      <c r="D7130" s="4">
        <v>-3.1250961129567489E-3</v>
      </c>
      <c r="E7130" s="4">
        <v>1.5262516044494129E-2</v>
      </c>
      <c r="F7130" s="2">
        <v>3</v>
      </c>
      <c r="G7130" s="4">
        <v>0.35236902119522551</v>
      </c>
      <c r="H7130" s="4">
        <v>-2.3086136309635411E-2</v>
      </c>
      <c r="I7130" s="4">
        <v>-9.5722751301144604E-2</v>
      </c>
    </row>
    <row r="7131" spans="1:9" x14ac:dyDescent="0.25">
      <c r="A7131" t="s">
        <v>7323</v>
      </c>
      <c r="B7131" s="3">
        <v>39.317638397216797</v>
      </c>
      <c r="C7131" s="3">
        <v>16.379999160766602</v>
      </c>
      <c r="D7131" s="4">
        <v>-1.4217824085188119E-2</v>
      </c>
      <c r="E7131" s="4">
        <v>0.1082543610759434</v>
      </c>
      <c r="F7131" s="2">
        <v>3</v>
      </c>
      <c r="G7131" s="4">
        <v>0.36794783662506569</v>
      </c>
      <c r="H7131" s="4">
        <v>-2.002361592096058E-2</v>
      </c>
      <c r="I7131" s="4">
        <v>-9.2887938925063085E-2</v>
      </c>
    </row>
    <row r="7132" spans="1:9" x14ac:dyDescent="0.25">
      <c r="A7132" t="s">
        <v>7324</v>
      </c>
      <c r="B7132" s="3">
        <v>39.884712219238281</v>
      </c>
      <c r="C7132" s="3">
        <v>14.77999973297119</v>
      </c>
      <c r="D7132" s="4">
        <v>-2.8355018836426771E-3</v>
      </c>
      <c r="E7132" s="4">
        <v>1.510984251470804E-2</v>
      </c>
      <c r="F7132" s="2">
        <v>2</v>
      </c>
      <c r="G7132" s="4">
        <v>0.37661406441406009</v>
      </c>
      <c r="H7132" s="4">
        <v>-5.8895281103906738E-3</v>
      </c>
      <c r="I7132" s="4">
        <v>-7.9804764949080731E-2</v>
      </c>
    </row>
    <row r="7133" spans="1:9" x14ac:dyDescent="0.25">
      <c r="A7133" t="s">
        <v>7325</v>
      </c>
      <c r="B7133" s="3">
        <v>39.998126983642578</v>
      </c>
      <c r="C7133" s="3">
        <v>14.560000419616699</v>
      </c>
      <c r="D7133" s="4">
        <v>1.584276843138133E-2</v>
      </c>
      <c r="E7133" s="4">
        <v>6.2197754614397027E-3</v>
      </c>
      <c r="F7133" s="2">
        <v>2</v>
      </c>
      <c r="G7133" s="4">
        <v>0.38405963249770481</v>
      </c>
      <c r="H7133" s="4">
        <v>-3.0627105482766699E-3</v>
      </c>
      <c r="I7133" s="4">
        <v>-7.718813015388426E-2</v>
      </c>
    </row>
    <row r="7134" spans="1:9" x14ac:dyDescent="0.25">
      <c r="A7134" t="s">
        <v>7326</v>
      </c>
      <c r="B7134" s="3">
        <v>39.37432861328125</v>
      </c>
      <c r="C7134" s="3">
        <v>14.47000026702881</v>
      </c>
      <c r="D7134" s="4">
        <v>1.2393446919332529E-2</v>
      </c>
      <c r="E7134" s="4">
        <v>-0.13869042118119829</v>
      </c>
      <c r="F7134" s="2">
        <v>2</v>
      </c>
      <c r="G7134" s="4">
        <v>0.36465525305152863</v>
      </c>
      <c r="H7134" s="4">
        <v>-1.8610634999007839E-2</v>
      </c>
      <c r="I7134" s="4">
        <v>-9.1580017573900552E-2</v>
      </c>
    </row>
    <row r="7135" spans="1:9" x14ac:dyDescent="0.25">
      <c r="A7135" t="s">
        <v>7327</v>
      </c>
      <c r="B7135" s="3">
        <v>38.892318725585938</v>
      </c>
      <c r="C7135" s="3">
        <v>16.79999923706055</v>
      </c>
      <c r="D7135" s="4">
        <v>-9.8648475677204361E-3</v>
      </c>
      <c r="E7135" s="4">
        <v>9.3038344967394826E-2</v>
      </c>
      <c r="F7135" s="2">
        <v>3</v>
      </c>
      <c r="G7135" s="4">
        <v>0.35795016599126922</v>
      </c>
      <c r="H7135" s="4">
        <v>-3.0624538328141489E-2</v>
      </c>
      <c r="I7135" s="4">
        <v>-0.10270064944574619</v>
      </c>
    </row>
    <row r="7136" spans="1:9" x14ac:dyDescent="0.25">
      <c r="A7136" t="s">
        <v>7328</v>
      </c>
      <c r="B7136" s="3">
        <v>39.279808044433587</v>
      </c>
      <c r="C7136" s="3">
        <v>15.36999988555908</v>
      </c>
      <c r="D7136" s="4">
        <v>-4.0742463795169206E-3</v>
      </c>
      <c r="E7136" s="4">
        <v>-4.7117130486657777E-2</v>
      </c>
      <c r="F7136" s="2">
        <v>2</v>
      </c>
      <c r="G7136" s="4">
        <v>0.37103795585381683</v>
      </c>
      <c r="H7136" s="4">
        <v>-2.0966522307004909E-2</v>
      </c>
      <c r="I7136" s="4">
        <v>-9.3760737258922089E-2</v>
      </c>
    </row>
    <row r="7137" spans="1:9" x14ac:dyDescent="0.25">
      <c r="A7137" t="s">
        <v>7329</v>
      </c>
      <c r="B7137" s="3">
        <v>39.440498352050781</v>
      </c>
      <c r="C7137" s="3">
        <v>16.129999160766602</v>
      </c>
      <c r="D7137" s="4">
        <v>-6.1912811850549643E-3</v>
      </c>
      <c r="E7137" s="4">
        <v>3.4637524239476747E-2</v>
      </c>
      <c r="F7137" s="2">
        <v>3</v>
      </c>
      <c r="G7137" s="4">
        <v>0.37134040228243492</v>
      </c>
      <c r="H7137" s="4">
        <v>-1.6961380771688631E-2</v>
      </c>
      <c r="I7137" s="4">
        <v>-9.0053390579938664E-2</v>
      </c>
    </row>
    <row r="7138" spans="1:9" x14ac:dyDescent="0.25">
      <c r="A7138" t="s">
        <v>7330</v>
      </c>
      <c r="B7138" s="3">
        <v>39.686206817626953</v>
      </c>
      <c r="C7138" s="3">
        <v>15.590000152587891</v>
      </c>
      <c r="D7138" s="4">
        <v>-8.7354377213694212E-3</v>
      </c>
      <c r="E7138" s="4">
        <v>4.3507402306627967E-2</v>
      </c>
      <c r="F7138" s="2">
        <v>2</v>
      </c>
      <c r="G7138" s="4">
        <v>0.37811261709766869</v>
      </c>
      <c r="H7138" s="4">
        <v>-1.0837195712547491E-2</v>
      </c>
      <c r="I7138" s="4">
        <v>-8.438455792064703E-2</v>
      </c>
    </row>
    <row r="7139" spans="1:9" x14ac:dyDescent="0.25">
      <c r="A7139" t="s">
        <v>7331</v>
      </c>
      <c r="B7139" s="3">
        <v>40.035938262939453</v>
      </c>
      <c r="C7139" s="3">
        <v>14.939999580383301</v>
      </c>
      <c r="D7139" s="4">
        <v>-2.120279561237171E-3</v>
      </c>
      <c r="E7139" s="4">
        <v>1.7018380336364599E-2</v>
      </c>
      <c r="F7139" s="2">
        <v>2</v>
      </c>
      <c r="G7139" s="4">
        <v>0.39788037307245339</v>
      </c>
      <c r="H7139" s="4">
        <v>-2.120279561237171E-3</v>
      </c>
      <c r="I7139" s="4">
        <v>-7.6315771871620419E-2</v>
      </c>
    </row>
    <row r="7140" spans="1:9" x14ac:dyDescent="0.25">
      <c r="A7140" t="s">
        <v>7332</v>
      </c>
      <c r="B7140" s="3">
        <v>40.121006011962891</v>
      </c>
      <c r="C7140" s="3">
        <v>14.689999580383301</v>
      </c>
      <c r="D7140" s="4">
        <v>7.5955646363063964E-3</v>
      </c>
      <c r="E7140" s="4">
        <v>4.1011254595384461E-3</v>
      </c>
      <c r="F7140" s="2">
        <v>2</v>
      </c>
      <c r="G7140" s="4">
        <v>0.40265986400409531</v>
      </c>
      <c r="H7140" s="4">
        <v>0</v>
      </c>
      <c r="I7140" s="4">
        <v>-7.4353141757164787E-2</v>
      </c>
    </row>
    <row r="7141" spans="1:9" x14ac:dyDescent="0.25">
      <c r="A7141" t="s">
        <v>7333</v>
      </c>
      <c r="B7141" s="3">
        <v>39.818561553955078</v>
      </c>
      <c r="C7141" s="3">
        <v>14.63000011444092</v>
      </c>
      <c r="D7141" s="4">
        <v>-2.372452199924657E-4</v>
      </c>
      <c r="E7141" s="4">
        <v>5.3275720145960832E-2</v>
      </c>
      <c r="F7141" s="2">
        <v>2</v>
      </c>
      <c r="G7141" s="4">
        <v>0.39253682121781569</v>
      </c>
      <c r="H7141" s="4">
        <v>-2.372452199924657E-4</v>
      </c>
      <c r="I7141" s="4">
        <v>-8.1330951891447345E-2</v>
      </c>
    </row>
    <row r="7142" spans="1:9" x14ac:dyDescent="0.25">
      <c r="A7142" t="s">
        <v>7334</v>
      </c>
      <c r="B7142" s="3">
        <v>39.828010559082031</v>
      </c>
      <c r="C7142" s="3">
        <v>13.89000034332275</v>
      </c>
      <c r="D7142" s="4">
        <v>1.079398260133102E-2</v>
      </c>
      <c r="E7142" s="4">
        <v>-1.559173059585317E-2</v>
      </c>
      <c r="F7142" s="2">
        <v>2</v>
      </c>
      <c r="G7142" s="4">
        <v>0.39466981987746408</v>
      </c>
      <c r="H7142" s="4">
        <v>0</v>
      </c>
      <c r="I7142" s="4">
        <v>-8.1112950331200473E-2</v>
      </c>
    </row>
    <row r="7143" spans="1:9" x14ac:dyDescent="0.25">
      <c r="A7143" t="s">
        <v>7335</v>
      </c>
      <c r="B7143" s="3">
        <v>39.402698516845703</v>
      </c>
      <c r="C7143" s="3">
        <v>14.10999965667725</v>
      </c>
      <c r="D7143" s="4">
        <v>5.7901297776628002E-3</v>
      </c>
      <c r="E7143" s="4">
        <v>-3.2899279704634243E-2</v>
      </c>
      <c r="F7143" s="2">
        <v>2</v>
      </c>
      <c r="G7143" s="4">
        <v>0.37977653595464461</v>
      </c>
      <c r="H7143" s="4">
        <v>0</v>
      </c>
      <c r="I7143" s="4">
        <v>-9.0925484831245518E-2</v>
      </c>
    </row>
    <row r="7144" spans="1:9" x14ac:dyDescent="0.25">
      <c r="A7144" t="s">
        <v>7336</v>
      </c>
      <c r="B7144" s="3">
        <v>39.175865173339837</v>
      </c>
      <c r="C7144" s="3">
        <v>14.590000152587891</v>
      </c>
      <c r="D7144" s="4">
        <v>9.4981938627902718E-3</v>
      </c>
      <c r="E7144" s="4">
        <v>8.3952459973134053E-2</v>
      </c>
      <c r="F7144" s="2">
        <v>2</v>
      </c>
      <c r="G7144" s="4">
        <v>0.37183344229044502</v>
      </c>
      <c r="H7144" s="4">
        <v>0</v>
      </c>
      <c r="I7144" s="4">
        <v>-9.6158842431957492E-2</v>
      </c>
    </row>
    <row r="7145" spans="1:9" x14ac:dyDescent="0.25">
      <c r="A7145" t="s">
        <v>7337</v>
      </c>
      <c r="B7145" s="3">
        <v>38.807266235351563</v>
      </c>
      <c r="C7145" s="3">
        <v>13.460000038146971</v>
      </c>
      <c r="D7145" s="4">
        <v>8.1023024816651024E-3</v>
      </c>
      <c r="E7145" s="4">
        <v>1.738476975576431E-2</v>
      </c>
      <c r="F7145" s="2">
        <v>2</v>
      </c>
      <c r="G7145" s="4">
        <v>0.36068681895217769</v>
      </c>
      <c r="H7145" s="4">
        <v>0</v>
      </c>
      <c r="I7145" s="4">
        <v>-0.1046629275189257</v>
      </c>
    </row>
    <row r="7146" spans="1:9" x14ac:dyDescent="0.25">
      <c r="A7146" t="s">
        <v>7338</v>
      </c>
      <c r="B7146" s="3">
        <v>38.495365142822273</v>
      </c>
      <c r="C7146" s="3">
        <v>13.22999954223633</v>
      </c>
      <c r="D7146" s="4">
        <v>-4.1561384109747301E-3</v>
      </c>
      <c r="E7146" s="4">
        <v>4.584979772303277E-2</v>
      </c>
      <c r="F7146" s="2">
        <v>2</v>
      </c>
      <c r="G7146" s="4">
        <v>0.35545906065491623</v>
      </c>
      <c r="H7146" s="4">
        <v>-4.1561384109747301E-3</v>
      </c>
      <c r="I7146" s="4">
        <v>-0.1118589152340934</v>
      </c>
    </row>
    <row r="7147" spans="1:9" x14ac:dyDescent="0.25">
      <c r="A7147" t="s">
        <v>7339</v>
      </c>
      <c r="B7147" s="3">
        <v>38.656024932861328</v>
      </c>
      <c r="C7147" s="3">
        <v>12.64999961853027</v>
      </c>
      <c r="D7147" s="4">
        <v>3.680362889842526E-3</v>
      </c>
      <c r="E7147" s="4">
        <v>9.5770062343509821E-3</v>
      </c>
      <c r="F7147" s="2">
        <v>1</v>
      </c>
      <c r="G7147" s="4">
        <v>0.38042543789087108</v>
      </c>
      <c r="H7147" s="4">
        <v>0</v>
      </c>
      <c r="I7147" s="4">
        <v>-0.10815227263766231</v>
      </c>
    </row>
    <row r="7148" spans="1:9" x14ac:dyDescent="0.25">
      <c r="A7148" t="s">
        <v>7340</v>
      </c>
      <c r="B7148" s="3">
        <v>38.514278411865227</v>
      </c>
      <c r="C7148" s="3">
        <v>12.52999973297119</v>
      </c>
      <c r="D7148" s="4">
        <v>1.0414499356149239E-2</v>
      </c>
      <c r="E7148" s="4">
        <v>8.8566550725874826E-3</v>
      </c>
      <c r="F7148" s="2">
        <v>1</v>
      </c>
      <c r="G7148" s="4">
        <v>0.38358029046137848</v>
      </c>
      <c r="H7148" s="4">
        <v>0</v>
      </c>
      <c r="I7148" s="4">
        <v>-0.1114225600723233</v>
      </c>
    </row>
    <row r="7149" spans="1:9" x14ac:dyDescent="0.25">
      <c r="A7149" t="s">
        <v>7341</v>
      </c>
      <c r="B7149" s="3">
        <v>38.117305755615227</v>
      </c>
      <c r="C7149" s="3">
        <v>12.420000076293951</v>
      </c>
      <c r="D7149" s="4">
        <v>8.5025403765450758E-3</v>
      </c>
      <c r="E7149" s="4">
        <v>1.8867965859553641E-2</v>
      </c>
      <c r="F7149" s="2">
        <v>1</v>
      </c>
      <c r="G7149" s="4">
        <v>0.3688653644378852</v>
      </c>
      <c r="H7149" s="4">
        <v>0</v>
      </c>
      <c r="I7149" s="4">
        <v>-0.1205812659122657</v>
      </c>
    </row>
    <row r="7150" spans="1:9" x14ac:dyDescent="0.25">
      <c r="A7150" t="s">
        <v>7342</v>
      </c>
      <c r="B7150" s="3">
        <v>37.795944213867188</v>
      </c>
      <c r="C7150" s="3">
        <v>12.189999580383301</v>
      </c>
      <c r="D7150" s="4">
        <v>4.0164793606709548E-3</v>
      </c>
      <c r="E7150" s="4">
        <v>1.5833298365275139E-2</v>
      </c>
      <c r="F7150" s="2">
        <v>1</v>
      </c>
      <c r="G7150" s="4">
        <v>0.36275072642132522</v>
      </c>
      <c r="H7150" s="4">
        <v>0</v>
      </c>
      <c r="I7150" s="4">
        <v>-0.12799551921863739</v>
      </c>
    </row>
    <row r="7151" spans="1:9" x14ac:dyDescent="0.25">
      <c r="A7151" t="s">
        <v>7343</v>
      </c>
      <c r="B7151" s="3">
        <v>37.644744873046882</v>
      </c>
      <c r="C7151" s="3">
        <v>12</v>
      </c>
      <c r="D7151" s="4">
        <v>8.6096777774076205E-3</v>
      </c>
      <c r="E7151" s="4">
        <v>-7.2642937470285163E-2</v>
      </c>
      <c r="F7151" s="2">
        <v>1</v>
      </c>
      <c r="G7151" s="4">
        <v>0.35144704078268352</v>
      </c>
      <c r="H7151" s="4">
        <v>-1.2536521842361199E-3</v>
      </c>
      <c r="I7151" s="4">
        <v>-0.1314838962238645</v>
      </c>
    </row>
    <row r="7152" spans="1:9" x14ac:dyDescent="0.25">
      <c r="A7152" t="s">
        <v>7344</v>
      </c>
      <c r="B7152" s="3">
        <v>37.323402404785163</v>
      </c>
      <c r="C7152" s="3">
        <v>12.939999580383301</v>
      </c>
      <c r="D7152" s="4">
        <v>-3.5329182450596348E-3</v>
      </c>
      <c r="E7152" s="4">
        <v>3.1897896311569467E-2</v>
      </c>
      <c r="F7152" s="2">
        <v>1</v>
      </c>
      <c r="G7152" s="4">
        <v>0.34526495994669593</v>
      </c>
      <c r="H7152" s="4">
        <v>-9.7791347623976677E-3</v>
      </c>
      <c r="I7152" s="4">
        <v>-0.138897709478641</v>
      </c>
    </row>
    <row r="7153" spans="1:9" x14ac:dyDescent="0.25">
      <c r="A7153" t="s">
        <v>7345</v>
      </c>
      <c r="B7153" s="3">
        <v>37.455730438232422</v>
      </c>
      <c r="C7153" s="3">
        <v>12.539999961853029</v>
      </c>
      <c r="D7153" s="4">
        <v>8.1411743349557586E-3</v>
      </c>
      <c r="E7153" s="4">
        <v>-7.5221270368699855E-2</v>
      </c>
      <c r="F7153" s="2">
        <v>1</v>
      </c>
      <c r="G7153" s="4">
        <v>0.35138442032772899</v>
      </c>
      <c r="H7153" s="4">
        <v>-6.268362128267646E-3</v>
      </c>
      <c r="I7153" s="4">
        <v>-0.1358447195216744</v>
      </c>
    </row>
    <row r="7154" spans="1:9" x14ac:dyDescent="0.25">
      <c r="A7154" t="s">
        <v>7346</v>
      </c>
      <c r="B7154" s="3">
        <v>37.15325927734375</v>
      </c>
      <c r="C7154" s="3">
        <v>13.560000419616699</v>
      </c>
      <c r="D7154" s="4">
        <v>2.2944862351408362E-3</v>
      </c>
      <c r="E7154" s="4">
        <v>1.6491773951451631E-2</v>
      </c>
      <c r="F7154" s="2">
        <v>2</v>
      </c>
      <c r="G7154" s="4">
        <v>0.34405559760734872</v>
      </c>
      <c r="H7154" s="4">
        <v>-1.4293173248011709E-2</v>
      </c>
      <c r="I7154" s="4">
        <v>-0.1428231457281903</v>
      </c>
    </row>
    <row r="7155" spans="1:9" x14ac:dyDescent="0.25">
      <c r="A7155" t="s">
        <v>7347</v>
      </c>
      <c r="B7155" s="3">
        <v>37.068206787109382</v>
      </c>
      <c r="C7155" s="3">
        <v>13.340000152587891</v>
      </c>
      <c r="D7155" s="4">
        <v>2.5466471856039341E-4</v>
      </c>
      <c r="E7155" s="4">
        <v>5.0393728577527108E-2</v>
      </c>
      <c r="F7155" s="2">
        <v>2</v>
      </c>
      <c r="G7155" s="4">
        <v>0.34277442321666302</v>
      </c>
      <c r="H7155" s="4">
        <v>-1.6549686455384679E-2</v>
      </c>
      <c r="I7155" s="4">
        <v>-0.1447854238013698</v>
      </c>
    </row>
    <row r="7156" spans="1:9" x14ac:dyDescent="0.25">
      <c r="A7156" t="s">
        <v>7348</v>
      </c>
      <c r="B7156" s="3">
        <v>37.058769226074219</v>
      </c>
      <c r="C7156" s="3">
        <v>12.69999980926514</v>
      </c>
      <c r="D7156" s="4">
        <v>6.675743403502743E-3</v>
      </c>
      <c r="E7156" s="4">
        <v>-6.4801186994466575E-2</v>
      </c>
      <c r="F7156" s="2">
        <v>1</v>
      </c>
      <c r="G7156" s="4">
        <v>0.34648792653061328</v>
      </c>
      <c r="H7156" s="4">
        <v>-1.6800072788136781E-2</v>
      </c>
      <c r="I7156" s="4">
        <v>-0.14500316133065971</v>
      </c>
    </row>
    <row r="7157" spans="1:9" x14ac:dyDescent="0.25">
      <c r="A7157" t="s">
        <v>7349</v>
      </c>
      <c r="B7157" s="3">
        <v>36.813014984130859</v>
      </c>
      <c r="C7157" s="3">
        <v>13.579999923706049</v>
      </c>
      <c r="D7157" s="4">
        <v>3.3486852864852419E-3</v>
      </c>
      <c r="E7157" s="4">
        <v>-4.7017549213610232E-2</v>
      </c>
      <c r="F7157" s="2">
        <v>2</v>
      </c>
      <c r="G7157" s="4">
        <v>0.33263794429614818</v>
      </c>
      <c r="H7157" s="4">
        <v>-2.3320136941284989E-2</v>
      </c>
      <c r="I7157" s="4">
        <v>-0.15067305011377971</v>
      </c>
    </row>
    <row r="7158" spans="1:9" x14ac:dyDescent="0.25">
      <c r="A7158" t="s">
        <v>7350</v>
      </c>
      <c r="B7158" s="3">
        <v>36.690151214599609</v>
      </c>
      <c r="C7158" s="3">
        <v>14.25</v>
      </c>
      <c r="D7158" s="4">
        <v>-3.081727662216482E-3</v>
      </c>
      <c r="E7158" s="4">
        <v>1.135556037469043E-2</v>
      </c>
      <c r="F7158" s="2">
        <v>2</v>
      </c>
      <c r="G7158" s="4">
        <v>0.32068171877099377</v>
      </c>
      <c r="H7158" s="4">
        <v>-2.6579814793055271E-2</v>
      </c>
      <c r="I7158" s="4">
        <v>-0.15350768646922319</v>
      </c>
    </row>
    <row r="7159" spans="1:9" x14ac:dyDescent="0.25">
      <c r="A7159" t="s">
        <v>7351</v>
      </c>
      <c r="B7159" s="3">
        <v>36.803569793701172</v>
      </c>
      <c r="C7159" s="3">
        <v>14.090000152587891</v>
      </c>
      <c r="D7159" s="4">
        <v>1.22172132747087E-2</v>
      </c>
      <c r="E7159" s="4">
        <v>-6.0040002152924599E-2</v>
      </c>
      <c r="F7159" s="2">
        <v>2</v>
      </c>
      <c r="G7159" s="4">
        <v>0.32344277963402362</v>
      </c>
      <c r="H7159" s="4">
        <v>-2.3570725688210729E-2</v>
      </c>
      <c r="I7159" s="4">
        <v>-0.15089096366370769</v>
      </c>
    </row>
    <row r="7160" spans="1:9" x14ac:dyDescent="0.25">
      <c r="A7160" t="s">
        <v>7352</v>
      </c>
      <c r="B7160" s="3">
        <v>36.359359741210938</v>
      </c>
      <c r="C7160" s="3">
        <v>14.989999771118161</v>
      </c>
      <c r="D7160" s="4">
        <v>-2.0750257009402029E-3</v>
      </c>
      <c r="E7160" s="4">
        <v>5.3408310142671889E-2</v>
      </c>
      <c r="F7160" s="2">
        <v>2</v>
      </c>
      <c r="G7160" s="4">
        <v>0.30790332667470088</v>
      </c>
      <c r="H7160" s="4">
        <v>-3.5355987325229273E-2</v>
      </c>
      <c r="I7160" s="4">
        <v>-0.16113950128424659</v>
      </c>
    </row>
    <row r="7161" spans="1:9" x14ac:dyDescent="0.25">
      <c r="A7161" t="s">
        <v>7353</v>
      </c>
      <c r="B7161" s="3">
        <v>36.434963226318359</v>
      </c>
      <c r="C7161" s="3">
        <v>14.22999954223633</v>
      </c>
      <c r="D7161" s="4">
        <v>-1.553720597904928E-3</v>
      </c>
      <c r="E7161" s="4">
        <v>-3.131382241570968E-2</v>
      </c>
      <c r="F7161" s="2">
        <v>2</v>
      </c>
      <c r="G7161" s="4">
        <v>0.31851141065377209</v>
      </c>
      <c r="H7161" s="4">
        <v>-3.3350164071868749E-2</v>
      </c>
      <c r="I7161" s="4">
        <v>-0.15939522477131399</v>
      </c>
    </row>
    <row r="7162" spans="1:9" x14ac:dyDescent="0.25">
      <c r="A7162" t="s">
        <v>7354</v>
      </c>
      <c r="B7162" s="3">
        <v>36.491661071777337</v>
      </c>
      <c r="C7162" s="3">
        <v>14.689999580383301</v>
      </c>
      <c r="D7162" s="4">
        <v>5.992372770133203E-3</v>
      </c>
      <c r="E7162" s="4">
        <v>-0.1042682974342788</v>
      </c>
      <c r="F7162" s="2">
        <v>2</v>
      </c>
      <c r="G7162" s="4">
        <v>0.33619847053467172</v>
      </c>
      <c r="H7162" s="4">
        <v>-3.1845923140706889E-2</v>
      </c>
      <c r="I7162" s="4">
        <v>-0.15808712739951339</v>
      </c>
    </row>
    <row r="7163" spans="1:9" x14ac:dyDescent="0.25">
      <c r="A7163" t="s">
        <v>7355</v>
      </c>
      <c r="B7163" s="3">
        <v>36.2742919921875</v>
      </c>
      <c r="C7163" s="3">
        <v>16.39999961853027</v>
      </c>
      <c r="D7163" s="4">
        <v>-1.311387142847353E-2</v>
      </c>
      <c r="E7163" s="4">
        <v>7.8237973530490335E-2</v>
      </c>
      <c r="F7163" s="2">
        <v>3</v>
      </c>
      <c r="G7163" s="4">
        <v>0.32868922855765331</v>
      </c>
      <c r="H7163" s="4">
        <v>-3.7612905360949522E-2</v>
      </c>
      <c r="I7163" s="4">
        <v>-0.16310213139870219</v>
      </c>
    </row>
    <row r="7164" spans="1:9" x14ac:dyDescent="0.25">
      <c r="A7164" t="s">
        <v>7356</v>
      </c>
      <c r="B7164" s="3">
        <v>36.756309509277337</v>
      </c>
      <c r="C7164" s="3">
        <v>15.210000038146971</v>
      </c>
      <c r="D7164" s="4">
        <v>-1.7184551243879739E-2</v>
      </c>
      <c r="E7164" s="4">
        <v>0.16018309965402211</v>
      </c>
      <c r="F7164" s="2">
        <v>2</v>
      </c>
      <c r="G7164" s="4">
        <v>0.34725671868617303</v>
      </c>
      <c r="H7164" s="4">
        <v>-2.482458028662049E-2</v>
      </c>
      <c r="I7164" s="4">
        <v>-0.1519813235062184</v>
      </c>
    </row>
    <row r="7165" spans="1:9" x14ac:dyDescent="0.25">
      <c r="A7165" t="s">
        <v>7357</v>
      </c>
      <c r="B7165" s="3">
        <v>37.398994445800781</v>
      </c>
      <c r="C7165" s="3">
        <v>13.10999965667725</v>
      </c>
      <c r="D7165" s="4">
        <v>3.8048437962185928E-3</v>
      </c>
      <c r="E7165" s="4">
        <v>-3.4609740034559848E-2</v>
      </c>
      <c r="F7165" s="2">
        <v>1</v>
      </c>
      <c r="G7165" s="4">
        <v>0.37220772960518328</v>
      </c>
      <c r="H7165" s="4">
        <v>-7.7736151302975074E-3</v>
      </c>
      <c r="I7165" s="4">
        <v>-0.13715369699666549</v>
      </c>
    </row>
    <row r="7166" spans="1:9" x14ac:dyDescent="0.25">
      <c r="A7166" t="s">
        <v>7358</v>
      </c>
      <c r="B7166" s="3">
        <v>37.257236480712891</v>
      </c>
      <c r="C7166" s="3">
        <v>13.579999923706049</v>
      </c>
      <c r="D7166" s="4">
        <v>-2.0253240610460521E-3</v>
      </c>
      <c r="E7166" s="4">
        <v>-1.451377453851466E-2</v>
      </c>
      <c r="F7166" s="2">
        <v>2</v>
      </c>
      <c r="G7166" s="4">
        <v>0.36839803073079391</v>
      </c>
      <c r="H7166" s="4">
        <v>-1.153457168300609E-2</v>
      </c>
      <c r="I7166" s="4">
        <v>-0.14042424846228371</v>
      </c>
    </row>
    <row r="7167" spans="1:9" x14ac:dyDescent="0.25">
      <c r="A7167" t="s">
        <v>7359</v>
      </c>
      <c r="B7167" s="3">
        <v>37.332847595214837</v>
      </c>
      <c r="C7167" s="3">
        <v>13.77999973297119</v>
      </c>
      <c r="D7167" s="4">
        <v>-9.5285460154719281E-3</v>
      </c>
      <c r="E7167" s="4">
        <v>0.1388429172344707</v>
      </c>
      <c r="F7167" s="2">
        <v>2</v>
      </c>
      <c r="G7167" s="4">
        <v>0.37257251018288379</v>
      </c>
      <c r="H7167" s="4">
        <v>-9.5285460154719281E-3</v>
      </c>
      <c r="I7167" s="4">
        <v>-0.13867979592871299</v>
      </c>
    </row>
    <row r="7168" spans="1:9" x14ac:dyDescent="0.25">
      <c r="A7168" t="s">
        <v>7360</v>
      </c>
      <c r="B7168" s="3">
        <v>37.691997528076172</v>
      </c>
      <c r="C7168" s="3">
        <v>12.10000038146973</v>
      </c>
      <c r="D7168" s="4">
        <v>2.765418356678317E-3</v>
      </c>
      <c r="E7168" s="4">
        <v>-7.3830354398375384E-3</v>
      </c>
      <c r="F7168" s="2">
        <v>1</v>
      </c>
      <c r="G7168" s="4">
        <v>0.38577694961446563</v>
      </c>
      <c r="H7168" s="4">
        <v>0</v>
      </c>
      <c r="I7168" s="4">
        <v>-0.13039371240199171</v>
      </c>
    </row>
    <row r="7169" spans="1:9" x14ac:dyDescent="0.25">
      <c r="A7169" t="s">
        <v>7361</v>
      </c>
      <c r="B7169" s="3">
        <v>37.588050842285163</v>
      </c>
      <c r="C7169" s="3">
        <v>12.189999580383301</v>
      </c>
      <c r="D7169" s="4">
        <v>1.06739715820956E-2</v>
      </c>
      <c r="E7169" s="4">
        <v>-2.63578965906297E-2</v>
      </c>
      <c r="F7169" s="2">
        <v>1</v>
      </c>
      <c r="G7169" s="4">
        <v>0.38855832054244283</v>
      </c>
      <c r="H7169" s="4">
        <v>-1.599611886148766E-3</v>
      </c>
      <c r="I7169" s="4">
        <v>-0.13279190558534601</v>
      </c>
    </row>
    <row r="7170" spans="1:9" x14ac:dyDescent="0.25">
      <c r="A7170" t="s">
        <v>7362</v>
      </c>
      <c r="B7170" s="3">
        <v>37.191074371337891</v>
      </c>
      <c r="C7170" s="3">
        <v>12.52000045776367</v>
      </c>
      <c r="D7170" s="4">
        <v>1.271639672651981E-3</v>
      </c>
      <c r="E7170" s="4">
        <v>2.2040853694993649E-2</v>
      </c>
      <c r="F7170" s="2">
        <v>1</v>
      </c>
      <c r="G7170" s="4">
        <v>0.38048957069800088</v>
      </c>
      <c r="H7170" s="4">
        <v>-1.214395919292499E-2</v>
      </c>
      <c r="I7170" s="4">
        <v>-0.14195069943560751</v>
      </c>
    </row>
    <row r="7171" spans="1:9" x14ac:dyDescent="0.25">
      <c r="A7171" t="s">
        <v>7363</v>
      </c>
      <c r="B7171" s="3">
        <v>37.143840789794922</v>
      </c>
      <c r="C7171" s="3">
        <v>12.25</v>
      </c>
      <c r="D7171" s="4">
        <v>-1.016318863528598E-3</v>
      </c>
      <c r="E7171" s="4">
        <v>2.2537601676174249E-2</v>
      </c>
      <c r="F7171" s="2">
        <v>1</v>
      </c>
      <c r="G7171" s="4">
        <v>0.36238422678991561</v>
      </c>
      <c r="H7171" s="4">
        <v>-1.3398560724203531E-2</v>
      </c>
      <c r="I7171" s="4">
        <v>-0.14304044320588499</v>
      </c>
    </row>
    <row r="7172" spans="1:9" x14ac:dyDescent="0.25">
      <c r="A7172" t="s">
        <v>7364</v>
      </c>
      <c r="B7172" s="3">
        <v>37.181629180908203</v>
      </c>
      <c r="C7172" s="3">
        <v>11.97999954223633</v>
      </c>
      <c r="D7172" s="4">
        <v>-5.0769635266678659E-4</v>
      </c>
      <c r="E7172" s="4">
        <v>4.2645759867624422E-2</v>
      </c>
      <c r="F7172" s="2">
        <v>1</v>
      </c>
      <c r="G7172" s="4">
        <v>0.36469509478961792</v>
      </c>
      <c r="H7172" s="4">
        <v>-1.239483896932991E-2</v>
      </c>
      <c r="I7172" s="4">
        <v>-0.14216861298553529</v>
      </c>
    </row>
    <row r="7173" spans="1:9" x14ac:dyDescent="0.25">
      <c r="A7173" t="s">
        <v>7365</v>
      </c>
      <c r="B7173" s="3">
        <v>37.200515747070313</v>
      </c>
      <c r="C7173" s="3">
        <v>11.489999771118161</v>
      </c>
      <c r="D7173" s="4">
        <v>4.8508910267737182E-3</v>
      </c>
      <c r="E7173" s="4">
        <v>-1.737659197737051E-3</v>
      </c>
      <c r="F7173" s="2">
        <v>1</v>
      </c>
      <c r="G7173" s="4">
        <v>0.3584781811179889</v>
      </c>
      <c r="H7173" s="4">
        <v>-1.189318074114709E-2</v>
      </c>
      <c r="I7173" s="4">
        <v>-0.14173287389599851</v>
      </c>
    </row>
    <row r="7174" spans="1:9" x14ac:dyDescent="0.25">
      <c r="A7174" t="s">
        <v>7366</v>
      </c>
      <c r="B7174" s="3">
        <v>37.020931243896477</v>
      </c>
      <c r="C7174" s="3">
        <v>11.510000228881839</v>
      </c>
      <c r="D7174" s="4">
        <v>3.5866108135855779E-3</v>
      </c>
      <c r="E7174" s="4">
        <v>6.87093537293888E-2</v>
      </c>
      <c r="F7174" s="2">
        <v>1</v>
      </c>
      <c r="G7174" s="4">
        <v>0.35925786047333741</v>
      </c>
      <c r="H7174" s="4">
        <v>-1.666324020553089E-2</v>
      </c>
      <c r="I7174" s="4">
        <v>-0.14587613568515681</v>
      </c>
    </row>
    <row r="7175" spans="1:9" x14ac:dyDescent="0.25">
      <c r="A7175" t="s">
        <v>7367</v>
      </c>
      <c r="B7175" s="3">
        <v>36.888626098632813</v>
      </c>
      <c r="C7175" s="3">
        <v>10.77000045776367</v>
      </c>
      <c r="D7175" s="4">
        <v>5.1501026184999077E-3</v>
      </c>
      <c r="E7175" s="4">
        <v>-0.1172130634309904</v>
      </c>
      <c r="F7175" s="2">
        <v>1</v>
      </c>
      <c r="G7175" s="4">
        <v>0.35577923504530728</v>
      </c>
      <c r="H7175" s="4">
        <v>-2.017748224311244E-2</v>
      </c>
      <c r="I7175" s="4">
        <v>-0.14892859758020899</v>
      </c>
    </row>
    <row r="7176" spans="1:9" x14ac:dyDescent="0.25">
      <c r="A7176" t="s">
        <v>7368</v>
      </c>
      <c r="B7176" s="3">
        <v>36.699619293212891</v>
      </c>
      <c r="C7176" s="3">
        <v>12.19999980926514</v>
      </c>
      <c r="D7176" s="4">
        <v>-9.6913615956957244E-3</v>
      </c>
      <c r="E7176" s="4">
        <v>-7.2948332012006456E-2</v>
      </c>
      <c r="F7176" s="2">
        <v>1</v>
      </c>
      <c r="G7176" s="4">
        <v>0.34472322924732152</v>
      </c>
      <c r="H7176" s="4">
        <v>-2.5197813536139261E-2</v>
      </c>
      <c r="I7176" s="4">
        <v>-0.15328924485738099</v>
      </c>
    </row>
    <row r="7177" spans="1:9" x14ac:dyDescent="0.25">
      <c r="A7177" t="s">
        <v>7369</v>
      </c>
      <c r="B7177" s="3">
        <v>37.058769226074219</v>
      </c>
      <c r="C7177" s="3">
        <v>13.159999847412109</v>
      </c>
      <c r="D7177" s="4">
        <v>1.056698156858427E-2</v>
      </c>
      <c r="E7177" s="4">
        <v>-9.5532668391844933E-2</v>
      </c>
      <c r="F7177" s="2">
        <v>1</v>
      </c>
      <c r="G7177" s="4">
        <v>0.37228468419142668</v>
      </c>
      <c r="H7177" s="4">
        <v>-1.5658201230506541E-2</v>
      </c>
      <c r="I7177" s="4">
        <v>-0.14500316133065971</v>
      </c>
    </row>
    <row r="7178" spans="1:9" x14ac:dyDescent="0.25">
      <c r="A7178" t="s">
        <v>7370</v>
      </c>
      <c r="B7178" s="3">
        <v>36.6712646484375</v>
      </c>
      <c r="C7178" s="3">
        <v>14.55000019073486</v>
      </c>
      <c r="D7178" s="4">
        <v>-1.9210838890506569E-2</v>
      </c>
      <c r="E7178" s="4">
        <v>0.27185321017707248</v>
      </c>
      <c r="F7178" s="2">
        <v>2</v>
      </c>
      <c r="G7178" s="4">
        <v>0.35376686751284803</v>
      </c>
      <c r="H7178" s="4">
        <v>-2.5950959488488912E-2</v>
      </c>
      <c r="I7178" s="4">
        <v>-0.15394342555875989</v>
      </c>
    </row>
    <row r="7179" spans="1:9" x14ac:dyDescent="0.25">
      <c r="A7179" t="s">
        <v>7371</v>
      </c>
      <c r="B7179" s="3">
        <v>37.389549255371087</v>
      </c>
      <c r="C7179" s="3">
        <v>11.439999580383301</v>
      </c>
      <c r="D7179" s="4">
        <v>3.6620249038099573E-4</v>
      </c>
      <c r="E7179" s="4">
        <v>3.3423658153493463E-2</v>
      </c>
      <c r="F7179" s="2">
        <v>1</v>
      </c>
      <c r="G7179" s="4">
        <v>0.38216936000686469</v>
      </c>
      <c r="H7179" s="4">
        <v>-6.8721401757313449E-3</v>
      </c>
      <c r="I7179" s="4">
        <v>-0.13737161054659339</v>
      </c>
    </row>
    <row r="7180" spans="1:9" x14ac:dyDescent="0.25">
      <c r="A7180" t="s">
        <v>7372</v>
      </c>
      <c r="B7180" s="3">
        <v>37.375862121582031</v>
      </c>
      <c r="C7180" s="3">
        <v>11.069999694824221</v>
      </c>
      <c r="D7180" s="4">
        <v>-7.2356929373391674E-3</v>
      </c>
      <c r="E7180" s="4">
        <v>6.8532824486085886E-2</v>
      </c>
      <c r="F7180" s="2">
        <v>1</v>
      </c>
      <c r="G7180" s="4">
        <v>0.38841048714316512</v>
      </c>
      <c r="H7180" s="4">
        <v>-7.2356929373391674E-3</v>
      </c>
      <c r="I7180" s="4">
        <v>-0.13768739157128701</v>
      </c>
    </row>
    <row r="7181" spans="1:9" x14ac:dyDescent="0.25">
      <c r="A7181" t="s">
        <v>7373</v>
      </c>
      <c r="B7181" s="3">
        <v>37.648273468017578</v>
      </c>
      <c r="C7181" s="3">
        <v>10.35999965667725</v>
      </c>
      <c r="D7181" s="4">
        <v>6.2766951996637843E-3</v>
      </c>
      <c r="E7181" s="4">
        <v>-2.5399854643169299E-2</v>
      </c>
      <c r="F7181" s="2">
        <v>1</v>
      </c>
      <c r="G7181" s="4">
        <v>0.40282981824048369</v>
      </c>
      <c r="H7181" s="4">
        <v>0</v>
      </c>
      <c r="I7181" s="4">
        <v>-0.13140248667875809</v>
      </c>
    </row>
    <row r="7182" spans="1:9" x14ac:dyDescent="0.25">
      <c r="A7182" t="s">
        <v>7374</v>
      </c>
      <c r="B7182" s="3">
        <v>37.413440704345703</v>
      </c>
      <c r="C7182" s="3">
        <v>10.63000011444092</v>
      </c>
      <c r="D7182" s="4">
        <v>-3.0032774393420341E-3</v>
      </c>
      <c r="E7182" s="4">
        <v>-3.8878868793992598E-2</v>
      </c>
      <c r="F7182" s="2">
        <v>1</v>
      </c>
      <c r="G7182" s="4">
        <v>0.4012576260294185</v>
      </c>
      <c r="H7182" s="4">
        <v>-3.0032774393420341E-3</v>
      </c>
      <c r="I7182" s="4">
        <v>-0.1368204019184841</v>
      </c>
    </row>
    <row r="7183" spans="1:9" x14ac:dyDescent="0.25">
      <c r="A7183" t="s">
        <v>7375</v>
      </c>
      <c r="B7183" s="3">
        <v>37.526142120361328</v>
      </c>
      <c r="C7183" s="3">
        <v>11.060000419616699</v>
      </c>
      <c r="D7183" s="4">
        <v>4.2726173231704134E-3</v>
      </c>
      <c r="E7183" s="4">
        <v>-5.3956354820021701E-3</v>
      </c>
      <c r="F7183" s="2">
        <v>1</v>
      </c>
      <c r="G7183" s="4">
        <v>0.41080636689415823</v>
      </c>
      <c r="H7183" s="4">
        <v>0</v>
      </c>
      <c r="I7183" s="4">
        <v>-0.13422022505294709</v>
      </c>
    </row>
    <row r="7184" spans="1:9" x14ac:dyDescent="0.25">
      <c r="A7184" t="s">
        <v>7376</v>
      </c>
      <c r="B7184" s="3">
        <v>37.366489410400391</v>
      </c>
      <c r="C7184" s="3">
        <v>11.11999988555908</v>
      </c>
      <c r="D7184" s="4">
        <v>3.2789850489385319E-3</v>
      </c>
      <c r="E7184" s="4">
        <v>-0.12715854903166121</v>
      </c>
      <c r="F7184" s="2">
        <v>1</v>
      </c>
      <c r="G7184" s="4">
        <v>0.41406217519043942</v>
      </c>
      <c r="H7184" s="4">
        <v>-2.006094492654209E-3</v>
      </c>
      <c r="I7184" s="4">
        <v>-0.1379036329251532</v>
      </c>
    </row>
    <row r="7185" spans="1:9" x14ac:dyDescent="0.25">
      <c r="A7185" t="s">
        <v>7377</v>
      </c>
      <c r="B7185" s="3">
        <v>37.244365692138672</v>
      </c>
      <c r="C7185" s="3">
        <v>12.739999771118161</v>
      </c>
      <c r="D7185" s="4">
        <v>-5.2678064828945992E-3</v>
      </c>
      <c r="E7185" s="4">
        <v>3.1496033428162211E-3</v>
      </c>
      <c r="F7185" s="2">
        <v>1</v>
      </c>
      <c r="G7185" s="4">
        <v>0.4148386534886932</v>
      </c>
      <c r="H7185" s="4">
        <v>-5.2678064828945992E-3</v>
      </c>
      <c r="I7185" s="4">
        <v>-0.14072119527870411</v>
      </c>
    </row>
    <row r="7186" spans="1:9" x14ac:dyDescent="0.25">
      <c r="A7186" t="s">
        <v>7378</v>
      </c>
      <c r="B7186" s="3">
        <v>37.441600799560547</v>
      </c>
      <c r="C7186" s="3">
        <v>12.69999980926514</v>
      </c>
      <c r="D7186" s="4">
        <v>2.2623450209415812E-3</v>
      </c>
      <c r="E7186" s="4">
        <v>9.0128774688091218E-2</v>
      </c>
      <c r="F7186" s="2">
        <v>1</v>
      </c>
      <c r="G7186" s="4">
        <v>0.40859787831104438</v>
      </c>
      <c r="H7186" s="4">
        <v>0</v>
      </c>
      <c r="I7186" s="4">
        <v>-0.136170709743376</v>
      </c>
    </row>
    <row r="7187" spans="1:9" x14ac:dyDescent="0.25">
      <c r="A7187" t="s">
        <v>7379</v>
      </c>
      <c r="B7187" s="3">
        <v>37.357086181640618</v>
      </c>
      <c r="C7187" s="3">
        <v>11.64999961853027</v>
      </c>
      <c r="D7187" s="4">
        <v>6.5809009867598967E-3</v>
      </c>
      <c r="E7187" s="4">
        <v>9.2870523948319184E-2</v>
      </c>
      <c r="F7187" s="2">
        <v>1</v>
      </c>
      <c r="G7187" s="4">
        <v>0.39531549645978942</v>
      </c>
      <c r="H7187" s="4">
        <v>0</v>
      </c>
      <c r="I7187" s="4">
        <v>-0.13812057836157179</v>
      </c>
    </row>
    <row r="7188" spans="1:9" x14ac:dyDescent="0.25">
      <c r="A7188" t="s">
        <v>7380</v>
      </c>
      <c r="B7188" s="3">
        <v>37.112850189208977</v>
      </c>
      <c r="C7188" s="3">
        <v>10.659999847412109</v>
      </c>
      <c r="D7188" s="4">
        <v>1.2298461904079129E-2</v>
      </c>
      <c r="E7188" s="4">
        <v>-4.0504034488847318E-2</v>
      </c>
      <c r="F7188" s="2">
        <v>1</v>
      </c>
      <c r="G7188" s="4">
        <v>0.38714286875289883</v>
      </c>
      <c r="H7188" s="4">
        <v>0</v>
      </c>
      <c r="I7188" s="4">
        <v>-0.14375543903771629</v>
      </c>
    </row>
    <row r="7189" spans="1:9" x14ac:dyDescent="0.25">
      <c r="A7189" t="s">
        <v>7381</v>
      </c>
      <c r="B7189" s="3">
        <v>36.661964416503913</v>
      </c>
      <c r="C7189" s="3">
        <v>11.10999965667725</v>
      </c>
      <c r="D7189" s="4">
        <v>1.2827135183544061E-3</v>
      </c>
      <c r="E7189" s="4">
        <v>-4.0587242670584563E-2</v>
      </c>
      <c r="F7189" s="2">
        <v>1</v>
      </c>
      <c r="G7189" s="4">
        <v>0.37169982443974819</v>
      </c>
      <c r="H7189" s="4">
        <v>-1.02374466026578E-3</v>
      </c>
      <c r="I7189" s="4">
        <v>-0.15415799471656461</v>
      </c>
    </row>
    <row r="7190" spans="1:9" x14ac:dyDescent="0.25">
      <c r="A7190" t="s">
        <v>7382</v>
      </c>
      <c r="B7190" s="3">
        <v>36.614997863769531</v>
      </c>
      <c r="C7190" s="3">
        <v>11.579999923706049</v>
      </c>
      <c r="D7190" s="4">
        <v>-2.3035034436134079E-3</v>
      </c>
      <c r="E7190" s="4">
        <v>-6.0085576923863959E-3</v>
      </c>
      <c r="F7190" s="2">
        <v>1</v>
      </c>
      <c r="G7190" s="4">
        <v>0.38274571862706508</v>
      </c>
      <c r="H7190" s="4">
        <v>-2.3035034436134079E-3</v>
      </c>
      <c r="I7190" s="4">
        <v>-0.15524157776450981</v>
      </c>
    </row>
    <row r="7191" spans="1:9" x14ac:dyDescent="0.25">
      <c r="A7191" t="s">
        <v>7383</v>
      </c>
      <c r="B7191" s="3">
        <v>36.699535369873047</v>
      </c>
      <c r="C7191" s="3">
        <v>11.64999961853027</v>
      </c>
      <c r="D7191" s="4">
        <v>1.024793787433476E-3</v>
      </c>
      <c r="E7191" s="4">
        <v>6.914427468986295E-3</v>
      </c>
      <c r="F7191" s="2">
        <v>1</v>
      </c>
      <c r="G7191" s="4">
        <v>0.37216499418290278</v>
      </c>
      <c r="H7191" s="4">
        <v>0</v>
      </c>
      <c r="I7191" s="4">
        <v>-0.15329118108439979</v>
      </c>
    </row>
    <row r="7192" spans="1:9" x14ac:dyDescent="0.25">
      <c r="A7192" t="s">
        <v>7384</v>
      </c>
      <c r="B7192" s="3">
        <v>36.661964416503913</v>
      </c>
      <c r="C7192" s="3">
        <v>11.569999694824221</v>
      </c>
      <c r="D7192" s="4">
        <v>1.061614928751586E-2</v>
      </c>
      <c r="E7192" s="4">
        <v>-6.9187497122865205E-2</v>
      </c>
      <c r="F7192" s="2">
        <v>1</v>
      </c>
      <c r="G7192" s="4">
        <v>0.36888309787848139</v>
      </c>
      <c r="H7192" s="4">
        <v>0</v>
      </c>
      <c r="I7192" s="4">
        <v>-0.15415799471656461</v>
      </c>
    </row>
    <row r="7193" spans="1:9" x14ac:dyDescent="0.25">
      <c r="A7193" t="s">
        <v>7385</v>
      </c>
      <c r="B7193" s="3">
        <v>36.276844024658203</v>
      </c>
      <c r="C7193" s="3">
        <v>12.430000305175779</v>
      </c>
      <c r="D7193" s="4">
        <v>2.5874862224251061E-4</v>
      </c>
      <c r="E7193" s="4">
        <v>4.7177794862322653E-2</v>
      </c>
      <c r="F7193" s="2">
        <v>1</v>
      </c>
      <c r="G7193" s="4">
        <v>0.35404004401668088</v>
      </c>
      <c r="H7193" s="4">
        <v>-2.5924539405774988E-4</v>
      </c>
      <c r="I7193" s="4">
        <v>-0.16304325249526849</v>
      </c>
    </row>
    <row r="7194" spans="1:9" x14ac:dyDescent="0.25">
      <c r="A7194" t="s">
        <v>7386</v>
      </c>
      <c r="B7194" s="3">
        <v>36.267459869384773</v>
      </c>
      <c r="C7194" s="3">
        <v>11.86999988555908</v>
      </c>
      <c r="D7194" s="4">
        <v>2.5965247148087571E-3</v>
      </c>
      <c r="E7194" s="4">
        <v>5.080394903519414E-3</v>
      </c>
      <c r="F7194" s="2">
        <v>1</v>
      </c>
      <c r="G7194" s="4">
        <v>0.35973732875095998</v>
      </c>
      <c r="H7194" s="4">
        <v>-5.1786002073328508E-4</v>
      </c>
      <c r="I7194" s="4">
        <v>-0.16325975788009189</v>
      </c>
    </row>
    <row r="7195" spans="1:9" x14ac:dyDescent="0.25">
      <c r="A7195" t="s">
        <v>7387</v>
      </c>
      <c r="B7195" s="3">
        <v>36.173534393310547</v>
      </c>
      <c r="C7195" s="3">
        <v>11.810000419616699</v>
      </c>
      <c r="D7195" s="4">
        <v>-3.1063191012237201E-3</v>
      </c>
      <c r="E7195" s="4">
        <v>5.962576649340745E-3</v>
      </c>
      <c r="F7195" s="2">
        <v>1</v>
      </c>
      <c r="G7195" s="4">
        <v>0.36277187210286083</v>
      </c>
      <c r="H7195" s="4">
        <v>-3.1063191012237201E-3</v>
      </c>
      <c r="I7195" s="4">
        <v>-0.16542674795534429</v>
      </c>
    </row>
    <row r="7196" spans="1:9" x14ac:dyDescent="0.25">
      <c r="A7196" t="s">
        <v>7388</v>
      </c>
      <c r="B7196" s="3">
        <v>36.286251068115227</v>
      </c>
      <c r="C7196" s="3">
        <v>11.739999771118161</v>
      </c>
      <c r="D7196" s="4">
        <v>8.0898586333368883E-3</v>
      </c>
      <c r="E7196" s="4">
        <v>-5.0929678275615009E-2</v>
      </c>
      <c r="F7196" s="2">
        <v>1</v>
      </c>
      <c r="G7196" s="4">
        <v>0.3746132003993683</v>
      </c>
      <c r="H7196" s="4">
        <v>0</v>
      </c>
      <c r="I7196" s="4">
        <v>-0.16282621904853101</v>
      </c>
    </row>
    <row r="7197" spans="1:9" x14ac:dyDescent="0.25">
      <c r="A7197" t="s">
        <v>7389</v>
      </c>
      <c r="B7197" s="3">
        <v>35.99505615234375</v>
      </c>
      <c r="C7197" s="3">
        <v>12.36999988555908</v>
      </c>
      <c r="D7197" s="4">
        <v>-5.192018880068705E-3</v>
      </c>
      <c r="E7197" s="4">
        <v>-9.6076771623783142E-3</v>
      </c>
      <c r="F7197" s="2">
        <v>1</v>
      </c>
      <c r="G7197" s="4">
        <v>0.3339381081278805</v>
      </c>
      <c r="H7197" s="4">
        <v>-5.192018880068705E-3</v>
      </c>
      <c r="I7197" s="4">
        <v>-0.16954448675198269</v>
      </c>
    </row>
    <row r="7198" spans="1:9" x14ac:dyDescent="0.25">
      <c r="A7198" t="s">
        <v>7390</v>
      </c>
      <c r="B7198" s="3">
        <v>36.182918548583977</v>
      </c>
      <c r="C7198" s="3">
        <v>12.489999771118161</v>
      </c>
      <c r="D7198" s="4">
        <v>3.1249249782165922E-3</v>
      </c>
      <c r="E7198" s="4">
        <v>-6.3643536713048343E-3</v>
      </c>
      <c r="F7198" s="2">
        <v>1</v>
      </c>
      <c r="G7198" s="4">
        <v>0.32737499482212162</v>
      </c>
      <c r="H7198" s="4">
        <v>0</v>
      </c>
      <c r="I7198" s="4">
        <v>-0.16521024257052089</v>
      </c>
    </row>
    <row r="7199" spans="1:9" x14ac:dyDescent="0.25">
      <c r="A7199" t="s">
        <v>7391</v>
      </c>
      <c r="B7199" s="3">
        <v>36.070201873779297</v>
      </c>
      <c r="C7199" s="3">
        <v>12.569999694824221</v>
      </c>
      <c r="D7199" s="4">
        <v>5.4989027928484813E-3</v>
      </c>
      <c r="E7199" s="4">
        <v>-2.934363861295541E-2</v>
      </c>
      <c r="F7199" s="2">
        <v>1</v>
      </c>
      <c r="G7199" s="4">
        <v>0.32146261666896092</v>
      </c>
      <c r="H7199" s="4">
        <v>0</v>
      </c>
      <c r="I7199" s="4">
        <v>-0.16781077147733409</v>
      </c>
    </row>
    <row r="7200" spans="1:9" x14ac:dyDescent="0.25">
      <c r="A7200" t="s">
        <v>7392</v>
      </c>
      <c r="B7200" s="3">
        <v>35.872940063476563</v>
      </c>
      <c r="C7200" s="3">
        <v>12.94999980926514</v>
      </c>
      <c r="D7200" s="4">
        <v>1.0049827562114141E-2</v>
      </c>
      <c r="E7200" s="4">
        <v>-3.2137541218081538E-2</v>
      </c>
      <c r="F7200" s="2">
        <v>1</v>
      </c>
      <c r="G7200" s="4">
        <v>0.30546762705779762</v>
      </c>
      <c r="H7200" s="4">
        <v>0</v>
      </c>
      <c r="I7200" s="4">
        <v>-0.17236187308489551</v>
      </c>
    </row>
    <row r="7201" spans="1:9" x14ac:dyDescent="0.25">
      <c r="A7201" t="s">
        <v>7393</v>
      </c>
      <c r="B7201" s="3">
        <v>35.516010284423828</v>
      </c>
      <c r="C7201" s="3">
        <v>13.38000011444092</v>
      </c>
      <c r="D7201" s="4">
        <v>-6.568275730788331E-3</v>
      </c>
      <c r="E7201" s="4">
        <v>1.363638695278158E-2</v>
      </c>
      <c r="F7201" s="2">
        <v>2</v>
      </c>
      <c r="G7201" s="4">
        <v>0.2968049930488823</v>
      </c>
      <c r="H7201" s="4">
        <v>-8.132299467200399E-3</v>
      </c>
      <c r="I7201" s="4">
        <v>-0.18059673460593911</v>
      </c>
    </row>
    <row r="7202" spans="1:9" x14ac:dyDescent="0.25">
      <c r="A7202" t="s">
        <v>7394</v>
      </c>
      <c r="B7202" s="3">
        <v>35.750831604003913</v>
      </c>
      <c r="C7202" s="3">
        <v>13.19999980926514</v>
      </c>
      <c r="D7202" s="4">
        <v>-1.0495951005962121E-3</v>
      </c>
      <c r="E7202" s="4">
        <v>1.7733194872864729E-2</v>
      </c>
      <c r="F7202" s="2">
        <v>1</v>
      </c>
      <c r="G7202" s="4">
        <v>0.30102392546686629</v>
      </c>
      <c r="H7202" s="4">
        <v>-1.5743645971871829E-3</v>
      </c>
      <c r="I7202" s="4">
        <v>-0.17517908339717009</v>
      </c>
    </row>
    <row r="7203" spans="1:9" x14ac:dyDescent="0.25">
      <c r="A7203" t="s">
        <v>7395</v>
      </c>
      <c r="B7203" s="3">
        <v>35.788394927978523</v>
      </c>
      <c r="C7203" s="3">
        <v>12.97000026702881</v>
      </c>
      <c r="D7203" s="4">
        <v>-5.2532087080325862E-4</v>
      </c>
      <c r="E7203" s="4">
        <v>4.0930997377242477E-2</v>
      </c>
      <c r="F7203" s="2">
        <v>1</v>
      </c>
      <c r="G7203" s="4">
        <v>0.31466969349826762</v>
      </c>
      <c r="H7203" s="4">
        <v>-5.2532087080325862E-4</v>
      </c>
      <c r="I7203" s="4">
        <v>-0.17431244578564339</v>
      </c>
    </row>
    <row r="7204" spans="1:9" x14ac:dyDescent="0.25">
      <c r="A7204" t="s">
        <v>7396</v>
      </c>
      <c r="B7204" s="3">
        <v>35.807205200195313</v>
      </c>
      <c r="C7204" s="3">
        <v>12.460000038146971</v>
      </c>
      <c r="D7204" s="4">
        <v>3.6868472366395899E-3</v>
      </c>
      <c r="E7204" s="4">
        <v>2.4671068626592959E-2</v>
      </c>
      <c r="F7204" s="2">
        <v>1</v>
      </c>
      <c r="G7204" s="4">
        <v>0.31050654388084231</v>
      </c>
      <c r="H7204" s="4">
        <v>0</v>
      </c>
      <c r="I7204" s="4">
        <v>-0.1738784669024874</v>
      </c>
    </row>
    <row r="7205" spans="1:9" x14ac:dyDescent="0.25">
      <c r="A7205" t="s">
        <v>7397</v>
      </c>
      <c r="B7205" s="3">
        <v>35.675674438476563</v>
      </c>
      <c r="C7205" s="3">
        <v>12.159999847412109</v>
      </c>
      <c r="D7205" s="4">
        <v>9.03269102853832E-3</v>
      </c>
      <c r="E7205" s="4">
        <v>-6.8199259027952319E-2</v>
      </c>
      <c r="F7205" s="2">
        <v>1</v>
      </c>
      <c r="G7205" s="4">
        <v>0.29655949165555501</v>
      </c>
      <c r="H7205" s="4">
        <v>0</v>
      </c>
      <c r="I7205" s="4">
        <v>-0.17691306270277571</v>
      </c>
    </row>
    <row r="7206" spans="1:9" x14ac:dyDescent="0.25">
      <c r="A7206" t="s">
        <v>7398</v>
      </c>
      <c r="B7206" s="3">
        <v>35.356311798095703</v>
      </c>
      <c r="C7206" s="3">
        <v>13.05000019073486</v>
      </c>
      <c r="D7206" s="4">
        <v>-3.7062540766752421E-3</v>
      </c>
      <c r="E7206" s="4">
        <v>2.4332843421196682E-2</v>
      </c>
      <c r="F7206" s="2">
        <v>1</v>
      </c>
      <c r="G7206" s="4">
        <v>0.28709632623020259</v>
      </c>
      <c r="H7206" s="4">
        <v>-7.121749010115308E-3</v>
      </c>
      <c r="I7206" s="4">
        <v>-0.1842811986019737</v>
      </c>
    </row>
    <row r="7207" spans="1:9" x14ac:dyDescent="0.25">
      <c r="A7207" t="s">
        <v>7399</v>
      </c>
      <c r="B7207" s="3">
        <v>35.487838745117188</v>
      </c>
      <c r="C7207" s="3">
        <v>12.739999771118161</v>
      </c>
      <c r="D7207" s="4">
        <v>-3.4282007163206618E-3</v>
      </c>
      <c r="E7207" s="4">
        <v>3.9151674818533433E-2</v>
      </c>
      <c r="F7207" s="2">
        <v>1</v>
      </c>
      <c r="G7207" s="4">
        <v>0.30187590332985148</v>
      </c>
      <c r="H7207" s="4">
        <v>-3.4282007163206618E-3</v>
      </c>
      <c r="I7207" s="4">
        <v>-0.18124669081200431</v>
      </c>
    </row>
    <row r="7208" spans="1:9" x14ac:dyDescent="0.25">
      <c r="A7208" t="s">
        <v>7400</v>
      </c>
      <c r="B7208" s="3">
        <v>35.609916687011719</v>
      </c>
      <c r="C7208" s="3">
        <v>12.260000228881839</v>
      </c>
      <c r="D7208" s="4">
        <v>1.3204448193511189E-3</v>
      </c>
      <c r="E7208" s="4">
        <v>-7.0507913653355736E-2</v>
      </c>
      <c r="F7208" s="2">
        <v>1</v>
      </c>
      <c r="G7208" s="4">
        <v>0.31031944044494791</v>
      </c>
      <c r="H7208" s="4">
        <v>0</v>
      </c>
      <c r="I7208" s="4">
        <v>-0.17843018458228191</v>
      </c>
    </row>
    <row r="7209" spans="1:9" x14ac:dyDescent="0.25">
      <c r="A7209" t="s">
        <v>7401</v>
      </c>
      <c r="B7209" s="3">
        <v>35.562957763671882</v>
      </c>
      <c r="C7209" s="3">
        <v>13.189999580383301</v>
      </c>
      <c r="D7209" s="4">
        <v>6.3794324403683156E-3</v>
      </c>
      <c r="E7209" s="4">
        <v>-1.6405687511716449E-2</v>
      </c>
      <c r="F7209" s="2">
        <v>1</v>
      </c>
      <c r="G7209" s="4">
        <v>0.29160218261081061</v>
      </c>
      <c r="H7209" s="4">
        <v>-5.2779195026686487E-4</v>
      </c>
      <c r="I7209" s="4">
        <v>-0.17951359160958899</v>
      </c>
    </row>
    <row r="7210" spans="1:9" x14ac:dyDescent="0.25">
      <c r="A7210" t="s">
        <v>7402</v>
      </c>
      <c r="B7210" s="3">
        <v>35.3375244140625</v>
      </c>
      <c r="C7210" s="3">
        <v>13.409999847412109</v>
      </c>
      <c r="D7210" s="4">
        <v>8.0390491731778813E-3</v>
      </c>
      <c r="E7210" s="4">
        <v>-3.0368769241568949E-2</v>
      </c>
      <c r="F7210" s="2">
        <v>2</v>
      </c>
      <c r="G7210" s="4">
        <v>0.29028789368947733</v>
      </c>
      <c r="H7210" s="4">
        <v>-6.8634395417698224E-3</v>
      </c>
      <c r="I7210" s="4">
        <v>-0.18471464942321561</v>
      </c>
    </row>
    <row r="7211" spans="1:9" x14ac:dyDescent="0.25">
      <c r="A7211" t="s">
        <v>7403</v>
      </c>
      <c r="B7211" s="3">
        <v>35.055709838867188</v>
      </c>
      <c r="C7211" s="3">
        <v>13.829999923706049</v>
      </c>
      <c r="D7211" s="4">
        <v>-4.2693470159320679E-3</v>
      </c>
      <c r="E7211" s="4">
        <v>-3.0154298616690719E-2</v>
      </c>
      <c r="F7211" s="2">
        <v>2</v>
      </c>
      <c r="G7211" s="4">
        <v>0.27275637010502168</v>
      </c>
      <c r="H7211" s="4">
        <v>-1.478364228763873E-2</v>
      </c>
      <c r="I7211" s="4">
        <v>-0.1912164997521629</v>
      </c>
    </row>
    <row r="7212" spans="1:9" x14ac:dyDescent="0.25">
      <c r="A7212" t="s">
        <v>7404</v>
      </c>
      <c r="B7212" s="3">
        <v>35.206016540527337</v>
      </c>
      <c r="C7212" s="3">
        <v>14.260000228881839</v>
      </c>
      <c r="D7212" s="4">
        <v>6.4446378055100784E-3</v>
      </c>
      <c r="E7212" s="4">
        <v>-2.529049095453284E-2</v>
      </c>
      <c r="F7212" s="2">
        <v>2</v>
      </c>
      <c r="G7212" s="4">
        <v>0.26391317840328399</v>
      </c>
      <c r="H7212" s="4">
        <v>-1.055937691603326E-2</v>
      </c>
      <c r="I7212" s="4">
        <v>-0.18774871716158981</v>
      </c>
    </row>
    <row r="7213" spans="1:9" x14ac:dyDescent="0.25">
      <c r="A7213" t="s">
        <v>7405</v>
      </c>
      <c r="B7213" s="3">
        <v>34.980579376220703</v>
      </c>
      <c r="C7213" s="3">
        <v>14.63000011444092</v>
      </c>
      <c r="D7213" s="4">
        <v>7.5756485301674559E-3</v>
      </c>
      <c r="E7213" s="4">
        <v>-6.157793641763476E-2</v>
      </c>
      <c r="F7213" s="2">
        <v>2</v>
      </c>
      <c r="G7213" s="4">
        <v>0.25129005037391527</v>
      </c>
      <c r="H7213" s="4">
        <v>-1.6895131716951228E-2</v>
      </c>
      <c r="I7213" s="4">
        <v>-0.19294986298553529</v>
      </c>
    </row>
    <row r="7214" spans="1:9" x14ac:dyDescent="0.25">
      <c r="A7214" t="s">
        <v>7406</v>
      </c>
      <c r="B7214" s="3">
        <v>34.717571258544922</v>
      </c>
      <c r="C7214" s="3">
        <v>15.590000152587891</v>
      </c>
      <c r="D7214" s="4">
        <v>-9.1150281957363966E-3</v>
      </c>
      <c r="E7214" s="4">
        <v>7.5914451266057004E-2</v>
      </c>
      <c r="F7214" s="2">
        <v>2</v>
      </c>
      <c r="G7214" s="4">
        <v>0.26807538030579692</v>
      </c>
      <c r="H7214" s="4">
        <v>-2.4286792046648079E-2</v>
      </c>
      <c r="I7214" s="4">
        <v>-0.1990178224416457</v>
      </c>
    </row>
    <row r="7215" spans="1:9" x14ac:dyDescent="0.25">
      <c r="A7215" t="s">
        <v>7407</v>
      </c>
      <c r="B7215" s="3">
        <v>35.036933898925781</v>
      </c>
      <c r="C7215" s="3">
        <v>14.489999771118161</v>
      </c>
      <c r="D7215" s="4">
        <v>-8.2427938316773641E-3</v>
      </c>
      <c r="E7215" s="4">
        <v>4.6209340940142507E-2</v>
      </c>
      <c r="F7215" s="2">
        <v>2</v>
      </c>
      <c r="G7215" s="4">
        <v>0.28749813387722489</v>
      </c>
      <c r="H7215" s="4">
        <v>-1.5311327028490579E-2</v>
      </c>
      <c r="I7215" s="4">
        <v>-0.19164968654244771</v>
      </c>
    </row>
    <row r="7216" spans="1:9" x14ac:dyDescent="0.25">
      <c r="A7216" t="s">
        <v>7408</v>
      </c>
      <c r="B7216" s="3">
        <v>35.328136444091797</v>
      </c>
      <c r="C7216" s="3">
        <v>13.85000038146973</v>
      </c>
      <c r="D7216" s="4">
        <v>1.0651585388066209E-3</v>
      </c>
      <c r="E7216" s="4">
        <v>-2.258290000714747E-2</v>
      </c>
      <c r="F7216" s="2">
        <v>2</v>
      </c>
      <c r="G7216" s="4">
        <v>0.30302725027545468</v>
      </c>
      <c r="H7216" s="4">
        <v>-7.1272819121956932E-3</v>
      </c>
      <c r="I7216" s="4">
        <v>-0.1849312428183579</v>
      </c>
    </row>
    <row r="7217" spans="1:9" x14ac:dyDescent="0.25">
      <c r="A7217" t="s">
        <v>7409</v>
      </c>
      <c r="B7217" s="3">
        <v>35.290546417236328</v>
      </c>
      <c r="C7217" s="3">
        <v>14.170000076293951</v>
      </c>
      <c r="D7217" s="4">
        <v>-2.1249273938196418E-3</v>
      </c>
      <c r="E7217" s="4">
        <v>5.2748888271527683E-2</v>
      </c>
      <c r="F7217" s="2">
        <v>2</v>
      </c>
      <c r="G7217" s="4">
        <v>0.30296193684781603</v>
      </c>
      <c r="H7217" s="4">
        <v>-8.1837234880497434E-3</v>
      </c>
      <c r="I7217" s="4">
        <v>-0.18579849650211791</v>
      </c>
    </row>
    <row r="7218" spans="1:9" x14ac:dyDescent="0.25">
      <c r="A7218" t="s">
        <v>7410</v>
      </c>
      <c r="B7218" s="3">
        <v>35.365695953369141</v>
      </c>
      <c r="C7218" s="3">
        <v>13.460000038146971</v>
      </c>
      <c r="D7218" s="4">
        <v>-6.0716980116620736E-3</v>
      </c>
      <c r="E7218" s="4">
        <v>-6.6420775882667371E-3</v>
      </c>
      <c r="F7218" s="2">
        <v>2</v>
      </c>
      <c r="G7218" s="4">
        <v>0.29478206280406782</v>
      </c>
      <c r="H7218" s="4">
        <v>-6.0716980116620736E-3</v>
      </c>
      <c r="I7218" s="4">
        <v>-0.18406469321715041</v>
      </c>
    </row>
    <row r="7219" spans="1:9" x14ac:dyDescent="0.25">
      <c r="A7219" t="s">
        <v>7411</v>
      </c>
      <c r="B7219" s="3">
        <v>35.581737518310547</v>
      </c>
      <c r="C7219" s="3">
        <v>13.55000019073486</v>
      </c>
      <c r="D7219" s="4">
        <v>4.7740977807269047E-3</v>
      </c>
      <c r="E7219" s="4">
        <v>-3.558718812898809E-2</v>
      </c>
      <c r="F7219" s="2">
        <v>2</v>
      </c>
      <c r="G7219" s="4">
        <v>0.29746791379785797</v>
      </c>
      <c r="H7219" s="4">
        <v>0</v>
      </c>
      <c r="I7219" s="4">
        <v>-0.1790803168089852</v>
      </c>
    </row>
    <row r="7220" spans="1:9" x14ac:dyDescent="0.25">
      <c r="A7220" t="s">
        <v>7412</v>
      </c>
      <c r="B7220" s="3">
        <v>35.412673950195313</v>
      </c>
      <c r="C7220" s="3">
        <v>14.05000019073486</v>
      </c>
      <c r="D7220" s="4">
        <v>2.9263840526059241E-3</v>
      </c>
      <c r="E7220" s="4">
        <v>1.425549404443061E-3</v>
      </c>
      <c r="F7220" s="2">
        <v>2</v>
      </c>
      <c r="G7220" s="4">
        <v>0.28272881063886612</v>
      </c>
      <c r="H7220" s="4">
        <v>0</v>
      </c>
      <c r="I7220" s="4">
        <v>-0.18298084613824811</v>
      </c>
    </row>
    <row r="7221" spans="1:9" x14ac:dyDescent="0.25">
      <c r="A7221" t="s">
        <v>7413</v>
      </c>
      <c r="B7221" s="3">
        <v>35.309345245361328</v>
      </c>
      <c r="C7221" s="3">
        <v>14.02999973297119</v>
      </c>
      <c r="D7221" s="4">
        <v>6.6955822838914436E-3</v>
      </c>
      <c r="E7221" s="4">
        <v>-4.0355687907403071E-2</v>
      </c>
      <c r="F7221" s="2">
        <v>2</v>
      </c>
      <c r="G7221" s="4">
        <v>0.28495760506001711</v>
      </c>
      <c r="H7221" s="4">
        <v>-7.9742905504598394E-4</v>
      </c>
      <c r="I7221" s="4">
        <v>-0.1853647816499189</v>
      </c>
    </row>
    <row r="7222" spans="1:9" x14ac:dyDescent="0.25">
      <c r="A7222" t="s">
        <v>7414</v>
      </c>
      <c r="B7222" s="3">
        <v>35.074501037597663</v>
      </c>
      <c r="C7222" s="3">
        <v>14.61999988555908</v>
      </c>
      <c r="D7222" s="4">
        <v>-4.7980825420864681E-3</v>
      </c>
      <c r="E7222" s="4">
        <v>6.9495230721512202E-2</v>
      </c>
      <c r="F7222" s="2">
        <v>2</v>
      </c>
      <c r="G7222" s="4">
        <v>0.27343861610705811</v>
      </c>
      <c r="H7222" s="4">
        <v>-7.4431749486156829E-3</v>
      </c>
      <c r="I7222" s="4">
        <v>-0.19078296092060201</v>
      </c>
    </row>
    <row r="7223" spans="1:9" x14ac:dyDescent="0.25">
      <c r="A7223" t="s">
        <v>7415</v>
      </c>
      <c r="B7223" s="3">
        <v>35.243602752685547</v>
      </c>
      <c r="C7223" s="3">
        <v>13.670000076293951</v>
      </c>
      <c r="D7223" s="4">
        <v>3.2090226602410339E-3</v>
      </c>
      <c r="E7223" s="4">
        <v>-4.0028069100134567E-2</v>
      </c>
      <c r="F7223" s="2">
        <v>2</v>
      </c>
      <c r="G7223" s="4">
        <v>0.27702789138744532</v>
      </c>
      <c r="H7223" s="4">
        <v>-2.6578449660603631E-3</v>
      </c>
      <c r="I7223" s="4">
        <v>-0.18688155148814889</v>
      </c>
    </row>
    <row r="7224" spans="1:9" x14ac:dyDescent="0.25">
      <c r="A7224" t="s">
        <v>7416</v>
      </c>
      <c r="B7224" s="3">
        <v>35.130867004394531</v>
      </c>
      <c r="C7224" s="3">
        <v>14.239999771118161</v>
      </c>
      <c r="D7224" s="4">
        <v>6.187784143954822E-3</v>
      </c>
      <c r="E7224" s="4">
        <v>-2.2649274579139681E-2</v>
      </c>
      <c r="F7224" s="2">
        <v>2</v>
      </c>
      <c r="G7224" s="4">
        <v>0.2784625264491174</v>
      </c>
      <c r="H7224" s="4">
        <v>-5.8481009378724691E-3</v>
      </c>
      <c r="I7224" s="4">
        <v>-0.18948252044655731</v>
      </c>
    </row>
    <row r="7225" spans="1:9" x14ac:dyDescent="0.25">
      <c r="A7225" t="s">
        <v>7417</v>
      </c>
      <c r="B7225" s="3">
        <v>34.914821624755859</v>
      </c>
      <c r="C7225" s="3">
        <v>14.569999694824221</v>
      </c>
      <c r="D7225" s="4">
        <v>3.2388989694582811E-3</v>
      </c>
      <c r="E7225" s="4">
        <v>-2.672014462722383E-2</v>
      </c>
      <c r="F7225" s="2">
        <v>2</v>
      </c>
      <c r="G7225" s="4">
        <v>0.2748536407044524</v>
      </c>
      <c r="H7225" s="4">
        <v>-1.1961867626992809E-2</v>
      </c>
      <c r="I7225" s="4">
        <v>-0.19446698486504141</v>
      </c>
    </row>
    <row r="7226" spans="1:9" x14ac:dyDescent="0.25">
      <c r="A7226" t="s">
        <v>7418</v>
      </c>
      <c r="B7226" s="3">
        <v>34.802101135253913</v>
      </c>
      <c r="C7226" s="3">
        <v>14.97000026702881</v>
      </c>
      <c r="D7226" s="4">
        <v>-5.397624847873761E-4</v>
      </c>
      <c r="E7226" s="4">
        <v>8.0808001667678209E-3</v>
      </c>
      <c r="F7226" s="2">
        <v>2</v>
      </c>
      <c r="G7226" s="4">
        <v>0.27244018535482639</v>
      </c>
      <c r="H7226" s="4">
        <v>-1.515169179750242E-2</v>
      </c>
      <c r="I7226" s="4">
        <v>-0.19706760178217381</v>
      </c>
    </row>
    <row r="7227" spans="1:9" x14ac:dyDescent="0.25">
      <c r="A7227" t="s">
        <v>7419</v>
      </c>
      <c r="B7227" s="3">
        <v>34.820896148681641</v>
      </c>
      <c r="C7227" s="3">
        <v>14.85000038146973</v>
      </c>
      <c r="D7227" s="4">
        <v>-8.2931868733108205E-3</v>
      </c>
      <c r="E7227" s="4">
        <v>6.2231821725383878E-2</v>
      </c>
      <c r="F7227" s="2">
        <v>2</v>
      </c>
      <c r="G7227" s="4">
        <v>0.2921815919287003</v>
      </c>
      <c r="H7227" s="4">
        <v>-1.461982054337874E-2</v>
      </c>
      <c r="I7227" s="4">
        <v>-0.1966339749402938</v>
      </c>
    </row>
    <row r="7228" spans="1:9" x14ac:dyDescent="0.25">
      <c r="A7228" t="s">
        <v>7420</v>
      </c>
      <c r="B7228" s="3">
        <v>35.112087249755859</v>
      </c>
      <c r="C7228" s="3">
        <v>13.97999954223633</v>
      </c>
      <c r="D7228" s="4">
        <v>8.0286709668198064E-4</v>
      </c>
      <c r="E7228" s="4">
        <v>-0.1118170428509991</v>
      </c>
      <c r="F7228" s="2">
        <v>2</v>
      </c>
      <c r="G7228" s="4">
        <v>0.3168731280236865</v>
      </c>
      <c r="H7228" s="4">
        <v>-6.379540390693772E-3</v>
      </c>
      <c r="I7228" s="4">
        <v>-0.18991579524716121</v>
      </c>
    </row>
    <row r="7229" spans="1:9" x14ac:dyDescent="0.25">
      <c r="A7229" t="s">
        <v>7421</v>
      </c>
      <c r="B7229" s="3">
        <v>35.083919525146477</v>
      </c>
      <c r="C7229" s="3">
        <v>15.739999771118161</v>
      </c>
      <c r="D7229" s="4">
        <v>2.9542149034853531E-3</v>
      </c>
      <c r="E7229" s="4">
        <v>5.9219389957757773E-2</v>
      </c>
      <c r="F7229" s="2">
        <v>2</v>
      </c>
      <c r="G7229" s="4">
        <v>0.32172262107823202</v>
      </c>
      <c r="H7229" s="4">
        <v>-7.1766455947631647E-3</v>
      </c>
      <c r="I7229" s="4">
        <v>-0.1905656634429074</v>
      </c>
    </row>
    <row r="7230" spans="1:9" x14ac:dyDescent="0.25">
      <c r="A7230" t="s">
        <v>7422</v>
      </c>
      <c r="B7230" s="3">
        <v>34.980579376220703</v>
      </c>
      <c r="C7230" s="3">
        <v>14.85999965667725</v>
      </c>
      <c r="D7230" s="4">
        <v>-1.0730082434267101E-3</v>
      </c>
      <c r="E7230" s="4">
        <v>2.482756252946516E-2</v>
      </c>
      <c r="F7230" s="2">
        <v>2</v>
      </c>
      <c r="G7230" s="4">
        <v>0.31374702793525971</v>
      </c>
      <c r="H7230" s="4">
        <v>-1.0101019914676049E-2</v>
      </c>
      <c r="I7230" s="4">
        <v>-0.19294986298553529</v>
      </c>
    </row>
    <row r="7231" spans="1:9" x14ac:dyDescent="0.25">
      <c r="A7231" t="s">
        <v>7423</v>
      </c>
      <c r="B7231" s="3">
        <v>35.018154144287109</v>
      </c>
      <c r="C7231" s="3">
        <v>14.5</v>
      </c>
      <c r="D7231" s="4">
        <v>1.074160826848747E-3</v>
      </c>
      <c r="E7231" s="4">
        <v>3.9426537509310362E-2</v>
      </c>
      <c r="F7231" s="2">
        <v>2</v>
      </c>
      <c r="G7231" s="4">
        <v>0.31561084554282992</v>
      </c>
      <c r="H7231" s="4">
        <v>-9.0377092077309484E-3</v>
      </c>
      <c r="I7231" s="4">
        <v>-0.19208296134305161</v>
      </c>
    </row>
    <row r="7232" spans="1:9" x14ac:dyDescent="0.25">
      <c r="A7232" t="s">
        <v>7424</v>
      </c>
      <c r="B7232" s="3">
        <v>34.980579376220703</v>
      </c>
      <c r="C7232" s="3">
        <v>13.94999980926514</v>
      </c>
      <c r="D7232" s="4">
        <v>-5.0762010625238219E-3</v>
      </c>
      <c r="E7232" s="4">
        <v>9.4976456819886756E-2</v>
      </c>
      <c r="F7232" s="2">
        <v>2</v>
      </c>
      <c r="G7232" s="4">
        <v>0.29458475151387492</v>
      </c>
      <c r="H7232" s="4">
        <v>-1.0101019914676049E-2</v>
      </c>
      <c r="I7232" s="4">
        <v>-0.19294986298553529</v>
      </c>
    </row>
    <row r="7233" spans="1:9" x14ac:dyDescent="0.25">
      <c r="A7233" t="s">
        <v>7425</v>
      </c>
      <c r="B7233" s="3">
        <v>35.159053802490227</v>
      </c>
      <c r="C7233" s="3">
        <v>12.739999771118161</v>
      </c>
      <c r="D7233" s="4">
        <v>-1.866585892461692E-3</v>
      </c>
      <c r="E7233" s="4">
        <v>2.247188861267713E-2</v>
      </c>
      <c r="F7233" s="2">
        <v>1</v>
      </c>
      <c r="G7233" s="4">
        <v>0.29810709923875378</v>
      </c>
      <c r="H7233" s="4">
        <v>-5.0504559821752393E-3</v>
      </c>
      <c r="I7233" s="4">
        <v>-0.188832212199216</v>
      </c>
    </row>
    <row r="7234" spans="1:9" x14ac:dyDescent="0.25">
      <c r="A7234" t="s">
        <v>7426</v>
      </c>
      <c r="B7234" s="3">
        <v>35.224803924560547</v>
      </c>
      <c r="C7234" s="3">
        <v>12.460000038146971</v>
      </c>
      <c r="D7234" s="4">
        <v>7.5226191393238384E-3</v>
      </c>
      <c r="E7234" s="4">
        <v>-3.4108495611989142E-2</v>
      </c>
      <c r="F7234" s="2">
        <v>1</v>
      </c>
      <c r="G7234" s="4">
        <v>0.29877640503778857</v>
      </c>
      <c r="H7234" s="4">
        <v>-3.1898241705097248E-3</v>
      </c>
      <c r="I7234" s="4">
        <v>-0.1873152663403479</v>
      </c>
    </row>
    <row r="7235" spans="1:9" x14ac:dyDescent="0.25">
      <c r="A7235" t="s">
        <v>7427</v>
      </c>
      <c r="B7235" s="3">
        <v>34.961799621582031</v>
      </c>
      <c r="C7235" s="3">
        <v>12.89999961853027</v>
      </c>
      <c r="D7235" s="4">
        <v>-8.0534969369561171E-4</v>
      </c>
      <c r="E7235" s="4">
        <v>0</v>
      </c>
      <c r="F7235" s="2">
        <v>1</v>
      </c>
      <c r="G7235" s="4">
        <v>0.28257809080151319</v>
      </c>
      <c r="H7235" s="4">
        <v>-1.063245936749746E-2</v>
      </c>
      <c r="I7235" s="4">
        <v>-0.19338313778613911</v>
      </c>
    </row>
    <row r="7236" spans="1:9" x14ac:dyDescent="0.25">
      <c r="A7236" t="s">
        <v>7428</v>
      </c>
      <c r="B7236" s="3">
        <v>34.989978790283203</v>
      </c>
      <c r="C7236" s="3">
        <v>12.89999961853027</v>
      </c>
      <c r="D7236" s="4">
        <v>-2.6855945861725678E-4</v>
      </c>
      <c r="E7236" s="4">
        <v>-2.4205797430778331E-2</v>
      </c>
      <c r="F7236" s="2">
        <v>1</v>
      </c>
      <c r="G7236" s="4">
        <v>0.29361585880195312</v>
      </c>
      <c r="H7236" s="4">
        <v>-9.835030312451476E-3</v>
      </c>
      <c r="I7236" s="4">
        <v>-0.19273300555943579</v>
      </c>
    </row>
    <row r="7237" spans="1:9" x14ac:dyDescent="0.25">
      <c r="A7237" t="s">
        <v>7429</v>
      </c>
      <c r="B7237" s="3">
        <v>34.999378204345703</v>
      </c>
      <c r="C7237" s="3">
        <v>13.22000026702881</v>
      </c>
      <c r="D7237" s="4">
        <v>-1.6069175258585091E-3</v>
      </c>
      <c r="E7237" s="4">
        <v>6.0995202773278738E-2</v>
      </c>
      <c r="F7237" s="2">
        <v>2</v>
      </c>
      <c r="G7237" s="4">
        <v>0.29308726715484718</v>
      </c>
      <c r="H7237" s="4">
        <v>-9.5690407102267949E-3</v>
      </c>
      <c r="I7237" s="4">
        <v>-0.19251614813333631</v>
      </c>
    </row>
    <row r="7238" spans="1:9" x14ac:dyDescent="0.25">
      <c r="A7238" t="s">
        <v>7430</v>
      </c>
      <c r="B7238" s="3">
        <v>35.055709838867188</v>
      </c>
      <c r="C7238" s="3">
        <v>12.460000038146971</v>
      </c>
      <c r="D7238" s="4">
        <v>2.6776431167596648E-4</v>
      </c>
      <c r="E7238" s="4">
        <v>-3.1999969482421342E-3</v>
      </c>
      <c r="F7238" s="2">
        <v>1</v>
      </c>
      <c r="G7238" s="4">
        <v>0.30178057617142118</v>
      </c>
      <c r="H7238" s="4">
        <v>-7.9749382524137991E-3</v>
      </c>
      <c r="I7238" s="4">
        <v>-0.1912164997521629</v>
      </c>
    </row>
    <row r="7239" spans="1:9" x14ac:dyDescent="0.25">
      <c r="A7239" t="s">
        <v>7431</v>
      </c>
      <c r="B7239" s="3">
        <v>35.04632568359375</v>
      </c>
      <c r="C7239" s="3">
        <v>12.5</v>
      </c>
      <c r="D7239" s="4">
        <v>-8.2404960533360994E-3</v>
      </c>
      <c r="E7239" s="4">
        <v>1.2145717724457491E-2</v>
      </c>
      <c r="F7239" s="2">
        <v>1</v>
      </c>
      <c r="G7239" s="4">
        <v>0.29701793496913093</v>
      </c>
      <c r="H7239" s="4">
        <v>-8.2404960533360994E-3</v>
      </c>
      <c r="I7239" s="4">
        <v>-0.19143300513698641</v>
      </c>
    </row>
    <row r="7240" spans="1:9" x14ac:dyDescent="0.25">
      <c r="A7240" t="s">
        <v>7432</v>
      </c>
      <c r="B7240" s="3">
        <v>35.3375244140625</v>
      </c>
      <c r="C7240" s="3">
        <v>12.35000038146973</v>
      </c>
      <c r="D7240" s="4">
        <v>4.8080125008758126E-3</v>
      </c>
      <c r="E7240" s="4">
        <v>-2.5256487205785438E-2</v>
      </c>
      <c r="F7240" s="2">
        <v>1</v>
      </c>
      <c r="G7240" s="4">
        <v>0.304696411032777</v>
      </c>
      <c r="H7240" s="4">
        <v>0</v>
      </c>
      <c r="I7240" s="4">
        <v>-0.18471464942321561</v>
      </c>
    </row>
    <row r="7241" spans="1:9" x14ac:dyDescent="0.25">
      <c r="A7241" t="s">
        <v>7433</v>
      </c>
      <c r="B7241" s="3">
        <v>35.168434143066413</v>
      </c>
      <c r="C7241" s="3">
        <v>12.670000076293951</v>
      </c>
      <c r="D7241" s="4">
        <v>4.8302554900736538E-3</v>
      </c>
      <c r="E7241" s="4">
        <v>2.6742294945340639E-2</v>
      </c>
      <c r="F7241" s="2">
        <v>1</v>
      </c>
      <c r="G7241" s="4">
        <v>0.29845343070613661</v>
      </c>
      <c r="H7241" s="4">
        <v>0</v>
      </c>
      <c r="I7241" s="4">
        <v>-0.18861579482471161</v>
      </c>
    </row>
    <row r="7242" spans="1:9" x14ac:dyDescent="0.25">
      <c r="A7242" t="s">
        <v>7434</v>
      </c>
      <c r="B7242" s="3">
        <v>34.999378204345703</v>
      </c>
      <c r="C7242" s="3">
        <v>12.340000152587891</v>
      </c>
      <c r="D7242" s="4">
        <v>-3.7428282095167691E-3</v>
      </c>
      <c r="E7242" s="4">
        <v>6.5630417434286548E-2</v>
      </c>
      <c r="F7242" s="2">
        <v>1</v>
      </c>
      <c r="G7242" s="4">
        <v>0.26775828451419748</v>
      </c>
      <c r="H7242" s="4">
        <v>-4.0179593981256589E-3</v>
      </c>
      <c r="I7242" s="4">
        <v>-0.19251614813333631</v>
      </c>
    </row>
    <row r="7243" spans="1:9" x14ac:dyDescent="0.25">
      <c r="A7243" t="s">
        <v>7435</v>
      </c>
      <c r="B7243" s="3">
        <v>35.130867004394531</v>
      </c>
      <c r="C7243" s="3">
        <v>11.579999923706049</v>
      </c>
      <c r="D7243" s="4">
        <v>-2.7616482611059201E-4</v>
      </c>
      <c r="E7243" s="4">
        <v>4.324320051714925E-2</v>
      </c>
      <c r="F7243" s="2">
        <v>1</v>
      </c>
      <c r="G7243" s="4">
        <v>0.27378819699558288</v>
      </c>
      <c r="H7243" s="4">
        <v>-2.7616482611059201E-4</v>
      </c>
      <c r="I7243" s="4">
        <v>-0.18948252044655731</v>
      </c>
    </row>
    <row r="7244" spans="1:9" x14ac:dyDescent="0.25">
      <c r="A7244" t="s">
        <v>7436</v>
      </c>
      <c r="B7244" s="3">
        <v>35.140571594238281</v>
      </c>
      <c r="C7244" s="3">
        <v>11.10000038146973</v>
      </c>
      <c r="D7244" s="4">
        <v>9.1228556020186424E-3</v>
      </c>
      <c r="E7244" s="4">
        <v>-2.2026430977760691E-2</v>
      </c>
      <c r="F7244" s="2">
        <v>1</v>
      </c>
      <c r="G7244" s="4">
        <v>0.26507313430898849</v>
      </c>
      <c r="H7244" s="4">
        <v>0</v>
      </c>
      <c r="I7244" s="4">
        <v>-0.18925862219493519</v>
      </c>
    </row>
    <row r="7245" spans="1:9" x14ac:dyDescent="0.25">
      <c r="A7245" t="s">
        <v>7437</v>
      </c>
      <c r="B7245" s="3">
        <v>34.822887420654297</v>
      </c>
      <c r="C7245" s="3">
        <v>11.35000038146973</v>
      </c>
      <c r="D7245" s="4">
        <v>4.5820533876292924E-3</v>
      </c>
      <c r="E7245" s="4">
        <v>-9.5985738491352057E-3</v>
      </c>
      <c r="F7245" s="2">
        <v>1</v>
      </c>
      <c r="G7245" s="4">
        <v>0.26945774781172949</v>
      </c>
      <c r="H7245" s="4">
        <v>0</v>
      </c>
      <c r="I7245" s="4">
        <v>-0.19658803355375809</v>
      </c>
    </row>
    <row r="7246" spans="1:9" x14ac:dyDescent="0.25">
      <c r="A7246" t="s">
        <v>7438</v>
      </c>
      <c r="B7246" s="3">
        <v>34.664054870605469</v>
      </c>
      <c r="C7246" s="3">
        <v>11.460000038146971</v>
      </c>
      <c r="D7246" s="4">
        <v>4.6033673711365353E-3</v>
      </c>
      <c r="E7246" s="4">
        <v>-4.3440651381916329E-3</v>
      </c>
      <c r="F7246" s="2">
        <v>1</v>
      </c>
      <c r="G7246" s="4">
        <v>0.26492871061607032</v>
      </c>
      <c r="H7246" s="4">
        <v>0</v>
      </c>
      <c r="I7246" s="4">
        <v>-0.200252519207372</v>
      </c>
    </row>
    <row r="7247" spans="1:9" x14ac:dyDescent="0.25">
      <c r="A7247" t="s">
        <v>7439</v>
      </c>
      <c r="B7247" s="3">
        <v>34.505214691162109</v>
      </c>
      <c r="C7247" s="3">
        <v>11.510000228881839</v>
      </c>
      <c r="D7247" s="4">
        <v>2.7151567447916141E-3</v>
      </c>
      <c r="E7247" s="4">
        <v>3.1362041779139371E-2</v>
      </c>
      <c r="F7247" s="2">
        <v>1</v>
      </c>
      <c r="G7247" s="4">
        <v>0.26291155325107751</v>
      </c>
      <c r="H7247" s="4">
        <v>0</v>
      </c>
      <c r="I7247" s="4">
        <v>-0.203917180881624</v>
      </c>
    </row>
    <row r="7248" spans="1:9" x14ac:dyDescent="0.25">
      <c r="A7248" t="s">
        <v>7440</v>
      </c>
      <c r="B7248" s="3">
        <v>34.411781311035163</v>
      </c>
      <c r="C7248" s="3">
        <v>11.159999847412109</v>
      </c>
      <c r="D7248" s="4">
        <v>3.8154781020622859E-3</v>
      </c>
      <c r="E7248" s="4">
        <v>-5.8227891294973737E-2</v>
      </c>
      <c r="F7248" s="2">
        <v>1</v>
      </c>
      <c r="G7248" s="4">
        <v>0.25572297661810112</v>
      </c>
      <c r="H7248" s="4">
        <v>0</v>
      </c>
      <c r="I7248" s="4">
        <v>-0.20607281762572091</v>
      </c>
    </row>
    <row r="7249" spans="1:9" x14ac:dyDescent="0.25">
      <c r="A7249" t="s">
        <v>7441</v>
      </c>
      <c r="B7249" s="3">
        <v>34.280982971191413</v>
      </c>
      <c r="C7249" s="3">
        <v>11.85000038146973</v>
      </c>
      <c r="D7249" s="4">
        <v>5.4589072766253466E-4</v>
      </c>
      <c r="E7249" s="4">
        <v>1.7167448024748119E-2</v>
      </c>
      <c r="F7249" s="2">
        <v>1</v>
      </c>
      <c r="G7249" s="4">
        <v>0.23778189275018019</v>
      </c>
      <c r="H7249" s="4">
        <v>0</v>
      </c>
      <c r="I7249" s="4">
        <v>-0.2090905154447549</v>
      </c>
    </row>
    <row r="7250" spans="1:9" x14ac:dyDescent="0.25">
      <c r="A7250" t="s">
        <v>7442</v>
      </c>
      <c r="B7250" s="3">
        <v>34.262279510498047</v>
      </c>
      <c r="C7250" s="3">
        <v>11.64999961853027</v>
      </c>
      <c r="D7250" s="4">
        <v>1.9126544075773739E-3</v>
      </c>
      <c r="E7250" s="4">
        <v>0</v>
      </c>
      <c r="F7250" s="2">
        <v>1</v>
      </c>
      <c r="G7250" s="4">
        <v>0.24324099859302881</v>
      </c>
      <c r="H7250" s="4">
        <v>0</v>
      </c>
      <c r="I7250" s="4">
        <v>-0.20952203003897801</v>
      </c>
    </row>
    <row r="7251" spans="1:9" x14ac:dyDescent="0.25">
      <c r="A7251" t="s">
        <v>7443</v>
      </c>
      <c r="B7251" s="3">
        <v>34.196872711181641</v>
      </c>
      <c r="C7251" s="3">
        <v>11.64999961853027</v>
      </c>
      <c r="D7251" s="4">
        <v>9.3760619301326287E-3</v>
      </c>
      <c r="E7251" s="4">
        <v>3.1886595030436123E-2</v>
      </c>
      <c r="F7251" s="2">
        <v>1</v>
      </c>
      <c r="G7251" s="4">
        <v>0.23963794212334261</v>
      </c>
      <c r="H7251" s="4">
        <v>0</v>
      </c>
      <c r="I7251" s="4">
        <v>-0.21103105496913299</v>
      </c>
    </row>
    <row r="7252" spans="1:9" x14ac:dyDescent="0.25">
      <c r="A7252" t="s">
        <v>7444</v>
      </c>
      <c r="B7252" s="3">
        <v>33.879219055175781</v>
      </c>
      <c r="C7252" s="3">
        <v>11.289999961853029</v>
      </c>
      <c r="D7252" s="4">
        <v>4.432460284626627E-3</v>
      </c>
      <c r="E7252" s="4">
        <v>-1.9965320032226289E-2</v>
      </c>
      <c r="F7252" s="2">
        <v>1</v>
      </c>
      <c r="G7252" s="4">
        <v>0.22852926401748361</v>
      </c>
      <c r="H7252" s="4">
        <v>0</v>
      </c>
      <c r="I7252" s="4">
        <v>-0.21835976224540379</v>
      </c>
    </row>
    <row r="7253" spans="1:9" x14ac:dyDescent="0.25">
      <c r="A7253" t="s">
        <v>7445</v>
      </c>
      <c r="B7253" s="3">
        <v>33.729713439941413</v>
      </c>
      <c r="C7253" s="3">
        <v>11.52000045776367</v>
      </c>
      <c r="D7253" s="4">
        <v>8.3160765595180486E-4</v>
      </c>
      <c r="E7253" s="4">
        <v>-4.2393955654856819E-2</v>
      </c>
      <c r="F7253" s="2">
        <v>1</v>
      </c>
      <c r="G7253" s="4">
        <v>0.2178772288617625</v>
      </c>
      <c r="H7253" s="4">
        <v>-4.4129002793981131E-3</v>
      </c>
      <c r="I7253" s="4">
        <v>-0.22180906266897979</v>
      </c>
    </row>
    <row r="7254" spans="1:9" x14ac:dyDescent="0.25">
      <c r="A7254" t="s">
        <v>7446</v>
      </c>
      <c r="B7254" s="3">
        <v>33.701686859130859</v>
      </c>
      <c r="C7254" s="3">
        <v>12.02999973297119</v>
      </c>
      <c r="D7254" s="4">
        <v>2.2224354925364231E-3</v>
      </c>
      <c r="E7254" s="4">
        <v>-4.9011850138784063E-2</v>
      </c>
      <c r="F7254" s="2">
        <v>1</v>
      </c>
      <c r="G7254" s="4">
        <v>0.21287468018506889</v>
      </c>
      <c r="H7254" s="4">
        <v>-5.2401501863367228E-3</v>
      </c>
      <c r="I7254" s="4">
        <v>-0.22245567448292181</v>
      </c>
    </row>
    <row r="7255" spans="1:9" x14ac:dyDescent="0.25">
      <c r="A7255" t="s">
        <v>7447</v>
      </c>
      <c r="B7255" s="3">
        <v>33.626953125</v>
      </c>
      <c r="C7255" s="3">
        <v>12.64999961853027</v>
      </c>
      <c r="D7255" s="4">
        <v>2.5075471494264701E-3</v>
      </c>
      <c r="E7255" s="4">
        <v>1.362180148473646E-2</v>
      </c>
      <c r="F7255" s="2">
        <v>1</v>
      </c>
      <c r="G7255" s="4">
        <v>0.20701963667015219</v>
      </c>
      <c r="H7255" s="4">
        <v>-7.4460373412073011E-3</v>
      </c>
      <c r="I7255" s="4">
        <v>-0.2241798846431147</v>
      </c>
    </row>
    <row r="7256" spans="1:9" x14ac:dyDescent="0.25">
      <c r="A7256" t="s">
        <v>7448</v>
      </c>
      <c r="B7256" s="3">
        <v>33.542842864990227</v>
      </c>
      <c r="C7256" s="3">
        <v>12.47999954223633</v>
      </c>
      <c r="D7256" s="4">
        <v>-3.6086523803496862E-3</v>
      </c>
      <c r="E7256" s="4">
        <v>1.216541925859049E-2</v>
      </c>
      <c r="F7256" s="2">
        <v>1</v>
      </c>
      <c r="G7256" s="4">
        <v>0.207158115925306</v>
      </c>
      <c r="H7256" s="4">
        <v>-9.9286878377486953E-3</v>
      </c>
      <c r="I7256" s="4">
        <v>-0.22612042416749281</v>
      </c>
    </row>
    <row r="7257" spans="1:9" x14ac:dyDescent="0.25">
      <c r="A7257" t="s">
        <v>7449</v>
      </c>
      <c r="B7257" s="3">
        <v>33.664325714111328</v>
      </c>
      <c r="C7257" s="3">
        <v>12.329999923706049</v>
      </c>
      <c r="D7257" s="4">
        <v>5.5830139455703698E-3</v>
      </c>
      <c r="E7257" s="4">
        <v>-4.7140624146695509E-2</v>
      </c>
      <c r="F7257" s="2">
        <v>1</v>
      </c>
      <c r="G7257" s="4">
        <v>0.21073650648180031</v>
      </c>
      <c r="H7257" s="4">
        <v>-6.3429248683234407E-3</v>
      </c>
      <c r="I7257" s="4">
        <v>-0.22331764754753969</v>
      </c>
    </row>
    <row r="7258" spans="1:9" x14ac:dyDescent="0.25">
      <c r="A7258" t="s">
        <v>7450</v>
      </c>
      <c r="B7258" s="3">
        <v>33.477420806884773</v>
      </c>
      <c r="C7258" s="3">
        <v>12.939999580383301</v>
      </c>
      <c r="D7258" s="4">
        <v>1.1169145187936991E-3</v>
      </c>
      <c r="E7258" s="4">
        <v>-1.746397073487083E-2</v>
      </c>
      <c r="F7258" s="2">
        <v>1</v>
      </c>
      <c r="G7258" s="4">
        <v>0.2212193330742713</v>
      </c>
      <c r="H7258" s="4">
        <v>-1.185972579936523E-2</v>
      </c>
      <c r="I7258" s="4">
        <v>-0.22762980113892389</v>
      </c>
    </row>
    <row r="7259" spans="1:9" x14ac:dyDescent="0.25">
      <c r="A7259" t="s">
        <v>7451</v>
      </c>
      <c r="B7259" s="3">
        <v>33.440071105957031</v>
      </c>
      <c r="C7259" s="3">
        <v>13.170000076293951</v>
      </c>
      <c r="D7259" s="4">
        <v>-3.6190232410853169E-3</v>
      </c>
      <c r="E7259" s="4">
        <v>4.5238069648195538E-2</v>
      </c>
      <c r="F7259" s="2">
        <v>1</v>
      </c>
      <c r="G7259" s="4">
        <v>0.21662355823621299</v>
      </c>
      <c r="H7259" s="4">
        <v>-1.296216269045491E-2</v>
      </c>
      <c r="I7259" s="4">
        <v>-0.22849151017258471</v>
      </c>
    </row>
    <row r="7260" spans="1:9" x14ac:dyDescent="0.25">
      <c r="A7260" t="s">
        <v>7452</v>
      </c>
      <c r="B7260" s="3">
        <v>33.561531066894531</v>
      </c>
      <c r="C7260" s="3">
        <v>12.60000038146973</v>
      </c>
      <c r="D7260" s="4">
        <v>1.952439467429512E-3</v>
      </c>
      <c r="E7260" s="4">
        <v>-6.110280850688854E-2</v>
      </c>
      <c r="F7260" s="2">
        <v>1</v>
      </c>
      <c r="G7260" s="4">
        <v>0.2341323112341416</v>
      </c>
      <c r="H7260" s="4">
        <v>-9.3770753028239451E-3</v>
      </c>
      <c r="I7260" s="4">
        <v>-0.22568926161454581</v>
      </c>
    </row>
    <row r="7261" spans="1:9" x14ac:dyDescent="0.25">
      <c r="A7261" t="s">
        <v>7453</v>
      </c>
      <c r="B7261" s="3">
        <v>33.496131896972663</v>
      </c>
      <c r="C7261" s="3">
        <v>13.420000076293951</v>
      </c>
      <c r="D7261" s="4">
        <v>-2.7815059608403692E-3</v>
      </c>
      <c r="E7261" s="4">
        <v>0.1155445032565641</v>
      </c>
      <c r="F7261" s="2">
        <v>2</v>
      </c>
      <c r="G7261" s="4">
        <v>0.23878189313416279</v>
      </c>
      <c r="H7261" s="4">
        <v>-1.1307437682646301E-2</v>
      </c>
      <c r="I7261" s="4">
        <v>-0.22719811052406269</v>
      </c>
    </row>
    <row r="7262" spans="1:9" x14ac:dyDescent="0.25">
      <c r="A7262" t="s">
        <v>7454</v>
      </c>
      <c r="B7262" s="3">
        <v>33.589561462402337</v>
      </c>
      <c r="C7262" s="3">
        <v>12.02999973297119</v>
      </c>
      <c r="D7262" s="4">
        <v>1.114205874775509E-3</v>
      </c>
      <c r="E7262" s="4">
        <v>-8.2440544539381655E-3</v>
      </c>
      <c r="F7262" s="2">
        <v>1</v>
      </c>
      <c r="G7262" s="4">
        <v>0.2409834650438363</v>
      </c>
      <c r="H7262" s="4">
        <v>-8.5497127989195842E-3</v>
      </c>
      <c r="I7262" s="4">
        <v>-0.22504256179028481</v>
      </c>
    </row>
    <row r="7263" spans="1:9" x14ac:dyDescent="0.25">
      <c r="A7263" t="s">
        <v>7455</v>
      </c>
      <c r="B7263" s="3">
        <v>33.552177429199219</v>
      </c>
      <c r="C7263" s="3">
        <v>12.13000011444092</v>
      </c>
      <c r="D7263" s="4">
        <v>-1.6684068842470761E-3</v>
      </c>
      <c r="E7263" s="4">
        <v>-2.5702787126637431E-2</v>
      </c>
      <c r="F7263" s="2">
        <v>1</v>
      </c>
      <c r="G7263" s="4">
        <v>0.2387685526516303</v>
      </c>
      <c r="H7263" s="4">
        <v>-9.6531630627004761E-3</v>
      </c>
      <c r="I7263" s="4">
        <v>-0.22590506291681689</v>
      </c>
    </row>
    <row r="7264" spans="1:9" x14ac:dyDescent="0.25">
      <c r="A7264" t="s">
        <v>7456</v>
      </c>
      <c r="B7264" s="3">
        <v>33.608249664306641</v>
      </c>
      <c r="C7264" s="3">
        <v>12.44999980926514</v>
      </c>
      <c r="D7264" s="4">
        <v>2.788279687091721E-3</v>
      </c>
      <c r="E7264" s="4">
        <v>8.0971194094416887E-3</v>
      </c>
      <c r="F7264" s="2">
        <v>1</v>
      </c>
      <c r="G7264" s="4">
        <v>0.23667868809773049</v>
      </c>
      <c r="H7264" s="4">
        <v>-7.998100263994834E-3</v>
      </c>
      <c r="I7264" s="4">
        <v>-0.22461139923733769</v>
      </c>
    </row>
    <row r="7265" spans="1:9" x14ac:dyDescent="0.25">
      <c r="A7265" t="s">
        <v>7457</v>
      </c>
      <c r="B7265" s="3">
        <v>33.514801025390618</v>
      </c>
      <c r="C7265" s="3">
        <v>12.35000038146973</v>
      </c>
      <c r="D7265" s="4">
        <v>-1.947778276353729E-3</v>
      </c>
      <c r="E7265" s="4">
        <v>-6.7220498869636658E-2</v>
      </c>
      <c r="F7265" s="2">
        <v>1</v>
      </c>
      <c r="G7265" s="4">
        <v>0.23241394343946811</v>
      </c>
      <c r="H7265" s="4">
        <v>-1.0756388132550089E-2</v>
      </c>
      <c r="I7265" s="4">
        <v>-0.2267673880227109</v>
      </c>
    </row>
    <row r="7266" spans="1:9" x14ac:dyDescent="0.25">
      <c r="A7266" t="s">
        <v>7458</v>
      </c>
      <c r="B7266" s="3">
        <v>33.580207824707031</v>
      </c>
      <c r="C7266" s="3">
        <v>13.239999771118161</v>
      </c>
      <c r="D7266" s="4">
        <v>8.9835798678039591E-3</v>
      </c>
      <c r="E7266" s="4">
        <v>2.6356601755204379E-2</v>
      </c>
      <c r="F7266" s="2">
        <v>2</v>
      </c>
      <c r="G7266" s="4">
        <v>0.24356768030767209</v>
      </c>
      <c r="H7266" s="4">
        <v>-8.8258005587962263E-3</v>
      </c>
      <c r="I7266" s="4">
        <v>-0.2252583630925559</v>
      </c>
    </row>
    <row r="7267" spans="1:9" x14ac:dyDescent="0.25">
      <c r="A7267" t="s">
        <v>7459</v>
      </c>
      <c r="B7267" s="3">
        <v>33.281223297119141</v>
      </c>
      <c r="C7267" s="3">
        <v>12.89999961853027</v>
      </c>
      <c r="D7267" s="4">
        <v>-5.5834306628662622E-3</v>
      </c>
      <c r="E7267" s="4">
        <v>-7.6923370361328116E-3</v>
      </c>
      <c r="F7267" s="2">
        <v>1</v>
      </c>
      <c r="G7267" s="4">
        <v>0.23208025203459101</v>
      </c>
      <c r="H7267" s="4">
        <v>-1.7650812938832638E-2</v>
      </c>
      <c r="I7267" s="4">
        <v>-0.23215634786747469</v>
      </c>
    </row>
    <row r="7268" spans="1:9" x14ac:dyDescent="0.25">
      <c r="A7268" t="s">
        <v>7460</v>
      </c>
      <c r="B7268" s="3">
        <v>33.468090057373047</v>
      </c>
      <c r="C7268" s="3">
        <v>13</v>
      </c>
      <c r="D7268" s="4">
        <v>-2.2285769849045289E-3</v>
      </c>
      <c r="E7268" s="4">
        <v>1.9607843137254829E-2</v>
      </c>
      <c r="F7268" s="2">
        <v>1</v>
      </c>
      <c r="G7268" s="4">
        <v>0.2486834394426265</v>
      </c>
      <c r="H7268" s="4">
        <v>-1.21351379774477E-2</v>
      </c>
      <c r="I7268" s="4">
        <v>-0.22784507437928081</v>
      </c>
    </row>
    <row r="7269" spans="1:9" x14ac:dyDescent="0.25">
      <c r="A7269" t="s">
        <v>7461</v>
      </c>
      <c r="B7269" s="3">
        <v>33.542842864990227</v>
      </c>
      <c r="C7269" s="3">
        <v>12.75</v>
      </c>
      <c r="D7269" s="4">
        <v>-2.7821038526287811E-4</v>
      </c>
      <c r="E7269" s="4">
        <v>-2.3736631673538459E-2</v>
      </c>
      <c r="F7269" s="2">
        <v>1</v>
      </c>
      <c r="G7269" s="4">
        <v>0.24681173813515689</v>
      </c>
      <c r="H7269" s="4">
        <v>-9.9286878377486953E-3</v>
      </c>
      <c r="I7269" s="4">
        <v>-0.22612042416749281</v>
      </c>
    </row>
    <row r="7270" spans="1:9" x14ac:dyDescent="0.25">
      <c r="A7270" t="s">
        <v>7462</v>
      </c>
      <c r="B7270" s="3">
        <v>33.552177429199219</v>
      </c>
      <c r="C7270" s="3">
        <v>13.060000419616699</v>
      </c>
      <c r="D7270" s="4">
        <v>0</v>
      </c>
      <c r="E7270" s="4">
        <v>-3.0534321136057589E-3</v>
      </c>
      <c r="F7270" s="2">
        <v>1</v>
      </c>
      <c r="G7270" s="4">
        <v>0.25182071164685449</v>
      </c>
      <c r="H7270" s="4">
        <v>-9.6531630627004761E-3</v>
      </c>
      <c r="I7270" s="4">
        <v>-0.22590506291681689</v>
      </c>
    </row>
    <row r="7271" spans="1:9" x14ac:dyDescent="0.25">
      <c r="A7271" t="s">
        <v>7463</v>
      </c>
      <c r="B7271" s="3">
        <v>33.552177429199219</v>
      </c>
      <c r="C7271" s="3">
        <v>13.10000038146973</v>
      </c>
      <c r="D7271" s="4">
        <v>2.2330460505213261E-3</v>
      </c>
      <c r="E7271" s="4">
        <v>-8.3269989674182865E-3</v>
      </c>
      <c r="F7271" s="2">
        <v>1</v>
      </c>
      <c r="G7271" s="4">
        <v>0.25395225473266891</v>
      </c>
      <c r="H7271" s="4">
        <v>-9.6531630627004761E-3</v>
      </c>
      <c r="I7271" s="4">
        <v>-0.22590506291681689</v>
      </c>
    </row>
    <row r="7272" spans="1:9" x14ac:dyDescent="0.25">
      <c r="A7272" t="s">
        <v>7464</v>
      </c>
      <c r="B7272" s="3">
        <v>33.477420806884773</v>
      </c>
      <c r="C7272" s="3">
        <v>13.210000038146971</v>
      </c>
      <c r="D7272" s="4">
        <v>1.1169145187936991E-3</v>
      </c>
      <c r="E7272" s="4">
        <v>-4.136427473655091E-2</v>
      </c>
      <c r="F7272" s="2">
        <v>1</v>
      </c>
      <c r="G7272" s="4">
        <v>0.25414826605265711</v>
      </c>
      <c r="H7272" s="4">
        <v>-1.185972579936523E-2</v>
      </c>
      <c r="I7272" s="4">
        <v>-0.22762980113892389</v>
      </c>
    </row>
    <row r="7273" spans="1:9" x14ac:dyDescent="0.25">
      <c r="A7273" t="s">
        <v>7465</v>
      </c>
      <c r="B7273" s="3">
        <v>33.440071105957031</v>
      </c>
      <c r="C7273" s="3">
        <v>13.77999973297119</v>
      </c>
      <c r="D7273" s="4">
        <v>-2.7895116187837132E-4</v>
      </c>
      <c r="E7273" s="4">
        <v>8.784764780346288E-3</v>
      </c>
      <c r="F7273" s="2">
        <v>2</v>
      </c>
      <c r="G7273" s="4">
        <v>0.2484873361221456</v>
      </c>
      <c r="H7273" s="4">
        <v>-1.296216269045491E-2</v>
      </c>
      <c r="I7273" s="4">
        <v>-0.22849151017258471</v>
      </c>
    </row>
    <row r="7274" spans="1:9" x14ac:dyDescent="0.25">
      <c r="A7274" t="s">
        <v>7466</v>
      </c>
      <c r="B7274" s="3">
        <v>33.44940185546875</v>
      </c>
      <c r="C7274" s="3">
        <v>13.659999847412109</v>
      </c>
      <c r="D7274" s="4">
        <v>-2.2300463874227461E-3</v>
      </c>
      <c r="E7274" s="4">
        <v>7.3745888422500627E-3</v>
      </c>
      <c r="F7274" s="2">
        <v>2</v>
      </c>
      <c r="G7274" s="4">
        <v>0.24165664764628139</v>
      </c>
      <c r="H7274" s="4">
        <v>-1.268675051237245E-2</v>
      </c>
      <c r="I7274" s="4">
        <v>-0.2282762369322279</v>
      </c>
    </row>
    <row r="7275" spans="1:9" x14ac:dyDescent="0.25">
      <c r="A7275" t="s">
        <v>7467</v>
      </c>
      <c r="B7275" s="3">
        <v>33.524162292480469</v>
      </c>
      <c r="C7275" s="3">
        <v>13.560000419616699</v>
      </c>
      <c r="D7275" s="4">
        <v>-1.6690049245414731E-3</v>
      </c>
      <c r="E7275" s="4">
        <v>5.1890770708835632E-3</v>
      </c>
      <c r="F7275" s="2">
        <v>2</v>
      </c>
      <c r="G7275" s="4">
        <v>0.2448521162672106</v>
      </c>
      <c r="H7275" s="4">
        <v>-1.0480075178742051E-2</v>
      </c>
      <c r="I7275" s="4">
        <v>-0.22655141069980181</v>
      </c>
    </row>
    <row r="7276" spans="1:9" x14ac:dyDescent="0.25">
      <c r="A7276" t="s">
        <v>7468</v>
      </c>
      <c r="B7276" s="3">
        <v>33.580207824707031</v>
      </c>
      <c r="C7276" s="3">
        <v>13.489999771118161</v>
      </c>
      <c r="D7276" s="4">
        <v>-2.4987249148743511E-3</v>
      </c>
      <c r="E7276" s="4">
        <v>2.3520444519310461E-2</v>
      </c>
      <c r="F7276" s="2">
        <v>2</v>
      </c>
      <c r="G7276" s="4">
        <v>0.24862314718394371</v>
      </c>
      <c r="H7276" s="4">
        <v>-8.8258005587962263E-3</v>
      </c>
      <c r="I7276" s="4">
        <v>-0.2252583630925559</v>
      </c>
    </row>
    <row r="7277" spans="1:9" x14ac:dyDescent="0.25">
      <c r="A7277" t="s">
        <v>7469</v>
      </c>
      <c r="B7277" s="3">
        <v>33.664325714111328</v>
      </c>
      <c r="C7277" s="3">
        <v>13.180000305175779</v>
      </c>
      <c r="D7277" s="4">
        <v>-6.3429248683234407E-3</v>
      </c>
      <c r="E7277" s="4">
        <v>0</v>
      </c>
      <c r="F7277" s="2">
        <v>1</v>
      </c>
      <c r="G7277" s="4">
        <v>0.25771531490444999</v>
      </c>
      <c r="H7277" s="4">
        <v>-6.3429248683234407E-3</v>
      </c>
      <c r="I7277" s="4">
        <v>-0.22331764754753969</v>
      </c>
    </row>
    <row r="7278" spans="1:9" x14ac:dyDescent="0.25">
      <c r="A7278" t="s">
        <v>7470</v>
      </c>
      <c r="B7278" s="3">
        <v>33.879219055175781</v>
      </c>
      <c r="C7278" s="3">
        <v>13.180000305175779</v>
      </c>
      <c r="D7278" s="4">
        <v>8.3429924392730559E-3</v>
      </c>
      <c r="E7278" s="4">
        <v>0</v>
      </c>
      <c r="F7278" s="2">
        <v>1</v>
      </c>
      <c r="G7278" s="4">
        <v>0.27836301299963478</v>
      </c>
      <c r="H7278" s="4">
        <v>0</v>
      </c>
      <c r="I7278" s="4">
        <v>-0.21835976224540379</v>
      </c>
    </row>
    <row r="7279" spans="1:9" x14ac:dyDescent="0.25">
      <c r="A7279" t="s">
        <v>7471</v>
      </c>
      <c r="B7279" s="3">
        <v>33.598903656005859</v>
      </c>
      <c r="C7279" s="3">
        <v>13.180000305175779</v>
      </c>
      <c r="D7279" s="4">
        <v>-8.3413650026131769E-4</v>
      </c>
      <c r="E7279" s="4">
        <v>3.2106486508608263E-2</v>
      </c>
      <c r="F7279" s="2">
        <v>1</v>
      </c>
      <c r="G7279" s="4">
        <v>0.27040510668827039</v>
      </c>
      <c r="H7279" s="4">
        <v>-3.0497940223176419E-3</v>
      </c>
      <c r="I7279" s="4">
        <v>-0.22482702451897091</v>
      </c>
    </row>
    <row r="7280" spans="1:9" x14ac:dyDescent="0.25">
      <c r="A7280" t="s">
        <v>7472</v>
      </c>
      <c r="B7280" s="3">
        <v>33.626953125</v>
      </c>
      <c r="C7280" s="3">
        <v>12.77000045776367</v>
      </c>
      <c r="D7280" s="4">
        <v>7.5594067276742996E-3</v>
      </c>
      <c r="E7280" s="4">
        <v>1.752990148886413E-2</v>
      </c>
      <c r="F7280" s="2">
        <v>1</v>
      </c>
      <c r="G7280" s="4">
        <v>0.27146568262297599</v>
      </c>
      <c r="H7280" s="4">
        <v>-2.2175072257729629E-3</v>
      </c>
      <c r="I7280" s="4">
        <v>-0.2241798846431147</v>
      </c>
    </row>
    <row r="7281" spans="1:9" x14ac:dyDescent="0.25">
      <c r="A7281" t="s">
        <v>7473</v>
      </c>
      <c r="B7281" s="3">
        <v>33.374660491943359</v>
      </c>
      <c r="C7281" s="3">
        <v>12.55000019073486</v>
      </c>
      <c r="D7281" s="4">
        <v>7.3318236539767767E-3</v>
      </c>
      <c r="E7281" s="4">
        <v>1.4551358677530549E-2</v>
      </c>
      <c r="F7281" s="2">
        <v>1</v>
      </c>
      <c r="G7281" s="4">
        <v>0.26062437380095971</v>
      </c>
      <c r="H7281" s="4">
        <v>-9.7035607907234311E-3</v>
      </c>
      <c r="I7281" s="4">
        <v>-0.2300006231130588</v>
      </c>
    </row>
    <row r="7282" spans="1:9" x14ac:dyDescent="0.25">
      <c r="A7282" t="s">
        <v>7474</v>
      </c>
      <c r="B7282" s="3">
        <v>33.131744384765618</v>
      </c>
      <c r="C7282" s="3">
        <v>12.36999988555908</v>
      </c>
      <c r="D7282" s="4">
        <v>-1.126383856989488E-3</v>
      </c>
      <c r="E7282" s="4">
        <v>-3.2081365882531958E-2</v>
      </c>
      <c r="F7282" s="2">
        <v>1</v>
      </c>
      <c r="G7282" s="4">
        <v>0.25317375388555741</v>
      </c>
      <c r="H7282" s="4">
        <v>-1.6911393092800649E-2</v>
      </c>
      <c r="I7282" s="4">
        <v>-0.23560503221881759</v>
      </c>
    </row>
    <row r="7283" spans="1:9" x14ac:dyDescent="0.25">
      <c r="A7283" t="s">
        <v>7475</v>
      </c>
      <c r="B7283" s="3">
        <v>33.169105529785163</v>
      </c>
      <c r="C7283" s="3">
        <v>12.77999973297119</v>
      </c>
      <c r="D7283" s="4">
        <v>3.6752984621692959E-3</v>
      </c>
      <c r="E7283" s="4">
        <v>-5.2631582668153147E-2</v>
      </c>
      <c r="F7283" s="2">
        <v>1</v>
      </c>
      <c r="G7283" s="4">
        <v>0.25675147045400809</v>
      </c>
      <c r="H7283" s="4">
        <v>-1.580280926506239E-2</v>
      </c>
      <c r="I7283" s="4">
        <v>-0.23474305915419971</v>
      </c>
    </row>
    <row r="7284" spans="1:9" x14ac:dyDescent="0.25">
      <c r="A7284" t="s">
        <v>7476</v>
      </c>
      <c r="B7284" s="3">
        <v>33.047645568847663</v>
      </c>
      <c r="C7284" s="3">
        <v>13.489999771118161</v>
      </c>
      <c r="D7284" s="4">
        <v>-1.090632837860306E-2</v>
      </c>
      <c r="E7284" s="4">
        <v>6.3880082527423498E-2</v>
      </c>
      <c r="F7284" s="2">
        <v>2</v>
      </c>
      <c r="G7284" s="4">
        <v>0.25474828139554878</v>
      </c>
      <c r="H7284" s="4">
        <v>-1.9406782011150311E-2</v>
      </c>
      <c r="I7284" s="4">
        <v>-0.2375453077122387</v>
      </c>
    </row>
    <row r="7285" spans="1:9" x14ac:dyDescent="0.25">
      <c r="A7285" t="s">
        <v>7477</v>
      </c>
      <c r="B7285" s="3">
        <v>33.41204833984375</v>
      </c>
      <c r="C7285" s="3">
        <v>12.680000305175779</v>
      </c>
      <c r="D7285" s="4">
        <v>-8.5941846322934445E-3</v>
      </c>
      <c r="E7285" s="4">
        <v>3.4257754359948489E-2</v>
      </c>
      <c r="F7285" s="2">
        <v>1</v>
      </c>
      <c r="G7285" s="4">
        <v>0.26290485326470781</v>
      </c>
      <c r="H7285" s="4">
        <v>-8.5941846322934445E-3</v>
      </c>
      <c r="I7285" s="4">
        <v>-0.22913803397620769</v>
      </c>
    </row>
    <row r="7286" spans="1:9" x14ac:dyDescent="0.25">
      <c r="A7286" t="s">
        <v>7478</v>
      </c>
      <c r="B7286" s="3">
        <v>33.701686859130859</v>
      </c>
      <c r="C7286" s="3">
        <v>12.260000228881839</v>
      </c>
      <c r="D7286" s="4">
        <v>5.5762179103688858E-3</v>
      </c>
      <c r="E7286" s="4">
        <v>1.4900687608660149E-2</v>
      </c>
      <c r="F7286" s="2">
        <v>1</v>
      </c>
      <c r="G7286" s="4">
        <v>0.27122614462146299</v>
      </c>
      <c r="H7286" s="4">
        <v>0</v>
      </c>
      <c r="I7286" s="4">
        <v>-0.22245567448292181</v>
      </c>
    </row>
    <row r="7287" spans="1:9" x14ac:dyDescent="0.25">
      <c r="A7287" t="s">
        <v>7479</v>
      </c>
      <c r="B7287" s="3">
        <v>33.514801025390618</v>
      </c>
      <c r="C7287" s="3">
        <v>12.079999923706049</v>
      </c>
      <c r="D7287" s="4">
        <v>-8.3600068463118848E-4</v>
      </c>
      <c r="E7287" s="4">
        <v>-3.8216598716108392E-2</v>
      </c>
      <c r="F7287" s="2">
        <v>1</v>
      </c>
      <c r="G7287" s="4">
        <v>0.2663531138367432</v>
      </c>
      <c r="H7287" s="4">
        <v>-3.0574238299316821E-3</v>
      </c>
      <c r="I7287" s="4">
        <v>-0.2267673880227109</v>
      </c>
    </row>
    <row r="7288" spans="1:9" x14ac:dyDescent="0.25">
      <c r="A7288" t="s">
        <v>7480</v>
      </c>
      <c r="B7288" s="3">
        <v>33.542842864990227</v>
      </c>
      <c r="C7288" s="3">
        <v>12.560000419616699</v>
      </c>
      <c r="D7288" s="4">
        <v>-2.223281810416089E-3</v>
      </c>
      <c r="E7288" s="4">
        <v>2.030869142795555E-2</v>
      </c>
      <c r="F7288" s="2">
        <v>1</v>
      </c>
      <c r="G7288" s="4">
        <v>0.26784861004692728</v>
      </c>
      <c r="H7288" s="4">
        <v>-2.223281810416089E-3</v>
      </c>
      <c r="I7288" s="4">
        <v>-0.22612042416749281</v>
      </c>
    </row>
    <row r="7289" spans="1:9" x14ac:dyDescent="0.25">
      <c r="A7289" t="s">
        <v>7481</v>
      </c>
      <c r="B7289" s="3">
        <v>33.617584228515618</v>
      </c>
      <c r="C7289" s="3">
        <v>12.310000419616699</v>
      </c>
      <c r="D7289" s="4">
        <v>1.238006585041207E-2</v>
      </c>
      <c r="E7289" s="4">
        <v>4.8979934380979362E-3</v>
      </c>
      <c r="F7289" s="2">
        <v>1</v>
      </c>
      <c r="G7289" s="4">
        <v>0.28438531407849221</v>
      </c>
      <c r="H7289" s="4">
        <v>0</v>
      </c>
      <c r="I7289" s="4">
        <v>-0.22439603798666191</v>
      </c>
    </row>
    <row r="7290" spans="1:9" x14ac:dyDescent="0.25">
      <c r="A7290" t="s">
        <v>7482</v>
      </c>
      <c r="B7290" s="3">
        <v>33.206485748291023</v>
      </c>
      <c r="C7290" s="3">
        <v>12.25</v>
      </c>
      <c r="D7290" s="4">
        <v>-4.7606362301806371E-3</v>
      </c>
      <c r="E7290" s="4">
        <v>4.9221018607132896E-3</v>
      </c>
      <c r="F7290" s="2">
        <v>1</v>
      </c>
      <c r="G7290" s="4">
        <v>0.2708900943895165</v>
      </c>
      <c r="H7290" s="4">
        <v>-4.7606362301806371E-3</v>
      </c>
      <c r="I7290" s="4">
        <v>-0.23388064603798661</v>
      </c>
    </row>
    <row r="7291" spans="1:9" x14ac:dyDescent="0.25">
      <c r="A7291" t="s">
        <v>7483</v>
      </c>
      <c r="B7291" s="3">
        <v>33.365325927734382</v>
      </c>
      <c r="C7291" s="3">
        <v>12.189999580383301</v>
      </c>
      <c r="D7291" s="4">
        <v>5.6030791539596336E-4</v>
      </c>
      <c r="E7291" s="4">
        <v>3.5683866294379918E-2</v>
      </c>
      <c r="F7291" s="2">
        <v>1</v>
      </c>
      <c r="G7291" s="4">
        <v>0.27875305451175908</v>
      </c>
      <c r="H7291" s="4">
        <v>0</v>
      </c>
      <c r="I7291" s="4">
        <v>-0.23021598436373469</v>
      </c>
    </row>
    <row r="7292" spans="1:9" x14ac:dyDescent="0.25">
      <c r="A7292" t="s">
        <v>7484</v>
      </c>
      <c r="B7292" s="3">
        <v>33.346641540527337</v>
      </c>
      <c r="C7292" s="3">
        <v>11.77000045776367</v>
      </c>
      <c r="D7292" s="4">
        <v>4.5039159765432046E-3</v>
      </c>
      <c r="E7292" s="4">
        <v>2.17013880265533E-2</v>
      </c>
      <c r="F7292" s="2">
        <v>1</v>
      </c>
      <c r="G7292" s="4">
        <v>0.27359002483258271</v>
      </c>
      <c r="H7292" s="4">
        <v>0</v>
      </c>
      <c r="I7292" s="4">
        <v>-0.23064705890636261</v>
      </c>
    </row>
    <row r="7293" spans="1:9" x14ac:dyDescent="0.25">
      <c r="A7293" t="s">
        <v>7485</v>
      </c>
      <c r="B7293" s="3">
        <v>33.197124481201172</v>
      </c>
      <c r="C7293" s="3">
        <v>11.52000045776367</v>
      </c>
      <c r="D7293" s="4">
        <v>1.2827549605980201E-2</v>
      </c>
      <c r="E7293" s="4">
        <v>-4.7933876481052178E-2</v>
      </c>
      <c r="F7293" s="2">
        <v>1</v>
      </c>
      <c r="G7293" s="4">
        <v>0.2674387342429938</v>
      </c>
      <c r="H7293" s="4">
        <v>0</v>
      </c>
      <c r="I7293" s="4">
        <v>-0.2340966233608959</v>
      </c>
    </row>
    <row r="7294" spans="1:9" x14ac:dyDescent="0.25">
      <c r="A7294" t="s">
        <v>7486</v>
      </c>
      <c r="B7294" s="3">
        <v>32.776679992675781</v>
      </c>
      <c r="C7294" s="3">
        <v>12.10000038146973</v>
      </c>
      <c r="D7294" s="4">
        <v>3.7191136414265191E-3</v>
      </c>
      <c r="E7294" s="4">
        <v>4.5808185015130183E-2</v>
      </c>
      <c r="F7294" s="2">
        <v>1</v>
      </c>
      <c r="G7294" s="4">
        <v>0.25663126627514909</v>
      </c>
      <c r="H7294" s="4">
        <v>-5.6690062730891944E-3</v>
      </c>
      <c r="I7294" s="4">
        <v>-0.24379685669385359</v>
      </c>
    </row>
    <row r="7295" spans="1:9" x14ac:dyDescent="0.25">
      <c r="A7295" t="s">
        <v>7487</v>
      </c>
      <c r="B7295" s="3">
        <v>32.655231475830078</v>
      </c>
      <c r="C7295" s="3">
        <v>11.569999694824221</v>
      </c>
      <c r="D7295" s="4">
        <v>3.7338209203485739E-3</v>
      </c>
      <c r="E7295" s="4">
        <v>1.6695920779666421E-2</v>
      </c>
      <c r="F7295" s="2">
        <v>1</v>
      </c>
      <c r="G7295" s="4">
        <v>0.25022790836929781</v>
      </c>
      <c r="H7295" s="4">
        <v>-9.3533338031756008E-3</v>
      </c>
      <c r="I7295" s="4">
        <v>-0.24659884122093539</v>
      </c>
    </row>
    <row r="7296" spans="1:9" x14ac:dyDescent="0.25">
      <c r="A7296" t="s">
        <v>7488</v>
      </c>
      <c r="B7296" s="3">
        <v>32.533756256103523</v>
      </c>
      <c r="C7296" s="3">
        <v>11.38000011444092</v>
      </c>
      <c r="D7296" s="4">
        <v>-5.7456366910757506E-4</v>
      </c>
      <c r="E7296" s="4">
        <v>-1.811907121503209E-2</v>
      </c>
      <c r="F7296" s="2">
        <v>1</v>
      </c>
      <c r="G7296" s="4">
        <v>0.25212933570422508</v>
      </c>
      <c r="H7296" s="4">
        <v>-1.303847140621839E-2</v>
      </c>
      <c r="I7296" s="4">
        <v>-0.24940144182025059</v>
      </c>
    </row>
    <row r="7297" spans="1:9" x14ac:dyDescent="0.25">
      <c r="A7297" t="s">
        <v>7489</v>
      </c>
      <c r="B7297" s="3">
        <v>32.552459716796882</v>
      </c>
      <c r="C7297" s="3">
        <v>11.590000152587891</v>
      </c>
      <c r="D7297" s="4">
        <v>-1.718506123333241E-3</v>
      </c>
      <c r="E7297" s="4">
        <v>-1.2776799101759001E-2</v>
      </c>
      <c r="F7297" s="2">
        <v>1</v>
      </c>
      <c r="G7297" s="4">
        <v>0.25548984172109779</v>
      </c>
      <c r="H7297" s="4">
        <v>-1.247107316266483E-2</v>
      </c>
      <c r="I7297" s="4">
        <v>-0.2489699272260274</v>
      </c>
    </row>
    <row r="7298" spans="1:9" x14ac:dyDescent="0.25">
      <c r="A7298" t="s">
        <v>7490</v>
      </c>
      <c r="B7298" s="3">
        <v>32.608497619628913</v>
      </c>
      <c r="C7298" s="3">
        <v>11.739999771118161</v>
      </c>
      <c r="D7298" s="4">
        <v>5.1843630916810213E-3</v>
      </c>
      <c r="E7298" s="4">
        <v>-5.0929678275615009E-2</v>
      </c>
      <c r="F7298" s="2">
        <v>1</v>
      </c>
      <c r="G7298" s="4">
        <v>0.24974699855933191</v>
      </c>
      <c r="H7298" s="4">
        <v>-1.07710772014572E-2</v>
      </c>
      <c r="I7298" s="4">
        <v>-0.24767705563941969</v>
      </c>
    </row>
    <row r="7299" spans="1:9" x14ac:dyDescent="0.25">
      <c r="A7299" t="s">
        <v>7491</v>
      </c>
      <c r="B7299" s="3">
        <v>32.440315246582031</v>
      </c>
      <c r="C7299" s="3">
        <v>12.36999988555908</v>
      </c>
      <c r="D7299" s="4">
        <v>-2.0120455162366819E-3</v>
      </c>
      <c r="E7299" s="4">
        <v>4.8305058102606768E-2</v>
      </c>
      <c r="F7299" s="2">
        <v>1</v>
      </c>
      <c r="G7299" s="4">
        <v>0.24722042112880341</v>
      </c>
      <c r="H7299" s="4">
        <v>-1.5873148129825099E-2</v>
      </c>
      <c r="I7299" s="4">
        <v>-0.25155725458498562</v>
      </c>
    </row>
    <row r="7300" spans="1:9" x14ac:dyDescent="0.25">
      <c r="A7300" t="s">
        <v>7492</v>
      </c>
      <c r="B7300" s="3">
        <v>32.505718231201172</v>
      </c>
      <c r="C7300" s="3">
        <v>11.80000019073486</v>
      </c>
      <c r="D7300" s="4">
        <v>-1.19287300298363E-2</v>
      </c>
      <c r="E7300" s="4">
        <v>6.1151107209889373E-2</v>
      </c>
      <c r="F7300" s="2">
        <v>1</v>
      </c>
      <c r="G7300" s="4">
        <v>0.2436368572011316</v>
      </c>
      <c r="H7300" s="4">
        <v>-1.38890480103625E-2</v>
      </c>
      <c r="I7300" s="4">
        <v>-0.25004831766514962</v>
      </c>
    </row>
    <row r="7301" spans="1:9" x14ac:dyDescent="0.25">
      <c r="A7301" t="s">
        <v>7493</v>
      </c>
      <c r="B7301" s="3">
        <v>32.898151397705078</v>
      </c>
      <c r="C7301" s="3">
        <v>11.11999988555908</v>
      </c>
      <c r="D7301" s="4">
        <v>-1.983984394754557E-3</v>
      </c>
      <c r="E7301" s="4">
        <v>-2.797200232183028E-2</v>
      </c>
      <c r="F7301" s="2">
        <v>1</v>
      </c>
      <c r="G7301" s="4">
        <v>0.28052073992084248</v>
      </c>
      <c r="H7301" s="4">
        <v>-1.983984394754557E-3</v>
      </c>
      <c r="I7301" s="4">
        <v>-0.24099434410485759</v>
      </c>
    </row>
    <row r="7302" spans="1:9" x14ac:dyDescent="0.25">
      <c r="A7302" t="s">
        <v>7494</v>
      </c>
      <c r="B7302" s="3">
        <v>32.963550567626953</v>
      </c>
      <c r="C7302" s="3">
        <v>11.439999580383301</v>
      </c>
      <c r="D7302" s="4">
        <v>1.321071898799908E-2</v>
      </c>
      <c r="E7302" s="4">
        <v>1.0600696889943251E-2</v>
      </c>
      <c r="F7302" s="2">
        <v>1</v>
      </c>
      <c r="G7302" s="4">
        <v>0.25633598494001397</v>
      </c>
      <c r="H7302" s="4">
        <v>0</v>
      </c>
      <c r="I7302" s="4">
        <v>-0.23948549519534071</v>
      </c>
    </row>
    <row r="7303" spans="1:9" x14ac:dyDescent="0.25">
      <c r="A7303" t="s">
        <v>7495</v>
      </c>
      <c r="B7303" s="3">
        <v>32.533756256103523</v>
      </c>
      <c r="C7303" s="3">
        <v>11.319999694824221</v>
      </c>
      <c r="D7303" s="4">
        <v>-5.7456366910757506E-4</v>
      </c>
      <c r="E7303" s="4">
        <v>1.433690408599886E-2</v>
      </c>
      <c r="F7303" s="2">
        <v>1</v>
      </c>
      <c r="G7303" s="4">
        <v>0.2326785833140679</v>
      </c>
      <c r="H7303" s="4">
        <v>-3.1490960579493299E-3</v>
      </c>
      <c r="I7303" s="4">
        <v>-0.24940144182025059</v>
      </c>
    </row>
    <row r="7304" spans="1:9" x14ac:dyDescent="0.25">
      <c r="A7304" t="s">
        <v>7496</v>
      </c>
      <c r="B7304" s="3">
        <v>32.552459716796882</v>
      </c>
      <c r="C7304" s="3">
        <v>11.159999847412109</v>
      </c>
      <c r="D7304" s="4">
        <v>-2.5760124720193289E-3</v>
      </c>
      <c r="E7304" s="4">
        <v>-4.4603203001530867E-3</v>
      </c>
      <c r="F7304" s="2">
        <v>1</v>
      </c>
      <c r="G7304" s="4">
        <v>0.23808866082527719</v>
      </c>
      <c r="H7304" s="4">
        <v>-2.5760124720193289E-3</v>
      </c>
      <c r="I7304" s="4">
        <v>-0.2489699272260274</v>
      </c>
    </row>
    <row r="7305" spans="1:9" x14ac:dyDescent="0.25">
      <c r="A7305" t="s">
        <v>7497</v>
      </c>
      <c r="B7305" s="3">
        <v>32.636531829833977</v>
      </c>
      <c r="C7305" s="3">
        <v>11.210000038146971</v>
      </c>
      <c r="D7305" s="4">
        <v>1.129144323143438E-2</v>
      </c>
      <c r="E7305" s="4">
        <v>4.2790701222974237E-2</v>
      </c>
      <c r="F7305" s="2">
        <v>1</v>
      </c>
      <c r="G7305" s="4">
        <v>0.2306256002205942</v>
      </c>
      <c r="H7305" s="4">
        <v>0</v>
      </c>
      <c r="I7305" s="4">
        <v>-0.24703026780483961</v>
      </c>
    </row>
    <row r="7306" spans="1:9" x14ac:dyDescent="0.25">
      <c r="A7306" t="s">
        <v>7498</v>
      </c>
      <c r="B7306" s="3">
        <v>32.272132873535163</v>
      </c>
      <c r="C7306" s="3">
        <v>10.75</v>
      </c>
      <c r="D7306" s="4">
        <v>2.969091994192707E-3</v>
      </c>
      <c r="E7306" s="4">
        <v>-4.274261458613926E-2</v>
      </c>
      <c r="F7306" s="2">
        <v>1</v>
      </c>
      <c r="G7306" s="4">
        <v>0.20652374118018041</v>
      </c>
      <c r="H7306" s="4">
        <v>0</v>
      </c>
      <c r="I7306" s="4">
        <v>-0.25543745353055158</v>
      </c>
    </row>
    <row r="7307" spans="1:9" x14ac:dyDescent="0.25">
      <c r="A7307" t="s">
        <v>7499</v>
      </c>
      <c r="B7307" s="3">
        <v>32.176597595214837</v>
      </c>
      <c r="C7307" s="3">
        <v>11.22999954223633</v>
      </c>
      <c r="D7307" s="4">
        <v>4.3488154083066721E-3</v>
      </c>
      <c r="E7307" s="4">
        <v>-5.3144747404277881E-3</v>
      </c>
      <c r="F7307" s="2">
        <v>1</v>
      </c>
      <c r="G7307" s="4">
        <v>0.19623740319724581</v>
      </c>
      <c r="H7307" s="4">
        <v>0</v>
      </c>
      <c r="I7307" s="4">
        <v>-0.25764158396043618</v>
      </c>
    </row>
    <row r="7308" spans="1:9" x14ac:dyDescent="0.25">
      <c r="A7308" t="s">
        <v>7500</v>
      </c>
      <c r="B7308" s="3">
        <v>32.037273406982422</v>
      </c>
      <c r="C7308" s="3">
        <v>11.289999961853029</v>
      </c>
      <c r="D7308" s="4">
        <v>-8.6929252413192604E-4</v>
      </c>
      <c r="E7308" s="4">
        <v>0</v>
      </c>
      <c r="F7308" s="2">
        <v>1</v>
      </c>
      <c r="G7308" s="4">
        <v>0.1934676016163808</v>
      </c>
      <c r="H7308" s="4">
        <v>-8.6929252413192604E-4</v>
      </c>
      <c r="I7308" s="4">
        <v>-0.26085598484251082</v>
      </c>
    </row>
    <row r="7309" spans="1:9" x14ac:dyDescent="0.25">
      <c r="A7309" t="s">
        <v>7501</v>
      </c>
      <c r="B7309" s="3">
        <v>32.065147399902337</v>
      </c>
      <c r="C7309" s="3">
        <v>11.289999961853029</v>
      </c>
      <c r="D7309" s="4">
        <v>1.083452822743025E-2</v>
      </c>
      <c r="E7309" s="4">
        <v>-5.2057085936386471E-2</v>
      </c>
      <c r="F7309" s="2">
        <v>1</v>
      </c>
      <c r="G7309" s="4">
        <v>0.18969240080006469</v>
      </c>
      <c r="H7309" s="4">
        <v>0</v>
      </c>
      <c r="I7309" s="4">
        <v>-0.26021289344133031</v>
      </c>
    </row>
    <row r="7310" spans="1:9" x14ac:dyDescent="0.25">
      <c r="A7310" t="s">
        <v>7502</v>
      </c>
      <c r="B7310" s="3">
        <v>31.72146034240723</v>
      </c>
      <c r="C7310" s="3">
        <v>11.909999847412109</v>
      </c>
      <c r="D7310" s="4">
        <v>5.5950163275144682E-3</v>
      </c>
      <c r="E7310" s="4">
        <v>-6.6614448763549272E-2</v>
      </c>
      <c r="F7310" s="2">
        <v>1</v>
      </c>
      <c r="G7310" s="4">
        <v>0.18610177143095541</v>
      </c>
      <c r="H7310" s="4">
        <v>-9.5705140482118534E-3</v>
      </c>
      <c r="I7310" s="4">
        <v>-0.2681422271398477</v>
      </c>
    </row>
    <row r="7311" spans="1:9" x14ac:dyDescent="0.25">
      <c r="A7311" t="s">
        <v>7503</v>
      </c>
      <c r="B7311" s="3">
        <v>31.544965744018551</v>
      </c>
      <c r="C7311" s="3">
        <v>12.760000228881839</v>
      </c>
      <c r="D7311" s="4">
        <v>-5.854756241071013E-3</v>
      </c>
      <c r="E7311" s="4">
        <v>-1.0085346080557779E-2</v>
      </c>
      <c r="F7311" s="2">
        <v>1</v>
      </c>
      <c r="G7311" s="4">
        <v>0.18110085462565581</v>
      </c>
      <c r="H7311" s="4">
        <v>-1.5081151089144981E-2</v>
      </c>
      <c r="I7311" s="4">
        <v>-0.27221420057058848</v>
      </c>
    </row>
    <row r="7312" spans="1:9" x14ac:dyDescent="0.25">
      <c r="A7312" t="s">
        <v>7504</v>
      </c>
      <c r="B7312" s="3">
        <v>31.730741500854489</v>
      </c>
      <c r="C7312" s="3">
        <v>12.89000034332275</v>
      </c>
      <c r="D7312" s="4">
        <v>-2.3364308032973739E-3</v>
      </c>
      <c r="E7312" s="4">
        <v>3.8940958053481629E-3</v>
      </c>
      <c r="F7312" s="2">
        <v>1</v>
      </c>
      <c r="G7312" s="4">
        <v>0.19007333137325169</v>
      </c>
      <c r="H7312" s="4">
        <v>-9.2807312673833797E-3</v>
      </c>
      <c r="I7312" s="4">
        <v>-0.26792809803363832</v>
      </c>
    </row>
    <row r="7313" spans="1:9" x14ac:dyDescent="0.25">
      <c r="A7313" t="s">
        <v>7505</v>
      </c>
      <c r="B7313" s="3">
        <v>31.805051803588871</v>
      </c>
      <c r="C7313" s="3">
        <v>12.840000152587891</v>
      </c>
      <c r="D7313" s="4">
        <v>-5.2300122009159011E-3</v>
      </c>
      <c r="E7313" s="4">
        <v>-1.230768057016229E-2</v>
      </c>
      <c r="F7313" s="2">
        <v>1</v>
      </c>
      <c r="G7313" s="4">
        <v>0.1993742541675452</v>
      </c>
      <c r="H7313" s="4">
        <v>-6.9605633386787824E-3</v>
      </c>
      <c r="I7313" s="4">
        <v>-0.26621365701885807</v>
      </c>
    </row>
    <row r="7314" spans="1:9" x14ac:dyDescent="0.25">
      <c r="A7314" t="s">
        <v>7506</v>
      </c>
      <c r="B7314" s="3">
        <v>31.97226715087891</v>
      </c>
      <c r="C7314" s="3">
        <v>13</v>
      </c>
      <c r="D7314" s="4">
        <v>-1.7396495260092459E-3</v>
      </c>
      <c r="E7314" s="4">
        <v>-3.3457235364059312E-2</v>
      </c>
      <c r="F7314" s="2">
        <v>1</v>
      </c>
      <c r="G7314" s="4">
        <v>0.1958834787605119</v>
      </c>
      <c r="H7314" s="4">
        <v>-1.7396495260092459E-3</v>
      </c>
      <c r="I7314" s="4">
        <v>-0.26235576868916721</v>
      </c>
    </row>
    <row r="7315" spans="1:9" x14ac:dyDescent="0.25">
      <c r="A7315" t="s">
        <v>7507</v>
      </c>
      <c r="B7315" s="3">
        <v>32.027984619140618</v>
      </c>
      <c r="C7315" s="3">
        <v>13.44999980926514</v>
      </c>
      <c r="D7315" s="4">
        <v>6.1280630054154628E-3</v>
      </c>
      <c r="E7315" s="4">
        <v>3.6209575008030459E-2</v>
      </c>
      <c r="F7315" s="2">
        <v>2</v>
      </c>
      <c r="G7315" s="4">
        <v>0.1963489455109719</v>
      </c>
      <c r="H7315" s="4">
        <v>0</v>
      </c>
      <c r="I7315" s="4">
        <v>-0.26107028996935833</v>
      </c>
    </row>
    <row r="7316" spans="1:9" x14ac:dyDescent="0.25">
      <c r="A7316" t="s">
        <v>7508</v>
      </c>
      <c r="B7316" s="3">
        <v>31.83291053771973</v>
      </c>
      <c r="C7316" s="3">
        <v>12.97999954223633</v>
      </c>
      <c r="D7316" s="4">
        <v>8.7592167127725773E-4</v>
      </c>
      <c r="E7316" s="4">
        <v>6.3063022250916534E-2</v>
      </c>
      <c r="F7316" s="2">
        <v>1</v>
      </c>
      <c r="G7316" s="4">
        <v>0.18865944167179111</v>
      </c>
      <c r="H7316" s="4">
        <v>-1.748326723326477E-3</v>
      </c>
      <c r="I7316" s="4">
        <v>-0.26557091765895369</v>
      </c>
    </row>
    <row r="7317" spans="1:9" x14ac:dyDescent="0.25">
      <c r="A7317" t="s">
        <v>7509</v>
      </c>
      <c r="B7317" s="3">
        <v>31.805051803588871</v>
      </c>
      <c r="C7317" s="3">
        <v>12.210000038146971</v>
      </c>
      <c r="D7317" s="4">
        <v>-2.6219517702271711E-3</v>
      </c>
      <c r="E7317" s="4">
        <v>-4.9805472709997911E-2</v>
      </c>
      <c r="F7317" s="2">
        <v>1</v>
      </c>
      <c r="G7317" s="4">
        <v>0.19448123397345321</v>
      </c>
      <c r="H7317" s="4">
        <v>-2.6219517702271711E-3</v>
      </c>
      <c r="I7317" s="4">
        <v>-0.26621365701885807</v>
      </c>
    </row>
    <row r="7318" spans="1:9" x14ac:dyDescent="0.25">
      <c r="A7318" t="s">
        <v>7510</v>
      </c>
      <c r="B7318" s="3">
        <v>31.888662338256839</v>
      </c>
      <c r="C7318" s="3">
        <v>12.85000038146973</v>
      </c>
      <c r="D7318" s="4">
        <v>2.081445504915291E-2</v>
      </c>
      <c r="E7318" s="4">
        <v>2.635782041856238E-2</v>
      </c>
      <c r="F7318" s="2">
        <v>1</v>
      </c>
      <c r="G7318" s="4">
        <v>0.19640111665152801</v>
      </c>
      <c r="H7318" s="4">
        <v>0</v>
      </c>
      <c r="I7318" s="4">
        <v>-0.2642846468462734</v>
      </c>
    </row>
    <row r="7319" spans="1:9" x14ac:dyDescent="0.25">
      <c r="A7319" t="s">
        <v>7511</v>
      </c>
      <c r="B7319" s="3">
        <v>31.23845100402832</v>
      </c>
      <c r="C7319" s="3">
        <v>12.52000045776367</v>
      </c>
      <c r="D7319" s="4">
        <v>-2.9726271095653622E-4</v>
      </c>
      <c r="E7319" s="4">
        <v>2.6229561762411979E-2</v>
      </c>
      <c r="F7319" s="2">
        <v>1</v>
      </c>
      <c r="G7319" s="4">
        <v>0.1772038432549761</v>
      </c>
      <c r="H7319" s="4">
        <v>-1.1753821245469529E-2</v>
      </c>
      <c r="I7319" s="4">
        <v>-0.27928591771528027</v>
      </c>
    </row>
    <row r="7320" spans="1:9" x14ac:dyDescent="0.25">
      <c r="A7320" t="s">
        <v>7512</v>
      </c>
      <c r="B7320" s="3">
        <v>31.247739791870121</v>
      </c>
      <c r="C7320" s="3">
        <v>12.19999980926514</v>
      </c>
      <c r="D7320" s="4">
        <v>-1.1459965154822281E-2</v>
      </c>
      <c r="E7320" s="4">
        <v>4.9011151265291319E-2</v>
      </c>
      <c r="F7320" s="2">
        <v>1</v>
      </c>
      <c r="G7320" s="4">
        <v>0.17594919509054521</v>
      </c>
      <c r="H7320" s="4">
        <v>-1.1459965154822281E-2</v>
      </c>
      <c r="I7320" s="4">
        <v>-0.27907161258843272</v>
      </c>
    </row>
    <row r="7321" spans="1:9" x14ac:dyDescent="0.25">
      <c r="A7321" t="s">
        <v>7513</v>
      </c>
      <c r="B7321" s="3">
        <v>31.609989166259769</v>
      </c>
      <c r="C7321" s="3">
        <v>11.63000011444092</v>
      </c>
      <c r="D7321" s="4">
        <v>8.8246701347727274E-4</v>
      </c>
      <c r="E7321" s="4">
        <v>3.2859669452762093E-2</v>
      </c>
      <c r="F7321" s="2">
        <v>1</v>
      </c>
      <c r="G7321" s="4">
        <v>0.1907984949988977</v>
      </c>
      <c r="H7321" s="4">
        <v>0</v>
      </c>
      <c r="I7321" s="4">
        <v>-0.27071402067749639</v>
      </c>
    </row>
    <row r="7322" spans="1:9" x14ac:dyDescent="0.25">
      <c r="A7322" t="s">
        <v>7514</v>
      </c>
      <c r="B7322" s="3">
        <v>31.582118988037109</v>
      </c>
      <c r="C7322" s="3">
        <v>11.260000228881839</v>
      </c>
      <c r="D7322" s="4">
        <v>-5.8782468350626615E-4</v>
      </c>
      <c r="E7322" s="4">
        <v>-2.5108221390823689E-2</v>
      </c>
      <c r="F7322" s="2">
        <v>1</v>
      </c>
      <c r="G7322" s="4">
        <v>0.19056040469829891</v>
      </c>
      <c r="H7322" s="4">
        <v>-5.8782468350626615E-4</v>
      </c>
      <c r="I7322" s="4">
        <v>-0.27135702406835788</v>
      </c>
    </row>
    <row r="7323" spans="1:9" x14ac:dyDescent="0.25">
      <c r="A7323" t="s">
        <v>7515</v>
      </c>
      <c r="B7323" s="3">
        <v>31.60069465637207</v>
      </c>
      <c r="C7323" s="3">
        <v>11.55000019073486</v>
      </c>
      <c r="D7323" s="4">
        <v>9.1959527550153908E-3</v>
      </c>
      <c r="E7323" s="4">
        <v>-1.1130146493515959E-2</v>
      </c>
      <c r="F7323" s="2">
        <v>1</v>
      </c>
      <c r="G7323" s="4">
        <v>0.1945215800430791</v>
      </c>
      <c r="H7323" s="4">
        <v>0</v>
      </c>
      <c r="I7323" s="4">
        <v>-0.27092845781982239</v>
      </c>
    </row>
    <row r="7324" spans="1:9" x14ac:dyDescent="0.25">
      <c r="A7324" t="s">
        <v>7516</v>
      </c>
      <c r="B7324" s="3">
        <v>31.312744140625</v>
      </c>
      <c r="C7324" s="3">
        <v>11.680000305175779</v>
      </c>
      <c r="D7324" s="4">
        <v>1.109806795715884E-2</v>
      </c>
      <c r="E7324" s="4">
        <v>-8.8212340158122293E-2</v>
      </c>
      <c r="F7324" s="2">
        <v>1</v>
      </c>
      <c r="G7324" s="4">
        <v>0.1885157821952301</v>
      </c>
      <c r="H7324" s="4">
        <v>-6.7769735842262424E-3</v>
      </c>
      <c r="I7324" s="4">
        <v>-0.27757187274693579</v>
      </c>
    </row>
    <row r="7325" spans="1:9" x14ac:dyDescent="0.25">
      <c r="A7325" t="s">
        <v>7517</v>
      </c>
      <c r="B7325" s="3">
        <v>30.969047546386719</v>
      </c>
      <c r="C7325" s="3">
        <v>12.810000419616699</v>
      </c>
      <c r="D7325" s="4">
        <v>5.9949570381956363E-4</v>
      </c>
      <c r="E7325" s="4">
        <v>-2.4371644480967621E-2</v>
      </c>
      <c r="F7325" s="2">
        <v>1</v>
      </c>
      <c r="G7325" s="4">
        <v>0.17345506983223771</v>
      </c>
      <c r="H7325" s="4">
        <v>-1.767884056736457E-2</v>
      </c>
      <c r="I7325" s="4">
        <v>-0.28550142647125087</v>
      </c>
    </row>
    <row r="7326" spans="1:9" x14ac:dyDescent="0.25">
      <c r="A7326" t="s">
        <v>7518</v>
      </c>
      <c r="B7326" s="3">
        <v>30.950492858886719</v>
      </c>
      <c r="C7326" s="3">
        <v>13.13000011444092</v>
      </c>
      <c r="D7326" s="4">
        <v>-1.4492577586448291E-2</v>
      </c>
      <c r="E7326" s="4">
        <v>6.2297773394167873E-2</v>
      </c>
      <c r="F7326" s="2">
        <v>1</v>
      </c>
      <c r="G7326" s="4">
        <v>0.16834491888243619</v>
      </c>
      <c r="H7326" s="4">
        <v>-1.826738505232528E-2</v>
      </c>
      <c r="I7326" s="4">
        <v>-0.28592950866303168</v>
      </c>
    </row>
    <row r="7327" spans="1:9" x14ac:dyDescent="0.25">
      <c r="A7327" t="s">
        <v>7519</v>
      </c>
      <c r="B7327" s="3">
        <v>31.405641555786129</v>
      </c>
      <c r="C7327" s="3">
        <v>12.35999965667725</v>
      </c>
      <c r="D7327" s="4">
        <v>-3.830318656182552E-3</v>
      </c>
      <c r="E7327" s="4">
        <v>1.311474179619254E-2</v>
      </c>
      <c r="F7327" s="2">
        <v>1</v>
      </c>
      <c r="G7327" s="4">
        <v>0.19122375415312429</v>
      </c>
      <c r="H7327" s="4">
        <v>-3.830318656182552E-3</v>
      </c>
      <c r="I7327" s="4">
        <v>-0.27542860145266312</v>
      </c>
    </row>
    <row r="7328" spans="1:9" x14ac:dyDescent="0.25">
      <c r="A7328" t="s">
        <v>7520</v>
      </c>
      <c r="B7328" s="3">
        <v>31.526397705078121</v>
      </c>
      <c r="C7328" s="3">
        <v>12.19999980926514</v>
      </c>
      <c r="D7328" s="4">
        <v>5.9010250155511201E-4</v>
      </c>
      <c r="E7328" s="4">
        <v>-1.453960448399483E-2</v>
      </c>
      <c r="F7328" s="2">
        <v>1</v>
      </c>
      <c r="G7328" s="4">
        <v>0.2044868741275003</v>
      </c>
      <c r="H7328" s="4">
        <v>0</v>
      </c>
      <c r="I7328" s="4">
        <v>-0.27264259079848602</v>
      </c>
    </row>
    <row r="7329" spans="1:9" x14ac:dyDescent="0.25">
      <c r="A7329" t="s">
        <v>7521</v>
      </c>
      <c r="B7329" s="3">
        <v>31.507804870605469</v>
      </c>
      <c r="C7329" s="3">
        <v>12.38000011444092</v>
      </c>
      <c r="D7329" s="4">
        <v>4.7388118617730512E-3</v>
      </c>
      <c r="E7329" s="4">
        <v>4.5608104298461287E-2</v>
      </c>
      <c r="F7329" s="2">
        <v>1</v>
      </c>
      <c r="G7329" s="4">
        <v>0.22151633934731341</v>
      </c>
      <c r="H7329" s="4">
        <v>0</v>
      </c>
      <c r="I7329" s="4">
        <v>-0.2730715530934571</v>
      </c>
    </row>
    <row r="7330" spans="1:9" x14ac:dyDescent="0.25">
      <c r="A7330" t="s">
        <v>7522</v>
      </c>
      <c r="B7330" s="3">
        <v>31.359199523925781</v>
      </c>
      <c r="C7330" s="3">
        <v>11.840000152587891</v>
      </c>
      <c r="D7330" s="4">
        <v>5.927025709684397E-4</v>
      </c>
      <c r="E7330" s="4">
        <v>-8.7827382885410032E-2</v>
      </c>
      <c r="F7330" s="2">
        <v>1</v>
      </c>
      <c r="G7330" s="4">
        <v>0.2161826371932998</v>
      </c>
      <c r="H7330" s="4">
        <v>0</v>
      </c>
      <c r="I7330" s="4">
        <v>-0.27650008308174112</v>
      </c>
    </row>
    <row r="7331" spans="1:9" x14ac:dyDescent="0.25">
      <c r="A7331" t="s">
        <v>7523</v>
      </c>
      <c r="B7331" s="3">
        <v>31.34062385559082</v>
      </c>
      <c r="C7331" s="3">
        <v>12.97999954223633</v>
      </c>
      <c r="D7331" s="4">
        <v>2.6746308599350228E-3</v>
      </c>
      <c r="E7331" s="4">
        <v>-7.6452891477840623E-3</v>
      </c>
      <c r="F7331" s="2">
        <v>1</v>
      </c>
      <c r="G7331" s="4">
        <v>0.215462229604898</v>
      </c>
      <c r="H7331" s="4">
        <v>0</v>
      </c>
      <c r="I7331" s="4">
        <v>-0.27692864933027672</v>
      </c>
    </row>
    <row r="7332" spans="1:9" x14ac:dyDescent="0.25">
      <c r="A7332" t="s">
        <v>7524</v>
      </c>
      <c r="B7332" s="3">
        <v>31.257022857666019</v>
      </c>
      <c r="C7332" s="3">
        <v>13.079999923706049</v>
      </c>
      <c r="D7332" s="4">
        <v>1.1903570570199751E-3</v>
      </c>
      <c r="E7332" s="4">
        <v>2.588234695733771E-2</v>
      </c>
      <c r="F7332" s="2">
        <v>1</v>
      </c>
      <c r="G7332" s="4">
        <v>0.21820579513853011</v>
      </c>
      <c r="H7332" s="4">
        <v>0</v>
      </c>
      <c r="I7332" s="4">
        <v>-0.27885743947706382</v>
      </c>
    </row>
    <row r="7333" spans="1:9" x14ac:dyDescent="0.25">
      <c r="A7333" t="s">
        <v>7525</v>
      </c>
      <c r="B7333" s="3">
        <v>31.2198600769043</v>
      </c>
      <c r="C7333" s="3">
        <v>12.75</v>
      </c>
      <c r="D7333" s="4">
        <v>-8.922154098669477E-4</v>
      </c>
      <c r="E7333" s="4">
        <v>4.3371499295397083E-2</v>
      </c>
      <c r="F7333" s="2">
        <v>1</v>
      </c>
      <c r="G7333" s="4">
        <v>0.20569933545909411</v>
      </c>
      <c r="H7333" s="4">
        <v>-8.922154098669477E-4</v>
      </c>
      <c r="I7333" s="4">
        <v>-0.27971483600509189</v>
      </c>
    </row>
    <row r="7334" spans="1:9" x14ac:dyDescent="0.25">
      <c r="A7334" t="s">
        <v>7526</v>
      </c>
      <c r="B7334" s="3">
        <v>31.247739791870121</v>
      </c>
      <c r="C7334" s="3">
        <v>12.22000026702881</v>
      </c>
      <c r="D7334" s="4">
        <v>7.1858167847878018E-3</v>
      </c>
      <c r="E7334" s="4">
        <v>1.326698522761705E-2</v>
      </c>
      <c r="F7334" s="2">
        <v>1</v>
      </c>
      <c r="G7334" s="4">
        <v>0.21612905380928901</v>
      </c>
      <c r="H7334" s="4">
        <v>0</v>
      </c>
      <c r="I7334" s="4">
        <v>-0.27907161258843272</v>
      </c>
    </row>
    <row r="7335" spans="1:9" x14ac:dyDescent="0.25">
      <c r="A7335" t="s">
        <v>7527</v>
      </c>
      <c r="B7335" s="3">
        <v>31.024801254272461</v>
      </c>
      <c r="C7335" s="3">
        <v>12.060000419616699</v>
      </c>
      <c r="D7335" s="4">
        <v>-1.195978633142025E-3</v>
      </c>
      <c r="E7335" s="4">
        <v>-4.5886068667114199E-2</v>
      </c>
      <c r="F7335" s="2">
        <v>1</v>
      </c>
      <c r="G7335" s="4">
        <v>0.19691146084745159</v>
      </c>
      <c r="H7335" s="4">
        <v>-1.792865188197768E-3</v>
      </c>
      <c r="I7335" s="4">
        <v>-0.28421511165341118</v>
      </c>
    </row>
    <row r="7336" spans="1:9" x14ac:dyDescent="0.25">
      <c r="A7336" t="s">
        <v>7528</v>
      </c>
      <c r="B7336" s="3">
        <v>31.06195068359375</v>
      </c>
      <c r="C7336" s="3">
        <v>12.64000034332275</v>
      </c>
      <c r="D7336" s="4">
        <v>-5.9760127340990898E-4</v>
      </c>
      <c r="E7336" s="4">
        <v>8.1266107531229093E-2</v>
      </c>
      <c r="F7336" s="2">
        <v>1</v>
      </c>
      <c r="G7336" s="4">
        <v>0.18674236851227621</v>
      </c>
      <c r="H7336" s="4">
        <v>-5.9760127340990898E-4</v>
      </c>
      <c r="I7336" s="4">
        <v>-0.28335802316149961</v>
      </c>
    </row>
    <row r="7337" spans="1:9" x14ac:dyDescent="0.25">
      <c r="A7337" t="s">
        <v>7529</v>
      </c>
      <c r="B7337" s="3">
        <v>31.080524444580082</v>
      </c>
      <c r="C7337" s="3">
        <v>11.689999580383301</v>
      </c>
      <c r="D7337" s="4">
        <v>1.393934774323524E-2</v>
      </c>
      <c r="E7337" s="4">
        <v>-1.599331079354616E-2</v>
      </c>
      <c r="F7337" s="2">
        <v>1</v>
      </c>
      <c r="G7337" s="4">
        <v>0.1858118069848966</v>
      </c>
      <c r="H7337" s="4">
        <v>0</v>
      </c>
      <c r="I7337" s="4">
        <v>-0.28292950091812358</v>
      </c>
    </row>
    <row r="7338" spans="1:9" x14ac:dyDescent="0.25">
      <c r="A7338" t="s">
        <v>7530</v>
      </c>
      <c r="B7338" s="3">
        <v>30.653238296508789</v>
      </c>
      <c r="C7338" s="3">
        <v>11.88000011444092</v>
      </c>
      <c r="D7338" s="4">
        <v>2.1258921226821048E-3</v>
      </c>
      <c r="E7338" s="4">
        <v>-2.141682220172603E-2</v>
      </c>
      <c r="F7338" s="2">
        <v>1</v>
      </c>
      <c r="G7338" s="4">
        <v>0.1674941104517407</v>
      </c>
      <c r="H7338" s="4">
        <v>-6.0562666284602606E-4</v>
      </c>
      <c r="I7338" s="4">
        <v>-0.29278758075826872</v>
      </c>
    </row>
    <row r="7339" spans="1:9" x14ac:dyDescent="0.25">
      <c r="A7339" t="s">
        <v>7531</v>
      </c>
      <c r="B7339" s="3">
        <v>30.588211059570309</v>
      </c>
      <c r="C7339" s="3">
        <v>12.14000034332275</v>
      </c>
      <c r="D7339" s="4">
        <v>-2.7257241899439899E-3</v>
      </c>
      <c r="E7339" s="4">
        <v>3.319151858065994E-2</v>
      </c>
      <c r="F7339" s="2">
        <v>1</v>
      </c>
      <c r="G7339" s="4">
        <v>0.16381398433248401</v>
      </c>
      <c r="H7339" s="4">
        <v>-2.7257241899439899E-3</v>
      </c>
      <c r="I7339" s="4">
        <v>-0.2942878486616799</v>
      </c>
    </row>
    <row r="7340" spans="1:9" x14ac:dyDescent="0.25">
      <c r="A7340" t="s">
        <v>7532</v>
      </c>
      <c r="B7340" s="3">
        <v>30.67181396484375</v>
      </c>
      <c r="C7340" s="3">
        <v>11.75</v>
      </c>
      <c r="D7340" s="4">
        <v>1.5168927141566699E-3</v>
      </c>
      <c r="E7340" s="4">
        <v>-1.508803860614227E-2</v>
      </c>
      <c r="F7340" s="2">
        <v>1</v>
      </c>
      <c r="G7340" s="4">
        <v>0.17427400284629299</v>
      </c>
      <c r="H7340" s="4">
        <v>0</v>
      </c>
      <c r="I7340" s="4">
        <v>-0.29235901450973317</v>
      </c>
    </row>
    <row r="7341" spans="1:9" x14ac:dyDescent="0.25">
      <c r="A7341" t="s">
        <v>7533</v>
      </c>
      <c r="B7341" s="3">
        <v>30.625358581542969</v>
      </c>
      <c r="C7341" s="3">
        <v>11.930000305175779</v>
      </c>
      <c r="D7341" s="4">
        <v>2.4317690893811421E-3</v>
      </c>
      <c r="E7341" s="4">
        <v>-2.850158268779757E-2</v>
      </c>
      <c r="F7341" s="2">
        <v>1</v>
      </c>
      <c r="G7341" s="4">
        <v>0.17616291479930329</v>
      </c>
      <c r="H7341" s="4">
        <v>0</v>
      </c>
      <c r="I7341" s="4">
        <v>-0.29343080417492801</v>
      </c>
    </row>
    <row r="7342" spans="1:9" x14ac:dyDescent="0.25">
      <c r="A7342" t="s">
        <v>7534</v>
      </c>
      <c r="B7342" s="3">
        <v>30.551065444946289</v>
      </c>
      <c r="C7342" s="3">
        <v>12.27999973297119</v>
      </c>
      <c r="D7342" s="4">
        <v>9.1320702698238776E-4</v>
      </c>
      <c r="E7342" s="4">
        <v>-1.047543239640147E-2</v>
      </c>
      <c r="F7342" s="2">
        <v>1</v>
      </c>
      <c r="G7342" s="4">
        <v>0.1648071753757403</v>
      </c>
      <c r="H7342" s="4">
        <v>-1.820677590441355E-3</v>
      </c>
      <c r="I7342" s="4">
        <v>-0.29514484914327233</v>
      </c>
    </row>
    <row r="7343" spans="1:9" x14ac:dyDescent="0.25">
      <c r="A7343" t="s">
        <v>7535</v>
      </c>
      <c r="B7343" s="3">
        <v>30.523191452026371</v>
      </c>
      <c r="C7343" s="3">
        <v>12.409999847412109</v>
      </c>
      <c r="D7343" s="4">
        <v>-2.731390292615266E-3</v>
      </c>
      <c r="E7343" s="4">
        <v>4.1107363085731707E-2</v>
      </c>
      <c r="F7343" s="2">
        <v>1</v>
      </c>
      <c r="G7343" s="4">
        <v>0.1625409983678747</v>
      </c>
      <c r="H7343" s="4">
        <v>-2.731390292615266E-3</v>
      </c>
      <c r="I7343" s="4">
        <v>-0.29578794054445301</v>
      </c>
    </row>
    <row r="7344" spans="1:9" x14ac:dyDescent="0.25">
      <c r="A7344" t="s">
        <v>7536</v>
      </c>
      <c r="B7344" s="3">
        <v>30.606790542602539</v>
      </c>
      <c r="C7344" s="3">
        <v>11.920000076293951</v>
      </c>
      <c r="D7344" s="4">
        <v>1.166753437492796E-2</v>
      </c>
      <c r="E7344" s="4">
        <v>5.0590574497124674E-3</v>
      </c>
      <c r="F7344" s="2">
        <v>1</v>
      </c>
      <c r="G7344" s="4">
        <v>0.17790681815612649</v>
      </c>
      <c r="H7344" s="4">
        <v>0</v>
      </c>
      <c r="I7344" s="4">
        <v>-0.29385919440282537</v>
      </c>
    </row>
    <row r="7345" spans="1:9" x14ac:dyDescent="0.25">
      <c r="A7345" t="s">
        <v>7537</v>
      </c>
      <c r="B7345" s="3">
        <v>30.253803253173832</v>
      </c>
      <c r="C7345" s="3">
        <v>11.85999965667725</v>
      </c>
      <c r="D7345" s="4">
        <v>4.9366479666761443E-3</v>
      </c>
      <c r="E7345" s="4">
        <v>-1.9834770018687279E-2</v>
      </c>
      <c r="F7345" s="2">
        <v>1</v>
      </c>
      <c r="G7345" s="4">
        <v>0.16310585082711329</v>
      </c>
      <c r="H7345" s="4">
        <v>-3.6712586870238928E-3</v>
      </c>
      <c r="I7345" s="4">
        <v>-0.30099515949345668</v>
      </c>
    </row>
    <row r="7346" spans="1:9" x14ac:dyDescent="0.25">
      <c r="A7346" t="s">
        <v>7538</v>
      </c>
      <c r="B7346" s="3">
        <v>30.105184555053711</v>
      </c>
      <c r="C7346" s="3">
        <v>12.10000038146973</v>
      </c>
      <c r="D7346" s="4">
        <v>1.544152677390054E-3</v>
      </c>
      <c r="E7346" s="4">
        <v>-7.563023373398825E-2</v>
      </c>
      <c r="F7346" s="2">
        <v>1</v>
      </c>
      <c r="G7346" s="4">
        <v>0.1729004471706144</v>
      </c>
      <c r="H7346" s="4">
        <v>-8.565621197233475E-3</v>
      </c>
      <c r="I7346" s="4">
        <v>-0.30442894890850641</v>
      </c>
    </row>
    <row r="7347" spans="1:9" x14ac:dyDescent="0.25">
      <c r="A7347" t="s">
        <v>7539</v>
      </c>
      <c r="B7347" s="3">
        <v>30.058769226074219</v>
      </c>
      <c r="C7347" s="3">
        <v>13.090000152587891</v>
      </c>
      <c r="D7347" s="4">
        <v>-9.2550734113894251E-4</v>
      </c>
      <c r="E7347" s="4">
        <v>1.0030872998323391E-2</v>
      </c>
      <c r="F7347" s="2">
        <v>1</v>
      </c>
      <c r="G7347" s="4">
        <v>0.16985557422902639</v>
      </c>
      <c r="H7347" s="4">
        <v>-1.0094186908882089E-2</v>
      </c>
      <c r="I7347" s="4">
        <v>-0.30550136084160651</v>
      </c>
    </row>
    <row r="7348" spans="1:9" x14ac:dyDescent="0.25">
      <c r="A7348" t="s">
        <v>7540</v>
      </c>
      <c r="B7348" s="3">
        <v>30.086614608764648</v>
      </c>
      <c r="C7348" s="3">
        <v>12.960000038146971</v>
      </c>
      <c r="D7348" s="4">
        <v>-3.3851562110056581E-3</v>
      </c>
      <c r="E7348" s="4">
        <v>5.1094900108608947E-2</v>
      </c>
      <c r="F7348" s="2">
        <v>1</v>
      </c>
      <c r="G7348" s="4">
        <v>0.17259050676054891</v>
      </c>
      <c r="H7348" s="4">
        <v>-9.1771731088262642E-3</v>
      </c>
      <c r="I7348" s="4">
        <v>-0.30485800181915612</v>
      </c>
    </row>
    <row r="7349" spans="1:9" x14ac:dyDescent="0.25">
      <c r="A7349" t="s">
        <v>7541</v>
      </c>
      <c r="B7349" s="3">
        <v>30.188808441162109</v>
      </c>
      <c r="C7349" s="3">
        <v>12.329999923706049</v>
      </c>
      <c r="D7349" s="4">
        <v>-5.8116903775987661E-3</v>
      </c>
      <c r="E7349" s="4">
        <v>7.4041848028170376E-2</v>
      </c>
      <c r="F7349" s="2">
        <v>1</v>
      </c>
      <c r="G7349" s="4">
        <v>0.16874052563687261</v>
      </c>
      <c r="H7349" s="4">
        <v>-5.8116903775987661E-3</v>
      </c>
      <c r="I7349" s="4">
        <v>-0.30249684468073101</v>
      </c>
    </row>
    <row r="7350" spans="1:9" x14ac:dyDescent="0.25">
      <c r="A7350" t="s">
        <v>7542</v>
      </c>
      <c r="B7350" s="3">
        <v>30.36528205871582</v>
      </c>
      <c r="C7350" s="3">
        <v>11.47999954223633</v>
      </c>
      <c r="D7350" s="4">
        <v>5.5363338409180063E-3</v>
      </c>
      <c r="E7350" s="4">
        <v>-4.6511662906227443E-2</v>
      </c>
      <c r="F7350" s="2">
        <v>1</v>
      </c>
      <c r="G7350" s="4">
        <v>0.1755725895436924</v>
      </c>
      <c r="H7350" s="4">
        <v>0</v>
      </c>
      <c r="I7350" s="4">
        <v>-0.29841947589970658</v>
      </c>
    </row>
    <row r="7351" spans="1:9" x14ac:dyDescent="0.25">
      <c r="A7351" t="s">
        <v>7543</v>
      </c>
      <c r="B7351" s="3">
        <v>30.19809532165527</v>
      </c>
      <c r="C7351" s="3">
        <v>12.039999961853029</v>
      </c>
      <c r="D7351" s="4">
        <v>3.3952247447006641E-3</v>
      </c>
      <c r="E7351" s="4">
        <v>-5.4202639842521598E-2</v>
      </c>
      <c r="F7351" s="2">
        <v>1</v>
      </c>
      <c r="G7351" s="4">
        <v>0.1695103516723204</v>
      </c>
      <c r="H7351" s="4">
        <v>0</v>
      </c>
      <c r="I7351" s="4">
        <v>-0.30228227415670128</v>
      </c>
    </row>
    <row r="7352" spans="1:9" x14ac:dyDescent="0.25">
      <c r="A7352" t="s">
        <v>7544</v>
      </c>
      <c r="B7352" s="3">
        <v>30.095912933349609</v>
      </c>
      <c r="C7352" s="3">
        <v>12.72999954223633</v>
      </c>
      <c r="D7352" s="4">
        <v>-3.38373619982546E-3</v>
      </c>
      <c r="E7352" s="4">
        <v>-4.6911977948126404E-3</v>
      </c>
      <c r="F7352" s="2">
        <v>1</v>
      </c>
      <c r="G7352" s="4">
        <v>0.1594570667472415</v>
      </c>
      <c r="H7352" s="4">
        <v>-3.38373619982546E-3</v>
      </c>
      <c r="I7352" s="4">
        <v>-0.30464316688289722</v>
      </c>
    </row>
    <row r="7353" spans="1:9" x14ac:dyDescent="0.25">
      <c r="A7353" t="s">
        <v>7545</v>
      </c>
      <c r="B7353" s="3">
        <v>30.19809532165527</v>
      </c>
      <c r="C7353" s="3">
        <v>12.789999961853029</v>
      </c>
      <c r="D7353" s="4">
        <v>1.8489199710440829E-3</v>
      </c>
      <c r="E7353" s="4">
        <v>-4.6692932167707868E-3</v>
      </c>
      <c r="F7353" s="2">
        <v>1</v>
      </c>
      <c r="G7353" s="4">
        <v>0.16177287469112961</v>
      </c>
      <c r="H7353" s="4">
        <v>0</v>
      </c>
      <c r="I7353" s="4">
        <v>-0.30228227415670128</v>
      </c>
    </row>
    <row r="7354" spans="1:9" x14ac:dyDescent="0.25">
      <c r="A7354" t="s">
        <v>7546</v>
      </c>
      <c r="B7354" s="3">
        <v>30.142364501953121</v>
      </c>
      <c r="C7354" s="3">
        <v>12.85000038146973</v>
      </c>
      <c r="D7354" s="4">
        <v>-9.2338508445444223E-4</v>
      </c>
      <c r="E7354" s="4">
        <v>3.1225574194184702E-3</v>
      </c>
      <c r="F7354" s="2">
        <v>1</v>
      </c>
      <c r="G7354" s="4">
        <v>0.16449490458687019</v>
      </c>
      <c r="H7354" s="4">
        <v>-9.2338508445444223E-4</v>
      </c>
      <c r="I7354" s="4">
        <v>-0.30356991764440427</v>
      </c>
    </row>
    <row r="7355" spans="1:9" x14ac:dyDescent="0.25">
      <c r="A7355" t="s">
        <v>7547</v>
      </c>
      <c r="B7355" s="3">
        <v>30.170223236083981</v>
      </c>
      <c r="C7355" s="3">
        <v>12.810000419616699</v>
      </c>
      <c r="D7355" s="4">
        <v>3.7078700452275459E-3</v>
      </c>
      <c r="E7355" s="4">
        <v>-1.1574044605614059E-2</v>
      </c>
      <c r="F7355" s="2">
        <v>1</v>
      </c>
      <c r="G7355" s="4">
        <v>0.15667349770480771</v>
      </c>
      <c r="H7355" s="4">
        <v>0</v>
      </c>
      <c r="I7355" s="4">
        <v>-0.30292625014101981</v>
      </c>
    </row>
    <row r="7356" spans="1:9" x14ac:dyDescent="0.25">
      <c r="A7356" t="s">
        <v>7548</v>
      </c>
      <c r="B7356" s="3">
        <v>30.058769226074219</v>
      </c>
      <c r="C7356" s="3">
        <v>12.960000038146971</v>
      </c>
      <c r="D7356" s="4">
        <v>0</v>
      </c>
      <c r="E7356" s="4">
        <v>2.6941375251274598E-2</v>
      </c>
      <c r="F7356" s="2">
        <v>1</v>
      </c>
      <c r="G7356" s="4">
        <v>0.15802609058841829</v>
      </c>
      <c r="H7356" s="4">
        <v>0</v>
      </c>
      <c r="I7356" s="4">
        <v>-0.30550136084160651</v>
      </c>
    </row>
    <row r="7357" spans="1:9" x14ac:dyDescent="0.25">
      <c r="A7357" t="s">
        <v>7549</v>
      </c>
      <c r="B7357" s="3">
        <v>30.058769226074219</v>
      </c>
      <c r="C7357" s="3">
        <v>12.61999988555908</v>
      </c>
      <c r="D7357" s="4">
        <v>6.5324695928485887E-3</v>
      </c>
      <c r="E7357" s="4">
        <v>-6.5185193662290253E-2</v>
      </c>
      <c r="F7357" s="2">
        <v>1</v>
      </c>
      <c r="G7357" s="4">
        <v>0.15802609058841829</v>
      </c>
      <c r="H7357" s="4">
        <v>0</v>
      </c>
      <c r="I7357" s="4">
        <v>-0.30550136084160651</v>
      </c>
    </row>
    <row r="7358" spans="1:9" x14ac:dyDescent="0.25">
      <c r="A7358" t="s">
        <v>7550</v>
      </c>
      <c r="B7358" s="3">
        <v>29.86368560791016</v>
      </c>
      <c r="C7358" s="3">
        <v>13.5</v>
      </c>
      <c r="D7358" s="4">
        <v>2.4943311383536231E-3</v>
      </c>
      <c r="E7358" s="4">
        <v>9.7232696749183223E-3</v>
      </c>
      <c r="F7358" s="2">
        <v>2</v>
      </c>
      <c r="G7358" s="4">
        <v>0.1742568409065581</v>
      </c>
      <c r="H7358" s="4">
        <v>-3.71840505830856E-3</v>
      </c>
      <c r="I7358" s="4">
        <v>-0.31000870797608299</v>
      </c>
    </row>
    <row r="7359" spans="1:9" x14ac:dyDescent="0.25">
      <c r="A7359" t="s">
        <v>7551</v>
      </c>
      <c r="B7359" s="3">
        <v>29.78938102722168</v>
      </c>
      <c r="C7359" s="3">
        <v>13.36999988555908</v>
      </c>
      <c r="D7359" s="4">
        <v>-4.037488946390333E-3</v>
      </c>
      <c r="E7359" s="4">
        <v>5.942947755952166E-2</v>
      </c>
      <c r="F7359" s="2">
        <v>2</v>
      </c>
      <c r="G7359" s="4">
        <v>0.15327694725045291</v>
      </c>
      <c r="H7359" s="4">
        <v>-6.197278132842321E-3</v>
      </c>
      <c r="I7359" s="4">
        <v>-0.31172549251184573</v>
      </c>
    </row>
    <row r="7360" spans="1:9" x14ac:dyDescent="0.25">
      <c r="A7360" t="s">
        <v>7552</v>
      </c>
      <c r="B7360" s="3">
        <v>29.91014289855957</v>
      </c>
      <c r="C7360" s="3">
        <v>12.61999988555908</v>
      </c>
      <c r="D7360" s="4">
        <v>-1.859428408919173E-3</v>
      </c>
      <c r="E7360" s="4">
        <v>8.7929380227580456E-3</v>
      </c>
      <c r="F7360" s="2">
        <v>1</v>
      </c>
      <c r="G7360" s="4">
        <v>0.16120715559680601</v>
      </c>
      <c r="H7360" s="4">
        <v>-2.168544661552696E-3</v>
      </c>
      <c r="I7360" s="4">
        <v>-0.3089353265314756</v>
      </c>
    </row>
    <row r="7361" spans="1:9" x14ac:dyDescent="0.25">
      <c r="A7361" t="s">
        <v>7553</v>
      </c>
      <c r="B7361" s="3">
        <v>29.965862274169918</v>
      </c>
      <c r="C7361" s="3">
        <v>12.510000228881839</v>
      </c>
      <c r="D7361" s="4">
        <v>-3.0969210292775001E-4</v>
      </c>
      <c r="E7361" s="4">
        <v>0.1041483065420712</v>
      </c>
      <c r="F7361" s="2">
        <v>1</v>
      </c>
      <c r="G7361" s="4">
        <v>0.14724655939042691</v>
      </c>
      <c r="H7361" s="4">
        <v>-3.0969210292775001E-4</v>
      </c>
      <c r="I7361" s="4">
        <v>-0.30764794745600182</v>
      </c>
    </row>
    <row r="7362" spans="1:9" x14ac:dyDescent="0.25">
      <c r="A7362" t="s">
        <v>7554</v>
      </c>
      <c r="B7362" s="3">
        <v>29.97514533996582</v>
      </c>
      <c r="C7362" s="3">
        <v>11.329999923706049</v>
      </c>
      <c r="D7362" s="4">
        <v>0</v>
      </c>
      <c r="E7362" s="4">
        <v>-4.2265427153389323E-2</v>
      </c>
      <c r="F7362" s="2">
        <v>1</v>
      </c>
      <c r="G7362" s="4">
        <v>0.12499188412266669</v>
      </c>
      <c r="H7362" s="4">
        <v>0</v>
      </c>
      <c r="I7362" s="4">
        <v>-0.30743346506938168</v>
      </c>
    </row>
    <row r="7363" spans="1:9" x14ac:dyDescent="0.25">
      <c r="A7363" t="s">
        <v>7555</v>
      </c>
      <c r="B7363" s="3">
        <v>29.97514533996582</v>
      </c>
      <c r="C7363" s="3">
        <v>11.829999923706049</v>
      </c>
      <c r="D7363" s="4">
        <v>4.0445166439724289E-3</v>
      </c>
      <c r="E7363" s="4">
        <v>5.7193955971607917E-2</v>
      </c>
      <c r="F7363" s="2">
        <v>1</v>
      </c>
      <c r="G7363" s="4">
        <v>0.12652342680092851</v>
      </c>
      <c r="H7363" s="4">
        <v>0</v>
      </c>
      <c r="I7363" s="4">
        <v>-0.30743346506938168</v>
      </c>
    </row>
    <row r="7364" spans="1:9" x14ac:dyDescent="0.25">
      <c r="A7364" t="s">
        <v>7556</v>
      </c>
      <c r="B7364" s="3">
        <v>29.854398727416989</v>
      </c>
      <c r="C7364" s="3">
        <v>11.189999580383301</v>
      </c>
      <c r="D7364" s="4">
        <v>1.42001470859805E-2</v>
      </c>
      <c r="E7364" s="4">
        <v>-2.0997438178877559E-2</v>
      </c>
      <c r="F7364" s="2">
        <v>1</v>
      </c>
      <c r="G7364" s="4">
        <v>0.11139976429010751</v>
      </c>
      <c r="H7364" s="4">
        <v>0</v>
      </c>
      <c r="I7364" s="4">
        <v>-0.31022327850011278</v>
      </c>
    </row>
    <row r="7365" spans="1:9" x14ac:dyDescent="0.25">
      <c r="A7365" t="s">
        <v>7557</v>
      </c>
      <c r="B7365" s="3">
        <v>29.436397552490231</v>
      </c>
      <c r="C7365" s="3">
        <v>11.430000305175779</v>
      </c>
      <c r="D7365" s="4">
        <v>6.3176706883028011E-4</v>
      </c>
      <c r="E7365" s="4">
        <v>1.240038474719141E-2</v>
      </c>
      <c r="F7365" s="2">
        <v>1</v>
      </c>
      <c r="G7365" s="4">
        <v>8.2706829159741257E-2</v>
      </c>
      <c r="H7365" s="4">
        <v>-9.4557416976459585E-4</v>
      </c>
      <c r="I7365" s="4">
        <v>-0.31988106737928701</v>
      </c>
    </row>
    <row r="7366" spans="1:9" x14ac:dyDescent="0.25">
      <c r="A7366" t="s">
        <v>7558</v>
      </c>
      <c r="B7366" s="3">
        <v>29.417812347412109</v>
      </c>
      <c r="C7366" s="3">
        <v>11.289999961853029</v>
      </c>
      <c r="D7366" s="4">
        <v>9.4764006343384111E-4</v>
      </c>
      <c r="E7366" s="4">
        <v>-2.0815245158407158E-2</v>
      </c>
      <c r="F7366" s="2">
        <v>1</v>
      </c>
      <c r="G7366" s="4">
        <v>8.1303042782241652E-2</v>
      </c>
      <c r="H7366" s="4">
        <v>-1.5763453555102109E-3</v>
      </c>
      <c r="I7366" s="4">
        <v>-0.32031047283957581</v>
      </c>
    </row>
    <row r="7367" spans="1:9" x14ac:dyDescent="0.25">
      <c r="A7367" t="s">
        <v>7559</v>
      </c>
      <c r="B7367" s="3">
        <v>29.389961242675781</v>
      </c>
      <c r="C7367" s="3">
        <v>11.52999973297119</v>
      </c>
      <c r="D7367" s="4">
        <v>-2.521595853689274E-3</v>
      </c>
      <c r="E7367" s="4">
        <v>1.675481285949898E-2</v>
      </c>
      <c r="F7367" s="2">
        <v>1</v>
      </c>
      <c r="G7367" s="4">
        <v>8.3162018538059268E-2</v>
      </c>
      <c r="H7367" s="4">
        <v>-2.521595853689274E-3</v>
      </c>
      <c r="I7367" s="4">
        <v>-0.32095396406814081</v>
      </c>
    </row>
    <row r="7368" spans="1:9" x14ac:dyDescent="0.25">
      <c r="A7368" t="s">
        <v>7560</v>
      </c>
      <c r="B7368" s="3">
        <v>29.46425819396973</v>
      </c>
      <c r="C7368" s="3">
        <v>11.340000152587891</v>
      </c>
      <c r="D7368" s="4">
        <v>0</v>
      </c>
      <c r="E7368" s="4">
        <v>-3.8983053450130978E-2</v>
      </c>
      <c r="F7368" s="2">
        <v>1</v>
      </c>
      <c r="G7368" s="4">
        <v>8.3010240945526004E-2</v>
      </c>
      <c r="H7368" s="4">
        <v>0</v>
      </c>
      <c r="I7368" s="4">
        <v>-0.3192373558071977</v>
      </c>
    </row>
    <row r="7369" spans="1:9" x14ac:dyDescent="0.25">
      <c r="A7369" t="s">
        <v>7561</v>
      </c>
      <c r="B7369" s="3">
        <v>29.46425819396973</v>
      </c>
      <c r="C7369" s="3">
        <v>11.80000019073486</v>
      </c>
      <c r="D7369" s="4">
        <v>9.9414122805785432E-4</v>
      </c>
      <c r="E7369" s="4">
        <v>-1.2552269533425029E-2</v>
      </c>
      <c r="F7369" s="2">
        <v>1</v>
      </c>
      <c r="G7369" s="4">
        <v>8.2774309359542331E-2</v>
      </c>
      <c r="H7369" s="4">
        <v>0</v>
      </c>
      <c r="I7369" s="4">
        <v>-0.3192373558071977</v>
      </c>
    </row>
    <row r="7370" spans="1:9" x14ac:dyDescent="0.25">
      <c r="A7370" t="s">
        <v>7562</v>
      </c>
      <c r="B7370" s="3">
        <v>29.434995651245121</v>
      </c>
      <c r="C7370" s="3">
        <v>11.94999980926514</v>
      </c>
      <c r="D7370" s="4">
        <v>5.9994598569619306E-3</v>
      </c>
      <c r="E7370" s="4">
        <v>-3.7842211283548921E-2</v>
      </c>
      <c r="F7370" s="2">
        <v>1</v>
      </c>
      <c r="G7370" s="4">
        <v>8.169894783914855E-2</v>
      </c>
      <c r="H7370" s="4">
        <v>0</v>
      </c>
      <c r="I7370" s="4">
        <v>-0.31991345787736908</v>
      </c>
    </row>
    <row r="7371" spans="1:9" x14ac:dyDescent="0.25">
      <c r="A7371" t="s">
        <v>7563</v>
      </c>
      <c r="B7371" s="3">
        <v>29.259454727172852</v>
      </c>
      <c r="C7371" s="3">
        <v>12.420000076293951</v>
      </c>
      <c r="D7371" s="4">
        <v>-1.8911545743968139E-3</v>
      </c>
      <c r="E7371" s="4">
        <v>2.6446254936840718E-2</v>
      </c>
      <c r="F7371" s="2">
        <v>1</v>
      </c>
      <c r="G7371" s="4">
        <v>8.3849350095134723E-2</v>
      </c>
      <c r="H7371" s="4">
        <v>-1.8911545743968139E-3</v>
      </c>
      <c r="I7371" s="4">
        <v>-0.3239692770617103</v>
      </c>
    </row>
    <row r="7372" spans="1:9" x14ac:dyDescent="0.25">
      <c r="A7372" t="s">
        <v>7564</v>
      </c>
      <c r="B7372" s="3">
        <v>29.31489372253418</v>
      </c>
      <c r="C7372" s="3">
        <v>12.10000038146973</v>
      </c>
      <c r="D7372" s="4">
        <v>7.3021217482125422E-3</v>
      </c>
      <c r="E7372" s="4">
        <v>-4.1151636732804642E-3</v>
      </c>
      <c r="F7372" s="2">
        <v>1</v>
      </c>
      <c r="G7372" s="4">
        <v>8.5180406966473443E-2</v>
      </c>
      <c r="H7372" s="4">
        <v>0</v>
      </c>
      <c r="I7372" s="4">
        <v>-0.32268837608585288</v>
      </c>
    </row>
    <row r="7373" spans="1:9" x14ac:dyDescent="0.25">
      <c r="A7373" t="s">
        <v>7565</v>
      </c>
      <c r="B7373" s="3">
        <v>29.102384567260739</v>
      </c>
      <c r="C7373" s="3">
        <v>12.14999961853027</v>
      </c>
      <c r="D7373" s="4">
        <v>-9.5177189270145846E-4</v>
      </c>
      <c r="E7373" s="4">
        <v>-1.8578392066600721E-2</v>
      </c>
      <c r="F7373" s="2">
        <v>1</v>
      </c>
      <c r="G7373" s="4">
        <v>7.8750614475830982E-2</v>
      </c>
      <c r="H7373" s="4">
        <v>-9.5177189270145846E-4</v>
      </c>
      <c r="I7373" s="4">
        <v>-0.32759833490805501</v>
      </c>
    </row>
    <row r="7374" spans="1:9" x14ac:dyDescent="0.25">
      <c r="A7374" t="s">
        <v>7566</v>
      </c>
      <c r="B7374" s="3">
        <v>29.130109786987301</v>
      </c>
      <c r="C7374" s="3">
        <v>12.38000011444092</v>
      </c>
      <c r="D7374" s="4">
        <v>1.480542964537146E-2</v>
      </c>
      <c r="E7374" s="4">
        <v>-7.3353261034443951E-2</v>
      </c>
      <c r="F7374" s="2">
        <v>1</v>
      </c>
      <c r="G7374" s="4">
        <v>8.5572367607842592E-2</v>
      </c>
      <c r="H7374" s="4">
        <v>0</v>
      </c>
      <c r="I7374" s="4">
        <v>-0.32695775221401169</v>
      </c>
    </row>
    <row r="7375" spans="1:9" x14ac:dyDescent="0.25">
      <c r="A7375" t="s">
        <v>7567</v>
      </c>
      <c r="B7375" s="3">
        <v>28.705118179321289</v>
      </c>
      <c r="C7375" s="3">
        <v>13.35999965667725</v>
      </c>
      <c r="D7375" s="4">
        <v>-3.2156305817698788E-4</v>
      </c>
      <c r="E7375" s="4">
        <v>-2.623911103097409E-2</v>
      </c>
      <c r="F7375" s="2">
        <v>2</v>
      </c>
      <c r="G7375" s="4">
        <v>6.1193154971406212E-2</v>
      </c>
      <c r="H7375" s="4">
        <v>-9.5638895581482419E-3</v>
      </c>
      <c r="I7375" s="4">
        <v>-0.3367770528965478</v>
      </c>
    </row>
    <row r="7376" spans="1:9" x14ac:dyDescent="0.25">
      <c r="A7376" t="s">
        <v>7568</v>
      </c>
      <c r="B7376" s="3">
        <v>28.714351654052731</v>
      </c>
      <c r="C7376" s="3">
        <v>13.72000026702881</v>
      </c>
      <c r="D7376" s="4">
        <v>2.5799405295070521E-3</v>
      </c>
      <c r="E7376" s="4">
        <v>-3.5161743362222331E-2</v>
      </c>
      <c r="F7376" s="2">
        <v>2</v>
      </c>
      <c r="G7376" s="4">
        <v>6.650217078597076E-2</v>
      </c>
      <c r="H7376" s="4">
        <v>-9.2452994467351335E-3</v>
      </c>
      <c r="I7376" s="4">
        <v>-0.33656371629625448</v>
      </c>
    </row>
    <row r="7377" spans="1:9" x14ac:dyDescent="0.25">
      <c r="A7377" t="s">
        <v>7569</v>
      </c>
      <c r="B7377" s="3">
        <v>28.640460968017582</v>
      </c>
      <c r="C7377" s="3">
        <v>14.22000026702881</v>
      </c>
      <c r="D7377" s="4">
        <v>-7.6818195395587097E-3</v>
      </c>
      <c r="E7377" s="4">
        <v>0.16844701543823959</v>
      </c>
      <c r="F7377" s="2">
        <v>2</v>
      </c>
      <c r="G7377" s="4">
        <v>5.9508029437909123E-2</v>
      </c>
      <c r="H7377" s="4">
        <v>-1.179481006771077E-2</v>
      </c>
      <c r="I7377" s="4">
        <v>-0.33827093792305951</v>
      </c>
    </row>
    <row r="7378" spans="1:9" x14ac:dyDescent="0.25">
      <c r="A7378" t="s">
        <v>7570</v>
      </c>
      <c r="B7378" s="3">
        <v>28.862174987792969</v>
      </c>
      <c r="C7378" s="3">
        <v>12.170000076293951</v>
      </c>
      <c r="D7378" s="4">
        <v>6.4103589920061488E-4</v>
      </c>
      <c r="E7378" s="4">
        <v>6.288212043865693E-2</v>
      </c>
      <c r="F7378" s="2">
        <v>1</v>
      </c>
      <c r="G7378" s="4">
        <v>7.3427773405683627E-2</v>
      </c>
      <c r="H7378" s="4">
        <v>-4.14483036705382E-3</v>
      </c>
      <c r="I7378" s="4">
        <v>-0.33314830353113722</v>
      </c>
    </row>
    <row r="7379" spans="1:9" x14ac:dyDescent="0.25">
      <c r="A7379" t="s">
        <v>7571</v>
      </c>
      <c r="B7379" s="3">
        <v>28.843685150146481</v>
      </c>
      <c r="C7379" s="3">
        <v>11.44999980926514</v>
      </c>
      <c r="D7379" s="4">
        <v>3.1976051168025599E-4</v>
      </c>
      <c r="E7379" s="4">
        <v>-4.7421017203903133E-2</v>
      </c>
      <c r="F7379" s="2">
        <v>1</v>
      </c>
      <c r="G7379" s="4">
        <v>7.5619647515872579E-2</v>
      </c>
      <c r="H7379" s="4">
        <v>-4.7828003195509172E-3</v>
      </c>
      <c r="I7379" s="4">
        <v>-0.33357550555618232</v>
      </c>
    </row>
    <row r="7380" spans="1:9" x14ac:dyDescent="0.25">
      <c r="A7380" t="s">
        <v>7572</v>
      </c>
      <c r="B7380" s="3">
        <v>28.834465026855469</v>
      </c>
      <c r="C7380" s="3">
        <v>12.02000045776367</v>
      </c>
      <c r="D7380" s="4">
        <v>1.2833991260010611E-3</v>
      </c>
      <c r="E7380" s="4">
        <v>3.1759729729508468E-2</v>
      </c>
      <c r="F7380" s="2">
        <v>1</v>
      </c>
      <c r="G7380" s="4">
        <v>7.2397198208808078E-2</v>
      </c>
      <c r="H7380" s="4">
        <v>-5.1009297553226141E-3</v>
      </c>
      <c r="I7380" s="4">
        <v>-0.33378853367554151</v>
      </c>
    </row>
    <row r="7381" spans="1:9" x14ac:dyDescent="0.25">
      <c r="A7381" t="s">
        <v>7573</v>
      </c>
      <c r="B7381" s="3">
        <v>28.797506332397461</v>
      </c>
      <c r="C7381" s="3">
        <v>11.64999961853027</v>
      </c>
      <c r="D7381" s="4">
        <v>-6.3761457414518441E-3</v>
      </c>
      <c r="E7381" s="4">
        <v>-8.5106707633809675E-3</v>
      </c>
      <c r="F7381" s="2">
        <v>1</v>
      </c>
      <c r="G7381" s="4">
        <v>7.2457767437380527E-2</v>
      </c>
      <c r="H7381" s="4">
        <v>-6.3761457414518441E-3</v>
      </c>
      <c r="I7381" s="4">
        <v>-0.33464245296987821</v>
      </c>
    </row>
    <row r="7382" spans="1:9" x14ac:dyDescent="0.25">
      <c r="A7382" t="s">
        <v>7574</v>
      </c>
      <c r="B7382" s="3">
        <v>28.982301712036129</v>
      </c>
      <c r="C7382" s="3">
        <v>11.75</v>
      </c>
      <c r="D7382" s="4">
        <v>8.3585521301612342E-3</v>
      </c>
      <c r="E7382" s="4">
        <v>-6.0751416065302988E-2</v>
      </c>
      <c r="F7382" s="2">
        <v>1</v>
      </c>
      <c r="G7382" s="4">
        <v>7.501655142572905E-2</v>
      </c>
      <c r="H7382" s="4">
        <v>0</v>
      </c>
      <c r="I7382" s="4">
        <v>-0.33037281242949013</v>
      </c>
    </row>
    <row r="7383" spans="1:9" x14ac:dyDescent="0.25">
      <c r="A7383" t="s">
        <v>7575</v>
      </c>
      <c r="B7383" s="3">
        <v>28.742059707641602</v>
      </c>
      <c r="C7383" s="3">
        <v>12.510000228881839</v>
      </c>
      <c r="D7383" s="4">
        <v>-7.9726934902342173E-3</v>
      </c>
      <c r="E7383" s="4">
        <v>0.15405904546000021</v>
      </c>
      <c r="F7383" s="2">
        <v>1</v>
      </c>
      <c r="G7383" s="4">
        <v>6.6105453417093063E-2</v>
      </c>
      <c r="H7383" s="4">
        <v>-7.9726934902342173E-3</v>
      </c>
      <c r="I7383" s="4">
        <v>-0.3359235302205551</v>
      </c>
    </row>
    <row r="7384" spans="1:9" x14ac:dyDescent="0.25">
      <c r="A7384" t="s">
        <v>7576</v>
      </c>
      <c r="B7384" s="3">
        <v>28.973052978515621</v>
      </c>
      <c r="C7384" s="3">
        <v>10.840000152587891</v>
      </c>
      <c r="D7384" s="4">
        <v>2.557771622159422E-3</v>
      </c>
      <c r="E7384" s="4">
        <v>-2.7802643636614329E-2</v>
      </c>
      <c r="F7384" s="2">
        <v>1</v>
      </c>
      <c r="G7384" s="4">
        <v>7.9719436305204727E-2</v>
      </c>
      <c r="H7384" s="4">
        <v>0</v>
      </c>
      <c r="I7384" s="4">
        <v>-0.33058650157942238</v>
      </c>
    </row>
    <row r="7385" spans="1:9" x14ac:dyDescent="0.25">
      <c r="A7385" t="s">
        <v>7577</v>
      </c>
      <c r="B7385" s="3">
        <v>28.899135589599609</v>
      </c>
      <c r="C7385" s="3">
        <v>11.14999961853027</v>
      </c>
      <c r="D7385" s="4">
        <v>1.600753077805495E-3</v>
      </c>
      <c r="E7385" s="4">
        <v>-2.1071178012139199E-2</v>
      </c>
      <c r="F7385" s="2">
        <v>1</v>
      </c>
      <c r="G7385" s="4">
        <v>6.2709115076443389E-2</v>
      </c>
      <c r="H7385" s="4">
        <v>0</v>
      </c>
      <c r="I7385" s="4">
        <v>-0.33229434016809573</v>
      </c>
    </row>
    <row r="7386" spans="1:9" x14ac:dyDescent="0.25">
      <c r="A7386" t="s">
        <v>7578</v>
      </c>
      <c r="B7386" s="3">
        <v>28.852949142456051</v>
      </c>
      <c r="C7386" s="3">
        <v>11.39000034332275</v>
      </c>
      <c r="D7386" s="4">
        <v>7.4191604204889572E-3</v>
      </c>
      <c r="E7386" s="4">
        <v>-5.477177070250816E-2</v>
      </c>
      <c r="F7386" s="2">
        <v>1</v>
      </c>
      <c r="G7386" s="4">
        <v>5.8209717303203463E-2</v>
      </c>
      <c r="H7386" s="4">
        <v>0</v>
      </c>
      <c r="I7386" s="4">
        <v>-0.33336146385661097</v>
      </c>
    </row>
    <row r="7387" spans="1:9" x14ac:dyDescent="0.25">
      <c r="A7387" t="s">
        <v>7579</v>
      </c>
      <c r="B7387" s="3">
        <v>28.640460968017582</v>
      </c>
      <c r="C7387" s="3">
        <v>12.05000019073486</v>
      </c>
      <c r="D7387" s="4">
        <v>-3.2202255462754348E-4</v>
      </c>
      <c r="E7387" s="4">
        <v>2.9035025745541621E-2</v>
      </c>
      <c r="F7387" s="2">
        <v>1</v>
      </c>
      <c r="G7387" s="4">
        <v>6.0920146874189778E-2</v>
      </c>
      <c r="H7387" s="4">
        <v>-5.4534362304560213E-3</v>
      </c>
      <c r="I7387" s="4">
        <v>-0.33827093792305951</v>
      </c>
    </row>
    <row r="7388" spans="1:9" x14ac:dyDescent="0.25">
      <c r="A7388" t="s">
        <v>7580</v>
      </c>
      <c r="B7388" s="3">
        <v>28.649686813354489</v>
      </c>
      <c r="C7388" s="3">
        <v>11.710000038146971</v>
      </c>
      <c r="D7388" s="4">
        <v>-3.8545484593643931E-3</v>
      </c>
      <c r="E7388" s="4">
        <v>8.6132975389205946E-3</v>
      </c>
      <c r="F7388" s="2">
        <v>1</v>
      </c>
      <c r="G7388" s="4">
        <v>5.4932944940988548E-2</v>
      </c>
      <c r="H7388" s="4">
        <v>-5.1330666390606572E-3</v>
      </c>
      <c r="I7388" s="4">
        <v>-0.33805777759758571</v>
      </c>
    </row>
    <row r="7389" spans="1:9" x14ac:dyDescent="0.25">
      <c r="A7389" t="s">
        <v>7581</v>
      </c>
      <c r="B7389" s="3">
        <v>28.76054573059082</v>
      </c>
      <c r="C7389" s="3">
        <v>11.60999965667725</v>
      </c>
      <c r="D7389" s="4">
        <v>-1.28346535911894E-3</v>
      </c>
      <c r="E7389" s="4">
        <v>7.8124301508095684E-3</v>
      </c>
      <c r="F7389" s="2">
        <v>1</v>
      </c>
      <c r="G7389" s="4">
        <v>5.2736416288766241E-2</v>
      </c>
      <c r="H7389" s="4">
        <v>-1.28346535911894E-3</v>
      </c>
      <c r="I7389" s="4">
        <v>-0.33549641633291971</v>
      </c>
    </row>
    <row r="7390" spans="1:9" x14ac:dyDescent="0.25">
      <c r="A7390" t="s">
        <v>7582</v>
      </c>
      <c r="B7390" s="3">
        <v>28.797506332397461</v>
      </c>
      <c r="C7390" s="3">
        <v>11.52000045776367</v>
      </c>
      <c r="D7390" s="4">
        <v>5.4833392715030183E-3</v>
      </c>
      <c r="E7390" s="4">
        <v>7.8740288875702724E-3</v>
      </c>
      <c r="F7390" s="2">
        <v>1</v>
      </c>
      <c r="G7390" s="4">
        <v>5.3395861861869731E-2</v>
      </c>
      <c r="H7390" s="4">
        <v>0</v>
      </c>
      <c r="I7390" s="4">
        <v>-0.33464245296987821</v>
      </c>
    </row>
    <row r="7391" spans="1:9" x14ac:dyDescent="0.25">
      <c r="A7391" t="s">
        <v>7583</v>
      </c>
      <c r="B7391" s="3">
        <v>28.640460968017582</v>
      </c>
      <c r="C7391" s="3">
        <v>11.430000305175779</v>
      </c>
      <c r="D7391" s="4">
        <v>1.291569668911086E-3</v>
      </c>
      <c r="E7391" s="4">
        <v>1.752888521572515E-3</v>
      </c>
      <c r="F7391" s="2">
        <v>1</v>
      </c>
      <c r="G7391" s="4">
        <v>5.3196862457610683E-2</v>
      </c>
      <c r="H7391" s="4">
        <v>0</v>
      </c>
      <c r="I7391" s="4">
        <v>-0.33102572921418788</v>
      </c>
    </row>
    <row r="7392" spans="1:9" x14ac:dyDescent="0.25">
      <c r="A7392" t="s">
        <v>7584</v>
      </c>
      <c r="B7392" s="3">
        <v>28.603517532348629</v>
      </c>
      <c r="C7392" s="3">
        <v>11.409999847412109</v>
      </c>
      <c r="D7392" s="4">
        <v>3.2371400891206831E-4</v>
      </c>
      <c r="E7392" s="4">
        <v>1.1524833113331519E-2</v>
      </c>
      <c r="F7392" s="2">
        <v>1</v>
      </c>
      <c r="G7392" s="4">
        <v>5.3232909059457878E-2</v>
      </c>
      <c r="H7392" s="4">
        <v>0</v>
      </c>
      <c r="I7392" s="4">
        <v>-0.33188864158017789</v>
      </c>
    </row>
    <row r="7393" spans="1:9" x14ac:dyDescent="0.25">
      <c r="A7393" t="s">
        <v>7585</v>
      </c>
      <c r="B7393" s="3">
        <v>28.59426116943359</v>
      </c>
      <c r="C7393" s="3">
        <v>11.27999973297119</v>
      </c>
      <c r="D7393" s="4">
        <v>1.2941272962812E-3</v>
      </c>
      <c r="E7393" s="4">
        <v>-3.0094615479421379E-2</v>
      </c>
      <c r="F7393" s="2">
        <v>1</v>
      </c>
      <c r="G7393" s="4">
        <v>5.639232926829707E-2</v>
      </c>
      <c r="H7393" s="4">
        <v>0</v>
      </c>
      <c r="I7393" s="4">
        <v>-0.33210484859717149</v>
      </c>
    </row>
    <row r="7394" spans="1:9" x14ac:dyDescent="0.25">
      <c r="A7394" t="s">
        <v>7586</v>
      </c>
      <c r="B7394" s="3">
        <v>28.557304382324219</v>
      </c>
      <c r="C7394" s="3">
        <v>11.63000011444092</v>
      </c>
      <c r="D7394" s="4">
        <v>0</v>
      </c>
      <c r="E7394" s="4">
        <v>1.838879481121003E-2</v>
      </c>
      <c r="F7394" s="2">
        <v>1</v>
      </c>
      <c r="G7394" s="4">
        <v>4.5985928889663352E-2</v>
      </c>
      <c r="H7394" s="4">
        <v>0</v>
      </c>
      <c r="I7394" s="4">
        <v>-0.33296807282162411</v>
      </c>
    </row>
    <row r="7395" spans="1:9" x14ac:dyDescent="0.25">
      <c r="A7395" t="s">
        <v>7587</v>
      </c>
      <c r="B7395" s="3">
        <v>28.557304382324219</v>
      </c>
      <c r="C7395" s="3">
        <v>11.420000076293951</v>
      </c>
      <c r="D7395" s="4">
        <v>0</v>
      </c>
      <c r="E7395" s="4">
        <v>2.2381378540057058E-2</v>
      </c>
      <c r="F7395" s="2">
        <v>1</v>
      </c>
      <c r="G7395" s="4">
        <v>5.0138941873066438E-2</v>
      </c>
      <c r="H7395" s="4">
        <v>0</v>
      </c>
      <c r="I7395" s="4">
        <v>-0.33296807282162411</v>
      </c>
    </row>
    <row r="7396" spans="1:9" x14ac:dyDescent="0.25">
      <c r="A7396" t="s">
        <v>7588</v>
      </c>
      <c r="B7396" s="3">
        <v>28.557304382324219</v>
      </c>
      <c r="C7396" s="3">
        <v>11.170000076293951</v>
      </c>
      <c r="D7396" s="4">
        <v>1.295670305074381E-3</v>
      </c>
      <c r="E7396" s="4">
        <v>-4.4563448792237503E-3</v>
      </c>
      <c r="F7396" s="2">
        <v>1</v>
      </c>
      <c r="G7396" s="4">
        <v>5.0834417406275152E-2</v>
      </c>
      <c r="H7396" s="4">
        <v>0</v>
      </c>
      <c r="I7396" s="4">
        <v>-0.33296807282162411</v>
      </c>
    </row>
    <row r="7397" spans="1:9" x14ac:dyDescent="0.25">
      <c r="A7397" t="s">
        <v>7589</v>
      </c>
      <c r="B7397" s="3">
        <v>28.520351409912109</v>
      </c>
      <c r="C7397" s="3">
        <v>11.22000026702881</v>
      </c>
      <c r="D7397" s="4">
        <v>4.2291737771884552E-3</v>
      </c>
      <c r="E7397" s="4">
        <v>2.1857990418786329E-2</v>
      </c>
      <c r="F7397" s="2">
        <v>1</v>
      </c>
      <c r="G7397" s="4">
        <v>5.4362553204211572E-2</v>
      </c>
      <c r="H7397" s="4">
        <v>0</v>
      </c>
      <c r="I7397" s="4">
        <v>-0.33383120794365873</v>
      </c>
    </row>
    <row r="7398" spans="1:9" x14ac:dyDescent="0.25">
      <c r="A7398" t="s">
        <v>7590</v>
      </c>
      <c r="B7398" s="3">
        <v>28.400241851806641</v>
      </c>
      <c r="C7398" s="3">
        <v>10.97999954223633</v>
      </c>
      <c r="D7398" s="4">
        <v>1.418643956738852E-2</v>
      </c>
      <c r="E7398" s="4">
        <v>-1.34771402212267E-2</v>
      </c>
      <c r="F7398" s="2">
        <v>1</v>
      </c>
      <c r="G7398" s="4">
        <v>2.6029831402733631E-2</v>
      </c>
      <c r="H7398" s="4">
        <v>0</v>
      </c>
      <c r="I7398" s="4">
        <v>-0.33663668667312951</v>
      </c>
    </row>
    <row r="7399" spans="1:9" x14ac:dyDescent="0.25">
      <c r="A7399" t="s">
        <v>7591</v>
      </c>
      <c r="B7399" s="3">
        <v>28.00297927856445</v>
      </c>
      <c r="C7399" s="3">
        <v>11.13000011444092</v>
      </c>
      <c r="D7399" s="4">
        <v>5.9741945492104431E-3</v>
      </c>
      <c r="E7399" s="4">
        <v>-5.115084835553374E-2</v>
      </c>
      <c r="F7399" s="2">
        <v>1</v>
      </c>
      <c r="G7399" s="4">
        <v>7.0935296262264469E-3</v>
      </c>
      <c r="H7399" s="4">
        <v>0</v>
      </c>
      <c r="I7399" s="4">
        <v>-0.34591581247148723</v>
      </c>
    </row>
    <row r="7400" spans="1:9" x14ac:dyDescent="0.25">
      <c r="A7400" t="s">
        <v>7592</v>
      </c>
      <c r="B7400" s="3">
        <v>27.836677551269531</v>
      </c>
      <c r="C7400" s="3">
        <v>11.72999954223633</v>
      </c>
      <c r="D7400" s="4">
        <v>-3.3166023689668028E-4</v>
      </c>
      <c r="E7400" s="4">
        <v>-1.923081063353238E-2</v>
      </c>
      <c r="F7400" s="2">
        <v>1</v>
      </c>
      <c r="G7400" s="4">
        <v>7.6342898047496721E-3</v>
      </c>
      <c r="H7400" s="4">
        <v>-4.2544098326564583E-3</v>
      </c>
      <c r="I7400" s="4">
        <v>-0.34980023237910579</v>
      </c>
    </row>
    <row r="7401" spans="1:9" x14ac:dyDescent="0.25">
      <c r="A7401" t="s">
        <v>7593</v>
      </c>
      <c r="B7401" s="3">
        <v>27.845912933349609</v>
      </c>
      <c r="C7401" s="3">
        <v>11.960000038146971</v>
      </c>
      <c r="D7401" s="4">
        <v>3.9976210956658154E-3</v>
      </c>
      <c r="E7401" s="4">
        <v>-2.446983565531502E-2</v>
      </c>
      <c r="F7401" s="2">
        <v>1</v>
      </c>
      <c r="G7401" s="4">
        <v>2.7433943416101951E-3</v>
      </c>
      <c r="H7401" s="4">
        <v>-3.9240510474597423E-3</v>
      </c>
      <c r="I7401" s="4">
        <v>-0.34958451542541058</v>
      </c>
    </row>
    <row r="7402" spans="1:9" x14ac:dyDescent="0.25">
      <c r="A7402" t="s">
        <v>7594</v>
      </c>
      <c r="B7402" s="3">
        <v>27.735038757324219</v>
      </c>
      <c r="C7402" s="3">
        <v>12.260000228881839</v>
      </c>
      <c r="D7402" s="4">
        <v>-4.3115929996442306E-3</v>
      </c>
      <c r="E7402" s="4">
        <v>8.9777798122829822E-2</v>
      </c>
      <c r="F7402" s="2">
        <v>1</v>
      </c>
      <c r="G7402" s="4">
        <v>5.9212539291992883E-3</v>
      </c>
      <c r="H7402" s="4">
        <v>-7.8901303914253873E-3</v>
      </c>
      <c r="I7402" s="4">
        <v>-0.3521742772011861</v>
      </c>
    </row>
    <row r="7403" spans="1:9" x14ac:dyDescent="0.25">
      <c r="A7403" t="s">
        <v>7595</v>
      </c>
      <c r="B7403" s="3">
        <v>27.85513877868652</v>
      </c>
      <c r="C7403" s="3">
        <v>11.25</v>
      </c>
      <c r="D7403" s="4">
        <v>3.9958776270383467E-3</v>
      </c>
      <c r="E7403" s="4">
        <v>0</v>
      </c>
      <c r="F7403" s="2">
        <v>1</v>
      </c>
      <c r="G7403" s="4">
        <v>1.292186538732309E-2</v>
      </c>
      <c r="H7403" s="4">
        <v>-3.5940334010334811E-3</v>
      </c>
      <c r="I7403" s="4">
        <v>-0.34936902122775998</v>
      </c>
    </row>
    <row r="7404" spans="1:9" x14ac:dyDescent="0.25">
      <c r="A7404" t="s">
        <v>7596</v>
      </c>
      <c r="B7404" s="3">
        <v>27.74427604675293</v>
      </c>
      <c r="C7404" s="3">
        <v>11.25</v>
      </c>
      <c r="D7404" s="4">
        <v>9.998994595243893E-4</v>
      </c>
      <c r="E7404" s="4">
        <v>-1.832461059755186E-2</v>
      </c>
      <c r="F7404" s="2">
        <v>1</v>
      </c>
      <c r="G7404" s="4">
        <v>1.822017439393786E-2</v>
      </c>
      <c r="H7404" s="4">
        <v>-7.5597033784746692E-3</v>
      </c>
      <c r="I7404" s="4">
        <v>-0.35195851569628189</v>
      </c>
    </row>
    <row r="7405" spans="1:9" x14ac:dyDescent="0.25">
      <c r="A7405" t="s">
        <v>7597</v>
      </c>
      <c r="B7405" s="3">
        <v>27.716562271118161</v>
      </c>
      <c r="C7405" s="3">
        <v>11.460000038146971</v>
      </c>
      <c r="D7405" s="4">
        <v>2.67382704821939E-3</v>
      </c>
      <c r="E7405" s="4">
        <v>-4.0200968099273537E-2</v>
      </c>
      <c r="F7405" s="2">
        <v>1</v>
      </c>
      <c r="G7405" s="4">
        <v>1.9897297614080319E-2</v>
      </c>
      <c r="H7405" s="4">
        <v>-8.5510526450808255E-3</v>
      </c>
    </row>
    <row r="7406" spans="1:9" x14ac:dyDescent="0.25">
      <c r="A7406" t="s">
        <v>7598</v>
      </c>
      <c r="B7406" s="3">
        <v>27.64265060424805</v>
      </c>
      <c r="C7406" s="3">
        <v>11.939999580383301</v>
      </c>
      <c r="D7406" s="4">
        <v>1.3390837726414691E-3</v>
      </c>
      <c r="E7406" s="4">
        <v>-6.6458200469500017E-2</v>
      </c>
      <c r="F7406" s="2">
        <v>1</v>
      </c>
      <c r="G7406" s="4">
        <v>1.717754079266753E-2</v>
      </c>
      <c r="H7406" s="4">
        <v>-1.119494634296514E-2</v>
      </c>
    </row>
    <row r="7407" spans="1:9" x14ac:dyDescent="0.25">
      <c r="A7407" t="s">
        <v>7599</v>
      </c>
      <c r="B7407" s="3">
        <v>27.605684280395511</v>
      </c>
      <c r="C7407" s="3">
        <v>12.789999961853029</v>
      </c>
      <c r="D7407" s="4">
        <v>3.020914170444478E-3</v>
      </c>
      <c r="E7407" s="4">
        <v>5.267492703017651E-2</v>
      </c>
      <c r="F7407" s="2">
        <v>1</v>
      </c>
      <c r="G7407" s="4">
        <v>1.1797134008026511E-2</v>
      </c>
      <c r="H7407" s="4">
        <v>-1.2517268444554591E-2</v>
      </c>
    </row>
    <row r="7408" spans="1:9" x14ac:dyDescent="0.25">
      <c r="A7408" t="s">
        <v>7600</v>
      </c>
      <c r="B7408" s="3">
        <v>27.522541046142582</v>
      </c>
      <c r="C7408" s="3">
        <v>12.14999961853027</v>
      </c>
      <c r="D7408" s="4">
        <v>-3.678928842189011E-3</v>
      </c>
      <c r="E7408" s="4">
        <v>2.4451936783131071E-2</v>
      </c>
      <c r="F7408" s="2">
        <v>1</v>
      </c>
      <c r="G7408" s="4">
        <v>6.7583807877709123E-3</v>
      </c>
      <c r="H7408" s="4">
        <v>-1.549138447212728E-2</v>
      </c>
    </row>
    <row r="7409" spans="1:8" x14ac:dyDescent="0.25">
      <c r="A7409" t="s">
        <v>7601</v>
      </c>
      <c r="B7409" s="3">
        <v>27.62416839599609</v>
      </c>
      <c r="C7409" s="3">
        <v>11.85999965667725</v>
      </c>
      <c r="D7409" s="4">
        <v>-5.6532069476341604E-3</v>
      </c>
      <c r="E7409" s="4">
        <v>2.506482018169431E-2</v>
      </c>
      <c r="F7409" s="2">
        <v>1</v>
      </c>
      <c r="G7409" s="4">
        <v>1.314299916915806E-2</v>
      </c>
      <c r="H7409" s="4">
        <v>-1.185607327988281E-2</v>
      </c>
    </row>
    <row r="7410" spans="1:8" x14ac:dyDescent="0.25">
      <c r="A7410" t="s">
        <v>7602</v>
      </c>
      <c r="B7410" s="3">
        <v>27.781221389770511</v>
      </c>
      <c r="C7410" s="3">
        <v>11.569999694824221</v>
      </c>
      <c r="D7410" s="4">
        <v>-9.9753736392660386E-4</v>
      </c>
      <c r="E7410" s="4">
        <v>-1.865990396442985E-2</v>
      </c>
      <c r="F7410" s="2">
        <v>1</v>
      </c>
      <c r="G7410" s="4">
        <v>1.622075577181992E-2</v>
      </c>
      <c r="H7410" s="4">
        <v>-6.238131782179912E-3</v>
      </c>
    </row>
    <row r="7411" spans="1:8" x14ac:dyDescent="0.25">
      <c r="A7411" t="s">
        <v>7603</v>
      </c>
      <c r="B7411" s="3">
        <v>27.808961868286129</v>
      </c>
      <c r="C7411" s="3">
        <v>11.789999961853029</v>
      </c>
      <c r="D7411" s="4">
        <v>3.3207399075063648E-4</v>
      </c>
      <c r="E7411" s="4">
        <v>5.8348258392997288E-2</v>
      </c>
      <c r="F7411" s="2">
        <v>1</v>
      </c>
      <c r="G7411" s="4">
        <v>1.8575927959805009E-2</v>
      </c>
      <c r="H7411" s="4">
        <v>-5.2458273270167277E-3</v>
      </c>
    </row>
    <row r="7412" spans="1:8" x14ac:dyDescent="0.25">
      <c r="A7412" t="s">
        <v>7604</v>
      </c>
      <c r="B7412" s="3">
        <v>27.79973030090332</v>
      </c>
      <c r="C7412" s="3">
        <v>11.14000034332275</v>
      </c>
      <c r="D7412" s="4">
        <v>6.0188996804497741E-3</v>
      </c>
      <c r="E7412" s="4">
        <v>3.6036000430956778E-3</v>
      </c>
      <c r="F7412" s="2">
        <v>1</v>
      </c>
      <c r="G7412" s="4">
        <v>1.823779767079925E-2</v>
      </c>
      <c r="H7412" s="4">
        <v>-5.5760496567052176E-3</v>
      </c>
    </row>
    <row r="7413" spans="1:8" x14ac:dyDescent="0.25">
      <c r="A7413" t="s">
        <v>7605</v>
      </c>
      <c r="B7413" s="3">
        <v>27.633407592773441</v>
      </c>
      <c r="C7413" s="3">
        <v>11.10000038146973</v>
      </c>
      <c r="D7413" s="4">
        <v>1.183985263093046E-2</v>
      </c>
      <c r="E7413" s="4">
        <v>-0.13484018336117051</v>
      </c>
      <c r="F7413" s="2">
        <v>1</v>
      </c>
      <c r="G7413" s="4">
        <v>1.6164446802050311E-2</v>
      </c>
      <c r="H7413" s="4">
        <v>-1.152557803917797E-2</v>
      </c>
    </row>
    <row r="7414" spans="1:8" x14ac:dyDescent="0.25">
      <c r="A7414" t="s">
        <v>7606</v>
      </c>
      <c r="B7414" s="3">
        <v>27.310060501098629</v>
      </c>
      <c r="C7414" s="3">
        <v>12.829999923706049</v>
      </c>
      <c r="D7414" s="4">
        <v>3.3884126209082771E-4</v>
      </c>
      <c r="E7414" s="4">
        <v>5.596710506383018E-2</v>
      </c>
      <c r="F7414" s="2">
        <v>1</v>
      </c>
      <c r="G7414" s="4">
        <v>1.6227893971509919E-3</v>
      </c>
      <c r="H7414" s="4">
        <v>-2.3092024503042711E-2</v>
      </c>
    </row>
    <row r="7415" spans="1:8" x14ac:dyDescent="0.25">
      <c r="A7415" t="s">
        <v>7607</v>
      </c>
      <c r="B7415" s="3">
        <v>27.300809860229489</v>
      </c>
      <c r="C7415" s="3">
        <v>12.14999961853027</v>
      </c>
      <c r="D7415" s="4">
        <v>6.7716266466510966E-4</v>
      </c>
      <c r="E7415" s="4">
        <v>-2.9552781605847289E-2</v>
      </c>
      <c r="F7415" s="2">
        <v>1</v>
      </c>
      <c r="G7415" s="4">
        <v>-2.0098571269501209E-3</v>
      </c>
      <c r="H7415" s="4">
        <v>-2.342292911027188E-2</v>
      </c>
    </row>
    <row r="7416" spans="1:8" x14ac:dyDescent="0.25">
      <c r="A7416" t="s">
        <v>7608</v>
      </c>
      <c r="B7416" s="3">
        <v>27.28233528137207</v>
      </c>
      <c r="C7416" s="3">
        <v>12.52000045776367</v>
      </c>
      <c r="D7416" s="4">
        <v>1.017056996901466E-3</v>
      </c>
      <c r="E7416" s="4">
        <v>-6.0765151581275052E-2</v>
      </c>
      <c r="F7416" s="2">
        <v>1</v>
      </c>
      <c r="G7416" s="4">
        <v>-4.6499027912707547E-3</v>
      </c>
      <c r="H7416" s="4">
        <v>-2.408378313617332E-2</v>
      </c>
    </row>
    <row r="7417" spans="1:8" x14ac:dyDescent="0.25">
      <c r="A7417" t="s">
        <v>7609</v>
      </c>
      <c r="B7417" s="3">
        <v>27.25461578369141</v>
      </c>
      <c r="C7417" s="3">
        <v>13.329999923706049</v>
      </c>
      <c r="D7417" s="4">
        <v>1.017952204653616E-3</v>
      </c>
      <c r="E7417" s="4">
        <v>1.523227780060488E-2</v>
      </c>
      <c r="F7417" s="2">
        <v>2</v>
      </c>
      <c r="G7417" s="4">
        <v>6.2306401588418936E-3</v>
      </c>
      <c r="H7417" s="4">
        <v>-2.5075337086041701E-2</v>
      </c>
    </row>
    <row r="7418" spans="1:8" x14ac:dyDescent="0.25">
      <c r="A7418" t="s">
        <v>7610</v>
      </c>
      <c r="B7418" s="3">
        <v>27.226900100708011</v>
      </c>
      <c r="C7418" s="3">
        <v>13.13000011444092</v>
      </c>
      <c r="D7418" s="4">
        <v>1.0191298806103699E-3</v>
      </c>
      <c r="E7418" s="4">
        <v>-2.7407398930302421E-2</v>
      </c>
      <c r="F7418" s="2">
        <v>1</v>
      </c>
      <c r="G7418" s="4">
        <v>1.125557042063696E-2</v>
      </c>
      <c r="H7418" s="4">
        <v>-2.6066754580402089E-2</v>
      </c>
    </row>
    <row r="7419" spans="1:8" x14ac:dyDescent="0.25">
      <c r="A7419" t="s">
        <v>7611</v>
      </c>
      <c r="B7419" s="3">
        <v>27.19918060302734</v>
      </c>
      <c r="C7419" s="3">
        <v>13.5</v>
      </c>
      <c r="D7419" s="4">
        <v>0</v>
      </c>
      <c r="E7419" s="4">
        <v>-2.2172752079281381E-3</v>
      </c>
      <c r="F7419" s="2">
        <v>2</v>
      </c>
      <c r="G7419" s="4">
        <v>1.022601889860719E-2</v>
      </c>
      <c r="H7419" s="4">
        <v>-2.705830853027047E-2</v>
      </c>
    </row>
    <row r="7420" spans="1:8" x14ac:dyDescent="0.25">
      <c r="A7420" t="s">
        <v>7612</v>
      </c>
      <c r="B7420" s="3">
        <v>27.19918060302734</v>
      </c>
      <c r="C7420" s="3">
        <v>13.52999973297119</v>
      </c>
      <c r="D7420" s="4">
        <v>4.7780529173657724E-3</v>
      </c>
      <c r="E7420" s="4">
        <v>-5.0526334528337442E-2</v>
      </c>
      <c r="F7420" s="2">
        <v>2</v>
      </c>
      <c r="G7420" s="4">
        <v>1.22557142827735E-2</v>
      </c>
      <c r="H7420" s="4">
        <v>-2.705830853027047E-2</v>
      </c>
    </row>
    <row r="7421" spans="1:8" x14ac:dyDescent="0.25">
      <c r="A7421" t="s">
        <v>7613</v>
      </c>
      <c r="B7421" s="3">
        <v>27.069839477539059</v>
      </c>
      <c r="C7421" s="3">
        <v>14.25</v>
      </c>
      <c r="D7421" s="4">
        <v>4.8010634511654882E-3</v>
      </c>
      <c r="E7421" s="4">
        <v>7.9545470144466446E-2</v>
      </c>
      <c r="F7421" s="2">
        <v>2</v>
      </c>
      <c r="G7421" s="4">
        <v>1.150714392824548E-2</v>
      </c>
      <c r="H7421" s="4">
        <v>-3.1684968989121209E-2</v>
      </c>
    </row>
    <row r="7422" spans="1:8" x14ac:dyDescent="0.25">
      <c r="A7422" t="s">
        <v>7614</v>
      </c>
      <c r="B7422" s="3">
        <v>26.940496444702148</v>
      </c>
      <c r="C7422" s="3">
        <v>13.19999980926514</v>
      </c>
      <c r="D7422" s="4">
        <v>-1.1860199760600709E-2</v>
      </c>
      <c r="E7422" s="4">
        <v>2.6438581777982639E-2</v>
      </c>
      <c r="F7422" s="2">
        <v>1</v>
      </c>
      <c r="G7422" s="4">
        <v>3.9735079567182474E-3</v>
      </c>
      <c r="H7422" s="4">
        <v>-3.6311697675726062E-2</v>
      </c>
    </row>
    <row r="7423" spans="1:8" x14ac:dyDescent="0.25">
      <c r="A7423" t="s">
        <v>7615</v>
      </c>
      <c r="B7423" s="3">
        <v>27.263851165771481</v>
      </c>
      <c r="C7423" s="3">
        <v>12.85999965667725</v>
      </c>
      <c r="D7423" s="4">
        <v>6.78151298095786E-4</v>
      </c>
      <c r="E7423" s="4">
        <v>3.90314093854216E-3</v>
      </c>
      <c r="F7423" s="2">
        <v>1</v>
      </c>
      <c r="G7423" s="4">
        <v>1.060090557458704E-2</v>
      </c>
      <c r="H7423" s="4">
        <v>-2.47449783008451E-2</v>
      </c>
    </row>
    <row r="7424" spans="1:8" x14ac:dyDescent="0.25">
      <c r="A7424" t="s">
        <v>7616</v>
      </c>
      <c r="B7424" s="3">
        <v>27.24537467956543</v>
      </c>
      <c r="C7424" s="3">
        <v>12.810000419616699</v>
      </c>
      <c r="D7424" s="4">
        <v>-5.0609166221300414E-3</v>
      </c>
      <c r="E7424" s="4">
        <v>6.1309092253730713E-2</v>
      </c>
      <c r="F7424" s="2">
        <v>1</v>
      </c>
      <c r="G7424" s="4">
        <v>5.8894619087335176E-3</v>
      </c>
      <c r="H7424" s="4">
        <v>-2.5405900554500649E-2</v>
      </c>
    </row>
    <row r="7425" spans="1:8" x14ac:dyDescent="0.25">
      <c r="A7425" t="s">
        <v>7617</v>
      </c>
      <c r="B7425" s="3">
        <v>27.383962631225589</v>
      </c>
      <c r="C7425" s="3">
        <v>12.069999694824221</v>
      </c>
      <c r="D7425" s="4">
        <v>5.4276109960944563E-3</v>
      </c>
      <c r="E7425" s="4">
        <v>2.1150592762660739E-2</v>
      </c>
      <c r="F7425" s="2">
        <v>1</v>
      </c>
      <c r="G7425" s="4">
        <v>9.6649348145041447E-3</v>
      </c>
      <c r="H7425" s="4">
        <v>-2.0448471943928851E-2</v>
      </c>
    </row>
    <row r="7426" spans="1:8" x14ac:dyDescent="0.25">
      <c r="A7426" t="s">
        <v>7618</v>
      </c>
      <c r="B7426" s="3">
        <v>27.236135482788089</v>
      </c>
      <c r="C7426" s="3">
        <v>11.819999694824221</v>
      </c>
      <c r="D7426" s="4">
        <v>1.018222573850647E-3</v>
      </c>
      <c r="E7426" s="4">
        <v>-4.8309209161354838E-2</v>
      </c>
      <c r="F7426" s="2">
        <v>1</v>
      </c>
      <c r="G7426" s="4">
        <v>6.2174515523369944E-3</v>
      </c>
      <c r="H7426" s="4">
        <v>-2.5736395795205369E-2</v>
      </c>
    </row>
    <row r="7427" spans="1:8" x14ac:dyDescent="0.25">
      <c r="A7427" t="s">
        <v>7619</v>
      </c>
      <c r="B7427" s="3">
        <v>27.208431243896481</v>
      </c>
      <c r="C7427" s="3">
        <v>12.420000076293951</v>
      </c>
      <c r="D7427" s="4">
        <v>-3.046619292515929E-3</v>
      </c>
      <c r="E7427" s="4">
        <v>3.0705384207675879E-2</v>
      </c>
      <c r="F7427" s="2">
        <v>1</v>
      </c>
      <c r="G7427" s="4">
        <v>1.056960417913055E-2</v>
      </c>
      <c r="H7427" s="4">
        <v>-2.672740392304129E-2</v>
      </c>
    </row>
    <row r="7428" spans="1:8" x14ac:dyDescent="0.25">
      <c r="A7428" t="s">
        <v>7620</v>
      </c>
      <c r="B7428" s="3">
        <v>27.29157829284668</v>
      </c>
      <c r="C7428" s="3">
        <v>12.05000019073486</v>
      </c>
      <c r="D7428" s="4">
        <v>1.06060098815679E-2</v>
      </c>
      <c r="E7428" s="4">
        <v>-7.1648642858213485E-2</v>
      </c>
      <c r="F7428" s="2">
        <v>1</v>
      </c>
      <c r="G7428" s="4">
        <v>1.298076004103277E-2</v>
      </c>
      <c r="H7428" s="4">
        <v>-2.375315143996037E-2</v>
      </c>
    </row>
    <row r="7429" spans="1:8" x14ac:dyDescent="0.25">
      <c r="A7429" t="s">
        <v>7621</v>
      </c>
      <c r="B7429" s="3">
        <v>27.005161285400391</v>
      </c>
      <c r="C7429" s="3">
        <v>12.97999954223633</v>
      </c>
      <c r="D7429" s="4">
        <v>-3.069761828532247E-3</v>
      </c>
      <c r="E7429" s="4">
        <v>-3.072266829567738E-3</v>
      </c>
      <c r="F7429" s="2">
        <v>1</v>
      </c>
      <c r="G7429" s="4">
        <v>9.0903415139231836E-3</v>
      </c>
      <c r="H7429" s="4">
        <v>-3.3998572129562921E-2</v>
      </c>
    </row>
    <row r="7430" spans="1:8" x14ac:dyDescent="0.25">
      <c r="A7430" t="s">
        <v>7622</v>
      </c>
      <c r="B7430" s="3">
        <v>27.088315963745121</v>
      </c>
      <c r="C7430" s="3">
        <v>13.02000045776367</v>
      </c>
      <c r="D7430" s="4">
        <v>1.3664535925073109E-3</v>
      </c>
      <c r="E7430" s="4">
        <v>1.7982837888712799E-2</v>
      </c>
      <c r="F7430" s="2">
        <v>1</v>
      </c>
      <c r="G7430" s="4">
        <v>8.805225243885495E-3</v>
      </c>
      <c r="H7430" s="4">
        <v>-3.102404673546566E-2</v>
      </c>
    </row>
    <row r="7431" spans="1:8" x14ac:dyDescent="0.25">
      <c r="A7431" t="s">
        <v>7623</v>
      </c>
      <c r="B7431" s="3">
        <v>27.051351547241211</v>
      </c>
      <c r="C7431" s="3">
        <v>12.789999961853029</v>
      </c>
      <c r="D7431" s="4">
        <v>4.8833136587038686E-3</v>
      </c>
      <c r="E7431" s="4">
        <v>-6.2160003432338851E-3</v>
      </c>
      <c r="F7431" s="2">
        <v>1</v>
      </c>
      <c r="G7431" s="4">
        <v>8.7811271204287777E-3</v>
      </c>
      <c r="H7431" s="4">
        <v>-3.2346300609301097E-2</v>
      </c>
    </row>
    <row r="7432" spans="1:8" x14ac:dyDescent="0.25">
      <c r="A7432" t="s">
        <v>7624</v>
      </c>
      <c r="B7432" s="3">
        <v>26.919893264770511</v>
      </c>
      <c r="C7432" s="3">
        <v>12.86999988555908</v>
      </c>
      <c r="D7432" s="4">
        <v>3.0746564713515219E-3</v>
      </c>
      <c r="E7432" s="4">
        <v>-1.2279343874984531E-2</v>
      </c>
      <c r="F7432" s="2">
        <v>1</v>
      </c>
      <c r="G7432" s="4">
        <v>9.3954502536974793E-3</v>
      </c>
      <c r="H7432" s="4">
        <v>-3.7048693875167182E-2</v>
      </c>
    </row>
    <row r="7433" spans="1:8" x14ac:dyDescent="0.25">
      <c r="A7433" t="s">
        <v>7625</v>
      </c>
      <c r="B7433" s="3">
        <v>26.83737754821777</v>
      </c>
      <c r="C7433" s="3">
        <v>13.02999973297119</v>
      </c>
      <c r="D7433" s="4">
        <v>5.1489316165131971E-3</v>
      </c>
      <c r="E7433" s="4">
        <v>-0.1001381115403817</v>
      </c>
      <c r="F7433" s="2">
        <v>1</v>
      </c>
      <c r="G7433" s="4">
        <v>9.6854496448397498E-3</v>
      </c>
      <c r="H7433" s="4">
        <v>-4.000036297165166E-2</v>
      </c>
    </row>
    <row r="7434" spans="1:8" x14ac:dyDescent="0.25">
      <c r="A7434" t="s">
        <v>7626</v>
      </c>
      <c r="B7434" s="3">
        <v>26.69990158081055</v>
      </c>
      <c r="C7434" s="3">
        <v>14.47999954223633</v>
      </c>
      <c r="D7434" s="4">
        <v>3.790664780763731E-3</v>
      </c>
      <c r="E7434" s="4">
        <v>-6.3389423899904873E-2</v>
      </c>
      <c r="F7434" s="2">
        <v>2</v>
      </c>
      <c r="G7434" s="4">
        <v>3.1638301313667849E-3</v>
      </c>
      <c r="H7434" s="4">
        <v>-4.4918014801601847E-2</v>
      </c>
    </row>
    <row r="7435" spans="1:8" x14ac:dyDescent="0.25">
      <c r="A7435" t="s">
        <v>7627</v>
      </c>
      <c r="B7435" s="3">
        <v>26.59907341003418</v>
      </c>
      <c r="C7435" s="3">
        <v>15.460000038146971</v>
      </c>
      <c r="D7435" s="4">
        <v>6.5902416236667261E-3</v>
      </c>
      <c r="E7435" s="4">
        <v>-3.615965363311846E-2</v>
      </c>
      <c r="F7435" s="2">
        <v>2</v>
      </c>
      <c r="G7435" s="4">
        <v>-7.9526972650429961E-3</v>
      </c>
      <c r="H7435" s="4">
        <v>-4.8524738564891923E-2</v>
      </c>
    </row>
    <row r="7436" spans="1:8" x14ac:dyDescent="0.25">
      <c r="A7436" t="s">
        <v>7628</v>
      </c>
      <c r="B7436" s="3">
        <v>26.4249267578125</v>
      </c>
      <c r="C7436" s="3">
        <v>16.04000091552734</v>
      </c>
      <c r="D7436" s="4">
        <v>3.829897429350249E-3</v>
      </c>
      <c r="E7436" s="4">
        <v>-0.1162533745096459</v>
      </c>
      <c r="F7436" s="2">
        <v>2</v>
      </c>
      <c r="G7436" s="4">
        <v>-8.4987323789945668E-3</v>
      </c>
      <c r="H7436" s="4">
        <v>-5.4754137194551127E-2</v>
      </c>
    </row>
    <row r="7437" spans="1:8" x14ac:dyDescent="0.25">
      <c r="A7437" t="s">
        <v>7629</v>
      </c>
      <c r="B7437" s="3">
        <v>26.3241081237793</v>
      </c>
      <c r="C7437" s="3">
        <v>18.14999961853027</v>
      </c>
      <c r="D7437" s="4">
        <v>-9.6555152625511509E-3</v>
      </c>
      <c r="E7437" s="4">
        <v>0.1148647944111407</v>
      </c>
      <c r="F7437" s="2">
        <v>3</v>
      </c>
      <c r="G7437" s="4">
        <v>-1.4264629260413501E-2</v>
      </c>
      <c r="H7437" s="4">
        <v>-5.8360519819070873E-2</v>
      </c>
    </row>
    <row r="7438" spans="1:8" x14ac:dyDescent="0.25">
      <c r="A7438" t="s">
        <v>7630</v>
      </c>
      <c r="B7438" s="3">
        <v>26.580759048461911</v>
      </c>
      <c r="C7438" s="3">
        <v>16.280000686645511</v>
      </c>
      <c r="D7438" s="4">
        <v>-7.188493565912113E-3</v>
      </c>
      <c r="E7438" s="4">
        <v>1.433030906654942E-2</v>
      </c>
      <c r="F7438" s="2">
        <v>3</v>
      </c>
      <c r="G7438" s="4">
        <v>-7.9745165129923024E-3</v>
      </c>
      <c r="H7438" s="4">
        <v>-4.9179861459451753E-2</v>
      </c>
    </row>
    <row r="7439" spans="1:8" x14ac:dyDescent="0.25">
      <c r="A7439" t="s">
        <v>7631</v>
      </c>
      <c r="B7439" s="3">
        <v>26.77321815490723</v>
      </c>
      <c r="C7439" s="3">
        <v>16.04999923706055</v>
      </c>
      <c r="D7439" s="4">
        <v>6.8516559107090202E-4</v>
      </c>
      <c r="E7439" s="4">
        <v>-3.1056610698424469E-3</v>
      </c>
      <c r="F7439" s="2">
        <v>2</v>
      </c>
      <c r="G7439" s="4">
        <v>-7.9171417936463317E-4</v>
      </c>
      <c r="H7439" s="4">
        <v>-4.2295408162986832E-2</v>
      </c>
    </row>
    <row r="7440" spans="1:8" x14ac:dyDescent="0.25">
      <c r="A7440" t="s">
        <v>7632</v>
      </c>
      <c r="B7440" s="3">
        <v>26.754886627197269</v>
      </c>
      <c r="C7440" s="3">
        <v>16.10000038146973</v>
      </c>
      <c r="D7440" s="4">
        <v>1.0285557123876909E-3</v>
      </c>
      <c r="E7440" s="4">
        <v>-2.71902644311387E-2</v>
      </c>
      <c r="F7440" s="2">
        <v>3</v>
      </c>
      <c r="G7440" s="4">
        <v>-2.1414391270514481E-3</v>
      </c>
      <c r="H7440" s="4">
        <v>-4.2951145107333222E-2</v>
      </c>
    </row>
    <row r="7441" spans="1:8" x14ac:dyDescent="0.25">
      <c r="A7441" t="s">
        <v>7633</v>
      </c>
      <c r="B7441" s="3">
        <v>26.727396011352539</v>
      </c>
      <c r="C7441" s="3">
        <v>16.54999923706055</v>
      </c>
      <c r="D7441" s="4">
        <v>9.3457479432734747E-3</v>
      </c>
      <c r="E7441" s="4">
        <v>-8.3883338835959442E-3</v>
      </c>
      <c r="F7441" s="2">
        <v>3</v>
      </c>
      <c r="G7441" s="4">
        <v>1.6658911779066091E-4</v>
      </c>
      <c r="H7441" s="4">
        <v>-4.3934511726713477E-2</v>
      </c>
    </row>
    <row r="7442" spans="1:8" x14ac:dyDescent="0.25">
      <c r="A7442" t="s">
        <v>7634</v>
      </c>
      <c r="B7442" s="3">
        <v>26.479921340942379</v>
      </c>
      <c r="C7442" s="3">
        <v>16.690000534057621</v>
      </c>
      <c r="D7442" s="4">
        <v>-9.937843992829265E-3</v>
      </c>
      <c r="E7442" s="4">
        <v>4.6395030322359247E-2</v>
      </c>
      <c r="F7442" s="2">
        <v>3</v>
      </c>
      <c r="G7442" s="4">
        <v>-5.1012273000795583E-3</v>
      </c>
      <c r="H7442" s="4">
        <v>-5.2786926361512172E-2</v>
      </c>
    </row>
    <row r="7443" spans="1:8" x14ac:dyDescent="0.25">
      <c r="A7443" t="s">
        <v>7635</v>
      </c>
      <c r="B7443" s="3">
        <v>26.7457160949707</v>
      </c>
      <c r="C7443" s="3">
        <v>15.94999980926514</v>
      </c>
      <c r="D7443" s="4">
        <v>-1.369422349323135E-3</v>
      </c>
      <c r="E7443" s="4">
        <v>-1.2383889411096921E-2</v>
      </c>
      <c r="F7443" s="2">
        <v>2</v>
      </c>
      <c r="G7443" s="4">
        <v>7.5921912790433144E-3</v>
      </c>
      <c r="H7443" s="4">
        <v>-4.3279184148891543E-2</v>
      </c>
    </row>
    <row r="7444" spans="1:8" x14ac:dyDescent="0.25">
      <c r="A7444" t="s">
        <v>7636</v>
      </c>
      <c r="B7444" s="3">
        <v>26.782392501831051</v>
      </c>
      <c r="C7444" s="3">
        <v>16.14999961853027</v>
      </c>
      <c r="D7444" s="4">
        <v>-3.4214946036703608E-4</v>
      </c>
      <c r="E7444" s="4">
        <v>-4.0404058720045488E-2</v>
      </c>
      <c r="F7444" s="2">
        <v>3</v>
      </c>
      <c r="G7444" s="4">
        <v>1.0334756218388639E-2</v>
      </c>
      <c r="H7444" s="4">
        <v>-4.1967232665920402E-2</v>
      </c>
    </row>
    <row r="7445" spans="1:8" x14ac:dyDescent="0.25">
      <c r="A7445" t="s">
        <v>7637</v>
      </c>
      <c r="B7445" s="3">
        <v>26.791559219360352</v>
      </c>
      <c r="C7445" s="3">
        <v>16.829999923706051</v>
      </c>
      <c r="D7445" s="4">
        <v>4.4674564252624727E-3</v>
      </c>
      <c r="E7445" s="4">
        <v>-3.4977098146317442E-2</v>
      </c>
      <c r="F7445" s="2">
        <v>3</v>
      </c>
      <c r="G7445" s="4">
        <v>1.136299817203601E-2</v>
      </c>
      <c r="H7445" s="4">
        <v>-4.1639330079870078E-2</v>
      </c>
    </row>
    <row r="7446" spans="1:8" x14ac:dyDescent="0.25">
      <c r="A7446" t="s">
        <v>7638</v>
      </c>
      <c r="B7446" s="3">
        <v>26.67240142822266</v>
      </c>
      <c r="C7446" s="3">
        <v>17.440000534057621</v>
      </c>
      <c r="D7446" s="4">
        <v>4.8340323233606597E-3</v>
      </c>
      <c r="E7446" s="4">
        <v>-5.2688719250089777E-2</v>
      </c>
      <c r="F7446" s="2">
        <v>3</v>
      </c>
      <c r="G7446" s="4">
        <v>2.8043918237423688E-3</v>
      </c>
      <c r="H7446" s="4">
        <v>-4.5901722559752563E-2</v>
      </c>
    </row>
    <row r="7447" spans="1:8" x14ac:dyDescent="0.25">
      <c r="A7447" t="s">
        <v>7639</v>
      </c>
      <c r="B7447" s="3">
        <v>26.544086456298832</v>
      </c>
      <c r="C7447" s="3">
        <v>18.409999847412109</v>
      </c>
      <c r="D7447" s="4">
        <v>5.555838956104564E-3</v>
      </c>
      <c r="E7447" s="4">
        <v>6.7865434560737237E-2</v>
      </c>
      <c r="F7447" s="2">
        <v>3</v>
      </c>
      <c r="G7447" s="4">
        <v>-1.348853073037781E-3</v>
      </c>
      <c r="H7447" s="4">
        <v>-5.0491676486914772E-2</v>
      </c>
    </row>
    <row r="7448" spans="1:8" x14ac:dyDescent="0.25">
      <c r="A7448" t="s">
        <v>7640</v>
      </c>
      <c r="B7448" s="3">
        <v>26.397426605224609</v>
      </c>
      <c r="C7448" s="3">
        <v>17.239999771118161</v>
      </c>
      <c r="D7448" s="4">
        <v>-2.173973125125683E-2</v>
      </c>
      <c r="E7448" s="4">
        <v>6.8815912467710794E-2</v>
      </c>
      <c r="F7448" s="2">
        <v>3</v>
      </c>
      <c r="G7448" s="4">
        <v>-2.842936306929333E-3</v>
      </c>
      <c r="H7448" s="4">
        <v>-5.5737844952701843E-2</v>
      </c>
    </row>
    <row r="7449" spans="1:8" x14ac:dyDescent="0.25">
      <c r="A7449" t="s">
        <v>7641</v>
      </c>
      <c r="B7449" s="3">
        <v>26.984052658081051</v>
      </c>
      <c r="C7449" s="3">
        <v>16.129999160766602</v>
      </c>
      <c r="D7449" s="4">
        <v>-1.008657692423953E-2</v>
      </c>
      <c r="E7449" s="4">
        <v>8.1249475479125977E-3</v>
      </c>
      <c r="F7449" s="2">
        <v>3</v>
      </c>
      <c r="G7449" s="4">
        <v>2.4852542772411779E-2</v>
      </c>
      <c r="H7449" s="4">
        <v>-3.4753648683832017E-2</v>
      </c>
    </row>
    <row r="7450" spans="1:8" x14ac:dyDescent="0.25">
      <c r="A7450" t="s">
        <v>7642</v>
      </c>
      <c r="B7450" s="3">
        <v>27.259002685546879</v>
      </c>
      <c r="C7450" s="3">
        <v>16</v>
      </c>
      <c r="D7450" s="4">
        <v>-1.3431823120876321E-3</v>
      </c>
      <c r="E7450" s="4">
        <v>5.656829255251683E-3</v>
      </c>
      <c r="F7450" s="2">
        <v>2</v>
      </c>
      <c r="G7450" s="4">
        <v>2.9008668644872952E-2</v>
      </c>
      <c r="H7450" s="4">
        <v>-2.4918413251685641E-2</v>
      </c>
    </row>
    <row r="7451" spans="1:8" x14ac:dyDescent="0.25">
      <c r="A7451" t="s">
        <v>7643</v>
      </c>
      <c r="B7451" s="3">
        <v>27.2956657409668</v>
      </c>
      <c r="C7451" s="3">
        <v>15.909999847412109</v>
      </c>
      <c r="D7451" s="4">
        <v>-6.6716605672778586E-3</v>
      </c>
      <c r="E7451" s="4">
        <v>2.2493535884109631E-2</v>
      </c>
      <c r="F7451" s="2">
        <v>2</v>
      </c>
      <c r="G7451" s="4">
        <v>2.831046133525383E-2</v>
      </c>
      <c r="H7451" s="4">
        <v>-2.3606939362992959E-2</v>
      </c>
    </row>
    <row r="7452" spans="1:8" x14ac:dyDescent="0.25">
      <c r="A7452" t="s">
        <v>7644</v>
      </c>
      <c r="B7452" s="3">
        <v>27.478996276855469</v>
      </c>
      <c r="C7452" s="3">
        <v>15.560000419616699</v>
      </c>
      <c r="D7452" s="4">
        <v>3.347484428061875E-3</v>
      </c>
      <c r="E7452" s="4">
        <v>-6.6026376822943322E-2</v>
      </c>
      <c r="F7452" s="2">
        <v>2</v>
      </c>
      <c r="G7452" s="4">
        <v>3.2435833885911418E-2</v>
      </c>
      <c r="H7452" s="4">
        <v>-1.7049024097496871E-2</v>
      </c>
    </row>
    <row r="7453" spans="1:8" x14ac:dyDescent="0.25">
      <c r="A7453" t="s">
        <v>7645</v>
      </c>
      <c r="B7453" s="3">
        <v>27.3873176574707</v>
      </c>
      <c r="C7453" s="3">
        <v>16.659999847412109</v>
      </c>
      <c r="D7453" s="4">
        <v>-3.3363161616635222E-3</v>
      </c>
      <c r="E7453" s="4">
        <v>-1.1990681893132571E-3</v>
      </c>
      <c r="F7453" s="2">
        <v>3</v>
      </c>
      <c r="G7453" s="4">
        <v>2.3493420566335521E-2</v>
      </c>
      <c r="H7453" s="4">
        <v>-2.0328459324523429E-2</v>
      </c>
    </row>
    <row r="7454" spans="1:8" x14ac:dyDescent="0.25">
      <c r="A7454" t="s">
        <v>7646</v>
      </c>
      <c r="B7454" s="3">
        <v>27.478996276855469</v>
      </c>
      <c r="C7454" s="3">
        <v>16.680000305175781</v>
      </c>
      <c r="D7454" s="4">
        <v>9.4278797815356974E-3</v>
      </c>
      <c r="E7454" s="4">
        <v>1.090910940459278E-2</v>
      </c>
      <c r="F7454" s="2">
        <v>3</v>
      </c>
      <c r="G7454" s="4">
        <v>3.174318876494886E-2</v>
      </c>
      <c r="H7454" s="4">
        <v>-1.7049024097496871E-2</v>
      </c>
    </row>
    <row r="7455" spans="1:8" x14ac:dyDescent="0.25">
      <c r="A7455" t="s">
        <v>7647</v>
      </c>
      <c r="B7455" s="3">
        <v>27.222347259521481</v>
      </c>
      <c r="C7455" s="3">
        <v>16.5</v>
      </c>
      <c r="D7455" s="4">
        <v>-3.6903460087684969E-3</v>
      </c>
      <c r="E7455" s="4">
        <v>3.125E-2</v>
      </c>
      <c r="F7455" s="2">
        <v>3</v>
      </c>
      <c r="G7455" s="4">
        <v>2.1421632037443631E-2</v>
      </c>
      <c r="H7455" s="4">
        <v>-2.6229614229362101E-2</v>
      </c>
    </row>
    <row r="7456" spans="1:8" x14ac:dyDescent="0.25">
      <c r="A7456" t="s">
        <v>7648</v>
      </c>
      <c r="B7456" s="3">
        <v>27.323179244995121</v>
      </c>
      <c r="C7456" s="3">
        <v>16</v>
      </c>
      <c r="D7456" s="4">
        <v>-6.9948795670964348E-3</v>
      </c>
      <c r="E7456" s="4">
        <v>-2.557856725593521E-2</v>
      </c>
      <c r="F7456" s="2">
        <v>2</v>
      </c>
      <c r="G7456" s="4">
        <v>3.0040195052530642E-2</v>
      </c>
      <c r="H7456" s="4">
        <v>-2.2622754010563791E-2</v>
      </c>
    </row>
    <row r="7457" spans="1:8" x14ac:dyDescent="0.25">
      <c r="A7457" t="s">
        <v>7649</v>
      </c>
      <c r="B7457" s="3">
        <v>27.51564788818359</v>
      </c>
      <c r="C7457" s="3">
        <v>16.420000076293949</v>
      </c>
      <c r="D7457" s="4">
        <v>1.668090070198192E-3</v>
      </c>
      <c r="E7457" s="4">
        <v>7.3620150214828151E-3</v>
      </c>
      <c r="F7457" s="2">
        <v>3</v>
      </c>
      <c r="G7457" s="4">
        <v>3.4507995854832441E-2</v>
      </c>
      <c r="H7457" s="4">
        <v>-1.5737959575328642E-2</v>
      </c>
    </row>
    <row r="7458" spans="1:8" x14ac:dyDescent="0.25">
      <c r="A7458" t="s">
        <v>7650</v>
      </c>
      <c r="B7458" s="3">
        <v>27.46982574462891</v>
      </c>
      <c r="C7458" s="3">
        <v>16.29999923706055</v>
      </c>
      <c r="D7458" s="4">
        <v>7.734070887113198E-3</v>
      </c>
      <c r="E7458" s="4">
        <v>-6.1600549825884483E-2</v>
      </c>
      <c r="F7458" s="2">
        <v>3</v>
      </c>
      <c r="G7458" s="4">
        <v>4.047665955127755E-2</v>
      </c>
      <c r="H7458" s="4">
        <v>-1.737706313905529E-2</v>
      </c>
    </row>
    <row r="7459" spans="1:8" x14ac:dyDescent="0.25">
      <c r="A7459" t="s">
        <v>7651</v>
      </c>
      <c r="B7459" s="3">
        <v>27.259002685546879</v>
      </c>
      <c r="C7459" s="3">
        <v>17.370000839233398</v>
      </c>
      <c r="D7459" s="4">
        <v>3.0352348181936768E-3</v>
      </c>
      <c r="E7459" s="4">
        <v>3.7014975476620693E-2</v>
      </c>
      <c r="F7459" s="2">
        <v>3</v>
      </c>
      <c r="G7459" s="4">
        <v>3.3191223074549692E-2</v>
      </c>
      <c r="H7459" s="4">
        <v>-2.4918413251685641E-2</v>
      </c>
    </row>
    <row r="7460" spans="1:8" x14ac:dyDescent="0.25">
      <c r="A7460" t="s">
        <v>7652</v>
      </c>
      <c r="B7460" s="3">
        <v>27.176515579223629</v>
      </c>
      <c r="C7460" s="3">
        <v>16.75</v>
      </c>
      <c r="D7460" s="4">
        <v>-1.298291691197795E-2</v>
      </c>
      <c r="E7460" s="4">
        <v>7.5096282543217985E-2</v>
      </c>
      <c r="F7460" s="2">
        <v>3</v>
      </c>
      <c r="G7460" s="4">
        <v>3.1462368289356668E-2</v>
      </c>
      <c r="H7460" s="4">
        <v>-2.7869058931858981E-2</v>
      </c>
    </row>
    <row r="7461" spans="1:8" x14ac:dyDescent="0.25">
      <c r="A7461" t="s">
        <v>7653</v>
      </c>
      <c r="B7461" s="3">
        <v>27.533987045288089</v>
      </c>
      <c r="C7461" s="3">
        <v>15.579999923706049</v>
      </c>
      <c r="D7461" s="4">
        <v>5.3553761508065012E-3</v>
      </c>
      <c r="E7461" s="4">
        <v>1.564535650136056E-2</v>
      </c>
      <c r="F7461" s="2">
        <v>2</v>
      </c>
      <c r="G7461" s="4">
        <v>5.0016562281379073E-2</v>
      </c>
      <c r="H7461" s="4">
        <v>-1.5081949719966009E-2</v>
      </c>
    </row>
    <row r="7462" spans="1:8" x14ac:dyDescent="0.25">
      <c r="A7462" t="s">
        <v>7654</v>
      </c>
      <c r="B7462" s="3">
        <v>27.3873176574707</v>
      </c>
      <c r="C7462" s="3">
        <v>15.340000152587891</v>
      </c>
      <c r="D7462" s="4">
        <v>-5.6574758047466256E-3</v>
      </c>
      <c r="E7462" s="4">
        <v>3.3692722025532307E-2</v>
      </c>
      <c r="F7462" s="2">
        <v>2</v>
      </c>
      <c r="G7462" s="4">
        <v>3.3154857507389217E-2</v>
      </c>
      <c r="H7462" s="4">
        <v>-2.0328459324523429E-2</v>
      </c>
    </row>
    <row r="7463" spans="1:8" x14ac:dyDescent="0.25">
      <c r="A7463" t="s">
        <v>7655</v>
      </c>
      <c r="B7463" s="3">
        <v>27.543142318725589</v>
      </c>
      <c r="C7463" s="3">
        <v>14.840000152587891</v>
      </c>
      <c r="D7463" s="4">
        <v>-1.1187746526207579E-2</v>
      </c>
      <c r="E7463" s="4">
        <v>1.9230750336651559E-2</v>
      </c>
      <c r="F7463" s="2">
        <v>2</v>
      </c>
      <c r="G7463" s="4">
        <v>2.5889165480260209E-2</v>
      </c>
      <c r="H7463" s="4">
        <v>-1.4754456500440161E-2</v>
      </c>
    </row>
    <row r="7464" spans="1:8" x14ac:dyDescent="0.25">
      <c r="A7464" t="s">
        <v>7656</v>
      </c>
      <c r="B7464" s="3">
        <v>27.85477447509766</v>
      </c>
      <c r="C7464" s="3">
        <v>14.560000419616699</v>
      </c>
      <c r="D7464" s="4">
        <v>-3.60706490206042E-3</v>
      </c>
      <c r="E7464" s="4">
        <v>0</v>
      </c>
      <c r="F7464" s="2">
        <v>2</v>
      </c>
      <c r="G7464" s="4">
        <v>3.6806613332803328E-2</v>
      </c>
      <c r="H7464" s="4">
        <v>-3.60706490206042E-3</v>
      </c>
    </row>
    <row r="7465" spans="1:8" x14ac:dyDescent="0.25">
      <c r="A7465" t="s">
        <v>7657</v>
      </c>
      <c r="B7465" s="3">
        <v>27.955612182617191</v>
      </c>
      <c r="C7465" s="3">
        <v>14.560000419616699</v>
      </c>
      <c r="D7465" s="4">
        <v>2.1091691182991701E-2</v>
      </c>
      <c r="E7465" s="4">
        <v>-7.0835970087612665E-2</v>
      </c>
      <c r="F7465" s="2">
        <v>2</v>
      </c>
      <c r="G7465" s="4">
        <v>4.3336634633872162E-2</v>
      </c>
      <c r="H7465" s="4">
        <v>0</v>
      </c>
    </row>
    <row r="7466" spans="1:8" x14ac:dyDescent="0.25">
      <c r="A7466" t="s">
        <v>7658</v>
      </c>
      <c r="B7466" s="3">
        <v>27.37816047668457</v>
      </c>
      <c r="C7466" s="3">
        <v>15.670000076293951</v>
      </c>
      <c r="D7466" s="4">
        <v>6.0620779320905696E-3</v>
      </c>
      <c r="E7466" s="4">
        <v>-1.910811040487292E-3</v>
      </c>
      <c r="F7466" s="2">
        <v>2</v>
      </c>
      <c r="G7466" s="4">
        <v>2.1785451436891371E-2</v>
      </c>
      <c r="H7466" s="4">
        <v>-1.7277087566495711E-2</v>
      </c>
    </row>
    <row r="7467" spans="1:8" x14ac:dyDescent="0.25">
      <c r="A7467" t="s">
        <v>7659</v>
      </c>
      <c r="B7467" s="3">
        <v>27.213191986083981</v>
      </c>
      <c r="C7467" s="3">
        <v>15.69999980926514</v>
      </c>
      <c r="D7467" s="4">
        <v>3.719253093386055E-3</v>
      </c>
      <c r="E7467" s="4">
        <v>-2.6658361678490561E-2</v>
      </c>
      <c r="F7467" s="2">
        <v>2</v>
      </c>
      <c r="G7467" s="4">
        <v>2.3136537316511111E-2</v>
      </c>
      <c r="H7467" s="4">
        <v>-2.3198534176498201E-2</v>
      </c>
    </row>
    <row r="7468" spans="1:8" x14ac:dyDescent="0.25">
      <c r="A7468" t="s">
        <v>7660</v>
      </c>
      <c r="B7468" s="3">
        <v>27.11235427856445</v>
      </c>
      <c r="C7468" s="3">
        <v>16.129999160766602</v>
      </c>
      <c r="D7468" s="4">
        <v>1.0149807725472471E-3</v>
      </c>
      <c r="E7468" s="4">
        <v>-4.949912708168791E-2</v>
      </c>
      <c r="F7468" s="2">
        <v>3</v>
      </c>
      <c r="G7468" s="4">
        <v>2.003072287890029E-2</v>
      </c>
      <c r="H7468" s="4">
        <v>-2.681804417612366E-2</v>
      </c>
    </row>
    <row r="7469" spans="1:8" x14ac:dyDescent="0.25">
      <c r="A7469" t="s">
        <v>7661</v>
      </c>
      <c r="B7469" s="3">
        <v>27.08486366271973</v>
      </c>
      <c r="C7469" s="3">
        <v>16.969999313354489</v>
      </c>
      <c r="D7469" s="4">
        <v>-8.3894944348660294E-3</v>
      </c>
      <c r="E7469" s="4">
        <v>6.6624731370742207E-2</v>
      </c>
      <c r="F7469" s="2">
        <v>3</v>
      </c>
      <c r="G7469" s="4">
        <v>1.83117671655606E-2</v>
      </c>
      <c r="H7469" s="4">
        <v>-2.7804803607624828E-2</v>
      </c>
    </row>
    <row r="7470" spans="1:8" x14ac:dyDescent="0.25">
      <c r="A7470" t="s">
        <v>7662</v>
      </c>
      <c r="B7470" s="3">
        <v>27.31401443481445</v>
      </c>
      <c r="C7470" s="3">
        <v>15.909999847412109</v>
      </c>
      <c r="D7470" s="4">
        <v>-4.0099276223887204E-3</v>
      </c>
      <c r="E7470" s="4">
        <v>-5.0031222546077503E-3</v>
      </c>
      <c r="F7470" s="2">
        <v>2</v>
      </c>
      <c r="G7470" s="4">
        <v>2.969469635410071E-2</v>
      </c>
      <c r="H7470" s="4">
        <v>-1.9579571882100692E-2</v>
      </c>
    </row>
    <row r="7471" spans="1:8" x14ac:dyDescent="0.25">
      <c r="A7471" t="s">
        <v>7663</v>
      </c>
      <c r="B7471" s="3">
        <v>27.423982620239261</v>
      </c>
      <c r="C7471" s="3">
        <v>15.989999771118161</v>
      </c>
      <c r="D7471" s="4">
        <v>-6.6400334830850616E-3</v>
      </c>
      <c r="E7471" s="4">
        <v>5.6840690692157692E-2</v>
      </c>
      <c r="F7471" s="2">
        <v>2</v>
      </c>
      <c r="G7471" s="4">
        <v>2.898728085006641E-2</v>
      </c>
      <c r="H7471" s="4">
        <v>-1.5632328766635561E-2</v>
      </c>
    </row>
    <row r="7472" spans="1:8" x14ac:dyDescent="0.25">
      <c r="A7472" t="s">
        <v>7664</v>
      </c>
      <c r="B7472" s="3">
        <v>27.607295989990231</v>
      </c>
      <c r="C7472" s="3">
        <v>15.13000011444092</v>
      </c>
      <c r="D7472" s="4">
        <v>4.6690101720647803E-3</v>
      </c>
      <c r="E7472" s="4">
        <v>3.7011648814633258E-2</v>
      </c>
      <c r="F7472" s="2">
        <v>2</v>
      </c>
      <c r="G7472" s="4">
        <v>3.4477770466336377E-2</v>
      </c>
      <c r="H7472" s="4">
        <v>-9.0524035461996277E-3</v>
      </c>
    </row>
    <row r="7473" spans="1:8" x14ac:dyDescent="0.25">
      <c r="A7473" t="s">
        <v>7665</v>
      </c>
      <c r="B7473" s="3">
        <v>27.478996276855469</v>
      </c>
      <c r="C7473" s="3">
        <v>14.590000152587891</v>
      </c>
      <c r="D7473" s="4">
        <v>-2.3289296888433508E-3</v>
      </c>
      <c r="E7473" s="4">
        <v>-1.15176201665157E-2</v>
      </c>
      <c r="F7473" s="2">
        <v>2</v>
      </c>
      <c r="G7473" s="4">
        <v>3.1051472390552611E-2</v>
      </c>
      <c r="H7473" s="4">
        <v>-1.3657646030023731E-2</v>
      </c>
    </row>
    <row r="7474" spans="1:8" x14ac:dyDescent="0.25">
      <c r="A7474" t="s">
        <v>7666</v>
      </c>
      <c r="B7474" s="3">
        <v>27.543142318725589</v>
      </c>
      <c r="C7474" s="3">
        <v>14.760000228881839</v>
      </c>
      <c r="D7474" s="4">
        <v>-1.9930367423559581E-3</v>
      </c>
      <c r="E7474" s="4">
        <v>0.1081081506793999</v>
      </c>
      <c r="F7474" s="2">
        <v>2</v>
      </c>
      <c r="G7474" s="4">
        <v>2.5889165480260209E-2</v>
      </c>
      <c r="H7474" s="4">
        <v>-1.135516171441864E-2</v>
      </c>
    </row>
    <row r="7475" spans="1:8" x14ac:dyDescent="0.25">
      <c r="A7475" t="s">
        <v>7667</v>
      </c>
      <c r="B7475" s="3">
        <v>27.598146438598629</v>
      </c>
      <c r="C7475" s="3">
        <v>13.319999694824221</v>
      </c>
      <c r="D7475" s="4">
        <v>4.3360449029035131E-3</v>
      </c>
      <c r="E7475" s="4">
        <v>-0.1060402660508192</v>
      </c>
      <c r="F7475" s="2">
        <v>2</v>
      </c>
      <c r="G7475" s="4">
        <v>2.5208315073754761E-2</v>
      </c>
      <c r="H7475" s="4">
        <v>-9.3808212935743152E-3</v>
      </c>
    </row>
    <row r="7476" spans="1:8" x14ac:dyDescent="0.25">
      <c r="A7476" t="s">
        <v>7668</v>
      </c>
      <c r="B7476" s="3">
        <v>27.478996276855469</v>
      </c>
      <c r="C7476" s="3">
        <v>14.89999961853027</v>
      </c>
      <c r="D7476" s="4">
        <v>3.347484428061875E-3</v>
      </c>
      <c r="E7476" s="4">
        <v>2.687797267378067E-2</v>
      </c>
      <c r="F7476" s="2">
        <v>2</v>
      </c>
      <c r="G7476" s="4">
        <v>2.6232967269676392E-2</v>
      </c>
      <c r="H7476" s="4">
        <v>-1.3657646030023731E-2</v>
      </c>
    </row>
    <row r="7477" spans="1:8" x14ac:dyDescent="0.25">
      <c r="A7477" t="s">
        <v>7669</v>
      </c>
      <c r="B7477" s="3">
        <v>27.3873176574707</v>
      </c>
      <c r="C7477" s="3">
        <v>14.510000228881839</v>
      </c>
      <c r="D7477" s="4">
        <v>1.3396438625481451E-3</v>
      </c>
      <c r="E7477" s="4">
        <v>7.0848710305066787E-2</v>
      </c>
      <c r="F7477" s="2">
        <v>2</v>
      </c>
      <c r="G7477" s="4">
        <v>3.5949106555309029E-2</v>
      </c>
      <c r="H7477" s="4">
        <v>-1.6948395966506991E-2</v>
      </c>
    </row>
    <row r="7478" spans="1:8" x14ac:dyDescent="0.25">
      <c r="A7478" t="s">
        <v>7670</v>
      </c>
      <c r="B7478" s="3">
        <v>27.350677490234379</v>
      </c>
      <c r="C7478" s="3">
        <v>13.55000019073486</v>
      </c>
      <c r="D7478" s="4">
        <v>1.496646808722679E-2</v>
      </c>
      <c r="E7478" s="4">
        <v>-7.9483699393308904E-2</v>
      </c>
      <c r="F7478" s="2">
        <v>2</v>
      </c>
      <c r="G7478" s="4">
        <v>3.4563160367104828E-2</v>
      </c>
      <c r="H7478" s="4">
        <v>-1.826357314538285E-2</v>
      </c>
    </row>
    <row r="7479" spans="1:8" x14ac:dyDescent="0.25">
      <c r="A7479" t="s">
        <v>7671</v>
      </c>
      <c r="B7479" s="3">
        <v>26.947370529174801</v>
      </c>
      <c r="C7479" s="3">
        <v>14.72000026702881</v>
      </c>
      <c r="D7479" s="4">
        <v>1.065675385089726E-2</v>
      </c>
      <c r="E7479" s="4">
        <v>-1.340481288488138E-2</v>
      </c>
      <c r="F7479" s="2">
        <v>2</v>
      </c>
      <c r="G7479" s="4">
        <v>2.0687583989081219E-2</v>
      </c>
      <c r="H7479" s="4">
        <v>-3.2740038491354213E-2</v>
      </c>
    </row>
    <row r="7480" spans="1:8" x14ac:dyDescent="0.25">
      <c r="A7480" t="s">
        <v>7672</v>
      </c>
      <c r="B7480" s="3">
        <v>26.663227081298832</v>
      </c>
      <c r="C7480" s="3">
        <v>14.920000076293951</v>
      </c>
      <c r="D7480" s="4">
        <v>4.4884055511251741E-3</v>
      </c>
      <c r="E7480" s="4">
        <v>-8.1280770531275248E-2</v>
      </c>
      <c r="F7480" s="2">
        <v>2</v>
      </c>
      <c r="G7480" s="4">
        <v>1.198092416743402E-2</v>
      </c>
      <c r="H7480" s="4">
        <v>-4.2939199858801569E-2</v>
      </c>
    </row>
    <row r="7481" spans="1:8" x14ac:dyDescent="0.25">
      <c r="A7481" t="s">
        <v>7673</v>
      </c>
      <c r="B7481" s="3">
        <v>26.544086456298832</v>
      </c>
      <c r="C7481" s="3">
        <v>16.239999771118161</v>
      </c>
      <c r="D7481" s="4">
        <v>-3.0978527781391212E-3</v>
      </c>
      <c r="E7481" s="4">
        <v>2.0100483246901609E-2</v>
      </c>
      <c r="F7481" s="2">
        <v>3</v>
      </c>
      <c r="G7481" s="4">
        <v>8.8269072392208603E-3</v>
      </c>
      <c r="H7481" s="4">
        <v>-4.7215682279483473E-2</v>
      </c>
    </row>
    <row r="7482" spans="1:8" x14ac:dyDescent="0.25">
      <c r="A7482" t="s">
        <v>7674</v>
      </c>
      <c r="B7482" s="3">
        <v>26.626571655273441</v>
      </c>
      <c r="C7482" s="3">
        <v>15.920000076293951</v>
      </c>
      <c r="D7482" s="4">
        <v>3.4417305276202009E-4</v>
      </c>
      <c r="E7482" s="4">
        <v>-4.4417753775256592E-2</v>
      </c>
      <c r="F7482" s="2">
        <v>2</v>
      </c>
      <c r="G7482" s="4">
        <v>9.2203464721944961E-3</v>
      </c>
      <c r="H7482" s="4">
        <v>-4.4254924742905488E-2</v>
      </c>
    </row>
    <row r="7483" spans="1:8" x14ac:dyDescent="0.25">
      <c r="A7483" t="s">
        <v>7675</v>
      </c>
      <c r="B7483" s="3">
        <v>26.617410659790039</v>
      </c>
      <c r="C7483" s="3">
        <v>16.659999847412109</v>
      </c>
      <c r="D7483" s="4">
        <v>-1.4925007549433491E-2</v>
      </c>
      <c r="E7483" s="4">
        <v>7.9015563483488149E-2</v>
      </c>
      <c r="F7483" s="2">
        <v>3</v>
      </c>
      <c r="G7483" s="4">
        <v>8.1896691542715505E-3</v>
      </c>
      <c r="H7483" s="4">
        <v>-4.4583753269201172E-2</v>
      </c>
    </row>
    <row r="7484" spans="1:8" x14ac:dyDescent="0.25">
      <c r="A7484" t="s">
        <v>7676</v>
      </c>
      <c r="B7484" s="3">
        <v>27.020694732666019</v>
      </c>
      <c r="C7484" s="3">
        <v>15.439999580383301</v>
      </c>
      <c r="D7484" s="4">
        <v>-2.369180471158638E-3</v>
      </c>
      <c r="E7484" s="4">
        <v>8.1232483830778968E-2</v>
      </c>
      <c r="F7484" s="2">
        <v>2</v>
      </c>
      <c r="G7484" s="4">
        <v>2.2081275607267688E-2</v>
      </c>
      <c r="H7484" s="4">
        <v>-3.0108109481071899E-2</v>
      </c>
    </row>
    <row r="7485" spans="1:8" x14ac:dyDescent="0.25">
      <c r="A7485" t="s">
        <v>7677</v>
      </c>
      <c r="B7485" s="3">
        <v>27.08486366271973</v>
      </c>
      <c r="C7485" s="3">
        <v>14.27999973297119</v>
      </c>
      <c r="D7485" s="4">
        <v>-1.3519469365046439E-3</v>
      </c>
      <c r="E7485" s="4">
        <v>2.2190369364131431E-2</v>
      </c>
      <c r="F7485" s="2">
        <v>2</v>
      </c>
      <c r="G7485" s="4">
        <v>2.5895421768322709E-2</v>
      </c>
      <c r="H7485" s="4">
        <v>-2.7804803607624828E-2</v>
      </c>
    </row>
    <row r="7486" spans="1:8" x14ac:dyDescent="0.25">
      <c r="A7486" t="s">
        <v>7678</v>
      </c>
      <c r="B7486" s="3">
        <v>27.121530532836911</v>
      </c>
      <c r="C7486" s="3">
        <v>13.97000026702881</v>
      </c>
      <c r="D7486" s="4">
        <v>-5.0431835051268914E-3</v>
      </c>
      <c r="E7486" s="4">
        <v>5.4339642794626997E-2</v>
      </c>
      <c r="F7486" s="2">
        <v>2</v>
      </c>
      <c r="G7486" s="4">
        <v>3.2176528514131109E-2</v>
      </c>
      <c r="H7486" s="4">
        <v>-2.648866794459992E-2</v>
      </c>
    </row>
    <row r="7487" spans="1:8" x14ac:dyDescent="0.25">
      <c r="A7487" t="s">
        <v>7679</v>
      </c>
      <c r="B7487" s="3">
        <v>27.259002685546879</v>
      </c>
      <c r="C7487" s="3">
        <v>13.25</v>
      </c>
      <c r="D7487" s="4">
        <v>7.7936423025495296E-3</v>
      </c>
      <c r="E7487" s="4">
        <v>-6.2278846943642607E-2</v>
      </c>
      <c r="F7487" s="2">
        <v>2</v>
      </c>
      <c r="G7487" s="4">
        <v>3.5295126707234559E-2</v>
      </c>
      <c r="H7487" s="4">
        <v>-2.1554186155559148E-2</v>
      </c>
    </row>
    <row r="7488" spans="1:8" x14ac:dyDescent="0.25">
      <c r="A7488" t="s">
        <v>7680</v>
      </c>
      <c r="B7488" s="3">
        <v>27.048198699951168</v>
      </c>
      <c r="C7488" s="3">
        <v>14.13000011444092</v>
      </c>
      <c r="D7488" s="4">
        <v>-6.7706534173828103E-4</v>
      </c>
      <c r="E7488" s="4">
        <v>-2.953298714170649E-2</v>
      </c>
      <c r="F7488" s="2">
        <v>2</v>
      </c>
      <c r="G7488" s="4">
        <v>2.381375414702425E-2</v>
      </c>
      <c r="H7488" s="4">
        <v>-2.912087080749615E-2</v>
      </c>
    </row>
    <row r="7489" spans="1:8" x14ac:dyDescent="0.25">
      <c r="A7489" t="s">
        <v>7681</v>
      </c>
      <c r="B7489" s="3">
        <v>27.066524505615231</v>
      </c>
      <c r="C7489" s="3">
        <v>14.560000419616699</v>
      </c>
      <c r="D7489" s="4">
        <v>5.1051890785587251E-3</v>
      </c>
      <c r="E7489" s="4">
        <v>2.0647410321303909E-3</v>
      </c>
      <c r="F7489" s="2">
        <v>2</v>
      </c>
      <c r="G7489" s="4">
        <v>2.2432091734806429E-2</v>
      </c>
      <c r="H7489" s="4">
        <v>-2.8463076828597719E-2</v>
      </c>
    </row>
    <row r="7490" spans="1:8" x14ac:dyDescent="0.25">
      <c r="A7490" t="s">
        <v>7682</v>
      </c>
      <c r="B7490" s="3">
        <v>26.929046630859379</v>
      </c>
      <c r="C7490" s="3">
        <v>14.52999973297119</v>
      </c>
      <c r="D7490" s="4">
        <v>-3.391774442270123E-3</v>
      </c>
      <c r="E7490" s="4">
        <v>4.6076268814212007E-2</v>
      </c>
      <c r="F7490" s="2">
        <v>2</v>
      </c>
      <c r="G7490" s="4">
        <v>2.8348498754749759E-2</v>
      </c>
      <c r="H7490" s="4">
        <v>-3.339776400709904E-2</v>
      </c>
    </row>
    <row r="7491" spans="1:8" x14ac:dyDescent="0.25">
      <c r="A7491" t="s">
        <v>7683</v>
      </c>
      <c r="B7491" s="3">
        <v>27.020694732666019</v>
      </c>
      <c r="C7491" s="3">
        <v>13.89000034332275</v>
      </c>
      <c r="D7491" s="4">
        <v>-2.369180471158638E-3</v>
      </c>
      <c r="E7491" s="4">
        <v>-4.1407828659276058E-2</v>
      </c>
      <c r="F7491" s="2">
        <v>2</v>
      </c>
      <c r="G7491" s="4">
        <v>2.9038583682432732E-2</v>
      </c>
      <c r="H7491" s="4">
        <v>-3.0108109481071899E-2</v>
      </c>
    </row>
    <row r="7492" spans="1:8" x14ac:dyDescent="0.25">
      <c r="A7492" t="s">
        <v>7684</v>
      </c>
      <c r="B7492" s="3">
        <v>27.08486366271973</v>
      </c>
      <c r="C7492" s="3">
        <v>14.489999771118161</v>
      </c>
      <c r="D7492" s="4">
        <v>0</v>
      </c>
      <c r="E7492" s="4">
        <v>2.7681634865752698E-3</v>
      </c>
      <c r="F7492" s="2">
        <v>2</v>
      </c>
      <c r="G7492" s="4">
        <v>3.7130693520539097E-2</v>
      </c>
      <c r="H7492" s="4">
        <v>-2.7804803607624828E-2</v>
      </c>
    </row>
    <row r="7493" spans="1:8" x14ac:dyDescent="0.25">
      <c r="A7493" t="s">
        <v>7685</v>
      </c>
      <c r="B7493" s="3">
        <v>27.08486366271973</v>
      </c>
      <c r="C7493" s="3">
        <v>14.44999980926514</v>
      </c>
      <c r="D7493" s="4">
        <v>-1.8923705076365649E-2</v>
      </c>
      <c r="E7493" s="4">
        <v>0.1064318028321498</v>
      </c>
      <c r="F7493" s="2">
        <v>2</v>
      </c>
      <c r="G7493" s="4">
        <v>4.571907657390617E-2</v>
      </c>
      <c r="H7493" s="4">
        <v>-2.7804803607624828E-2</v>
      </c>
    </row>
    <row r="7494" spans="1:8" x14ac:dyDescent="0.25">
      <c r="A7494" t="s">
        <v>7686</v>
      </c>
      <c r="B7494" s="3">
        <v>27.607295989990231</v>
      </c>
      <c r="C7494" s="3">
        <v>13.060000419616699</v>
      </c>
      <c r="D7494" s="4">
        <v>9.9572773464817743E-4</v>
      </c>
      <c r="E7494" s="4">
        <v>2.0312517578713329E-2</v>
      </c>
      <c r="F7494" s="2">
        <v>1</v>
      </c>
      <c r="G7494" s="4">
        <v>6.2223893174761402E-2</v>
      </c>
      <c r="H7494" s="4">
        <v>-9.0524035461996277E-3</v>
      </c>
    </row>
    <row r="7495" spans="1:8" x14ac:dyDescent="0.25">
      <c r="A7495" t="s">
        <v>7687</v>
      </c>
      <c r="B7495" s="3">
        <v>27.579833984375</v>
      </c>
      <c r="C7495" s="3">
        <v>12.80000019073486</v>
      </c>
      <c r="D7495" s="4">
        <v>-7.1161213537130896E-3</v>
      </c>
      <c r="E7495" s="4">
        <v>7.7441083117131049E-2</v>
      </c>
      <c r="F7495" s="2">
        <v>1</v>
      </c>
      <c r="G7495" s="4">
        <v>5.2482112985923417E-2</v>
      </c>
      <c r="H7495" s="4">
        <v>-1.0038136030398159E-2</v>
      </c>
    </row>
    <row r="7496" spans="1:8" x14ac:dyDescent="0.25">
      <c r="A7496" t="s">
        <v>7688</v>
      </c>
      <c r="B7496" s="3">
        <v>27.77750205993652</v>
      </c>
      <c r="C7496" s="3">
        <v>11.88000011444092</v>
      </c>
      <c r="D7496" s="4">
        <v>1.2620371736541619E-2</v>
      </c>
      <c r="E7496" s="4">
        <v>-9.2436976626601219E-2</v>
      </c>
      <c r="F7496" s="2">
        <v>1</v>
      </c>
      <c r="G7496" s="4">
        <v>5.7969775303819082E-2</v>
      </c>
      <c r="H7496" s="4">
        <v>-2.942957116666034E-3</v>
      </c>
    </row>
    <row r="7497" spans="1:8" x14ac:dyDescent="0.25">
      <c r="A7497" t="s">
        <v>7689</v>
      </c>
      <c r="B7497" s="3">
        <v>27.431308746337891</v>
      </c>
      <c r="C7497" s="3">
        <v>13.090000152587891</v>
      </c>
      <c r="D7497" s="4">
        <v>9.9801170232938219E-4</v>
      </c>
      <c r="E7497" s="4">
        <v>-4.9382736570091401E-2</v>
      </c>
      <c r="F7497" s="2">
        <v>1</v>
      </c>
      <c r="G7497" s="4">
        <v>4.0559738265174117E-2</v>
      </c>
      <c r="H7497" s="4">
        <v>-1.5369361794013939E-2</v>
      </c>
    </row>
    <row r="7498" spans="1:8" x14ac:dyDescent="0.25">
      <c r="A7498" t="s">
        <v>7690</v>
      </c>
      <c r="B7498" s="3">
        <v>27.403959274291989</v>
      </c>
      <c r="C7498" s="3">
        <v>13.77000045776367</v>
      </c>
      <c r="D7498" s="4">
        <v>3.0013457991839849E-3</v>
      </c>
      <c r="E7498" s="4">
        <v>-1.71306043681142E-2</v>
      </c>
      <c r="F7498" s="2">
        <v>2</v>
      </c>
      <c r="G7498" s="4">
        <v>4.2332163721307658E-2</v>
      </c>
      <c r="H7498" s="4">
        <v>-1.6351054952155501E-2</v>
      </c>
    </row>
    <row r="7499" spans="1:8" x14ac:dyDescent="0.25">
      <c r="A7499" t="s">
        <v>7691</v>
      </c>
      <c r="B7499" s="3">
        <v>27.321956634521481</v>
      </c>
      <c r="C7499" s="3">
        <v>14.010000228881839</v>
      </c>
      <c r="D7499" s="4">
        <v>-2.9923646780279918E-3</v>
      </c>
      <c r="E7499" s="4">
        <v>6.7835392613254442E-2</v>
      </c>
      <c r="F7499" s="2">
        <v>2</v>
      </c>
      <c r="G7499" s="4">
        <v>3.501690975294558E-2</v>
      </c>
      <c r="H7499" s="4">
        <v>-1.9294491310896219E-2</v>
      </c>
    </row>
    <row r="7500" spans="1:8" x14ac:dyDescent="0.25">
      <c r="A7500" t="s">
        <v>7692</v>
      </c>
      <c r="B7500" s="3">
        <v>27.403959274291989</v>
      </c>
      <c r="C7500" s="3">
        <v>13.11999988555908</v>
      </c>
      <c r="D7500" s="4">
        <v>-1.05264890482476E-2</v>
      </c>
      <c r="E7500" s="4">
        <v>0.10623948274504789</v>
      </c>
      <c r="F7500" s="2">
        <v>1</v>
      </c>
      <c r="G7500" s="4">
        <v>3.8822685164264133E-2</v>
      </c>
      <c r="H7500" s="4">
        <v>-1.6351054952155501E-2</v>
      </c>
    </row>
    <row r="7501" spans="1:8" x14ac:dyDescent="0.25">
      <c r="A7501" t="s">
        <v>7693</v>
      </c>
      <c r="B7501" s="3">
        <v>27.69549560546875</v>
      </c>
      <c r="C7501" s="3">
        <v>11.85999965667725</v>
      </c>
      <c r="D7501" s="4">
        <v>4.9586923287374676E-3</v>
      </c>
      <c r="E7501" s="4">
        <v>4.2336355024592542E-3</v>
      </c>
      <c r="F7501" s="2">
        <v>1</v>
      </c>
      <c r="G7501" s="4">
        <v>5.9145992454457508E-2</v>
      </c>
      <c r="H7501" s="4">
        <v>-5.8865304017137188E-3</v>
      </c>
    </row>
    <row r="7502" spans="1:8" x14ac:dyDescent="0.25">
      <c r="A7502" t="s">
        <v>7694</v>
      </c>
      <c r="B7502" s="3">
        <v>27.558839797973629</v>
      </c>
      <c r="C7502" s="3">
        <v>11.810000419616699</v>
      </c>
      <c r="D7502" s="4">
        <v>-9.9100455766676365E-4</v>
      </c>
      <c r="E7502" s="4">
        <v>1.0265256077063519E-2</v>
      </c>
      <c r="F7502" s="2">
        <v>1</v>
      </c>
      <c r="G7502" s="4">
        <v>5.6072275119667843E-2</v>
      </c>
      <c r="H7502" s="4">
        <v>-1.079170996105339E-2</v>
      </c>
    </row>
    <row r="7503" spans="1:8" x14ac:dyDescent="0.25">
      <c r="A7503" t="s">
        <v>7695</v>
      </c>
      <c r="B7503" s="3">
        <v>27.586177825927731</v>
      </c>
      <c r="C7503" s="3">
        <v>11.689999580383301</v>
      </c>
      <c r="D7503" s="4">
        <v>3.3081300806814262E-4</v>
      </c>
      <c r="E7503" s="4">
        <v>2.5438593996235159E-2</v>
      </c>
      <c r="F7503" s="2">
        <v>1</v>
      </c>
      <c r="G7503" s="4">
        <v>5.3534516724769832E-2</v>
      </c>
      <c r="H7503" s="4">
        <v>-9.8104275818328146E-3</v>
      </c>
    </row>
    <row r="7504" spans="1:8" x14ac:dyDescent="0.25">
      <c r="A7504" t="s">
        <v>7696</v>
      </c>
      <c r="B7504" s="3">
        <v>27.577054977416989</v>
      </c>
      <c r="C7504" s="3">
        <v>11.39999961853027</v>
      </c>
      <c r="D7504" s="4">
        <v>-4.2765303693778067E-3</v>
      </c>
      <c r="E7504" s="4">
        <v>-3.8785839077827511E-2</v>
      </c>
      <c r="F7504" s="2">
        <v>1</v>
      </c>
      <c r="G7504" s="4">
        <v>4.6088372041535493E-2</v>
      </c>
      <c r="H7504" s="4">
        <v>-1.013788684505834E-2</v>
      </c>
    </row>
    <row r="7505" spans="1:8" x14ac:dyDescent="0.25">
      <c r="A7505" t="s">
        <v>7697</v>
      </c>
      <c r="B7505" s="3">
        <v>27.69549560546875</v>
      </c>
      <c r="C7505" s="3">
        <v>11.85999965667725</v>
      </c>
      <c r="D7505" s="4">
        <v>-3.279405109392064E-3</v>
      </c>
      <c r="E7505" s="4">
        <v>-9.1896915536884283E-3</v>
      </c>
      <c r="F7505" s="2">
        <v>1</v>
      </c>
      <c r="G7505" s="4">
        <v>5.1290045075303332E-2</v>
      </c>
      <c r="H7505" s="4">
        <v>-5.8865304017137188E-3</v>
      </c>
    </row>
    <row r="7506" spans="1:8" x14ac:dyDescent="0.25">
      <c r="A7506" t="s">
        <v>7698</v>
      </c>
      <c r="B7506" s="3">
        <v>27.786619186401371</v>
      </c>
      <c r="C7506" s="3">
        <v>11.97000026702881</v>
      </c>
      <c r="D7506" s="4">
        <v>-2.6157032429010569E-3</v>
      </c>
      <c r="E7506" s="4">
        <v>6.5894991536670888E-2</v>
      </c>
      <c r="F7506" s="2">
        <v>1</v>
      </c>
      <c r="G7506" s="4">
        <v>5.1205020318484618E-2</v>
      </c>
      <c r="H7506" s="4">
        <v>-2.6157032429010569E-3</v>
      </c>
    </row>
    <row r="7507" spans="1:8" x14ac:dyDescent="0.25">
      <c r="A7507" t="s">
        <v>7699</v>
      </c>
      <c r="B7507" s="3">
        <v>27.859491348266602</v>
      </c>
      <c r="C7507" s="3">
        <v>11.22999954223633</v>
      </c>
      <c r="D7507" s="4">
        <v>2.6225630896794532E-3</v>
      </c>
      <c r="E7507" s="4">
        <v>-4.991541182917647E-2</v>
      </c>
      <c r="F7507" s="2">
        <v>1</v>
      </c>
      <c r="G7507" s="4">
        <v>5.2547089681189707E-2</v>
      </c>
      <c r="H7507" s="4">
        <v>0</v>
      </c>
    </row>
    <row r="7508" spans="1:8" x14ac:dyDescent="0.25">
      <c r="A7508" t="s">
        <v>7700</v>
      </c>
      <c r="B7508" s="3">
        <v>27.786619186401371</v>
      </c>
      <c r="C7508" s="3">
        <v>11.819999694824221</v>
      </c>
      <c r="D7508" s="4">
        <v>-6.5503980726777655E-4</v>
      </c>
      <c r="E7508" s="4">
        <v>-3.035273981095965E-2</v>
      </c>
      <c r="F7508" s="2">
        <v>1</v>
      </c>
      <c r="G7508" s="4">
        <v>5.2619367913536053E-2</v>
      </c>
      <c r="H7508" s="4">
        <v>-6.8760132842049515E-4</v>
      </c>
    </row>
    <row r="7509" spans="1:8" x14ac:dyDescent="0.25">
      <c r="A7509" t="s">
        <v>7701</v>
      </c>
      <c r="B7509" s="3">
        <v>27.80483245849609</v>
      </c>
      <c r="C7509" s="3">
        <v>12.189999580383301</v>
      </c>
      <c r="D7509" s="4">
        <v>1.42895758631234E-2</v>
      </c>
      <c r="E7509" s="4">
        <v>1.414302130993916E-2</v>
      </c>
      <c r="F7509" s="2">
        <v>1</v>
      </c>
      <c r="G7509" s="4">
        <v>5.7579705482957211E-2</v>
      </c>
      <c r="H7509" s="4">
        <v>-3.2582864225805253E-5</v>
      </c>
    </row>
    <row r="7510" spans="1:8" x14ac:dyDescent="0.25">
      <c r="A7510" t="s">
        <v>7702</v>
      </c>
      <c r="B7510" s="3">
        <v>27.41311073303223</v>
      </c>
      <c r="C7510" s="3">
        <v>12.02000045776367</v>
      </c>
      <c r="D7510" s="4">
        <v>-2.6505560748121271E-3</v>
      </c>
      <c r="E7510" s="4">
        <v>3.8893757546143881E-2</v>
      </c>
      <c r="F7510" s="2">
        <v>1</v>
      </c>
      <c r="G7510" s="4">
        <v>4.1975948598512058E-2</v>
      </c>
      <c r="H7510" s="4">
        <v>-1.412038442292152E-2</v>
      </c>
    </row>
    <row r="7511" spans="1:8" x14ac:dyDescent="0.25">
      <c r="A7511" t="s">
        <v>7703</v>
      </c>
      <c r="B7511" s="3">
        <v>27.485963821411129</v>
      </c>
      <c r="C7511" s="3">
        <v>11.569999694824221</v>
      </c>
      <c r="D7511" s="4">
        <v>1.072016022762701E-2</v>
      </c>
      <c r="E7511" s="4">
        <v>-1.5319174908577151E-2</v>
      </c>
      <c r="F7511" s="2">
        <v>1</v>
      </c>
      <c r="G7511" s="4">
        <v>4.5451274218376143E-2</v>
      </c>
      <c r="H7511" s="4">
        <v>-1.150031056614265E-2</v>
      </c>
    </row>
    <row r="7512" spans="1:8" x14ac:dyDescent="0.25">
      <c r="A7512" t="s">
        <v>7704</v>
      </c>
      <c r="B7512" s="3">
        <v>27.19443511962891</v>
      </c>
      <c r="C7512" s="3">
        <v>11.75</v>
      </c>
      <c r="D7512" s="4">
        <v>5.7272858796193482E-3</v>
      </c>
      <c r="E7512" s="4">
        <v>-6.8938184900826593E-2</v>
      </c>
      <c r="F7512" s="2">
        <v>1</v>
      </c>
      <c r="G7512" s="4">
        <v>3.5062214953847093E-2</v>
      </c>
      <c r="H7512" s="4">
        <v>-2.1984790318979371E-2</v>
      </c>
    </row>
    <row r="7513" spans="1:8" x14ac:dyDescent="0.25">
      <c r="A7513" t="s">
        <v>7705</v>
      </c>
      <c r="B7513" s="3">
        <v>27.039571762084961</v>
      </c>
      <c r="C7513" s="3">
        <v>12.61999988555908</v>
      </c>
      <c r="D7513" s="4">
        <v>-1.0092422262381049E-3</v>
      </c>
      <c r="E7513" s="4">
        <v>-1.6367890833651089E-2</v>
      </c>
      <c r="F7513" s="2">
        <v>1</v>
      </c>
      <c r="G7513" s="4">
        <v>4.0423466672303121E-2</v>
      </c>
      <c r="H7513" s="4">
        <v>-2.755426504548053E-2</v>
      </c>
    </row>
    <row r="7514" spans="1:8" x14ac:dyDescent="0.25">
      <c r="A7514" t="s">
        <v>7706</v>
      </c>
      <c r="B7514" s="3">
        <v>27.066888809204102</v>
      </c>
      <c r="C7514" s="3">
        <v>12.829999923706049</v>
      </c>
      <c r="D7514" s="4">
        <v>-6.7258687715465726E-4</v>
      </c>
      <c r="E7514" s="4">
        <v>6.296605203790806E-2</v>
      </c>
      <c r="F7514" s="2">
        <v>1</v>
      </c>
      <c r="G7514" s="4">
        <v>3.9343054188808457E-2</v>
      </c>
      <c r="H7514" s="4">
        <v>-2.657184024244397E-2</v>
      </c>
    </row>
    <row r="7515" spans="1:8" x14ac:dyDescent="0.25">
      <c r="A7515" t="s">
        <v>7707</v>
      </c>
      <c r="B7515" s="3">
        <v>27.08510589599609</v>
      </c>
      <c r="C7515" s="3">
        <v>12.069999694824221</v>
      </c>
      <c r="D7515" s="4">
        <v>-3.3526422525286259E-3</v>
      </c>
      <c r="E7515" s="4">
        <v>4.5927186717779511E-2</v>
      </c>
      <c r="F7515" s="2">
        <v>1</v>
      </c>
      <c r="G7515" s="4">
        <v>4.0752533978523298E-2</v>
      </c>
      <c r="H7515" s="4">
        <v>-2.5916684587241941E-2</v>
      </c>
    </row>
    <row r="7516" spans="1:8" x14ac:dyDescent="0.25">
      <c r="A7516" t="s">
        <v>7708</v>
      </c>
      <c r="B7516" s="3">
        <v>27.176218032836911</v>
      </c>
      <c r="C7516" s="3">
        <v>11.539999961853029</v>
      </c>
      <c r="D7516" s="4">
        <v>-6.6988289007863244E-4</v>
      </c>
      <c r="E7516" s="4">
        <v>1.316941299463692E-2</v>
      </c>
      <c r="F7516" s="2">
        <v>1</v>
      </c>
      <c r="G7516" s="4">
        <v>4.4253542527553869E-2</v>
      </c>
      <c r="H7516" s="4">
        <v>-2.2639945974181289E-2</v>
      </c>
    </row>
    <row r="7517" spans="1:8" x14ac:dyDescent="0.25">
      <c r="A7517" t="s">
        <v>7709</v>
      </c>
      <c r="B7517" s="3">
        <v>27.19443511962891</v>
      </c>
      <c r="C7517" s="3">
        <v>11.39000034332275</v>
      </c>
      <c r="D7517" s="4">
        <v>7.0849107167327841E-3</v>
      </c>
      <c r="E7517" s="4">
        <v>-5.5555559948748279E-2</v>
      </c>
      <c r="F7517" s="2">
        <v>1</v>
      </c>
      <c r="G7517" s="4">
        <v>5.0691223863737811E-2</v>
      </c>
      <c r="H7517" s="4">
        <v>-2.1984790318979371E-2</v>
      </c>
    </row>
    <row r="7518" spans="1:8" x14ac:dyDescent="0.25">
      <c r="A7518" t="s">
        <v>7710</v>
      </c>
      <c r="B7518" s="3">
        <v>27.003120422363281</v>
      </c>
      <c r="C7518" s="3">
        <v>12.060000419616699</v>
      </c>
      <c r="D7518" s="4">
        <v>-3.3688309210522238E-4</v>
      </c>
      <c r="E7518" s="4">
        <v>8.7466208627819952E-2</v>
      </c>
      <c r="F7518" s="2">
        <v>1</v>
      </c>
      <c r="G7518" s="4">
        <v>4.6891800887669088E-2</v>
      </c>
      <c r="H7518" s="4">
        <v>-2.8865193715417181E-2</v>
      </c>
    </row>
    <row r="7519" spans="1:8" x14ac:dyDescent="0.25">
      <c r="A7519" t="s">
        <v>7711</v>
      </c>
      <c r="B7519" s="3">
        <v>27.01222038269043</v>
      </c>
      <c r="C7519" s="3">
        <v>11.090000152587891</v>
      </c>
      <c r="D7519" s="4">
        <v>7.8170638545125293E-3</v>
      </c>
      <c r="E7519" s="4">
        <v>-8.5737836112210308E-2</v>
      </c>
      <c r="F7519" s="2">
        <v>1</v>
      </c>
      <c r="G7519" s="4">
        <v>5.3046553246645763E-2</v>
      </c>
      <c r="H7519" s="4">
        <v>-2.8537924567582529E-2</v>
      </c>
    </row>
    <row r="7520" spans="1:8" x14ac:dyDescent="0.25">
      <c r="A7520" t="s">
        <v>7712</v>
      </c>
      <c r="B7520" s="3">
        <v>26.802701950073239</v>
      </c>
      <c r="C7520" s="3">
        <v>12.13000011444092</v>
      </c>
      <c r="D7520" s="4">
        <v>-3.7241762841527799E-3</v>
      </c>
      <c r="E7520" s="4">
        <v>1.8471895033366659E-2</v>
      </c>
      <c r="F7520" s="2">
        <v>1</v>
      </c>
      <c r="G7520" s="4">
        <v>4.6328258677869272E-2</v>
      </c>
      <c r="H7520" s="4">
        <v>-3.6073003450696861E-2</v>
      </c>
    </row>
    <row r="7521" spans="1:8" x14ac:dyDescent="0.25">
      <c r="A7521" t="s">
        <v>7713</v>
      </c>
      <c r="B7521" s="3">
        <v>26.90289306640625</v>
      </c>
      <c r="C7521" s="3">
        <v>11.909999847412109</v>
      </c>
      <c r="D7521" s="4">
        <v>3.7380976186520698E-3</v>
      </c>
      <c r="E7521" s="4">
        <v>-5.0239243728659733E-2</v>
      </c>
      <c r="F7521" s="2">
        <v>1</v>
      </c>
      <c r="G7521" s="4">
        <v>4.7334324665930128E-2</v>
      </c>
      <c r="H7521" s="4">
        <v>-3.2469750240341488E-2</v>
      </c>
    </row>
    <row r="7522" spans="1:8" x14ac:dyDescent="0.25">
      <c r="A7522" t="s">
        <v>7714</v>
      </c>
      <c r="B7522" s="3">
        <v>26.802701950073239</v>
      </c>
      <c r="C7522" s="3">
        <v>12.539999961853029</v>
      </c>
      <c r="D7522" s="4">
        <v>1.7027542889991309E-3</v>
      </c>
      <c r="E7522" s="4">
        <v>1.0475432396401359E-2</v>
      </c>
      <c r="F7522" s="2">
        <v>1</v>
      </c>
      <c r="G7522" s="4">
        <v>4.3433867012430127E-2</v>
      </c>
      <c r="H7522" s="4">
        <v>-3.6073003450696861E-2</v>
      </c>
    </row>
    <row r="7523" spans="1:8" x14ac:dyDescent="0.25">
      <c r="A7523" t="s">
        <v>7715</v>
      </c>
      <c r="B7523" s="3">
        <v>26.75714111328125</v>
      </c>
      <c r="C7523" s="3">
        <v>12.409999847412109</v>
      </c>
      <c r="D7523" s="4">
        <v>2.389709927914208E-3</v>
      </c>
      <c r="E7523" s="4">
        <v>5.6725845995664326E-3</v>
      </c>
      <c r="F7523" s="2">
        <v>1</v>
      </c>
      <c r="G7523" s="4">
        <v>4.0940110754034142E-2</v>
      </c>
      <c r="H7523" s="4">
        <v>-3.7711544245986217E-2</v>
      </c>
    </row>
    <row r="7524" spans="1:8" x14ac:dyDescent="0.25">
      <c r="A7524" t="s">
        <v>7716</v>
      </c>
      <c r="B7524" s="3">
        <v>26.693351745605469</v>
      </c>
      <c r="C7524" s="3">
        <v>12.340000152587891</v>
      </c>
      <c r="D7524" s="4">
        <v>-3.4018914778672919E-3</v>
      </c>
      <c r="E7524" s="4">
        <v>1.3136276141480829E-2</v>
      </c>
      <c r="F7524" s="2">
        <v>1</v>
      </c>
      <c r="G7524" s="4">
        <v>4.4231297128898277E-2</v>
      </c>
      <c r="H7524" s="4">
        <v>-4.000565226949937E-2</v>
      </c>
    </row>
    <row r="7525" spans="1:8" x14ac:dyDescent="0.25">
      <c r="A7525" t="s">
        <v>7717</v>
      </c>
      <c r="B7525" s="3">
        <v>26.784469604492191</v>
      </c>
      <c r="C7525" s="3">
        <v>12.180000305175779</v>
      </c>
      <c r="D7525" s="4">
        <v>-5.7485965878287804E-3</v>
      </c>
      <c r="E7525" s="4">
        <v>7.3127744124232175E-2</v>
      </c>
      <c r="F7525" s="2">
        <v>1</v>
      </c>
      <c r="G7525" s="4">
        <v>4.9254085976995647E-2</v>
      </c>
      <c r="H7525" s="4">
        <v>-3.6728707869927879E-2</v>
      </c>
    </row>
    <row r="7526" spans="1:8" x14ac:dyDescent="0.25">
      <c r="A7526" t="s">
        <v>7718</v>
      </c>
      <c r="B7526" s="3">
        <v>26.939332962036129</v>
      </c>
      <c r="C7526" s="3">
        <v>11.35000038146973</v>
      </c>
      <c r="D7526" s="4">
        <v>3.3776701229526468E-4</v>
      </c>
      <c r="E7526" s="4">
        <v>7.0984845125665608E-3</v>
      </c>
      <c r="F7526" s="2">
        <v>1</v>
      </c>
      <c r="G7526" s="4">
        <v>5.3122637757377689E-2</v>
      </c>
      <c r="H7526" s="4">
        <v>-3.115923314342672E-2</v>
      </c>
    </row>
    <row r="7527" spans="1:8" x14ac:dyDescent="0.25">
      <c r="A7527" t="s">
        <v>7719</v>
      </c>
      <c r="B7527" s="3">
        <v>26.93023681640625</v>
      </c>
      <c r="C7527" s="3">
        <v>11.27000045776367</v>
      </c>
      <c r="D7527" s="4">
        <v>1.355239480369308E-3</v>
      </c>
      <c r="E7527" s="4">
        <v>8.9525855672962784E-3</v>
      </c>
      <c r="F7527" s="2">
        <v>1</v>
      </c>
      <c r="G7527" s="4">
        <v>5.2767047777007033E-2</v>
      </c>
      <c r="H7527" s="4">
        <v>-3.1486365100254043E-2</v>
      </c>
    </row>
    <row r="7528" spans="1:8" x14ac:dyDescent="0.25">
      <c r="A7528" t="s">
        <v>7720</v>
      </c>
      <c r="B7528" s="3">
        <v>26.893789291381839</v>
      </c>
      <c r="C7528" s="3">
        <v>11.170000076293951</v>
      </c>
      <c r="D7528" s="4">
        <v>4.7648348829296694E-3</v>
      </c>
      <c r="E7528" s="4">
        <v>3.5938869219891418E-3</v>
      </c>
      <c r="F7528" s="2">
        <v>1</v>
      </c>
      <c r="G7528" s="4">
        <v>5.2072319133706912E-2</v>
      </c>
      <c r="H7528" s="4">
        <v>-3.2797156579183362E-2</v>
      </c>
    </row>
    <row r="7529" spans="1:8" x14ac:dyDescent="0.25">
      <c r="A7529" t="s">
        <v>7721</v>
      </c>
      <c r="B7529" s="3">
        <v>26.766252517700199</v>
      </c>
      <c r="C7529" s="3">
        <v>11.13000011444092</v>
      </c>
      <c r="D7529" s="4">
        <v>9.9697740821715897E-3</v>
      </c>
      <c r="E7529" s="4">
        <v>-7.4812937531794077E-2</v>
      </c>
      <c r="F7529" s="2">
        <v>1</v>
      </c>
      <c r="G7529" s="4">
        <v>5.0002371876399547E-2</v>
      </c>
      <c r="H7529" s="4">
        <v>-3.738386352512979E-2</v>
      </c>
    </row>
    <row r="7530" spans="1:8" x14ac:dyDescent="0.25">
      <c r="A7530" t="s">
        <v>7722</v>
      </c>
      <c r="B7530" s="3">
        <v>26.502033233642582</v>
      </c>
      <c r="C7530" s="3">
        <v>12.02999973297119</v>
      </c>
      <c r="D7530" s="4">
        <v>2.0659811506535948E-3</v>
      </c>
      <c r="E7530" s="4">
        <v>8.3821814951694495E-3</v>
      </c>
      <c r="F7530" s="2">
        <v>1</v>
      </c>
      <c r="G7530" s="4">
        <v>3.3873389834619738E-2</v>
      </c>
      <c r="H7530" s="4">
        <v>-4.6886192856944398E-2</v>
      </c>
    </row>
    <row r="7531" spans="1:8" x14ac:dyDescent="0.25">
      <c r="A7531" t="s">
        <v>7723</v>
      </c>
      <c r="B7531" s="3">
        <v>26.447393417358398</v>
      </c>
      <c r="C7531" s="3">
        <v>11.930000305175779</v>
      </c>
      <c r="D7531" s="4">
        <v>0</v>
      </c>
      <c r="E7531" s="4">
        <v>2.3156128756176338E-2</v>
      </c>
      <c r="F7531" s="2">
        <v>1</v>
      </c>
      <c r="G7531" s="4">
        <v>3.7493978651316651E-2</v>
      </c>
      <c r="H7531" s="4">
        <v>-4.8851248249528467E-2</v>
      </c>
    </row>
    <row r="7532" spans="1:8" x14ac:dyDescent="0.25">
      <c r="A7532" t="s">
        <v>7724</v>
      </c>
      <c r="B7532" s="3">
        <v>26.447393417358398</v>
      </c>
      <c r="C7532" s="3">
        <v>11.659999847412109</v>
      </c>
      <c r="D7532" s="4">
        <v>-1.0316727124944909E-3</v>
      </c>
      <c r="E7532" s="4">
        <v>1.745199027917943E-2</v>
      </c>
      <c r="F7532" s="2">
        <v>1</v>
      </c>
      <c r="G7532" s="4">
        <v>3.533019564577522E-2</v>
      </c>
      <c r="H7532" s="4">
        <v>-4.8851248249528467E-2</v>
      </c>
    </row>
    <row r="7533" spans="1:8" x14ac:dyDescent="0.25">
      <c r="A7533" t="s">
        <v>7725</v>
      </c>
      <c r="B7533" s="3">
        <v>26.47470664978027</v>
      </c>
      <c r="C7533" s="3">
        <v>11.460000038146971</v>
      </c>
      <c r="D7533" s="4">
        <v>1.378228988735408E-3</v>
      </c>
      <c r="E7533" s="4">
        <v>2.139035342302353E-2</v>
      </c>
      <c r="F7533" s="2">
        <v>1</v>
      </c>
      <c r="G7533" s="4">
        <v>3.5678004376443313E-2</v>
      </c>
      <c r="H7533" s="4">
        <v>-4.7868960637499118E-2</v>
      </c>
    </row>
    <row r="7534" spans="1:8" x14ac:dyDescent="0.25">
      <c r="A7534" t="s">
        <v>7726</v>
      </c>
      <c r="B7534" s="3">
        <v>26.43826866149902</v>
      </c>
      <c r="C7534" s="3">
        <v>11.22000026702881</v>
      </c>
      <c r="D7534" s="4">
        <v>1.725324994382937E-3</v>
      </c>
      <c r="E7534" s="4">
        <v>-3.6909816788106682E-2</v>
      </c>
      <c r="F7534" s="2">
        <v>1</v>
      </c>
      <c r="G7534" s="4">
        <v>4.0035454013888527E-2</v>
      </c>
      <c r="H7534" s="4">
        <v>-4.917940913891039E-2</v>
      </c>
    </row>
    <row r="7535" spans="1:8" x14ac:dyDescent="0.25">
      <c r="A7535" t="s">
        <v>7727</v>
      </c>
      <c r="B7535" s="3">
        <v>26.392732620239261</v>
      </c>
      <c r="C7535" s="3">
        <v>11.64999961853027</v>
      </c>
      <c r="D7535" s="4">
        <v>2.0754981648207771E-3</v>
      </c>
      <c r="E7535" s="4">
        <v>-4.2735206452968466E-3</v>
      </c>
      <c r="F7535" s="2">
        <v>1</v>
      </c>
      <c r="G7535" s="4">
        <v>4.3347650649444118E-2</v>
      </c>
      <c r="H7535" s="4">
        <v>-5.0817058192652483E-2</v>
      </c>
    </row>
    <row r="7536" spans="1:8" x14ac:dyDescent="0.25">
      <c r="A7536" t="s">
        <v>7728</v>
      </c>
      <c r="B7536" s="3">
        <v>26.338068008422852</v>
      </c>
      <c r="C7536" s="3">
        <v>11.69999980926514</v>
      </c>
      <c r="D7536" s="4">
        <v>-4.4766613788304044E-3</v>
      </c>
      <c r="E7536" s="4">
        <v>4.2918620061869186E-3</v>
      </c>
      <c r="F7536" s="2">
        <v>1</v>
      </c>
      <c r="G7536" s="4">
        <v>3.3925992259444149E-2</v>
      </c>
      <c r="H7536" s="4">
        <v>-5.2783005326783823E-2</v>
      </c>
    </row>
    <row r="7537" spans="1:8" x14ac:dyDescent="0.25">
      <c r="A7537" t="s">
        <v>7729</v>
      </c>
      <c r="B7537" s="3">
        <v>26.45650482177734</v>
      </c>
      <c r="C7537" s="3">
        <v>11.64999961853027</v>
      </c>
      <c r="D7537" s="4">
        <v>-2.0618028609115102E-3</v>
      </c>
      <c r="E7537" s="4">
        <v>1.8356647364486719E-2</v>
      </c>
      <c r="F7537" s="2">
        <v>1</v>
      </c>
      <c r="G7537" s="4">
        <v>3.7851406208450067E-2</v>
      </c>
      <c r="H7537" s="4">
        <v>-4.852356752867204E-2</v>
      </c>
    </row>
    <row r="7538" spans="1:8" x14ac:dyDescent="0.25">
      <c r="A7538" t="s">
        <v>7730</v>
      </c>
      <c r="B7538" s="3">
        <v>26.511165618896481</v>
      </c>
      <c r="C7538" s="3">
        <v>11.439999580383301</v>
      </c>
      <c r="D7538" s="4">
        <v>1.721511265928122E-3</v>
      </c>
      <c r="E7538" s="4">
        <v>1.4184383971608931E-2</v>
      </c>
      <c r="F7538" s="2">
        <v>1</v>
      </c>
      <c r="G7538" s="4">
        <v>4.2903093387472342E-2</v>
      </c>
      <c r="H7538" s="4">
        <v>-4.6557757585548032E-2</v>
      </c>
    </row>
    <row r="7539" spans="1:8" x14ac:dyDescent="0.25">
      <c r="A7539" t="s">
        <v>7731</v>
      </c>
      <c r="B7539" s="3">
        <v>26.465604782104489</v>
      </c>
      <c r="C7539" s="3">
        <v>11.27999973297119</v>
      </c>
      <c r="D7539" s="4">
        <v>3.4395927914321328E-4</v>
      </c>
      <c r="E7539" s="4">
        <v>-3.0927886575027101E-2</v>
      </c>
      <c r="F7539" s="2">
        <v>1</v>
      </c>
      <c r="G7539" s="4">
        <v>4.0383117384115153E-2</v>
      </c>
      <c r="H7539" s="4">
        <v>-4.8196298380837388E-2</v>
      </c>
    </row>
    <row r="7540" spans="1:8" x14ac:dyDescent="0.25">
      <c r="A7540" t="s">
        <v>7732</v>
      </c>
      <c r="B7540" s="3">
        <v>26.45650482177734</v>
      </c>
      <c r="C7540" s="3">
        <v>11.64000034332275</v>
      </c>
      <c r="D7540" s="4">
        <v>1.0790841601113771E-2</v>
      </c>
      <c r="E7540" s="4">
        <v>-6.2801910481464218E-2</v>
      </c>
      <c r="F7540" s="2">
        <v>1</v>
      </c>
      <c r="G7540" s="4">
        <v>3.7128245926037813E-2</v>
      </c>
      <c r="H7540" s="4">
        <v>-4.852356752867204E-2</v>
      </c>
    </row>
    <row r="7541" spans="1:8" x14ac:dyDescent="0.25">
      <c r="A7541" t="s">
        <v>7733</v>
      </c>
      <c r="B7541" s="3">
        <v>26.174064636230469</v>
      </c>
      <c r="C7541" s="3">
        <v>12.420000076293951</v>
      </c>
      <c r="D7541" s="4">
        <v>1.742844101116914E-3</v>
      </c>
      <c r="E7541" s="4">
        <v>-7.3134296278720035E-2</v>
      </c>
      <c r="F7541" s="2">
        <v>1</v>
      </c>
      <c r="G7541" s="4">
        <v>2.1787412491604648E-2</v>
      </c>
      <c r="H7541" s="4">
        <v>-5.8681189706695891E-2</v>
      </c>
    </row>
    <row r="7542" spans="1:8" x14ac:dyDescent="0.25">
      <c r="A7542" t="s">
        <v>7734</v>
      </c>
      <c r="B7542" s="3">
        <v>26.12852668762207</v>
      </c>
      <c r="C7542" s="3">
        <v>13.39999961853027</v>
      </c>
      <c r="D7542" s="4">
        <v>1.3968808233826291E-3</v>
      </c>
      <c r="E7542" s="4">
        <v>-3.1091851594208349E-2</v>
      </c>
      <c r="F7542" s="2">
        <v>2</v>
      </c>
      <c r="G7542" s="4">
        <v>2.3558195938605309E-2</v>
      </c>
      <c r="H7542" s="4">
        <v>-6.0318907355941698E-2</v>
      </c>
    </row>
    <row r="7543" spans="1:8" x14ac:dyDescent="0.25">
      <c r="A7543" t="s">
        <v>7735</v>
      </c>
      <c r="B7543" s="3">
        <v>26.09207916259766</v>
      </c>
      <c r="C7543" s="3">
        <v>13.829999923706049</v>
      </c>
      <c r="D7543" s="4">
        <v>-3.479504577990733E-3</v>
      </c>
      <c r="E7543" s="4">
        <v>4.2986401582610252E-2</v>
      </c>
      <c r="F7543" s="2">
        <v>2</v>
      </c>
      <c r="G7543" s="4">
        <v>2.1420787974026249E-2</v>
      </c>
      <c r="H7543" s="4">
        <v>-6.1629698834871127E-2</v>
      </c>
    </row>
    <row r="7544" spans="1:8" x14ac:dyDescent="0.25">
      <c r="A7544" t="s">
        <v>7736</v>
      </c>
      <c r="B7544" s="3">
        <v>26.183183670043949</v>
      </c>
      <c r="C7544" s="3">
        <v>13.260000228881839</v>
      </c>
      <c r="D7544" s="4">
        <v>-3.4772023689544351E-4</v>
      </c>
      <c r="E7544" s="4">
        <v>-5.3533189703584998E-2</v>
      </c>
      <c r="F7544" s="2">
        <v>2</v>
      </c>
      <c r="G7544" s="4">
        <v>2.4273763268990001E-2</v>
      </c>
      <c r="H7544" s="4">
        <v>-5.8353234603824911E-2</v>
      </c>
    </row>
    <row r="7545" spans="1:8" x14ac:dyDescent="0.25">
      <c r="A7545" t="s">
        <v>7737</v>
      </c>
      <c r="B7545" s="3">
        <v>26.192291259765621</v>
      </c>
      <c r="C7545" s="3">
        <v>14.010000228881839</v>
      </c>
      <c r="D7545" s="4">
        <v>4.1911548015756139E-3</v>
      </c>
      <c r="E7545" s="4">
        <v>-4.6938747573888162E-2</v>
      </c>
      <c r="F7545" s="2">
        <v>2</v>
      </c>
      <c r="G7545" s="4">
        <v>2.748668045497538E-2</v>
      </c>
      <c r="H7545" s="4">
        <v>-5.8025691073975823E-2</v>
      </c>
    </row>
    <row r="7546" spans="1:8" x14ac:dyDescent="0.25">
      <c r="A7546" t="s">
        <v>7738</v>
      </c>
      <c r="B7546" s="3">
        <v>26.082973480224609</v>
      </c>
      <c r="C7546" s="3">
        <v>14.69999980926514</v>
      </c>
      <c r="D7546" s="4">
        <v>-1.395491489035394E-3</v>
      </c>
      <c r="E7546" s="4">
        <v>-1.474532613296442E-2</v>
      </c>
      <c r="F7546" s="2">
        <v>2</v>
      </c>
      <c r="G7546" s="4">
        <v>3.4735666649465147E-2</v>
      </c>
      <c r="H7546" s="4">
        <v>-6.1957173769216611E-2</v>
      </c>
    </row>
    <row r="7547" spans="1:8" x14ac:dyDescent="0.25">
      <c r="A7547" t="s">
        <v>7739</v>
      </c>
      <c r="B7547" s="3">
        <v>26.11942291259766</v>
      </c>
      <c r="C7547" s="3">
        <v>14.920000076293951</v>
      </c>
      <c r="D7547" s="4">
        <v>5.2603641300410509E-3</v>
      </c>
      <c r="E7547" s="4">
        <v>3.8997244638254942E-2</v>
      </c>
      <c r="F7547" s="2">
        <v>2</v>
      </c>
      <c r="G7547" s="4">
        <v>3.9111400063010837E-2</v>
      </c>
      <c r="H7547" s="4">
        <v>-6.0646313694783571E-2</v>
      </c>
    </row>
    <row r="7548" spans="1:8" x14ac:dyDescent="0.25">
      <c r="A7548" t="s">
        <v>7740</v>
      </c>
      <c r="B7548" s="3">
        <v>25.982744216918949</v>
      </c>
      <c r="C7548" s="3">
        <v>14.35999965667725</v>
      </c>
      <c r="D7548" s="4">
        <v>2.1077272863363472E-3</v>
      </c>
      <c r="E7548" s="4">
        <v>-4.0748203037449422E-2</v>
      </c>
      <c r="F7548" s="2">
        <v>2</v>
      </c>
      <c r="G7548" s="4">
        <v>2.2830716634832271E-2</v>
      </c>
      <c r="H7548" s="4">
        <v>-6.5561798889644529E-2</v>
      </c>
    </row>
    <row r="7549" spans="1:8" x14ac:dyDescent="0.25">
      <c r="A7549" t="s">
        <v>7741</v>
      </c>
      <c r="B7549" s="3">
        <v>25.928094863891602</v>
      </c>
      <c r="C7549" s="3">
        <v>14.97000026702881</v>
      </c>
      <c r="D7549" s="4">
        <v>-6.28483064473917E-3</v>
      </c>
      <c r="E7549" s="4">
        <v>3.8141483205610172E-2</v>
      </c>
      <c r="F7549" s="2">
        <v>2</v>
      </c>
      <c r="G7549" s="4">
        <v>1.5001331304593361E-2</v>
      </c>
      <c r="H7549" s="4">
        <v>-6.7527197259746874E-2</v>
      </c>
    </row>
    <row r="7550" spans="1:8" x14ac:dyDescent="0.25">
      <c r="A7550" t="s">
        <v>7742</v>
      </c>
      <c r="B7550" s="3">
        <v>26.09207916259766</v>
      </c>
      <c r="C7550" s="3">
        <v>14.420000076293951</v>
      </c>
      <c r="D7550" s="4">
        <v>3.1522108814854288E-3</v>
      </c>
      <c r="E7550" s="4">
        <v>-4.1223396750773238E-2</v>
      </c>
      <c r="F7550" s="2">
        <v>2</v>
      </c>
      <c r="G7550" s="4">
        <v>1.8586850174309388E-2</v>
      </c>
      <c r="H7550" s="4">
        <v>-6.1629698834871127E-2</v>
      </c>
    </row>
    <row r="7551" spans="1:8" x14ac:dyDescent="0.25">
      <c r="A7551" t="s">
        <v>7743</v>
      </c>
      <c r="B7551" s="3">
        <v>26.010089874267582</v>
      </c>
      <c r="C7551" s="3">
        <v>15.039999961853029</v>
      </c>
      <c r="D7551" s="4">
        <v>-4.8795046865268699E-3</v>
      </c>
      <c r="E7551" s="4">
        <v>-3.1551820962228527E-2</v>
      </c>
      <c r="F7551" s="2">
        <v>2</v>
      </c>
      <c r="G7551" s="4">
        <v>1.538613893823881E-2</v>
      </c>
      <c r="H7551" s="4">
        <v>-6.4578345154053474E-2</v>
      </c>
    </row>
    <row r="7552" spans="1:8" x14ac:dyDescent="0.25">
      <c r="A7552" t="s">
        <v>7744</v>
      </c>
      <c r="B7552" s="3">
        <v>26.137628555297852</v>
      </c>
      <c r="C7552" s="3">
        <v>15.52999973297119</v>
      </c>
      <c r="D7552" s="4">
        <v>1.7375567787706991E-2</v>
      </c>
      <c r="E7552" s="4">
        <v>-7.1172226629987456E-2</v>
      </c>
      <c r="F7552" s="2">
        <v>2</v>
      </c>
      <c r="G7552" s="4">
        <v>1.5435403289980391E-2</v>
      </c>
      <c r="H7552" s="4">
        <v>-5.9991569612603428E-2</v>
      </c>
    </row>
    <row r="7553" spans="1:8" x14ac:dyDescent="0.25">
      <c r="A7553" t="s">
        <v>7745</v>
      </c>
      <c r="B7553" s="3">
        <v>25.691228866577148</v>
      </c>
      <c r="C7553" s="3">
        <v>16.719999313354489</v>
      </c>
      <c r="D7553" s="4">
        <v>-2.0833169770578919E-2</v>
      </c>
      <c r="E7553" s="4">
        <v>0.184135938305106</v>
      </c>
      <c r="F7553" s="2">
        <v>3</v>
      </c>
      <c r="G7553" s="4">
        <v>9.2375304166332217E-3</v>
      </c>
      <c r="H7553" s="4">
        <v>-7.6045798473955872E-2</v>
      </c>
    </row>
    <row r="7554" spans="1:8" x14ac:dyDescent="0.25">
      <c r="A7554" t="s">
        <v>7746</v>
      </c>
      <c r="B7554" s="3">
        <v>26.237846374511719</v>
      </c>
      <c r="C7554" s="3">
        <v>14.11999988555908</v>
      </c>
      <c r="D7554" s="4">
        <v>-5.8685187303706421E-3</v>
      </c>
      <c r="E7554" s="4">
        <v>7.13262657135183E-3</v>
      </c>
      <c r="F7554" s="2">
        <v>2</v>
      </c>
      <c r="G7554" s="4">
        <v>2.9991696385718969E-2</v>
      </c>
      <c r="H7554" s="4">
        <v>-5.6387356065197292E-2</v>
      </c>
    </row>
    <row r="7555" spans="1:8" x14ac:dyDescent="0.25">
      <c r="A7555" t="s">
        <v>7747</v>
      </c>
      <c r="B7555" s="3">
        <v>26.392732620239261</v>
      </c>
      <c r="C7555" s="3">
        <v>14.02000045776367</v>
      </c>
      <c r="D7555" s="4">
        <v>3.8117939349058272E-3</v>
      </c>
      <c r="E7555" s="4">
        <v>-4.6258459886024839E-2</v>
      </c>
      <c r="F7555" s="2">
        <v>2</v>
      </c>
      <c r="G7555" s="4">
        <v>4.9984505257892657E-2</v>
      </c>
      <c r="H7555" s="4">
        <v>-5.0817058192652483E-2</v>
      </c>
    </row>
    <row r="7556" spans="1:8" x14ac:dyDescent="0.25">
      <c r="A7556" t="s">
        <v>7748</v>
      </c>
      <c r="B7556" s="3">
        <v>26.292510986328121</v>
      </c>
      <c r="C7556" s="3">
        <v>14.69999980926514</v>
      </c>
      <c r="D7556" s="4">
        <v>-8.5883732205007668E-3</v>
      </c>
      <c r="E7556" s="4">
        <v>5.3008579448140969E-2</v>
      </c>
      <c r="F7556" s="2">
        <v>2</v>
      </c>
      <c r="G7556" s="4">
        <v>3.6473985644695839E-2</v>
      </c>
      <c r="H7556" s="4">
        <v>-5.4421408931065951E-2</v>
      </c>
    </row>
    <row r="7557" spans="1:8" x14ac:dyDescent="0.25">
      <c r="A7557" t="s">
        <v>7749</v>
      </c>
      <c r="B7557" s="3">
        <v>26.52027702331543</v>
      </c>
      <c r="C7557" s="3">
        <v>13.960000038146971</v>
      </c>
      <c r="D7557" s="4">
        <v>-8.5147462458295964E-3</v>
      </c>
      <c r="E7557" s="4">
        <v>0.13403733243590341</v>
      </c>
      <c r="F7557" s="2">
        <v>2</v>
      </c>
      <c r="G7557" s="4">
        <v>4.6185460554422741E-2</v>
      </c>
      <c r="H7557" s="4">
        <v>-4.6230076864691598E-2</v>
      </c>
    </row>
    <row r="7558" spans="1:8" x14ac:dyDescent="0.25">
      <c r="A7558" t="s">
        <v>7750</v>
      </c>
      <c r="B7558" s="3">
        <v>26.748029708862301</v>
      </c>
      <c r="C7558" s="3">
        <v>12.310000419616699</v>
      </c>
      <c r="D7558" s="4">
        <v>-5.5818206108071422E-3</v>
      </c>
      <c r="E7558" s="4">
        <v>9.7147961376701009E-2</v>
      </c>
      <c r="F7558" s="2">
        <v>1</v>
      </c>
      <c r="G7558" s="4">
        <v>5.7393122485625891E-2</v>
      </c>
      <c r="H7558" s="4">
        <v>-3.8039224966842637E-2</v>
      </c>
    </row>
    <row r="7559" spans="1:8" x14ac:dyDescent="0.25">
      <c r="A7559" t="s">
        <v>7751</v>
      </c>
      <c r="B7559" s="3">
        <v>26.89817047119141</v>
      </c>
      <c r="C7559" s="3">
        <v>11.22000026702881</v>
      </c>
      <c r="D7559" s="4">
        <v>2.0233180369466641E-3</v>
      </c>
      <c r="E7559" s="4">
        <v>-2.6041682188708951E-2</v>
      </c>
      <c r="F7559" s="2">
        <v>1</v>
      </c>
      <c r="G7559" s="4">
        <v>5.4571567597471393E-2</v>
      </c>
      <c r="H7559" s="4">
        <v>-3.2639592707337628E-2</v>
      </c>
    </row>
    <row r="7560" spans="1:8" x14ac:dyDescent="0.25">
      <c r="A7560" t="s">
        <v>7752</v>
      </c>
      <c r="B7560" s="3">
        <v>26.843856811523441</v>
      </c>
      <c r="C7560" s="3">
        <v>11.52000045776367</v>
      </c>
      <c r="D7560" s="4">
        <v>-4.0297629527892287E-3</v>
      </c>
      <c r="E7560" s="4">
        <v>-6.89654492027858E-3</v>
      </c>
      <c r="F7560" s="2">
        <v>1</v>
      </c>
      <c r="G7560" s="4">
        <v>5.6094232349237487E-2</v>
      </c>
      <c r="H7560" s="4">
        <v>-3.4592918268800399E-2</v>
      </c>
    </row>
    <row r="7561" spans="1:8" x14ac:dyDescent="0.25">
      <c r="A7561" t="s">
        <v>7753</v>
      </c>
      <c r="B7561" s="3">
        <v>26.952468872070309</v>
      </c>
      <c r="C7561" s="3">
        <v>11.60000038146973</v>
      </c>
      <c r="D7561" s="4">
        <v>7.7837126200326354E-3</v>
      </c>
      <c r="E7561" s="4">
        <v>-2.6845611810072278E-2</v>
      </c>
      <c r="F7561" s="2">
        <v>1</v>
      </c>
      <c r="G7561" s="4">
        <v>6.2579430144522386E-2</v>
      </c>
      <c r="H7561" s="4">
        <v>-3.068681590990396E-2</v>
      </c>
    </row>
    <row r="7562" spans="1:8" x14ac:dyDescent="0.25">
      <c r="A7562" t="s">
        <v>7754</v>
      </c>
      <c r="B7562" s="3">
        <v>26.74429893493652</v>
      </c>
      <c r="C7562" s="3">
        <v>11.920000076293951</v>
      </c>
      <c r="D7562" s="4">
        <v>1.355163443380603E-3</v>
      </c>
      <c r="E7562" s="4">
        <v>-6.0677661903129732E-2</v>
      </c>
      <c r="F7562" s="2">
        <v>1</v>
      </c>
      <c r="G7562" s="4">
        <v>5.2177414434933837E-2</v>
      </c>
      <c r="H7562" s="4">
        <v>-3.8173397771949391E-2</v>
      </c>
    </row>
    <row r="7563" spans="1:8" x14ac:dyDescent="0.25">
      <c r="A7563" t="s">
        <v>7755</v>
      </c>
      <c r="B7563" s="3">
        <v>26.70810508728027</v>
      </c>
      <c r="C7563" s="3">
        <v>12.689999580383301</v>
      </c>
      <c r="D7563" s="4">
        <v>1.6974735693013889E-3</v>
      </c>
      <c r="E7563" s="4">
        <v>-3.9364152631494953E-2</v>
      </c>
      <c r="F7563" s="2">
        <v>1</v>
      </c>
      <c r="G7563" s="4">
        <v>4.929712717428969E-2</v>
      </c>
      <c r="H7563" s="4">
        <v>-3.9475066048895613E-2</v>
      </c>
    </row>
    <row r="7564" spans="1:8" x14ac:dyDescent="0.25">
      <c r="A7564" t="s">
        <v>7756</v>
      </c>
      <c r="B7564" s="3">
        <v>26.662845611572269</v>
      </c>
      <c r="C7564" s="3">
        <v>13.210000038146971</v>
      </c>
      <c r="D7564" s="4">
        <v>5.4607289070796039E-3</v>
      </c>
      <c r="E7564" s="4">
        <v>-8.2582326724819355E-3</v>
      </c>
      <c r="F7564" s="2">
        <v>1</v>
      </c>
      <c r="G7564" s="4">
        <v>5.189292055275696E-2</v>
      </c>
      <c r="H7564" s="4">
        <v>-4.1102768754610941E-2</v>
      </c>
    </row>
    <row r="7565" spans="1:8" x14ac:dyDescent="0.25">
      <c r="A7565" t="s">
        <v>7757</v>
      </c>
      <c r="B7565" s="3">
        <v>26.518037796020511</v>
      </c>
      <c r="C7565" s="3">
        <v>13.319999694824221</v>
      </c>
      <c r="D7565" s="4">
        <v>-8.1252874638269024E-3</v>
      </c>
      <c r="E7565" s="4">
        <v>2.0689616869205011E-2</v>
      </c>
      <c r="F7565" s="2">
        <v>2</v>
      </c>
      <c r="G7565" s="4">
        <v>4.690831572558718E-2</v>
      </c>
      <c r="H7565" s="4">
        <v>-4.6310607985957097E-2</v>
      </c>
    </row>
    <row r="7566" spans="1:8" x14ac:dyDescent="0.25">
      <c r="A7566" t="s">
        <v>7758</v>
      </c>
      <c r="B7566" s="3">
        <v>26.735269546508789</v>
      </c>
      <c r="C7566" s="3">
        <v>13.05000019073486</v>
      </c>
      <c r="D7566" s="4">
        <v>-1.3511024729720991E-3</v>
      </c>
      <c r="E7566" s="4">
        <v>1.534954579704539E-3</v>
      </c>
      <c r="F7566" s="2">
        <v>1</v>
      </c>
      <c r="G7566" s="4">
        <v>5.9171392404604228E-2</v>
      </c>
      <c r="H7566" s="4">
        <v>-3.8498128886149667E-2</v>
      </c>
    </row>
    <row r="7567" spans="1:8" x14ac:dyDescent="0.25">
      <c r="A7567" t="s">
        <v>7759</v>
      </c>
      <c r="B7567" s="3">
        <v>26.771440505981449</v>
      </c>
      <c r="C7567" s="3">
        <v>13.02999973297119</v>
      </c>
      <c r="D7567" s="4">
        <v>-3.3880072378145171E-4</v>
      </c>
      <c r="E7567" s="4">
        <v>6.8908956645056474E-2</v>
      </c>
      <c r="F7567" s="2">
        <v>1</v>
      </c>
      <c r="G7567" s="4">
        <v>5.1057040585892548E-2</v>
      </c>
      <c r="H7567" s="4">
        <v>-3.7197283755247113E-2</v>
      </c>
    </row>
    <row r="7568" spans="1:8" x14ac:dyDescent="0.25">
      <c r="A7568" t="s">
        <v>7760</v>
      </c>
      <c r="B7568" s="3">
        <v>26.780513763427731</v>
      </c>
      <c r="C7568" s="3">
        <v>12.189999580383301</v>
      </c>
      <c r="D7568" s="4">
        <v>5.7779916262423736E-3</v>
      </c>
      <c r="E7568" s="4">
        <v>-4.241948006843077E-2</v>
      </c>
      <c r="F7568" s="2">
        <v>1</v>
      </c>
      <c r="G7568" s="4">
        <v>4.7785354439331851E-2</v>
      </c>
      <c r="H7568" s="4">
        <v>-3.6870974944463342E-2</v>
      </c>
    </row>
    <row r="7569" spans="1:8" x14ac:dyDescent="0.25">
      <c r="A7569" t="s">
        <v>7761</v>
      </c>
      <c r="B7569" s="3">
        <v>26.626665115356449</v>
      </c>
      <c r="C7569" s="3">
        <v>12.72999954223633</v>
      </c>
      <c r="D7569" s="4">
        <v>-1.0188718859842629E-3</v>
      </c>
      <c r="E7569" s="4">
        <v>7.8610652496902134E-4</v>
      </c>
      <c r="F7569" s="2">
        <v>1</v>
      </c>
      <c r="G7569" s="4">
        <v>3.8183395599364678E-2</v>
      </c>
      <c r="H7569" s="4">
        <v>-4.2403956863031562E-2</v>
      </c>
    </row>
    <row r="7570" spans="1:8" x14ac:dyDescent="0.25">
      <c r="A7570" t="s">
        <v>7762</v>
      </c>
      <c r="B7570" s="3">
        <v>26.65382194519043</v>
      </c>
      <c r="C7570" s="3">
        <v>12.72000026702881</v>
      </c>
      <c r="D7570" s="4">
        <v>4.4346189657678003E-3</v>
      </c>
      <c r="E7570" s="4">
        <v>-2.3791210460116789E-2</v>
      </c>
      <c r="F7570" s="2">
        <v>1</v>
      </c>
      <c r="G7570" s="4">
        <v>3.5680458269447657E-2</v>
      </c>
      <c r="H7570" s="4">
        <v>-4.142729408230017E-2</v>
      </c>
    </row>
    <row r="7571" spans="1:8" x14ac:dyDescent="0.25">
      <c r="A7571" t="s">
        <v>7763</v>
      </c>
      <c r="B7571" s="3">
        <v>26.5361442565918</v>
      </c>
      <c r="C7571" s="3">
        <v>13.02999973297119</v>
      </c>
      <c r="D7571" s="4">
        <v>-1.362732562675828E-3</v>
      </c>
      <c r="E7571" s="4">
        <v>4.3234585408217667E-2</v>
      </c>
      <c r="F7571" s="2">
        <v>1</v>
      </c>
      <c r="G7571" s="4">
        <v>2.9696608204914599E-2</v>
      </c>
      <c r="H7571" s="4">
        <v>-4.5659430869965927E-2</v>
      </c>
    </row>
    <row r="7572" spans="1:8" x14ac:dyDescent="0.25">
      <c r="A7572" t="s">
        <v>7764</v>
      </c>
      <c r="B7572" s="3">
        <v>26.572355270385739</v>
      </c>
      <c r="C7572" s="3">
        <v>12.489999771118161</v>
      </c>
      <c r="D7572" s="4">
        <v>1.022825351870704E-3</v>
      </c>
      <c r="E7572" s="4">
        <v>-8.0001831054687944E-4</v>
      </c>
      <c r="F7572" s="2">
        <v>1</v>
      </c>
      <c r="G7572" s="4">
        <v>4.1077975143528178E-2</v>
      </c>
      <c r="H7572" s="4">
        <v>-4.4357145233487112E-2</v>
      </c>
    </row>
    <row r="7573" spans="1:8" x14ac:dyDescent="0.25">
      <c r="A7573" t="s">
        <v>7765</v>
      </c>
      <c r="B7573" s="3">
        <v>26.54520416259766</v>
      </c>
      <c r="C7573" s="3">
        <v>12.5</v>
      </c>
      <c r="D7573" s="4">
        <v>6.8234885038243043E-4</v>
      </c>
      <c r="E7573" s="4">
        <v>5.6315119151744142E-3</v>
      </c>
      <c r="F7573" s="2">
        <v>1</v>
      </c>
      <c r="G7573" s="4">
        <v>3.5007203305756678E-2</v>
      </c>
      <c r="H7573" s="4">
        <v>-4.5333602227707548E-2</v>
      </c>
    </row>
    <row r="7574" spans="1:8" x14ac:dyDescent="0.25">
      <c r="A7574" t="s">
        <v>7766</v>
      </c>
      <c r="B7574" s="3">
        <v>26.527103424072269</v>
      </c>
      <c r="C7574" s="3">
        <v>12.430000305175779</v>
      </c>
      <c r="D7574" s="4">
        <v>2.737371461530858E-3</v>
      </c>
      <c r="E7574" s="4">
        <v>-2.3566319548181561E-2</v>
      </c>
      <c r="F7574" s="2">
        <v>1</v>
      </c>
      <c r="G7574" s="4">
        <v>3.0756590454439351E-2</v>
      </c>
      <c r="H7574" s="4">
        <v>-4.598457355718788E-2</v>
      </c>
    </row>
    <row r="7575" spans="1:8" x14ac:dyDescent="0.25">
      <c r="A7575" t="s">
        <v>7767</v>
      </c>
      <c r="B7575" s="3">
        <v>26.45468711853027</v>
      </c>
      <c r="C7575" s="3">
        <v>12.72999954223633</v>
      </c>
      <c r="D7575" s="4">
        <v>4.1219323418426601E-3</v>
      </c>
      <c r="E7575" s="4">
        <v>-5.633804609166726E-2</v>
      </c>
      <c r="F7575" s="2">
        <v>1</v>
      </c>
      <c r="G7575" s="4">
        <v>4.0783471639220137E-2</v>
      </c>
      <c r="H7575" s="4">
        <v>-4.8588939043634587E-2</v>
      </c>
    </row>
    <row r="7576" spans="1:8" x14ac:dyDescent="0.25">
      <c r="A7576" t="s">
        <v>7768</v>
      </c>
      <c r="B7576" s="3">
        <v>26.346090316772461</v>
      </c>
      <c r="C7576" s="3">
        <v>13.489999771118161</v>
      </c>
      <c r="D7576" s="4">
        <v>-1.714430959897095E-3</v>
      </c>
      <c r="E7576" s="4">
        <v>5.4730243264498053E-2</v>
      </c>
      <c r="F7576" s="2">
        <v>2</v>
      </c>
      <c r="G7576" s="4">
        <v>3.8673442800708502E-2</v>
      </c>
      <c r="H7576" s="4">
        <v>-5.2494492638502033E-2</v>
      </c>
    </row>
    <row r="7577" spans="1:8" x14ac:dyDescent="0.25">
      <c r="A7577" t="s">
        <v>7769</v>
      </c>
      <c r="B7577" s="3">
        <v>26.391336441040039</v>
      </c>
      <c r="C7577" s="3">
        <v>12.789999961853029</v>
      </c>
      <c r="D7577" s="4">
        <v>-3.7579054398584328E-3</v>
      </c>
      <c r="E7577" s="4">
        <v>3.7307383697753549E-2</v>
      </c>
      <c r="F7577" s="2">
        <v>1</v>
      </c>
      <c r="G7577" s="4">
        <v>4.4816688963733357E-2</v>
      </c>
      <c r="H7577" s="4">
        <v>-5.086727010131209E-2</v>
      </c>
    </row>
    <row r="7578" spans="1:8" x14ac:dyDescent="0.25">
      <c r="A7578" t="s">
        <v>7770</v>
      </c>
      <c r="B7578" s="3">
        <v>26.490886688232418</v>
      </c>
      <c r="C7578" s="3">
        <v>12.329999923706049</v>
      </c>
      <c r="D7578" s="4">
        <v>4.8058860872821629E-3</v>
      </c>
      <c r="E7578" s="4">
        <v>-1.752990148886413E-2</v>
      </c>
      <c r="F7578" s="2">
        <v>1</v>
      </c>
      <c r="G7578" s="4">
        <v>3.9322326882243352E-2</v>
      </c>
      <c r="H7578" s="4">
        <v>-4.7287064980177651E-2</v>
      </c>
    </row>
    <row r="7579" spans="1:8" x14ac:dyDescent="0.25">
      <c r="A7579" t="s">
        <v>7771</v>
      </c>
      <c r="B7579" s="3">
        <v>26.36418342590332</v>
      </c>
      <c r="C7579" s="3">
        <v>12.55000019073486</v>
      </c>
      <c r="D7579" s="4">
        <v>7.2610635903811449E-3</v>
      </c>
      <c r="E7579" s="4">
        <v>-0.1086647543509698</v>
      </c>
      <c r="F7579" s="2">
        <v>1</v>
      </c>
      <c r="G7579" s="4">
        <v>3.7222864515559673E-2</v>
      </c>
      <c r="H7579" s="4">
        <v>-5.1843795691036247E-2</v>
      </c>
    </row>
    <row r="7580" spans="1:8" x14ac:dyDescent="0.25">
      <c r="A7580" t="s">
        <v>7772</v>
      </c>
      <c r="B7580" s="3">
        <v>26.174131393432621</v>
      </c>
      <c r="C7580" s="3">
        <v>14.079999923706049</v>
      </c>
      <c r="D7580" s="4">
        <v>1.4736802408254149E-2</v>
      </c>
      <c r="E7580" s="4">
        <v>-4.0218142434866433E-2</v>
      </c>
      <c r="F7580" s="2">
        <v>2</v>
      </c>
      <c r="G7580" s="4">
        <v>5.0894967272256057E-2</v>
      </c>
      <c r="H7580" s="4">
        <v>-5.8678788864068743E-2</v>
      </c>
    </row>
    <row r="7581" spans="1:8" x14ac:dyDescent="0.25">
      <c r="A7581" t="s">
        <v>7773</v>
      </c>
      <c r="B7581" s="3">
        <v>25.794010162353519</v>
      </c>
      <c r="C7581" s="3">
        <v>14.670000076293951</v>
      </c>
      <c r="D7581" s="4">
        <v>3.516600960327132E-4</v>
      </c>
      <c r="E7581" s="4">
        <v>8.9408607140291085E-3</v>
      </c>
      <c r="F7581" s="2">
        <v>2</v>
      </c>
      <c r="G7581" s="4">
        <v>3.4899878614308433E-2</v>
      </c>
      <c r="H7581" s="4">
        <v>-7.2349392569666438E-2</v>
      </c>
    </row>
    <row r="7582" spans="1:8" x14ac:dyDescent="0.25">
      <c r="A7582" t="s">
        <v>7774</v>
      </c>
      <c r="B7582" s="3">
        <v>25.784942626953121</v>
      </c>
      <c r="C7582" s="3">
        <v>14.539999961853029</v>
      </c>
      <c r="D7582" s="4">
        <v>0</v>
      </c>
      <c r="E7582" s="4">
        <v>-5.9508413584985709E-2</v>
      </c>
      <c r="F7582" s="2">
        <v>2</v>
      </c>
      <c r="G7582" s="4">
        <v>3.8210167208936552E-2</v>
      </c>
      <c r="H7582" s="4">
        <v>-7.2675495593939266E-2</v>
      </c>
    </row>
    <row r="7583" spans="1:8" x14ac:dyDescent="0.25">
      <c r="A7583" t="s">
        <v>7775</v>
      </c>
      <c r="B7583" s="3">
        <v>25.784942626953121</v>
      </c>
      <c r="C7583" s="3">
        <v>15.460000038146971</v>
      </c>
      <c r="D7583" s="4">
        <v>4.9378879909844908E-3</v>
      </c>
      <c r="E7583" s="4">
        <v>-5.7877910922159437E-3</v>
      </c>
      <c r="F7583" s="2">
        <v>2</v>
      </c>
      <c r="G7583" s="4">
        <v>3.7472848209056282E-2</v>
      </c>
      <c r="H7583" s="4">
        <v>-7.2675495593939266E-2</v>
      </c>
    </row>
    <row r="7584" spans="1:8" x14ac:dyDescent="0.25">
      <c r="A7584" t="s">
        <v>7776</v>
      </c>
      <c r="B7584" s="3">
        <v>25.658245086669918</v>
      </c>
      <c r="C7584" s="3">
        <v>15.55000019073486</v>
      </c>
      <c r="D7584" s="4">
        <v>-9.0881581839535874E-3</v>
      </c>
      <c r="E7584" s="4">
        <v>2.3699843337485978E-2</v>
      </c>
      <c r="F7584" s="2">
        <v>2</v>
      </c>
      <c r="G7584" s="4">
        <v>2.0068080316605119E-2</v>
      </c>
      <c r="H7584" s="4">
        <v>-7.7232020518287037E-2</v>
      </c>
    </row>
    <row r="7585" spans="1:8" x14ac:dyDescent="0.25">
      <c r="A7585" t="s">
        <v>7777</v>
      </c>
      <c r="B7585" s="3">
        <v>25.893569946289059</v>
      </c>
      <c r="C7585" s="3">
        <v>15.189999580383301</v>
      </c>
      <c r="D7585" s="4">
        <v>7.7504142145363719E-3</v>
      </c>
      <c r="E7585" s="4">
        <v>-6.0024769566080487E-2</v>
      </c>
      <c r="F7585" s="2">
        <v>2</v>
      </c>
      <c r="G7585" s="4">
        <v>2.7981954473649259E-2</v>
      </c>
      <c r="H7585" s="4">
        <v>-6.8768844471013724E-2</v>
      </c>
    </row>
    <row r="7586" spans="1:8" x14ac:dyDescent="0.25">
      <c r="A7586" t="s">
        <v>7778</v>
      </c>
      <c r="B7586" s="3">
        <v>25.694427490234379</v>
      </c>
      <c r="C7586" s="3">
        <v>16.159999847412109</v>
      </c>
      <c r="D7586" s="4">
        <v>-8.7299998822656377E-3</v>
      </c>
      <c r="E7586" s="4">
        <v>7.1618032438333978E-2</v>
      </c>
      <c r="F7586" s="2">
        <v>3</v>
      </c>
      <c r="G7586" s="4">
        <v>2.4379434848738502E-2</v>
      </c>
      <c r="H7586" s="4">
        <v>-7.5930763814362701E-2</v>
      </c>
    </row>
    <row r="7587" spans="1:8" x14ac:dyDescent="0.25">
      <c r="A7587" t="s">
        <v>7779</v>
      </c>
      <c r="B7587" s="3">
        <v>25.92071533203125</v>
      </c>
      <c r="C7587" s="3">
        <v>15.079999923706049</v>
      </c>
      <c r="D7587" s="4">
        <v>-9.6819282211195734E-3</v>
      </c>
      <c r="E7587" s="4">
        <v>3.5714250625210157E-2</v>
      </c>
      <c r="F7587" s="2">
        <v>2</v>
      </c>
      <c r="G7587" s="4">
        <v>3.5586592008485907E-2</v>
      </c>
      <c r="H7587" s="4">
        <v>-6.7792593263304224E-2</v>
      </c>
    </row>
    <row r="7588" spans="1:8" x14ac:dyDescent="0.25">
      <c r="A7588" t="s">
        <v>7780</v>
      </c>
      <c r="B7588" s="3">
        <v>26.174131393432621</v>
      </c>
      <c r="C7588" s="3">
        <v>14.560000419616699</v>
      </c>
      <c r="D7588" s="4">
        <v>-1.3812637154880789E-3</v>
      </c>
      <c r="E7588" s="4">
        <v>1.889436378477494E-2</v>
      </c>
      <c r="F7588" s="2">
        <v>2</v>
      </c>
      <c r="G7588" s="4">
        <v>4.3504158037831482E-2</v>
      </c>
      <c r="H7588" s="4">
        <v>-5.8678788864068743E-2</v>
      </c>
    </row>
    <row r="7589" spans="1:8" x14ac:dyDescent="0.25">
      <c r="A7589" t="s">
        <v>7781</v>
      </c>
      <c r="B7589" s="3">
        <v>26.210334777832031</v>
      </c>
      <c r="C7589" s="3">
        <v>14.289999961853029</v>
      </c>
      <c r="D7589" s="4">
        <v>-1.7233680145134489E-3</v>
      </c>
      <c r="E7589" s="4">
        <v>3.4757387954492902E-2</v>
      </c>
      <c r="F7589" s="2">
        <v>2</v>
      </c>
      <c r="G7589" s="4">
        <v>4.1286640779794707E-2</v>
      </c>
      <c r="H7589" s="4">
        <v>-5.7376777609604468E-2</v>
      </c>
    </row>
    <row r="7590" spans="1:8" x14ac:dyDescent="0.25">
      <c r="A7590" t="s">
        <v>7782</v>
      </c>
      <c r="B7590" s="3">
        <v>26.255582809448239</v>
      </c>
      <c r="C7590" s="3">
        <v>13.810000419616699</v>
      </c>
      <c r="D7590" s="4">
        <v>-1.0329672131967891E-3</v>
      </c>
      <c r="E7590" s="4">
        <v>-2.1261463101353021E-2</v>
      </c>
      <c r="F7590" s="2">
        <v>2</v>
      </c>
      <c r="G7590" s="4">
        <v>4.6016486125973088E-2</v>
      </c>
      <c r="H7590" s="4">
        <v>-5.5749486476910907E-2</v>
      </c>
    </row>
    <row r="7591" spans="1:8" x14ac:dyDescent="0.25">
      <c r="A7591" t="s">
        <v>7783</v>
      </c>
      <c r="B7591" s="3">
        <v>26.282732009887699</v>
      </c>
      <c r="C7591" s="3">
        <v>14.10999965667725</v>
      </c>
      <c r="D7591" s="4">
        <v>6.2374843027790394E-3</v>
      </c>
      <c r="E7591" s="4">
        <v>2.469129902765399E-2</v>
      </c>
      <c r="F7591" s="2">
        <v>2</v>
      </c>
      <c r="G7591" s="4">
        <v>5.0790106450700812E-2</v>
      </c>
      <c r="H7591" s="4">
        <v>-5.4773098078194082E-2</v>
      </c>
    </row>
    <row r="7592" spans="1:8" x14ac:dyDescent="0.25">
      <c r="A7592" t="s">
        <v>7784</v>
      </c>
      <c r="B7592" s="3">
        <v>26.119810104370121</v>
      </c>
      <c r="C7592" s="3">
        <v>13.77000045776367</v>
      </c>
      <c r="D7592" s="4">
        <v>3.1279112883602078E-3</v>
      </c>
      <c r="E7592" s="4">
        <v>-5.0999294241581783E-2</v>
      </c>
      <c r="F7592" s="2">
        <v>2</v>
      </c>
      <c r="G7592" s="4">
        <v>5.0946444819088388E-2</v>
      </c>
      <c r="H7592" s="4">
        <v>-6.0632388807546067E-2</v>
      </c>
    </row>
    <row r="7593" spans="1:8" x14ac:dyDescent="0.25">
      <c r="A7593" t="s">
        <v>7785</v>
      </c>
      <c r="B7593" s="3">
        <v>26.038364410400391</v>
      </c>
      <c r="C7593" s="3">
        <v>14.510000228881839</v>
      </c>
      <c r="D7593" s="4">
        <v>-7.2466128902298754E-3</v>
      </c>
      <c r="E7593" s="4">
        <v>5.1449277415492878E-2</v>
      </c>
      <c r="F7593" s="2">
        <v>2</v>
      </c>
      <c r="G7593" s="4">
        <v>4.9159295490358801E-2</v>
      </c>
      <c r="H7593" s="4">
        <v>-6.3561485408192953E-2</v>
      </c>
    </row>
    <row r="7594" spans="1:8" x14ac:dyDescent="0.25">
      <c r="A7594" t="s">
        <v>7786</v>
      </c>
      <c r="B7594" s="3">
        <v>26.22843170166016</v>
      </c>
      <c r="C7594" s="3">
        <v>13.80000019073486</v>
      </c>
      <c r="D7594" s="4">
        <v>-1.034107983248211E-3</v>
      </c>
      <c r="E7594" s="4">
        <v>-3.2258066673470309E-2</v>
      </c>
      <c r="F7594" s="2">
        <v>2</v>
      </c>
      <c r="G7594" s="4">
        <v>6.1342971353912652E-2</v>
      </c>
      <c r="H7594" s="4">
        <v>-5.6725943471131357E-2</v>
      </c>
    </row>
    <row r="7595" spans="1:8" x14ac:dyDescent="0.25">
      <c r="A7595" t="s">
        <v>7787</v>
      </c>
      <c r="B7595" s="3">
        <v>26.255582809448239</v>
      </c>
      <c r="C7595" s="3">
        <v>14.260000228881839</v>
      </c>
      <c r="D7595" s="4">
        <v>1.044995106115887E-2</v>
      </c>
      <c r="E7595" s="4">
        <v>-4.5515352784502472E-2</v>
      </c>
      <c r="F7595" s="2">
        <v>2</v>
      </c>
      <c r="G7595" s="4">
        <v>6.0172458887712388E-2</v>
      </c>
      <c r="H7595" s="4">
        <v>-5.5749486476910907E-2</v>
      </c>
    </row>
    <row r="7596" spans="1:8" x14ac:dyDescent="0.25">
      <c r="A7596" t="s">
        <v>7788</v>
      </c>
      <c r="B7596" s="3">
        <v>25.984050750732418</v>
      </c>
      <c r="C7596" s="3">
        <v>14.939999580383301</v>
      </c>
      <c r="D7596" s="4">
        <v>-1.044556168487309E-3</v>
      </c>
      <c r="E7596" s="4">
        <v>6.6974380463036276E-4</v>
      </c>
      <c r="F7596" s="2">
        <v>2</v>
      </c>
      <c r="G7596" s="4">
        <v>6.0538658039817513E-2</v>
      </c>
      <c r="H7596" s="4">
        <v>-6.5514810969655723E-2</v>
      </c>
    </row>
    <row r="7597" spans="1:8" x14ac:dyDescent="0.25">
      <c r="A7597" t="s">
        <v>7789</v>
      </c>
      <c r="B7597" s="3">
        <v>26.011220932006839</v>
      </c>
      <c r="C7597" s="3">
        <v>14.930000305175779</v>
      </c>
      <c r="D7597" s="4">
        <v>1.33992903053981E-2</v>
      </c>
      <c r="E7597" s="4">
        <v>-0.12228100503928011</v>
      </c>
      <c r="F7597" s="2">
        <v>2</v>
      </c>
      <c r="G7597" s="4">
        <v>5.3305607415712331E-2</v>
      </c>
      <c r="H7597" s="4">
        <v>-6.4537668020398953E-2</v>
      </c>
    </row>
    <row r="7598" spans="1:8" x14ac:dyDescent="0.25">
      <c r="A7598" t="s">
        <v>7790</v>
      </c>
      <c r="B7598" s="3">
        <v>25.66729736328125</v>
      </c>
      <c r="C7598" s="3">
        <v>17.010000228881839</v>
      </c>
      <c r="D7598" s="4">
        <v>-1.055875907857273E-3</v>
      </c>
      <c r="E7598" s="4">
        <v>4.7253350421734286E-3</v>
      </c>
      <c r="F7598" s="2">
        <v>3</v>
      </c>
      <c r="G7598" s="4">
        <v>3.4943044914818477E-2</v>
      </c>
      <c r="H7598" s="4">
        <v>-7.6906466258043205E-2</v>
      </c>
    </row>
    <row r="7599" spans="1:8" x14ac:dyDescent="0.25">
      <c r="A7599" t="s">
        <v>7791</v>
      </c>
      <c r="B7599" s="3">
        <v>25.694427490234379</v>
      </c>
      <c r="C7599" s="3">
        <v>16.930000305175781</v>
      </c>
      <c r="D7599" s="4">
        <v>1.410166729729045E-3</v>
      </c>
      <c r="E7599" s="4">
        <v>-1.6840825769012139E-2</v>
      </c>
      <c r="F7599" s="2">
        <v>3</v>
      </c>
      <c r="G7599" s="4">
        <v>2.2941245392740669E-2</v>
      </c>
      <c r="H7599" s="4">
        <v>-7.5930763814362701E-2</v>
      </c>
    </row>
    <row r="7600" spans="1:8" x14ac:dyDescent="0.25">
      <c r="A7600" t="s">
        <v>7792</v>
      </c>
      <c r="B7600" s="3">
        <v>25.658245086669918</v>
      </c>
      <c r="C7600" s="3">
        <v>17.219999313354489</v>
      </c>
      <c r="D7600" s="4">
        <v>-6.6573542324305226E-3</v>
      </c>
      <c r="E7600" s="4">
        <v>7.7596984145134273E-2</v>
      </c>
      <c r="F7600" s="2">
        <v>3</v>
      </c>
      <c r="G7600" s="4">
        <v>2.0783762050863071E-2</v>
      </c>
      <c r="H7600" s="4">
        <v>-7.7232020518287037E-2</v>
      </c>
    </row>
    <row r="7601" spans="1:8" x14ac:dyDescent="0.25">
      <c r="A7601" t="s">
        <v>7793</v>
      </c>
      <c r="B7601" s="3">
        <v>25.830205917358398</v>
      </c>
      <c r="C7601" s="3">
        <v>15.97999954223633</v>
      </c>
      <c r="D7601" s="4">
        <v>0</v>
      </c>
      <c r="E7601" s="4">
        <v>-1.7824272118502679E-2</v>
      </c>
      <c r="F7601" s="2">
        <v>2</v>
      </c>
      <c r="G7601" s="4">
        <v>2.260187854140705E-2</v>
      </c>
      <c r="H7601" s="4">
        <v>-7.1047655697216716E-2</v>
      </c>
    </row>
    <row r="7602" spans="1:8" x14ac:dyDescent="0.25">
      <c r="A7602" t="s">
        <v>7794</v>
      </c>
      <c r="B7602" s="3">
        <v>25.830205917358398</v>
      </c>
      <c r="C7602" s="3">
        <v>16.270000457763668</v>
      </c>
      <c r="D7602" s="4">
        <v>3.509454622920849E-4</v>
      </c>
      <c r="E7602" s="4">
        <v>-4.4065803750192423E-2</v>
      </c>
      <c r="F7602" s="2">
        <v>3</v>
      </c>
      <c r="G7602" s="4">
        <v>1.8335114844493461E-2</v>
      </c>
      <c r="H7602" s="4">
        <v>-7.1047655697216716E-2</v>
      </c>
    </row>
    <row r="7603" spans="1:8" x14ac:dyDescent="0.25">
      <c r="A7603" t="s">
        <v>7795</v>
      </c>
      <c r="B7603" s="3">
        <v>25.82114410400391</v>
      </c>
      <c r="C7603" s="3">
        <v>17.020000457763668</v>
      </c>
      <c r="D7603" s="4">
        <v>-5.2301098428879644E-3</v>
      </c>
      <c r="E7603" s="4">
        <v>3.654082695991967E-2</v>
      </c>
      <c r="F7603" s="2">
        <v>3</v>
      </c>
      <c r="G7603" s="4">
        <v>1.7977860133765681E-2</v>
      </c>
      <c r="H7603" s="4">
        <v>-7.1373552934978712E-2</v>
      </c>
    </row>
    <row r="7604" spans="1:8" x14ac:dyDescent="0.25">
      <c r="A7604" t="s">
        <v>7796</v>
      </c>
      <c r="B7604" s="3">
        <v>25.956901550292969</v>
      </c>
      <c r="C7604" s="3">
        <v>16.420000076293949</v>
      </c>
      <c r="D7604" s="4">
        <v>-1.3931736107412049E-3</v>
      </c>
      <c r="E7604" s="4">
        <v>-1.143892396603563E-2</v>
      </c>
      <c r="F7604" s="2">
        <v>3</v>
      </c>
      <c r="G7604" s="4">
        <v>2.3329988378506531E-2</v>
      </c>
      <c r="H7604" s="4">
        <v>-6.6491199368372556E-2</v>
      </c>
    </row>
    <row r="7605" spans="1:8" x14ac:dyDescent="0.25">
      <c r="A7605" t="s">
        <v>7797</v>
      </c>
      <c r="B7605" s="3">
        <v>25.99311447143555</v>
      </c>
      <c r="C7605" s="3">
        <v>16.610000610351559</v>
      </c>
      <c r="D7605" s="4">
        <v>4.1962485845665753E-3</v>
      </c>
      <c r="E7605" s="4">
        <v>-1.8321481356061708E-2</v>
      </c>
      <c r="F7605" s="2">
        <v>3</v>
      </c>
      <c r="G7605" s="4">
        <v>2.3334687729568149E-2</v>
      </c>
      <c r="H7605" s="4">
        <v>-6.5188845136390117E-2</v>
      </c>
    </row>
    <row r="7606" spans="1:8" x14ac:dyDescent="0.25">
      <c r="A7606" t="s">
        <v>7798</v>
      </c>
      <c r="B7606" s="3">
        <v>25.88449668884277</v>
      </c>
      <c r="C7606" s="3">
        <v>16.920000076293949</v>
      </c>
      <c r="D7606" s="4">
        <v>-7.6337491065111562E-3</v>
      </c>
      <c r="E7606" s="4">
        <v>-3.533537547697807E-3</v>
      </c>
      <c r="F7606" s="2">
        <v>3</v>
      </c>
      <c r="G7606" s="4">
        <v>2.118578098234036E-2</v>
      </c>
      <c r="H7606" s="4">
        <v>-6.9095153281797494E-2</v>
      </c>
    </row>
    <row r="7607" spans="1:8" x14ac:dyDescent="0.25">
      <c r="A7607" t="s">
        <v>7799</v>
      </c>
      <c r="B7607" s="3">
        <v>26.083612442016602</v>
      </c>
      <c r="C7607" s="3">
        <v>16.979999542236332</v>
      </c>
      <c r="D7607" s="4">
        <v>4.8815877148558062E-3</v>
      </c>
      <c r="E7607" s="4">
        <v>-2.3014938886373959E-2</v>
      </c>
      <c r="F7607" s="2">
        <v>3</v>
      </c>
      <c r="G7607" s="4">
        <v>4.3564720155025327E-2</v>
      </c>
      <c r="H7607" s="4">
        <v>-6.1934194275499399E-2</v>
      </c>
    </row>
    <row r="7608" spans="1:8" x14ac:dyDescent="0.25">
      <c r="A7608" t="s">
        <v>7800</v>
      </c>
      <c r="B7608" s="3">
        <v>25.956901550292969</v>
      </c>
      <c r="C7608" s="3">
        <v>17.379999160766602</v>
      </c>
      <c r="D7608" s="4">
        <v>0</v>
      </c>
      <c r="E7608" s="4">
        <v>-4.136790042566596E-2</v>
      </c>
      <c r="F7608" s="2">
        <v>3</v>
      </c>
      <c r="G7608" s="4">
        <v>3.703230683414982E-2</v>
      </c>
      <c r="H7608" s="4">
        <v>-6.6491199368372556E-2</v>
      </c>
    </row>
    <row r="7609" spans="1:8" x14ac:dyDescent="0.25">
      <c r="A7609" t="s">
        <v>7801</v>
      </c>
      <c r="B7609" s="3">
        <v>25.956901550292969</v>
      </c>
      <c r="C7609" s="3">
        <v>18.129999160766602</v>
      </c>
      <c r="D7609" s="4">
        <v>2.0639904074537311E-2</v>
      </c>
      <c r="E7609" s="4">
        <v>-0.24046927007360511</v>
      </c>
      <c r="F7609" s="2">
        <v>3</v>
      </c>
      <c r="G7609" s="4">
        <v>4.0699082481390647E-2</v>
      </c>
      <c r="H7609" s="4">
        <v>-6.6491199368372556E-2</v>
      </c>
    </row>
    <row r="7610" spans="1:8" x14ac:dyDescent="0.25">
      <c r="A7610" t="s">
        <v>7802</v>
      </c>
      <c r="B7610" s="3">
        <v>25.431987762451168</v>
      </c>
      <c r="C7610" s="3">
        <v>23.870000839233398</v>
      </c>
      <c r="D7610" s="4">
        <v>-1.541676269176062E-2</v>
      </c>
      <c r="E7610" s="4">
        <v>0.16723716130572711</v>
      </c>
      <c r="F7610" s="2">
        <v>4</v>
      </c>
      <c r="G7610" s="4">
        <v>1.6777141664930491E-2</v>
      </c>
      <c r="H7610" s="4">
        <v>-8.5369093541287411E-2</v>
      </c>
    </row>
    <row r="7611" spans="1:8" x14ac:dyDescent="0.25">
      <c r="A7611" t="s">
        <v>7803</v>
      </c>
      <c r="B7611" s="3">
        <v>25.830205917358398</v>
      </c>
      <c r="C7611" s="3">
        <v>20.45000076293945</v>
      </c>
      <c r="D7611" s="4">
        <v>2.8109876807045349E-3</v>
      </c>
      <c r="E7611" s="4">
        <v>0.1000538243724884</v>
      </c>
      <c r="F7611" s="2">
        <v>4</v>
      </c>
      <c r="G7611" s="4">
        <v>3.7820755791310612E-2</v>
      </c>
      <c r="H7611" s="4">
        <v>-7.1047655697216716E-2</v>
      </c>
    </row>
    <row r="7612" spans="1:8" x14ac:dyDescent="0.25">
      <c r="A7612" t="s">
        <v>7804</v>
      </c>
      <c r="B7612" s="3">
        <v>25.7578010559082</v>
      </c>
      <c r="C7612" s="3">
        <v>18.590000152587891</v>
      </c>
      <c r="D7612" s="4">
        <v>-1.3859558971347391E-2</v>
      </c>
      <c r="E7612" s="4">
        <v>0.12734993393679889</v>
      </c>
      <c r="F7612" s="2">
        <v>3</v>
      </c>
      <c r="G7612" s="4">
        <v>1.3366496630480061E-2</v>
      </c>
      <c r="H7612" s="4">
        <v>-7.3651609610641655E-2</v>
      </c>
    </row>
    <row r="7613" spans="1:8" x14ac:dyDescent="0.25">
      <c r="A7613" t="s">
        <v>7805</v>
      </c>
      <c r="B7613" s="3">
        <v>26.119810104370121</v>
      </c>
      <c r="C7613" s="3">
        <v>16.489999771118161</v>
      </c>
      <c r="D7613" s="4">
        <v>-1.9702021492346459E-2</v>
      </c>
      <c r="E7613" s="4">
        <v>0.1067114223687964</v>
      </c>
      <c r="F7613" s="2">
        <v>3</v>
      </c>
      <c r="G7613" s="4">
        <v>2.405511618775158E-2</v>
      </c>
      <c r="H7613" s="4">
        <v>-6.0632388807546067E-2</v>
      </c>
    </row>
    <row r="7614" spans="1:8" x14ac:dyDescent="0.25">
      <c r="A7614" t="s">
        <v>7806</v>
      </c>
      <c r="B7614" s="3">
        <v>26.644765853881839</v>
      </c>
      <c r="C7614" s="3">
        <v>14.89999961853027</v>
      </c>
      <c r="D7614" s="4">
        <v>1.3613810907233681E-3</v>
      </c>
      <c r="E7614" s="4">
        <v>8.9978020144224624E-2</v>
      </c>
      <c r="F7614" s="2">
        <v>2</v>
      </c>
      <c r="G7614" s="4">
        <v>4.3914948489623962E-2</v>
      </c>
      <c r="H7614" s="4">
        <v>-4.1752985533551223E-2</v>
      </c>
    </row>
    <row r="7615" spans="1:8" x14ac:dyDescent="0.25">
      <c r="A7615" t="s">
        <v>7807</v>
      </c>
      <c r="B7615" s="3">
        <v>26.608541488647461</v>
      </c>
      <c r="C7615" s="3">
        <v>13.670000076293951</v>
      </c>
      <c r="D7615" s="4">
        <v>-9.4348572015280352E-3</v>
      </c>
      <c r="E7615" s="4">
        <v>1.787042186631016E-2</v>
      </c>
      <c r="F7615" s="2">
        <v>2</v>
      </c>
      <c r="G7615" s="4">
        <v>4.5385513165166369E-2</v>
      </c>
      <c r="H7615" s="4">
        <v>-4.3055751338555548E-2</v>
      </c>
    </row>
    <row r="7616" spans="1:8" x14ac:dyDescent="0.25">
      <c r="A7616" t="s">
        <v>7808</v>
      </c>
      <c r="B7616" s="3">
        <v>26.861980438232418</v>
      </c>
      <c r="C7616" s="3">
        <v>13.430000305175779</v>
      </c>
      <c r="D7616" s="4">
        <v>-1.198339187502828E-2</v>
      </c>
      <c r="E7616" s="4">
        <v>9.0982928300660015E-2</v>
      </c>
      <c r="F7616" s="2">
        <v>2</v>
      </c>
      <c r="G7616" s="4">
        <v>5.9749115553503707E-2</v>
      </c>
      <c r="H7616" s="4">
        <v>-3.3941123793276518E-2</v>
      </c>
    </row>
    <row r="7617" spans="1:8" x14ac:dyDescent="0.25">
      <c r="A7617" t="s">
        <v>7809</v>
      </c>
      <c r="B7617" s="3">
        <v>27.18778228759766</v>
      </c>
      <c r="C7617" s="3">
        <v>12.310000419616699</v>
      </c>
      <c r="D7617" s="4">
        <v>-6.6560467176801641E-4</v>
      </c>
      <c r="E7617" s="4">
        <v>-8.0657199104899435E-2</v>
      </c>
      <c r="F7617" s="2">
        <v>1</v>
      </c>
      <c r="G7617" s="4">
        <v>6.6663773186040221E-2</v>
      </c>
      <c r="H7617" s="4">
        <v>-2.2224051435652429E-2</v>
      </c>
    </row>
    <row r="7618" spans="1:8" x14ac:dyDescent="0.25">
      <c r="A7618" t="s">
        <v>7810</v>
      </c>
      <c r="B7618" s="3">
        <v>27.205890655517582</v>
      </c>
      <c r="C7618" s="3">
        <v>13.39000034332275</v>
      </c>
      <c r="D7618" s="4">
        <v>2.6684688432485611E-3</v>
      </c>
      <c r="E7618" s="4">
        <v>-6.6248242618999753E-2</v>
      </c>
      <c r="F7618" s="2">
        <v>2</v>
      </c>
      <c r="G7618" s="4">
        <v>7.4064128842015187E-2</v>
      </c>
      <c r="H7618" s="4">
        <v>-2.157280572415754E-2</v>
      </c>
    </row>
    <row r="7619" spans="1:8" x14ac:dyDescent="0.25">
      <c r="A7619" t="s">
        <v>7811</v>
      </c>
      <c r="B7619" s="3">
        <v>27.133485794067379</v>
      </c>
      <c r="C7619" s="3">
        <v>14.340000152587891</v>
      </c>
      <c r="D7619" s="4">
        <v>-2.661367068146681E-3</v>
      </c>
      <c r="E7619" s="4">
        <v>7.6576612697672575E-2</v>
      </c>
      <c r="F7619" s="2">
        <v>2</v>
      </c>
      <c r="G7619" s="4">
        <v>7.1205649940437432E-2</v>
      </c>
      <c r="H7619" s="4">
        <v>-2.4176759637582479E-2</v>
      </c>
    </row>
    <row r="7620" spans="1:8" x14ac:dyDescent="0.25">
      <c r="A7620" t="s">
        <v>7812</v>
      </c>
      <c r="B7620" s="3">
        <v>27.205890655517582</v>
      </c>
      <c r="C7620" s="3">
        <v>13.319999694824221</v>
      </c>
      <c r="D7620" s="4">
        <v>-2.1784797323587399E-4</v>
      </c>
      <c r="E7620" s="4">
        <v>4.3887104694155347E-2</v>
      </c>
      <c r="F7620" s="2">
        <v>2</v>
      </c>
      <c r="G7620" s="4">
        <v>7.6312690927738736E-2</v>
      </c>
      <c r="H7620" s="4">
        <v>-2.157280572415754E-2</v>
      </c>
    </row>
    <row r="7621" spans="1:8" x14ac:dyDescent="0.25">
      <c r="A7621" t="s">
        <v>7813</v>
      </c>
      <c r="B7621" s="3">
        <v>27.211818695068359</v>
      </c>
      <c r="C7621" s="3">
        <v>12.760000228881839</v>
      </c>
      <c r="D7621" s="4">
        <v>0</v>
      </c>
      <c r="E7621" s="4">
        <v>-0.12060647638837831</v>
      </c>
      <c r="F7621" s="2">
        <v>1</v>
      </c>
      <c r="G7621" s="4">
        <v>7.0570632877843265E-2</v>
      </c>
      <c r="H7621" s="4">
        <v>-2.1359610898865181E-2</v>
      </c>
    </row>
    <row r="7622" spans="1:8" x14ac:dyDescent="0.25">
      <c r="A7622" t="s">
        <v>7814</v>
      </c>
      <c r="B7622" s="3">
        <v>27.211818695068359</v>
      </c>
      <c r="C7622" s="3">
        <v>14.510000228881839</v>
      </c>
      <c r="D7622" s="4">
        <v>7.9993725982276942E-3</v>
      </c>
      <c r="E7622" s="4">
        <v>-1.8267896411868101E-2</v>
      </c>
      <c r="F7622" s="2">
        <v>2</v>
      </c>
      <c r="G7622" s="4">
        <v>6.8950648387320346E-2</v>
      </c>
      <c r="H7622" s="4">
        <v>-2.1359610898865181E-2</v>
      </c>
    </row>
    <row r="7623" spans="1:8" x14ac:dyDescent="0.25">
      <c r="A7623" t="s">
        <v>7815</v>
      </c>
      <c r="B7623" s="3">
        <v>26.995868682861332</v>
      </c>
      <c r="C7623" s="3">
        <v>14.77999973297119</v>
      </c>
      <c r="D7623" s="4">
        <v>-6.6539415212873987E-4</v>
      </c>
      <c r="E7623" s="4">
        <v>-0.11017464239223999</v>
      </c>
      <c r="F7623" s="2">
        <v>2</v>
      </c>
      <c r="G7623" s="4">
        <v>6.7090911201928449E-2</v>
      </c>
      <c r="H7623" s="4">
        <v>-2.912599382023107E-2</v>
      </c>
    </row>
    <row r="7624" spans="1:8" x14ac:dyDescent="0.25">
      <c r="A7624" t="s">
        <v>7816</v>
      </c>
      <c r="B7624" s="3">
        <v>27.01384353637695</v>
      </c>
      <c r="C7624" s="3">
        <v>16.610000610351559</v>
      </c>
      <c r="D7624" s="4">
        <v>1.3337651720648489E-3</v>
      </c>
      <c r="E7624" s="4">
        <v>0.11701417203656291</v>
      </c>
      <c r="F7624" s="2">
        <v>3</v>
      </c>
      <c r="G7624" s="4">
        <v>6.1173671897097208E-2</v>
      </c>
      <c r="H7624" s="4">
        <v>-2.8479549793990588E-2</v>
      </c>
    </row>
    <row r="7625" spans="1:8" x14ac:dyDescent="0.25">
      <c r="A7625" t="s">
        <v>7817</v>
      </c>
      <c r="B7625" s="3">
        <v>26.977861404418949</v>
      </c>
      <c r="C7625" s="3">
        <v>14.86999988555908</v>
      </c>
      <c r="D7625" s="4">
        <v>5.3659629828732847E-3</v>
      </c>
      <c r="E7625" s="4">
        <v>-0.10151053951346591</v>
      </c>
      <c r="F7625" s="2">
        <v>2</v>
      </c>
      <c r="G7625" s="4">
        <v>5.9760200650728727E-2</v>
      </c>
      <c r="H7625" s="4">
        <v>-2.9773603970033369E-2</v>
      </c>
    </row>
    <row r="7626" spans="1:8" x14ac:dyDescent="0.25">
      <c r="A7626" t="s">
        <v>7818</v>
      </c>
      <c r="B7626" s="3">
        <v>26.833871841430661</v>
      </c>
      <c r="C7626" s="3">
        <v>16.54999923706055</v>
      </c>
      <c r="D7626" s="4">
        <v>-7.9845363597985664E-3</v>
      </c>
      <c r="E7626" s="4">
        <v>0.1485079397854927</v>
      </c>
      <c r="F7626" s="2">
        <v>3</v>
      </c>
      <c r="G7626" s="4">
        <v>5.9217162648264932E-2</v>
      </c>
      <c r="H7626" s="4">
        <v>-3.4952015730320918E-2</v>
      </c>
    </row>
    <row r="7627" spans="1:8" x14ac:dyDescent="0.25">
      <c r="A7627" t="s">
        <v>7819</v>
      </c>
      <c r="B7627" s="3">
        <v>27.04985237121582</v>
      </c>
      <c r="C7627" s="3">
        <v>14.409999847412109</v>
      </c>
      <c r="D7627" s="4">
        <v>4.6797023630520407E-3</v>
      </c>
      <c r="E7627" s="4">
        <v>-0.1121380003793544</v>
      </c>
      <c r="F7627" s="2">
        <v>2</v>
      </c>
      <c r="G7627" s="4">
        <v>5.6757432220166937E-2</v>
      </c>
      <c r="H7627" s="4">
        <v>-2.718453528089693E-2</v>
      </c>
    </row>
    <row r="7628" spans="1:8" x14ac:dyDescent="0.25">
      <c r="A7628" t="s">
        <v>7820</v>
      </c>
      <c r="B7628" s="3">
        <v>26.923856735229489</v>
      </c>
      <c r="C7628" s="3">
        <v>16.229999542236332</v>
      </c>
      <c r="D7628" s="4">
        <v>-3.9949976270903242E-3</v>
      </c>
      <c r="E7628" s="4">
        <v>0.13814861723245331</v>
      </c>
      <c r="F7628" s="2">
        <v>3</v>
      </c>
      <c r="G7628" s="4">
        <v>4.8957448495519078E-2</v>
      </c>
      <c r="H7628" s="4">
        <v>-3.1715817059907558E-2</v>
      </c>
    </row>
    <row r="7629" spans="1:8" x14ac:dyDescent="0.25">
      <c r="A7629" t="s">
        <v>7821</v>
      </c>
      <c r="B7629" s="3">
        <v>27.0318489074707</v>
      </c>
      <c r="C7629" s="3">
        <v>14.260000228881839</v>
      </c>
      <c r="D7629" s="4">
        <v>5.355188791473342E-3</v>
      </c>
      <c r="E7629" s="4">
        <v>-0.1087499856948853</v>
      </c>
      <c r="F7629" s="2">
        <v>2</v>
      </c>
      <c r="G7629" s="4">
        <v>5.5330154938909581E-2</v>
      </c>
      <c r="H7629" s="4">
        <v>-2.78320082396919E-2</v>
      </c>
    </row>
    <row r="7630" spans="1:8" x14ac:dyDescent="0.25">
      <c r="A7630" t="s">
        <v>7822</v>
      </c>
      <c r="B7630" s="3">
        <v>26.887859344482418</v>
      </c>
      <c r="C7630" s="3">
        <v>16</v>
      </c>
      <c r="D7630" s="4">
        <v>2.6842839262397611E-3</v>
      </c>
      <c r="E7630" s="4">
        <v>-2.2004926462152911E-2</v>
      </c>
      <c r="F7630" s="2">
        <v>2</v>
      </c>
      <c r="G7630" s="4">
        <v>4.6123593979746642E-2</v>
      </c>
      <c r="H7630" s="4">
        <v>-3.3010419999979453E-2</v>
      </c>
    </row>
    <row r="7631" spans="1:8" x14ac:dyDescent="0.25">
      <c r="A7631" t="s">
        <v>7823</v>
      </c>
      <c r="B7631" s="3">
        <v>26.815877914428711</v>
      </c>
      <c r="C7631" s="3">
        <v>16.360000610351559</v>
      </c>
      <c r="D7631" s="4">
        <v>-2.677097835550923E-3</v>
      </c>
      <c r="E7631" s="4">
        <v>1.7412978107836711E-2</v>
      </c>
      <c r="F7631" s="2">
        <v>3</v>
      </c>
      <c r="G7631" s="4">
        <v>6.6637639815008143E-2</v>
      </c>
      <c r="H7631" s="4">
        <v>-3.5599145711597717E-2</v>
      </c>
    </row>
    <row r="7632" spans="1:8" x14ac:dyDescent="0.25">
      <c r="A7632" t="s">
        <v>7824</v>
      </c>
      <c r="B7632" s="3">
        <v>26.887859344482418</v>
      </c>
      <c r="C7632" s="3">
        <v>16.079999923706051</v>
      </c>
      <c r="D7632" s="4">
        <v>1.339951831629715E-3</v>
      </c>
      <c r="E7632" s="4">
        <v>1.5792798560005931E-2</v>
      </c>
      <c r="F7632" s="2">
        <v>3</v>
      </c>
      <c r="G7632" s="4">
        <v>6.6521861002450056E-2</v>
      </c>
      <c r="H7632" s="4">
        <v>-3.3010419999979453E-2</v>
      </c>
    </row>
    <row r="7633" spans="1:8" x14ac:dyDescent="0.25">
      <c r="A7633" t="s">
        <v>7825</v>
      </c>
      <c r="B7633" s="3">
        <v>26.85187911987305</v>
      </c>
      <c r="C7633" s="3">
        <v>15.829999923706049</v>
      </c>
      <c r="D7633" s="4">
        <v>-4.0054521011856359E-3</v>
      </c>
      <c r="E7633" s="4">
        <v>6.4559518865852317E-2</v>
      </c>
      <c r="F7633" s="2">
        <v>2</v>
      </c>
      <c r="G7633" s="4">
        <v>5.9193987066776588E-2</v>
      </c>
      <c r="H7633" s="4">
        <v>-3.4304405580518622E-2</v>
      </c>
    </row>
    <row r="7634" spans="1:8" x14ac:dyDescent="0.25">
      <c r="A7634" t="s">
        <v>7826</v>
      </c>
      <c r="B7634" s="3">
        <v>26.959865570068359</v>
      </c>
      <c r="C7634" s="3">
        <v>14.86999988555908</v>
      </c>
      <c r="D7634" s="4">
        <v>0</v>
      </c>
      <c r="E7634" s="4">
        <v>4.7297090487903306E-3</v>
      </c>
      <c r="F7634" s="2">
        <v>2</v>
      </c>
      <c r="G7634" s="4">
        <v>6.7891124278952164E-2</v>
      </c>
      <c r="H7634" s="4">
        <v>-3.04208025468139E-2</v>
      </c>
    </row>
    <row r="7635" spans="1:8" x14ac:dyDescent="0.25">
      <c r="A7635" t="s">
        <v>7827</v>
      </c>
      <c r="B7635" s="3">
        <v>26.959865570068359</v>
      </c>
      <c r="C7635" s="3">
        <v>14.80000019073486</v>
      </c>
      <c r="D7635" s="4">
        <v>4.6953242298475306E-3</v>
      </c>
      <c r="E7635" s="4">
        <v>-7.2681694526285923E-2</v>
      </c>
      <c r="F7635" s="2">
        <v>2</v>
      </c>
      <c r="G7635" s="4">
        <v>8.371646836876101E-2</v>
      </c>
      <c r="H7635" s="4">
        <v>-3.04208025468139E-2</v>
      </c>
    </row>
    <row r="7636" spans="1:8" x14ac:dyDescent="0.25">
      <c r="A7636" t="s">
        <v>7828</v>
      </c>
      <c r="B7636" s="3">
        <v>26.833871841430661</v>
      </c>
      <c r="C7636" s="3">
        <v>15.960000038146971</v>
      </c>
      <c r="D7636" s="4">
        <v>-1.323691463822896E-2</v>
      </c>
      <c r="E7636" s="4">
        <v>0.14737600382621549</v>
      </c>
      <c r="F7636" s="2">
        <v>2</v>
      </c>
      <c r="G7636" s="4">
        <v>7.5615955078909947E-2</v>
      </c>
      <c r="H7636" s="4">
        <v>-3.4952015730320918E-2</v>
      </c>
    </row>
    <row r="7637" spans="1:8" x14ac:dyDescent="0.25">
      <c r="A7637" t="s">
        <v>7829</v>
      </c>
      <c r="B7637" s="3">
        <v>27.19383430480957</v>
      </c>
      <c r="C7637" s="3">
        <v>13.909999847412109</v>
      </c>
      <c r="D7637" s="4">
        <v>-2.6399183666560022E-3</v>
      </c>
      <c r="E7637" s="4">
        <v>2.8846107725128519E-2</v>
      </c>
      <c r="F7637" s="2">
        <v>2</v>
      </c>
      <c r="G7637" s="4">
        <v>9.1581302106477525E-2</v>
      </c>
      <c r="H7637" s="4">
        <v>-2.2006397902623931E-2</v>
      </c>
    </row>
    <row r="7638" spans="1:8" x14ac:dyDescent="0.25">
      <c r="A7638" t="s">
        <v>7830</v>
      </c>
      <c r="B7638" s="3">
        <v>27.265813827514648</v>
      </c>
      <c r="C7638" s="3">
        <v>13.52000045776367</v>
      </c>
      <c r="D7638" s="4">
        <v>9.9994983611955135E-3</v>
      </c>
      <c r="E7638" s="4">
        <v>-8.0272065769533718E-2</v>
      </c>
      <c r="F7638" s="2">
        <v>2</v>
      </c>
      <c r="G7638" s="4">
        <v>9.6789189500235073E-2</v>
      </c>
      <c r="H7638" s="4">
        <v>-1.9417740786509149E-2</v>
      </c>
    </row>
    <row r="7639" spans="1:8" x14ac:dyDescent="0.25">
      <c r="A7639" t="s">
        <v>7831</v>
      </c>
      <c r="B7639" s="3">
        <v>26.995868682861332</v>
      </c>
      <c r="C7639" s="3">
        <v>14.69999980926514</v>
      </c>
      <c r="D7639" s="4">
        <v>-5.9636101300675204E-3</v>
      </c>
      <c r="E7639" s="4">
        <v>6.5989836833170612E-2</v>
      </c>
      <c r="F7639" s="2">
        <v>2</v>
      </c>
      <c r="G7639" s="4">
        <v>9.9912223746682072E-2</v>
      </c>
      <c r="H7639" s="4">
        <v>-2.912599382023107E-2</v>
      </c>
    </row>
    <row r="7640" spans="1:8" x14ac:dyDescent="0.25">
      <c r="A7640" t="s">
        <v>7832</v>
      </c>
      <c r="B7640" s="3">
        <v>27.157827377319339</v>
      </c>
      <c r="C7640" s="3">
        <v>13.789999961853029</v>
      </c>
      <c r="D7640" s="4">
        <v>-5.9286727310376994E-3</v>
      </c>
      <c r="E7640" s="4">
        <v>5.026655305861083E-2</v>
      </c>
      <c r="F7640" s="2">
        <v>2</v>
      </c>
      <c r="G7640" s="4">
        <v>0.10571996864834481</v>
      </c>
      <c r="H7640" s="4">
        <v>-2.3301343820213979E-2</v>
      </c>
    </row>
    <row r="7641" spans="1:8" x14ac:dyDescent="0.25">
      <c r="A7641" t="s">
        <v>7833</v>
      </c>
      <c r="B7641" s="3">
        <v>27.319797515869141</v>
      </c>
      <c r="C7641" s="3">
        <v>13.13000011444092</v>
      </c>
      <c r="D7641" s="4">
        <v>-6.5785842906140868E-4</v>
      </c>
      <c r="E7641" s="4">
        <v>-2.0149217296691949E-2</v>
      </c>
      <c r="F7641" s="2">
        <v>1</v>
      </c>
      <c r="G7641" s="4">
        <v>0.11630497698602919</v>
      </c>
      <c r="H7641" s="4">
        <v>-1.7476282247175009E-2</v>
      </c>
    </row>
    <row r="7642" spans="1:8" x14ac:dyDescent="0.25">
      <c r="A7642" t="s">
        <v>7834</v>
      </c>
      <c r="B7642" s="3">
        <v>27.33778190612793</v>
      </c>
      <c r="C7642" s="3">
        <v>13.39999961853027</v>
      </c>
      <c r="D7642" s="4">
        <v>5.2933911306836112E-3</v>
      </c>
      <c r="E7642" s="4">
        <v>-6.1624659026363937E-2</v>
      </c>
      <c r="F7642" s="2">
        <v>2</v>
      </c>
      <c r="G7642" s="4">
        <v>0.12106114519464201</v>
      </c>
      <c r="H7642" s="4">
        <v>-1.6829495243416259E-2</v>
      </c>
    </row>
    <row r="7643" spans="1:8" x14ac:dyDescent="0.25">
      <c r="A7643" t="s">
        <v>7835</v>
      </c>
      <c r="B7643" s="3">
        <v>27.19383430480957</v>
      </c>
      <c r="C7643" s="3">
        <v>14.27999973297119</v>
      </c>
      <c r="D7643" s="4">
        <v>1.3258397658240111E-3</v>
      </c>
      <c r="E7643" s="4">
        <v>-1.244815385206932E-2</v>
      </c>
      <c r="F7643" s="2">
        <v>2</v>
      </c>
      <c r="G7643" s="4">
        <v>0.1143548186654848</v>
      </c>
      <c r="H7643" s="4">
        <v>-2.2006397902623931E-2</v>
      </c>
    </row>
    <row r="7644" spans="1:8" x14ac:dyDescent="0.25">
      <c r="A7644" t="s">
        <v>7836</v>
      </c>
      <c r="B7644" s="3">
        <v>27.157827377319339</v>
      </c>
      <c r="C7644" s="3">
        <v>14.460000038146971</v>
      </c>
      <c r="D7644" s="4">
        <v>3.3244206239788632E-3</v>
      </c>
      <c r="E7644" s="4">
        <v>1.544945720259183E-2</v>
      </c>
      <c r="F7644" s="2">
        <v>2</v>
      </c>
      <c r="G7644" s="4">
        <v>0.11207939570959929</v>
      </c>
      <c r="H7644" s="4">
        <v>-2.3301343820213979E-2</v>
      </c>
    </row>
    <row r="7645" spans="1:8" x14ac:dyDescent="0.25">
      <c r="A7645" t="s">
        <v>7837</v>
      </c>
      <c r="B7645" s="3">
        <v>27.067842483520511</v>
      </c>
      <c r="C7645" s="3">
        <v>14.239999771118161</v>
      </c>
      <c r="D7645" s="4">
        <v>-8.5695069773953358E-3</v>
      </c>
      <c r="E7645" s="4">
        <v>7.0676659165623823E-2</v>
      </c>
      <c r="F7645" s="2">
        <v>2</v>
      </c>
      <c r="G7645" s="4">
        <v>8.0432189777476459E-2</v>
      </c>
      <c r="H7645" s="4">
        <v>-2.6537542490627231E-2</v>
      </c>
    </row>
    <row r="7646" spans="1:8" x14ac:dyDescent="0.25">
      <c r="A7646" t="s">
        <v>7838</v>
      </c>
      <c r="B7646" s="3">
        <v>27.30180549621582</v>
      </c>
      <c r="C7646" s="3">
        <v>13.30000019073486</v>
      </c>
      <c r="D7646" s="4">
        <v>3.9704291125710611E-3</v>
      </c>
      <c r="E7646" s="4">
        <v>-2.6354294341038979E-2</v>
      </c>
      <c r="F7646" s="2">
        <v>2</v>
      </c>
      <c r="G7646" s="4">
        <v>8.1435502355335476E-2</v>
      </c>
      <c r="H7646" s="4">
        <v>-1.8123343632948211E-2</v>
      </c>
    </row>
    <row r="7647" spans="1:8" x14ac:dyDescent="0.25">
      <c r="A7647" t="s">
        <v>7839</v>
      </c>
      <c r="B7647" s="3">
        <v>27.19383430480957</v>
      </c>
      <c r="C7647" s="3">
        <v>13.659999847412109</v>
      </c>
      <c r="D7647" s="4">
        <v>6.6227001540219987E-4</v>
      </c>
      <c r="E7647" s="4">
        <v>-2.148998495093735E-2</v>
      </c>
      <c r="F7647" s="2">
        <v>2</v>
      </c>
      <c r="G7647" s="4">
        <v>8.2426629451531674E-2</v>
      </c>
      <c r="H7647" s="4">
        <v>-2.2006397902623931E-2</v>
      </c>
    </row>
    <row r="7648" spans="1:8" x14ac:dyDescent="0.25">
      <c r="A7648" t="s">
        <v>7840</v>
      </c>
      <c r="B7648" s="3">
        <v>27.175836563110352</v>
      </c>
      <c r="C7648" s="3">
        <v>13.960000038146971</v>
      </c>
      <c r="D7648" s="4">
        <v>4.6574816810680542E-3</v>
      </c>
      <c r="E7648" s="4">
        <v>-8.4590161432985367E-2</v>
      </c>
      <c r="F7648" s="2">
        <v>2</v>
      </c>
      <c r="G7648" s="4">
        <v>8.3224754635457643E-2</v>
      </c>
      <c r="H7648" s="4">
        <v>-2.2653665074907962E-2</v>
      </c>
    </row>
    <row r="7649" spans="1:8" x14ac:dyDescent="0.25">
      <c r="A7649" t="s">
        <v>7841</v>
      </c>
      <c r="B7649" s="3">
        <v>27.04985237121582</v>
      </c>
      <c r="C7649" s="3">
        <v>15.25</v>
      </c>
      <c r="D7649" s="4">
        <v>-2.2756369022192909E-2</v>
      </c>
      <c r="E7649" s="4">
        <v>0.41860465116279078</v>
      </c>
      <c r="F7649" s="2">
        <v>2</v>
      </c>
      <c r="G7649" s="4">
        <v>7.0710593199353022E-2</v>
      </c>
      <c r="H7649" s="4">
        <v>-2.718453528089693E-2</v>
      </c>
    </row>
    <row r="7650" spans="1:8" x14ac:dyDescent="0.25">
      <c r="A7650" t="s">
        <v>7842</v>
      </c>
      <c r="B7650" s="3">
        <v>27.679742813110352</v>
      </c>
      <c r="C7650" s="3">
        <v>10.75</v>
      </c>
      <c r="D7650" s="4">
        <v>-4.5312817790106319E-3</v>
      </c>
      <c r="E7650" s="4">
        <v>1.319513174862808E-2</v>
      </c>
      <c r="F7650" s="2">
        <v>1</v>
      </c>
      <c r="G7650" s="4">
        <v>9.5643460094004373E-2</v>
      </c>
      <c r="H7650" s="4">
        <v>-4.5312817790106319E-3</v>
      </c>
    </row>
    <row r="7651" spans="1:8" x14ac:dyDescent="0.25">
      <c r="A7651" t="s">
        <v>7843</v>
      </c>
      <c r="B7651" s="3">
        <v>27.80573844909668</v>
      </c>
      <c r="C7651" s="3">
        <v>10.60999965667725</v>
      </c>
      <c r="D7651" s="4">
        <v>6.5143536993104156E-3</v>
      </c>
      <c r="E7651" s="4">
        <v>-3.7558650972560059E-3</v>
      </c>
      <c r="F7651" s="2">
        <v>1</v>
      </c>
      <c r="G7651" s="4">
        <v>9.9866777602340973E-2</v>
      </c>
      <c r="H7651" s="4">
        <v>0</v>
      </c>
    </row>
    <row r="7652" spans="1:8" x14ac:dyDescent="0.25">
      <c r="A7652" t="s">
        <v>7844</v>
      </c>
      <c r="B7652" s="3">
        <v>27.625774383544918</v>
      </c>
      <c r="C7652" s="3">
        <v>10.64999961853027</v>
      </c>
      <c r="D7652" s="4">
        <v>-5.1838902543357426E-3</v>
      </c>
      <c r="E7652" s="4">
        <v>1.881420872440698E-3</v>
      </c>
      <c r="F7652" s="2">
        <v>1</v>
      </c>
      <c r="G7652" s="4">
        <v>9.732004829042129E-2</v>
      </c>
      <c r="H7652" s="4">
        <v>-5.1838902543357426E-3</v>
      </c>
    </row>
    <row r="7653" spans="1:8" x14ac:dyDescent="0.25">
      <c r="A7653" t="s">
        <v>7845</v>
      </c>
      <c r="B7653" s="3">
        <v>27.769729614257809</v>
      </c>
      <c r="C7653" s="3">
        <v>10.63000011444092</v>
      </c>
      <c r="D7653" s="4">
        <v>7.179455535184287E-3</v>
      </c>
      <c r="E7653" s="4">
        <v>6.941655565251148E-2</v>
      </c>
      <c r="F7653" s="2">
        <v>1</v>
      </c>
      <c r="G7653" s="4">
        <v>0.1146981801722287</v>
      </c>
      <c r="H7653" s="4">
        <v>0</v>
      </c>
    </row>
    <row r="7654" spans="1:8" x14ac:dyDescent="0.25">
      <c r="A7654" t="s">
        <v>7846</v>
      </c>
      <c r="B7654" s="3">
        <v>27.571779251098629</v>
      </c>
      <c r="C7654" s="3">
        <v>9.9399995803833008</v>
      </c>
      <c r="D7654" s="4">
        <v>2.6178039521951302E-3</v>
      </c>
      <c r="E7654" s="4">
        <v>-3.4951514920882547E-2</v>
      </c>
      <c r="F7654" s="2">
        <v>1</v>
      </c>
      <c r="G7654" s="4">
        <v>0.1090968936117158</v>
      </c>
      <c r="H7654" s="4">
        <v>0</v>
      </c>
    </row>
    <row r="7655" spans="1:8" x14ac:dyDescent="0.25">
      <c r="A7655" t="s">
        <v>7847</v>
      </c>
      <c r="B7655" s="3">
        <v>27.499790191650391</v>
      </c>
      <c r="C7655" s="3">
        <v>10.30000019073486</v>
      </c>
      <c r="D7655" s="4">
        <v>9.2474973055227672E-3</v>
      </c>
      <c r="E7655" s="4">
        <v>-7.7887187074016206E-2</v>
      </c>
      <c r="F7655" s="2">
        <v>1</v>
      </c>
      <c r="G7655" s="4">
        <v>0.1140685891415749</v>
      </c>
      <c r="H7655" s="4">
        <v>0</v>
      </c>
    </row>
    <row r="7656" spans="1:8" x14ac:dyDescent="0.25">
      <c r="A7656" t="s">
        <v>7848</v>
      </c>
      <c r="B7656" s="3">
        <v>27.24781608581543</v>
      </c>
      <c r="C7656" s="3">
        <v>11.170000076293951</v>
      </c>
      <c r="D7656" s="4">
        <v>2.6486589488392549E-3</v>
      </c>
      <c r="E7656" s="4">
        <v>-1.845343023155932E-2</v>
      </c>
      <c r="F7656" s="2">
        <v>1</v>
      </c>
      <c r="H7656" s="4">
        <v>-5.9092775588086566E-3</v>
      </c>
    </row>
    <row r="7657" spans="1:8" x14ac:dyDescent="0.25">
      <c r="A7657" t="s">
        <v>7849</v>
      </c>
      <c r="B7657" s="3">
        <v>27.175836563110352</v>
      </c>
      <c r="C7657" s="3">
        <v>11.38000011444092</v>
      </c>
      <c r="D7657" s="4">
        <v>0</v>
      </c>
      <c r="E7657" s="4">
        <v>-1.8965539637416321E-2</v>
      </c>
      <c r="F7657" s="2">
        <v>1</v>
      </c>
      <c r="H7657" s="4">
        <v>-8.5353293312335765E-3</v>
      </c>
    </row>
    <row r="7658" spans="1:8" x14ac:dyDescent="0.25">
      <c r="A7658" t="s">
        <v>7850</v>
      </c>
      <c r="B7658" s="3">
        <v>27.175836563110352</v>
      </c>
      <c r="C7658" s="3">
        <v>11.60000038146973</v>
      </c>
      <c r="D7658" s="4">
        <v>-3.9575447744834014E-3</v>
      </c>
      <c r="E7658" s="4">
        <v>4.5987396020263027E-2</v>
      </c>
      <c r="F7658" s="2">
        <v>1</v>
      </c>
      <c r="H7658" s="4">
        <v>-8.5353293312335765E-3</v>
      </c>
    </row>
    <row r="7659" spans="1:8" x14ac:dyDescent="0.25">
      <c r="A7659" t="s">
        <v>7851</v>
      </c>
      <c r="B7659" s="3">
        <v>27.2838134765625</v>
      </c>
      <c r="C7659" s="3">
        <v>11.090000152587891</v>
      </c>
      <c r="D7659" s="4">
        <v>-1.9741334447229701E-3</v>
      </c>
      <c r="E7659" s="4">
        <v>-6.272374173952211E-3</v>
      </c>
      <c r="F7659" s="2">
        <v>1</v>
      </c>
      <c r="H7659" s="4">
        <v>-4.5959733269740344E-3</v>
      </c>
    </row>
    <row r="7660" spans="1:8" x14ac:dyDescent="0.25">
      <c r="A7660" t="s">
        <v>7852</v>
      </c>
      <c r="B7660" s="3">
        <v>27.33778190612793</v>
      </c>
      <c r="C7660" s="3">
        <v>11.159999847412109</v>
      </c>
      <c r="D7660" s="4">
        <v>2.639498643559834E-3</v>
      </c>
      <c r="E7660" s="4">
        <v>-5.1020439608169599E-2</v>
      </c>
      <c r="F7660" s="2">
        <v>1</v>
      </c>
      <c r="H7660" s="4">
        <v>-2.627025982102515E-3</v>
      </c>
    </row>
    <row r="7661" spans="1:8" x14ac:dyDescent="0.25">
      <c r="A7661" t="s">
        <v>7853</v>
      </c>
      <c r="B7661" s="3">
        <v>27.265813827514648</v>
      </c>
      <c r="C7661" s="3">
        <v>11.760000228881839</v>
      </c>
      <c r="D7661" s="4">
        <v>-2.632550031323122E-3</v>
      </c>
      <c r="E7661" s="4">
        <v>1.1177997692321419E-2</v>
      </c>
      <c r="F7661" s="2">
        <v>1</v>
      </c>
      <c r="H7661" s="4">
        <v>-5.2526602360941643E-3</v>
      </c>
    </row>
    <row r="7662" spans="1:8" x14ac:dyDescent="0.25">
      <c r="A7662" t="s">
        <v>7854</v>
      </c>
      <c r="B7662" s="3">
        <v>27.33778190612793</v>
      </c>
      <c r="C7662" s="3">
        <v>11.63000011444092</v>
      </c>
      <c r="D7662" s="4">
        <v>1.317730064302802E-3</v>
      </c>
      <c r="E7662" s="4">
        <v>-2.1043770841054799E-2</v>
      </c>
      <c r="F7662" s="2">
        <v>1</v>
      </c>
      <c r="H7662" s="4">
        <v>-2.627025982102515E-3</v>
      </c>
    </row>
    <row r="7663" spans="1:8" x14ac:dyDescent="0.25">
      <c r="A7663" t="s">
        <v>7855</v>
      </c>
      <c r="B7663" s="3">
        <v>27.30180549621582</v>
      </c>
      <c r="C7663" s="3">
        <v>11.88000011444092</v>
      </c>
      <c r="D7663" s="4">
        <v>0</v>
      </c>
      <c r="E7663" s="4">
        <v>6.547089873415346E-2</v>
      </c>
      <c r="F7663" s="2">
        <v>1</v>
      </c>
      <c r="H7663" s="4">
        <v>-3.9395647634761222E-3</v>
      </c>
    </row>
    <row r="7664" spans="1:8" x14ac:dyDescent="0.25">
      <c r="A7664" t="s">
        <v>7856</v>
      </c>
      <c r="B7664" s="3">
        <v>27.30180549621582</v>
      </c>
      <c r="C7664" s="3">
        <v>11.14999961853027</v>
      </c>
      <c r="D7664" s="4">
        <v>3.9704291125710611E-3</v>
      </c>
      <c r="E7664" s="4">
        <v>-7.6986780716010506E-2</v>
      </c>
      <c r="F7664" s="2">
        <v>1</v>
      </c>
      <c r="H7664" s="4">
        <v>-3.9395647634761222E-3</v>
      </c>
    </row>
    <row r="7665" spans="1:8" x14ac:dyDescent="0.25">
      <c r="A7665" t="s">
        <v>7857</v>
      </c>
      <c r="B7665" s="3">
        <v>27.19383430480957</v>
      </c>
      <c r="C7665" s="3">
        <v>12.079999923706049</v>
      </c>
      <c r="D7665" s="4">
        <v>-2.6399183666560022E-3</v>
      </c>
      <c r="E7665" s="4">
        <v>3.6909898648565642E-2</v>
      </c>
      <c r="F7665" s="2">
        <v>1</v>
      </c>
      <c r="H7665" s="4">
        <v>-7.8787120085190843E-3</v>
      </c>
    </row>
    <row r="7666" spans="1:8" x14ac:dyDescent="0.25">
      <c r="A7666" t="s">
        <v>7858</v>
      </c>
      <c r="B7666" s="3">
        <v>27.265813827514648</v>
      </c>
      <c r="C7666" s="3">
        <v>11.64999961853027</v>
      </c>
      <c r="D7666" s="4">
        <v>-3.2891486889179422E-3</v>
      </c>
      <c r="E7666" s="4">
        <v>3.1886595030436123E-2</v>
      </c>
      <c r="F7666" s="2">
        <v>1</v>
      </c>
      <c r="H7666" s="4">
        <v>-5.2526602360941643E-3</v>
      </c>
    </row>
    <row r="7667" spans="1:8" x14ac:dyDescent="0.25">
      <c r="A7667" t="s">
        <v>7859</v>
      </c>
      <c r="B7667" s="3">
        <v>27.355791091918949</v>
      </c>
      <c r="C7667" s="3">
        <v>11.289999961853029</v>
      </c>
      <c r="D7667" s="4">
        <v>-1.9699911409547521E-3</v>
      </c>
      <c r="E7667" s="4">
        <v>5.1210447156052608E-2</v>
      </c>
      <c r="F7667" s="2">
        <v>1</v>
      </c>
      <c r="H7667" s="4">
        <v>-1.9699911409547521E-3</v>
      </c>
    </row>
    <row r="7668" spans="1:8" x14ac:dyDescent="0.25">
      <c r="A7668" t="s">
        <v>7860</v>
      </c>
      <c r="B7668" s="3">
        <v>27.409788131713871</v>
      </c>
      <c r="C7668" s="3">
        <v>10.739999771118161</v>
      </c>
      <c r="D7668" s="4">
        <v>1.1959547596936069E-2</v>
      </c>
      <c r="E7668" s="4">
        <v>-2.0073016994806899E-2</v>
      </c>
      <c r="F7668" s="2">
        <v>1</v>
      </c>
      <c r="H7668" s="4">
        <v>0</v>
      </c>
    </row>
    <row r="7669" spans="1:8" x14ac:dyDescent="0.25">
      <c r="A7669" t="s">
        <v>7861</v>
      </c>
      <c r="B7669" s="3">
        <v>27.08585357666016</v>
      </c>
      <c r="C7669" s="3">
        <v>10.960000038146971</v>
      </c>
      <c r="D7669" s="4">
        <v>6.0168512640572658E-3</v>
      </c>
      <c r="E7669" s="4">
        <v>-2.750669095165359E-2</v>
      </c>
      <c r="F7669" s="2">
        <v>1</v>
      </c>
      <c r="H7669" s="4">
        <v>-1.326544512238681E-3</v>
      </c>
    </row>
    <row r="7670" spans="1:8" x14ac:dyDescent="0.25">
      <c r="A7670" t="s">
        <v>7862</v>
      </c>
      <c r="B7670" s="3">
        <v>26.923856735229489</v>
      </c>
      <c r="C7670" s="3">
        <v>11.27000045776367</v>
      </c>
      <c r="D7670" s="4">
        <v>0</v>
      </c>
      <c r="E7670" s="4">
        <v>3.0164615177143309E-2</v>
      </c>
      <c r="F7670" s="2">
        <v>1</v>
      </c>
      <c r="H7670" s="4">
        <v>-7.2994759154074718E-3</v>
      </c>
    </row>
    <row r="7671" spans="1:8" x14ac:dyDescent="0.25">
      <c r="A7671" t="s">
        <v>7863</v>
      </c>
      <c r="B7671" s="3">
        <v>26.923856735229489</v>
      </c>
      <c r="C7671" s="3">
        <v>10.939999580383301</v>
      </c>
      <c r="D7671" s="4">
        <v>2.009149780540342E-3</v>
      </c>
      <c r="E7671" s="4">
        <v>-8.1444188031587372E-2</v>
      </c>
      <c r="F7671" s="2">
        <v>1</v>
      </c>
      <c r="H7671" s="4">
        <v>-7.2994759154074718E-3</v>
      </c>
    </row>
    <row r="7672" spans="1:8" x14ac:dyDescent="0.25">
      <c r="A7672" t="s">
        <v>7864</v>
      </c>
      <c r="B7672" s="3">
        <v>26.869871139526371</v>
      </c>
      <c r="C7672" s="3">
        <v>11.909999847412109</v>
      </c>
      <c r="D7672" s="4">
        <v>4.0350123470023203E-3</v>
      </c>
      <c r="E7672" s="4">
        <v>-5.2505955722804698E-2</v>
      </c>
      <c r="F7672" s="2">
        <v>1</v>
      </c>
      <c r="H7672" s="4">
        <v>-9.2899607732989109E-3</v>
      </c>
    </row>
    <row r="7673" spans="1:8" x14ac:dyDescent="0.25">
      <c r="A7673" t="s">
        <v>7865</v>
      </c>
      <c r="B7673" s="3">
        <v>26.761886596679691</v>
      </c>
      <c r="C7673" s="3">
        <v>12.569999694824221</v>
      </c>
      <c r="D7673" s="4">
        <v>-2.6826260919914362E-3</v>
      </c>
      <c r="E7673" s="4">
        <v>7.8044584847407172E-2</v>
      </c>
      <c r="F7673" s="2">
        <v>1</v>
      </c>
      <c r="H7673" s="4">
        <v>-1.3271422765579801E-2</v>
      </c>
    </row>
    <row r="7674" spans="1:8" x14ac:dyDescent="0.25">
      <c r="A7674" t="s">
        <v>7866</v>
      </c>
      <c r="B7674" s="3">
        <v>26.833871841430661</v>
      </c>
      <c r="C7674" s="3">
        <v>11.659999847412109</v>
      </c>
      <c r="D7674" s="4">
        <v>-5.3373231046659484E-3</v>
      </c>
      <c r="E7674" s="4">
        <v>9.0739036960189257E-2</v>
      </c>
      <c r="F7674" s="2">
        <v>1</v>
      </c>
      <c r="H7674" s="4">
        <v>-1.061727886289188E-2</v>
      </c>
    </row>
    <row r="7675" spans="1:8" x14ac:dyDescent="0.25">
      <c r="A7675" t="s">
        <v>7867</v>
      </c>
      <c r="B7675" s="3">
        <v>26.977861404418949</v>
      </c>
      <c r="C7675" s="3">
        <v>10.689999580383301</v>
      </c>
      <c r="D7675" s="4">
        <v>-3.987032268913504E-3</v>
      </c>
      <c r="E7675" s="4">
        <v>2.1988483881217439E-2</v>
      </c>
      <c r="F7675" s="2">
        <v>1</v>
      </c>
      <c r="H7675" s="4">
        <v>-5.3082878053758442E-3</v>
      </c>
    </row>
    <row r="7676" spans="1:8" x14ac:dyDescent="0.25">
      <c r="A7676" t="s">
        <v>7868</v>
      </c>
      <c r="B7676" s="3">
        <v>27.08585357666016</v>
      </c>
      <c r="C7676" s="3">
        <v>10.460000038146971</v>
      </c>
      <c r="D7676" s="4">
        <v>-1.326544512238681E-3</v>
      </c>
      <c r="E7676" s="4">
        <v>6.517315307658067E-2</v>
      </c>
      <c r="F7676" s="2">
        <v>1</v>
      </c>
      <c r="H7676" s="4">
        <v>-1.326544512238681E-3</v>
      </c>
    </row>
    <row r="7677" spans="1:8" x14ac:dyDescent="0.25">
      <c r="A7677" t="s">
        <v>7869</v>
      </c>
      <c r="B7677" s="3">
        <v>27.121831893920898</v>
      </c>
      <c r="C7677" s="3">
        <v>9.8199996948242188</v>
      </c>
      <c r="D7677" s="4">
        <v>1.9945960019998039E-3</v>
      </c>
      <c r="E7677" s="4">
        <v>1.237112246584404E-2</v>
      </c>
      <c r="F7677" s="2">
        <v>1</v>
      </c>
      <c r="H7677" s="4">
        <v>0</v>
      </c>
    </row>
    <row r="7678" spans="1:8" x14ac:dyDescent="0.25">
      <c r="A7678" t="s">
        <v>7870</v>
      </c>
      <c r="B7678" s="3">
        <v>27.067842483520511</v>
      </c>
      <c r="C7678" s="3">
        <v>9.6999998092651367</v>
      </c>
      <c r="D7678" s="4">
        <v>5.3478871807624007E-3</v>
      </c>
      <c r="E7678" s="4">
        <v>2.320678034304113E-2</v>
      </c>
      <c r="F7678" s="2">
        <v>1</v>
      </c>
      <c r="H7678" s="4">
        <v>0</v>
      </c>
    </row>
    <row r="7679" spans="1:8" x14ac:dyDescent="0.25">
      <c r="A7679" t="s">
        <v>7871</v>
      </c>
      <c r="B7679" s="3">
        <v>26.923856735229489</v>
      </c>
      <c r="C7679" s="3">
        <v>9.4799995422363281</v>
      </c>
      <c r="D7679" s="4">
        <v>-6.6795088808790926E-4</v>
      </c>
      <c r="E7679" s="4">
        <v>1.8259840489526891E-2</v>
      </c>
      <c r="F7679" s="2">
        <v>1</v>
      </c>
      <c r="H7679" s="4">
        <v>-6.6795088808790926E-4</v>
      </c>
    </row>
    <row r="7680" spans="1:8" x14ac:dyDescent="0.25">
      <c r="A7680" t="s">
        <v>7872</v>
      </c>
      <c r="B7680" s="3">
        <v>26.941852569580082</v>
      </c>
      <c r="C7680" s="3">
        <v>9.3100004196166992</v>
      </c>
      <c r="D7680" s="4">
        <v>6.7247117369788612E-3</v>
      </c>
      <c r="E7680" s="4">
        <v>-7.6388840269579483E-2</v>
      </c>
      <c r="F7680" s="2">
        <v>1</v>
      </c>
      <c r="H7680" s="4">
        <v>0</v>
      </c>
    </row>
    <row r="7681" spans="1:8" x14ac:dyDescent="0.25">
      <c r="A7681" t="s">
        <v>7873</v>
      </c>
      <c r="B7681" s="3">
        <v>26.761886596679691</v>
      </c>
      <c r="C7681" s="3">
        <v>10.079999923706049</v>
      </c>
      <c r="D7681" s="4">
        <v>-3.3514422879535881E-3</v>
      </c>
      <c r="E7681" s="4">
        <v>-6.232558849246006E-2</v>
      </c>
      <c r="F7681" s="2">
        <v>1</v>
      </c>
      <c r="H7681" s="4">
        <v>-5.856834370430164E-3</v>
      </c>
    </row>
    <row r="7682" spans="1:8" x14ac:dyDescent="0.25">
      <c r="A7682" t="s">
        <v>7874</v>
      </c>
      <c r="B7682" s="3">
        <v>26.85187911987305</v>
      </c>
      <c r="C7682" s="3">
        <v>10.75</v>
      </c>
      <c r="D7682" s="4">
        <v>1.342533164836901E-3</v>
      </c>
      <c r="E7682" s="4">
        <v>-2.9783386821150452E-2</v>
      </c>
      <c r="F7682" s="2">
        <v>1</v>
      </c>
      <c r="H7682" s="4">
        <v>-2.513816995058038E-3</v>
      </c>
    </row>
    <row r="7683" spans="1:8" x14ac:dyDescent="0.25">
      <c r="A7683" t="s">
        <v>7875</v>
      </c>
      <c r="B7683" s="3">
        <v>26.815877914428711</v>
      </c>
      <c r="C7683" s="3">
        <v>11.079999923706049</v>
      </c>
      <c r="D7683" s="4">
        <v>5.495263118521887E-3</v>
      </c>
      <c r="E7683" s="4">
        <v>1.6513790043604759E-2</v>
      </c>
      <c r="F7683" s="2">
        <v>1</v>
      </c>
      <c r="H7683" s="4">
        <v>-3.8511798232583332E-3</v>
      </c>
    </row>
    <row r="7684" spans="1:8" x14ac:dyDescent="0.25">
      <c r="A7684" t="s">
        <v>7876</v>
      </c>
      <c r="B7684" s="3">
        <v>26.6693229675293</v>
      </c>
      <c r="C7684" s="3">
        <v>10.89999961853027</v>
      </c>
      <c r="D7684" s="4">
        <v>3.362839897950165E-3</v>
      </c>
      <c r="E7684" s="4">
        <v>-1.178604873872457E-2</v>
      </c>
      <c r="F7684" s="2">
        <v>1</v>
      </c>
      <c r="H7684" s="4">
        <v>-9.2953624791751732E-3</v>
      </c>
    </row>
    <row r="7685" spans="1:8" x14ac:dyDescent="0.25">
      <c r="A7685" t="s">
        <v>7877</v>
      </c>
      <c r="B7685" s="3">
        <v>26.579938888549801</v>
      </c>
      <c r="C7685" s="3">
        <v>11.02999973297119</v>
      </c>
      <c r="D7685" s="4">
        <v>-1.343386252069201E-3</v>
      </c>
      <c r="E7685" s="4">
        <v>-8.9847601474845051E-3</v>
      </c>
      <c r="F7685" s="2">
        <v>1</v>
      </c>
      <c r="H7685" s="4">
        <v>-1.261577753707999E-2</v>
      </c>
    </row>
    <row r="7686" spans="1:8" x14ac:dyDescent="0.25">
      <c r="A7686" t="s">
        <v>7878</v>
      </c>
      <c r="B7686" s="3">
        <v>26.615694046020511</v>
      </c>
      <c r="C7686" s="3">
        <v>11.13000011444092</v>
      </c>
      <c r="D7686" s="4">
        <v>-7.3328088634508903E-3</v>
      </c>
      <c r="E7686" s="4">
        <v>1.3661254868690079E-2</v>
      </c>
      <c r="F7686" s="2">
        <v>1</v>
      </c>
      <c r="H7686" s="4">
        <v>-1.128755483099031E-2</v>
      </c>
    </row>
    <row r="7687" spans="1:8" x14ac:dyDescent="0.25">
      <c r="A7687" t="s">
        <v>7879</v>
      </c>
      <c r="B7687" s="3">
        <v>26.81230354309082</v>
      </c>
      <c r="C7687" s="3">
        <v>10.97999954223633</v>
      </c>
      <c r="D7687" s="4">
        <v>6.0362018961535044E-3</v>
      </c>
      <c r="E7687" s="4">
        <v>-0.12857149128470369</v>
      </c>
      <c r="F7687" s="2">
        <v>1</v>
      </c>
      <c r="H7687" s="4">
        <v>-3.9839595816715256E-3</v>
      </c>
    </row>
    <row r="7688" spans="1:8" x14ac:dyDescent="0.25">
      <c r="A7688" t="s">
        <v>7880</v>
      </c>
      <c r="B7688" s="3">
        <v>26.651430130004879</v>
      </c>
      <c r="C7688" s="3">
        <v>12.60000038146973</v>
      </c>
      <c r="D7688" s="4">
        <v>-2.00769437620596E-3</v>
      </c>
      <c r="E7688" s="4">
        <v>1.3676594699933989E-2</v>
      </c>
      <c r="F7688" s="2">
        <v>1</v>
      </c>
      <c r="H7688" s="4">
        <v>-9.9600406614982484E-3</v>
      </c>
    </row>
    <row r="7689" spans="1:8" x14ac:dyDescent="0.25">
      <c r="A7689" t="s">
        <v>7881</v>
      </c>
      <c r="B7689" s="3">
        <v>26.705045700073239</v>
      </c>
      <c r="C7689" s="3">
        <v>12.430000305175779</v>
      </c>
      <c r="D7689" s="4">
        <v>-3.3359911258535879E-3</v>
      </c>
      <c r="E7689" s="4">
        <v>-2.4076832166408661E-3</v>
      </c>
      <c r="F7689" s="2">
        <v>1</v>
      </c>
      <c r="H7689" s="4">
        <v>-7.9683442853015762E-3</v>
      </c>
    </row>
    <row r="7690" spans="1:8" x14ac:dyDescent="0.25">
      <c r="A7690" t="s">
        <v>7882</v>
      </c>
      <c r="B7690" s="3">
        <v>26.794431686401371</v>
      </c>
      <c r="C7690" s="3">
        <v>12.460000038146971</v>
      </c>
      <c r="D7690" s="4">
        <v>0</v>
      </c>
      <c r="E7690" s="4">
        <v>4.0290242828076028E-3</v>
      </c>
      <c r="F7690" s="2">
        <v>1</v>
      </c>
      <c r="H7690" s="4">
        <v>-4.647858373737046E-3</v>
      </c>
    </row>
    <row r="7691" spans="1:8" x14ac:dyDescent="0.25">
      <c r="A7691" t="s">
        <v>7883</v>
      </c>
      <c r="B7691" s="3">
        <v>26.794431686401371</v>
      </c>
      <c r="C7691" s="3">
        <v>12.409999847412109</v>
      </c>
      <c r="D7691" s="4">
        <v>-6.6655431752560279E-4</v>
      </c>
      <c r="E7691" s="4">
        <v>-3.3489119942815233E-2</v>
      </c>
      <c r="F7691" s="2">
        <v>1</v>
      </c>
      <c r="H7691" s="4">
        <v>-4.647858373737046E-3</v>
      </c>
    </row>
    <row r="7692" spans="1:8" x14ac:dyDescent="0.25">
      <c r="A7692" t="s">
        <v>7884</v>
      </c>
      <c r="B7692" s="3">
        <v>26.81230354309082</v>
      </c>
      <c r="C7692" s="3">
        <v>12.840000152587891</v>
      </c>
      <c r="D7692" s="4">
        <v>3.3439160961845631E-3</v>
      </c>
      <c r="E7692" s="4">
        <v>1.182037645111245E-2</v>
      </c>
      <c r="F7692" s="2">
        <v>1</v>
      </c>
      <c r="H7692" s="4">
        <v>-3.9839595816715256E-3</v>
      </c>
    </row>
    <row r="7693" spans="1:8" x14ac:dyDescent="0.25">
      <c r="A7693" t="s">
        <v>7885</v>
      </c>
      <c r="B7693" s="3">
        <v>26.722944259643551</v>
      </c>
      <c r="C7693" s="3">
        <v>12.689999580383301</v>
      </c>
      <c r="D7693" s="4">
        <v>4.0295854557692579E-3</v>
      </c>
      <c r="E7693" s="4">
        <v>-6.0695827876118602E-2</v>
      </c>
      <c r="F7693" s="2">
        <v>1</v>
      </c>
      <c r="H7693" s="4">
        <v>-7.3034535419992386E-3</v>
      </c>
    </row>
    <row r="7694" spans="1:8" x14ac:dyDescent="0.25">
      <c r="A7694" t="s">
        <v>7886</v>
      </c>
      <c r="B7694" s="3">
        <v>26.615694046020511</v>
      </c>
      <c r="C7694" s="3">
        <v>13.510000228881839</v>
      </c>
      <c r="D7694" s="4">
        <v>2.69386659963966E-3</v>
      </c>
      <c r="E7694" s="4">
        <v>-2.3138083629032139E-2</v>
      </c>
      <c r="F7694" s="2">
        <v>2</v>
      </c>
      <c r="H7694" s="4">
        <v>-1.128755483099031E-2</v>
      </c>
    </row>
    <row r="7695" spans="1:8" x14ac:dyDescent="0.25">
      <c r="A7695" t="s">
        <v>7887</v>
      </c>
      <c r="B7695" s="3">
        <v>26.544187545776371</v>
      </c>
      <c r="C7695" s="3">
        <v>13.829999923706049</v>
      </c>
      <c r="D7695" s="4">
        <v>1.3487499760758139E-3</v>
      </c>
      <c r="E7695" s="4">
        <v>5.0871870392334984E-3</v>
      </c>
      <c r="F7695" s="2">
        <v>2</v>
      </c>
      <c r="H7695" s="4">
        <v>-1.394385853585023E-2</v>
      </c>
    </row>
    <row r="7696" spans="1:8" x14ac:dyDescent="0.25">
      <c r="A7696" t="s">
        <v>7888</v>
      </c>
      <c r="B7696" s="3">
        <v>26.5084342956543</v>
      </c>
      <c r="C7696" s="3">
        <v>13.760000228881839</v>
      </c>
      <c r="D7696" s="4">
        <v>6.7522634986949548E-4</v>
      </c>
      <c r="E7696" s="4">
        <v>-2.5495726600212491E-2</v>
      </c>
      <c r="F7696" s="2">
        <v>2</v>
      </c>
      <c r="H7696" s="4">
        <v>-1.527201038828019E-2</v>
      </c>
    </row>
    <row r="7697" spans="1:8" x14ac:dyDescent="0.25">
      <c r="A7697" t="s">
        <v>7889</v>
      </c>
      <c r="B7697" s="3">
        <v>26.490547180175781</v>
      </c>
      <c r="C7697" s="3">
        <v>14.11999988555908</v>
      </c>
      <c r="D7697" s="4">
        <v>-4.0327967625183314E-3</v>
      </c>
      <c r="E7697" s="4">
        <v>2.5417532037776969E-2</v>
      </c>
      <c r="F7697" s="2">
        <v>2</v>
      </c>
      <c r="H7697" s="4">
        <v>-1.593647600962389E-2</v>
      </c>
    </row>
    <row r="7698" spans="1:8" x14ac:dyDescent="0.25">
      <c r="A7698" t="s">
        <v>7890</v>
      </c>
      <c r="B7698" s="3">
        <v>26.597810745239261</v>
      </c>
      <c r="C7698" s="3">
        <v>13.77000045776367</v>
      </c>
      <c r="D7698" s="4">
        <v>6.7238140630765386E-4</v>
      </c>
      <c r="E7698" s="4">
        <v>1.9245020316580371E-2</v>
      </c>
      <c r="F7698" s="2">
        <v>2</v>
      </c>
      <c r="H7698" s="4">
        <v>-1.1951878745014469E-2</v>
      </c>
    </row>
    <row r="7699" spans="1:8" x14ac:dyDescent="0.25">
      <c r="A7699" t="s">
        <v>7891</v>
      </c>
      <c r="B7699" s="3">
        <v>26.579938888549801</v>
      </c>
      <c r="C7699" s="3">
        <v>13.510000228881839</v>
      </c>
      <c r="D7699" s="4">
        <v>4.0514256038051144E-3</v>
      </c>
      <c r="E7699" s="4">
        <v>-5.3258598773790022E-2</v>
      </c>
      <c r="F7699" s="2">
        <v>2</v>
      </c>
      <c r="H7699" s="4">
        <v>-1.261577753707999E-2</v>
      </c>
    </row>
    <row r="7700" spans="1:8" x14ac:dyDescent="0.25">
      <c r="A7700" t="s">
        <v>7892</v>
      </c>
      <c r="B7700" s="3">
        <v>26.472686767578121</v>
      </c>
      <c r="C7700" s="3">
        <v>14.27000045776367</v>
      </c>
      <c r="D7700" s="4">
        <v>5.4308999298915417E-3</v>
      </c>
      <c r="E7700" s="4">
        <v>-0.10251567294800169</v>
      </c>
      <c r="F7700" s="2">
        <v>2</v>
      </c>
      <c r="H7700" s="4">
        <v>-1.6599949679730771E-2</v>
      </c>
    </row>
    <row r="7701" spans="1:8" x14ac:dyDescent="0.25">
      <c r="A7701" t="s">
        <v>7893</v>
      </c>
      <c r="B7701" s="3">
        <v>26.329692840576168</v>
      </c>
      <c r="C7701" s="3">
        <v>15.89999961853027</v>
      </c>
      <c r="D7701" s="4">
        <v>-6.0721410737784032E-3</v>
      </c>
      <c r="E7701" s="4">
        <v>5.7884224951153529E-2</v>
      </c>
      <c r="F7701" s="2">
        <v>2</v>
      </c>
      <c r="H7701" s="4">
        <v>-2.1911848552853001E-2</v>
      </c>
    </row>
    <row r="7702" spans="1:8" x14ac:dyDescent="0.25">
      <c r="A7702" t="s">
        <v>7894</v>
      </c>
      <c r="B7702" s="3">
        <v>26.490547180175781</v>
      </c>
      <c r="C7702" s="3">
        <v>15.02999973297119</v>
      </c>
      <c r="D7702" s="4">
        <v>-2.020795155552646E-3</v>
      </c>
      <c r="E7702" s="4">
        <v>2.5938575039979431E-2</v>
      </c>
      <c r="F7702" s="2">
        <v>2</v>
      </c>
      <c r="H7702" s="4">
        <v>-1.593647600962389E-2</v>
      </c>
    </row>
    <row r="7703" spans="1:8" x14ac:dyDescent="0.25">
      <c r="A7703" t="s">
        <v>7895</v>
      </c>
      <c r="B7703" s="3">
        <v>26.544187545776371</v>
      </c>
      <c r="C7703" s="3">
        <v>14.64999961853027</v>
      </c>
      <c r="D7703" s="4">
        <v>-2.6866291790287318E-3</v>
      </c>
      <c r="E7703" s="4">
        <v>-5.9087995782027607E-2</v>
      </c>
      <c r="F7703" s="2">
        <v>2</v>
      </c>
      <c r="H7703" s="4">
        <v>-1.394385853585023E-2</v>
      </c>
    </row>
    <row r="7704" spans="1:8" x14ac:dyDescent="0.25">
      <c r="A7704" t="s">
        <v>7896</v>
      </c>
      <c r="B7704" s="3">
        <v>26.615694046020511</v>
      </c>
      <c r="C7704" s="3">
        <v>15.569999694824221</v>
      </c>
      <c r="D7704" s="4">
        <v>-5.3429809882169499E-3</v>
      </c>
      <c r="E7704" s="4">
        <v>3.0443418173321749E-2</v>
      </c>
      <c r="F7704" s="2">
        <v>2</v>
      </c>
      <c r="H7704" s="4">
        <v>-1.128755483099031E-2</v>
      </c>
    </row>
    <row r="7705" spans="1:8" x14ac:dyDescent="0.25">
      <c r="A7705" t="s">
        <v>7897</v>
      </c>
      <c r="B7705" s="3">
        <v>26.758665084838871</v>
      </c>
      <c r="C7705" s="3">
        <v>15.10999965667725</v>
      </c>
      <c r="D7705" s="4">
        <v>4.6971935790172106E-3</v>
      </c>
      <c r="E7705" s="4">
        <v>4.4951564095125018E-2</v>
      </c>
      <c r="F7705" s="2">
        <v>2</v>
      </c>
      <c r="H7705" s="4">
        <v>-5.9765062017853587E-3</v>
      </c>
    </row>
    <row r="7706" spans="1:8" x14ac:dyDescent="0.25">
      <c r="A7706" t="s">
        <v>7898</v>
      </c>
      <c r="B7706" s="3">
        <v>26.633562088012699</v>
      </c>
      <c r="C7706" s="3">
        <v>14.460000038146971</v>
      </c>
      <c r="D7706" s="4">
        <v>-6.704346410315587E-4</v>
      </c>
      <c r="E7706" s="4">
        <v>8.4771201868600654E-2</v>
      </c>
      <c r="F7706" s="2">
        <v>2</v>
      </c>
      <c r="H7706" s="4">
        <v>-1.062379774624422E-2</v>
      </c>
    </row>
    <row r="7707" spans="1:8" x14ac:dyDescent="0.25">
      <c r="A7707" t="s">
        <v>7899</v>
      </c>
      <c r="B7707" s="3">
        <v>26.651430130004879</v>
      </c>
      <c r="C7707" s="3">
        <v>13.329999923706049</v>
      </c>
      <c r="D7707" s="4">
        <v>4.7163268735503916E-3</v>
      </c>
      <c r="E7707" s="4">
        <v>-3.9625373645540307E-2</v>
      </c>
      <c r="F7707" s="2">
        <v>2</v>
      </c>
      <c r="H7707" s="4">
        <v>-9.9600406614982484E-3</v>
      </c>
    </row>
    <row r="7708" spans="1:8" x14ac:dyDescent="0.25">
      <c r="A7708" t="s">
        <v>7900</v>
      </c>
      <c r="B7708" s="3">
        <v>26.526323318481449</v>
      </c>
      <c r="C7708" s="3">
        <v>13.88000011444092</v>
      </c>
      <c r="D7708" s="4">
        <v>-2.6877184533169451E-3</v>
      </c>
      <c r="E7708" s="4">
        <v>1.16617962316381E-2</v>
      </c>
      <c r="F7708" s="2">
        <v>2</v>
      </c>
      <c r="H7708" s="4">
        <v>-1.460747391327666E-2</v>
      </c>
    </row>
    <row r="7709" spans="1:8" x14ac:dyDescent="0.25">
      <c r="A7709" t="s">
        <v>7901</v>
      </c>
      <c r="B7709" s="3">
        <v>26.597810745239261</v>
      </c>
      <c r="C7709" s="3">
        <v>13.72000026702881</v>
      </c>
      <c r="D7709" s="4">
        <v>7.4472817139989989E-3</v>
      </c>
      <c r="E7709" s="4">
        <v>-1.5781873742957701E-2</v>
      </c>
      <c r="F7709" s="2">
        <v>2</v>
      </c>
      <c r="H7709" s="4">
        <v>-1.1951878745014469E-2</v>
      </c>
    </row>
    <row r="7710" spans="1:8" x14ac:dyDescent="0.25">
      <c r="A7710" t="s">
        <v>7902</v>
      </c>
      <c r="B7710" s="3">
        <v>26.401193618774411</v>
      </c>
      <c r="C7710" s="3">
        <v>13.939999580383301</v>
      </c>
      <c r="D7710" s="4">
        <v>6.7789861117906192E-4</v>
      </c>
      <c r="E7710" s="4">
        <v>-2.5856102612421109E-2</v>
      </c>
      <c r="F7710" s="2">
        <v>2</v>
      </c>
      <c r="H7710" s="4">
        <v>-1.925575740897234E-2</v>
      </c>
    </row>
    <row r="7711" spans="1:8" x14ac:dyDescent="0.25">
      <c r="A7711" t="s">
        <v>7903</v>
      </c>
      <c r="B7711" s="3">
        <v>26.383308410644531</v>
      </c>
      <c r="C7711" s="3">
        <v>14.310000419616699</v>
      </c>
      <c r="D7711" s="4">
        <v>1.356840512566126E-3</v>
      </c>
      <c r="E7711" s="4">
        <v>-4.4088165373366683E-2</v>
      </c>
      <c r="F7711" s="2">
        <v>2</v>
      </c>
      <c r="H7711" s="4">
        <v>-1.9920152176656322E-2</v>
      </c>
    </row>
    <row r="7712" spans="1:8" x14ac:dyDescent="0.25">
      <c r="A7712" t="s">
        <v>7904</v>
      </c>
      <c r="B7712" s="3">
        <v>26.34755897521973</v>
      </c>
      <c r="C7712" s="3">
        <v>14.97000026702881</v>
      </c>
      <c r="D7712" s="4">
        <v>4.7717845643611154E-3</v>
      </c>
      <c r="E7712" s="4">
        <v>1.9754765383130261E-2</v>
      </c>
      <c r="F7712" s="2">
        <v>2</v>
      </c>
      <c r="H7712" s="4">
        <v>-2.1248162321766739E-2</v>
      </c>
    </row>
    <row r="7713" spans="1:8" x14ac:dyDescent="0.25">
      <c r="A7713" t="s">
        <v>7905</v>
      </c>
      <c r="B7713" s="3">
        <v>26.222431182861332</v>
      </c>
      <c r="C7713" s="3">
        <v>14.680000305175779</v>
      </c>
      <c r="D7713" s="4">
        <v>-1.078913637837353E-2</v>
      </c>
      <c r="E7713" s="4">
        <v>0.1070889933471508</v>
      </c>
      <c r="F7713" s="2">
        <v>2</v>
      </c>
      <c r="H7713" s="4">
        <v>-2.589637496380259E-2</v>
      </c>
    </row>
    <row r="7714" spans="1:8" x14ac:dyDescent="0.25">
      <c r="A7714" t="s">
        <v>7906</v>
      </c>
      <c r="B7714" s="3">
        <v>26.5084342956543</v>
      </c>
      <c r="C7714" s="3">
        <v>13.260000228881839</v>
      </c>
      <c r="D7714" s="4">
        <v>-1.265021895238172E-2</v>
      </c>
      <c r="E7714" s="4">
        <v>0.1294719324870055</v>
      </c>
      <c r="F7714" s="2">
        <v>2</v>
      </c>
      <c r="H7714" s="4">
        <v>-1.527201038828019E-2</v>
      </c>
    </row>
    <row r="7715" spans="1:8" x14ac:dyDescent="0.25">
      <c r="A7715" t="s">
        <v>7907</v>
      </c>
      <c r="B7715" s="3">
        <v>26.848068237304691</v>
      </c>
      <c r="C7715" s="3">
        <v>11.739999771118161</v>
      </c>
      <c r="D7715" s="4">
        <v>-6.6486883483241055E-4</v>
      </c>
      <c r="E7715" s="4">
        <v>-3.3955825772279402E-3</v>
      </c>
      <c r="F7715" s="2">
        <v>1</v>
      </c>
      <c r="H7715" s="4">
        <v>-2.6553826072829301E-3</v>
      </c>
    </row>
    <row r="7716" spans="1:8" x14ac:dyDescent="0.25">
      <c r="A7716" t="s">
        <v>7908</v>
      </c>
      <c r="B7716" s="3">
        <v>26.86593055725098</v>
      </c>
      <c r="C7716" s="3">
        <v>11.77999973297119</v>
      </c>
      <c r="D7716" s="4">
        <v>2.6684227412032691E-3</v>
      </c>
      <c r="E7716" s="4">
        <v>2.792318444668718E-2</v>
      </c>
      <c r="F7716" s="2">
        <v>1</v>
      </c>
      <c r="H7716" s="4">
        <v>-1.9918380835162171E-3</v>
      </c>
    </row>
    <row r="7717" spans="1:8" x14ac:dyDescent="0.25">
      <c r="A7717" t="s">
        <v>7909</v>
      </c>
      <c r="B7717" s="3">
        <v>26.794431686401371</v>
      </c>
      <c r="C7717" s="3">
        <v>11.460000038146971</v>
      </c>
      <c r="D7717" s="4">
        <v>0</v>
      </c>
      <c r="E7717" s="4">
        <v>-3.5353541435021341E-2</v>
      </c>
      <c r="F7717" s="2">
        <v>1</v>
      </c>
      <c r="H7717" s="4">
        <v>-4.647858373737046E-3</v>
      </c>
    </row>
    <row r="7718" spans="1:8" x14ac:dyDescent="0.25">
      <c r="A7718" t="s">
        <v>7910</v>
      </c>
      <c r="B7718" s="3">
        <v>26.794431686401371</v>
      </c>
      <c r="C7718" s="3">
        <v>11.88000011444092</v>
      </c>
      <c r="D7718" s="4">
        <v>7.392373118426665E-3</v>
      </c>
      <c r="E7718" s="4">
        <v>-1.082432239495645E-2</v>
      </c>
      <c r="F7718" s="2">
        <v>1</v>
      </c>
      <c r="H7718" s="4">
        <v>-4.647858373737046E-3</v>
      </c>
    </row>
    <row r="7719" spans="1:8" x14ac:dyDescent="0.25">
      <c r="A7719" t="s">
        <v>7911</v>
      </c>
      <c r="B7719" s="3">
        <v>26.597810745239261</v>
      </c>
      <c r="C7719" s="3">
        <v>12.010000228881839</v>
      </c>
      <c r="D7719" s="4">
        <v>6.7238140630765386E-4</v>
      </c>
      <c r="E7719" s="4">
        <v>1.5215579571989711E-2</v>
      </c>
      <c r="F7719" s="2">
        <v>1</v>
      </c>
      <c r="H7719" s="4">
        <v>-1.1951878745014469E-2</v>
      </c>
    </row>
    <row r="7720" spans="1:8" x14ac:dyDescent="0.25">
      <c r="A7720" t="s">
        <v>7912</v>
      </c>
      <c r="B7720" s="3">
        <v>26.579938888549801</v>
      </c>
      <c r="C7720" s="3">
        <v>11.829999923706049</v>
      </c>
      <c r="D7720" s="4">
        <v>-6.719296133292918E-4</v>
      </c>
      <c r="E7720" s="4">
        <v>0</v>
      </c>
      <c r="F7720" s="2">
        <v>1</v>
      </c>
      <c r="H7720" s="4">
        <v>-1.261577753707999E-2</v>
      </c>
    </row>
    <row r="7721" spans="1:8" x14ac:dyDescent="0.25">
      <c r="A7721" t="s">
        <v>7913</v>
      </c>
      <c r="B7721" s="3">
        <v>26.597810745239261</v>
      </c>
      <c r="C7721" s="3">
        <v>11.829999923706049</v>
      </c>
      <c r="D7721" s="4">
        <v>2.694961751748215E-3</v>
      </c>
      <c r="E7721" s="4">
        <v>3.048783932281807E-2</v>
      </c>
      <c r="F7721" s="2">
        <v>1</v>
      </c>
      <c r="H7721" s="4">
        <v>-1.1951878745014469E-2</v>
      </c>
    </row>
    <row r="7722" spans="1:8" x14ac:dyDescent="0.25">
      <c r="A7722" t="s">
        <v>7914</v>
      </c>
      <c r="B7722" s="3">
        <v>26.526323318481449</v>
      </c>
      <c r="C7722" s="3">
        <v>11.47999954223633</v>
      </c>
      <c r="D7722" s="4">
        <v>-4.6941875506556494E-3</v>
      </c>
      <c r="E7722" s="4">
        <v>2.499997658388908E-2</v>
      </c>
      <c r="F7722" s="2">
        <v>1</v>
      </c>
      <c r="H7722" s="4">
        <v>-1.460747391327666E-2</v>
      </c>
    </row>
    <row r="7723" spans="1:8" x14ac:dyDescent="0.25">
      <c r="A7723" t="s">
        <v>7915</v>
      </c>
      <c r="B7723" s="3">
        <v>26.651430130004879</v>
      </c>
      <c r="C7723" s="3">
        <v>11.19999980926514</v>
      </c>
      <c r="D7723" s="4">
        <v>-1.339644758286074E-3</v>
      </c>
      <c r="E7723" s="4">
        <v>-1.0600696889943251E-2</v>
      </c>
      <c r="F7723" s="2">
        <v>1</v>
      </c>
      <c r="H7723" s="4">
        <v>-9.9600406614982484E-3</v>
      </c>
    </row>
    <row r="7724" spans="1:8" x14ac:dyDescent="0.25">
      <c r="A7724" t="s">
        <v>7916</v>
      </c>
      <c r="B7724" s="3">
        <v>26.68718147277832</v>
      </c>
      <c r="C7724" s="3">
        <v>11.319999694824221</v>
      </c>
      <c r="D7724" s="4">
        <v>1.341441813780486E-3</v>
      </c>
      <c r="E7724" s="4">
        <v>-2.4978464291877889E-2</v>
      </c>
      <c r="F7724" s="2">
        <v>1</v>
      </c>
      <c r="H7724" s="4">
        <v>-8.631959662728117E-3</v>
      </c>
    </row>
    <row r="7725" spans="1:8" x14ac:dyDescent="0.25">
      <c r="A7725" t="s">
        <v>7917</v>
      </c>
      <c r="B7725" s="3">
        <v>26.651430130004879</v>
      </c>
      <c r="C7725" s="3">
        <v>11.60999965667725</v>
      </c>
      <c r="D7725" s="4">
        <v>-7.3241063588546096E-3</v>
      </c>
      <c r="E7725" s="4">
        <v>2.4713127524859099E-2</v>
      </c>
      <c r="F7725" s="2">
        <v>1</v>
      </c>
      <c r="H7725" s="4">
        <v>-9.9600406614982484E-3</v>
      </c>
    </row>
    <row r="7726" spans="1:8" x14ac:dyDescent="0.25">
      <c r="A7726" t="s">
        <v>7918</v>
      </c>
      <c r="B7726" s="3">
        <v>26.848068237304691</v>
      </c>
      <c r="C7726" s="3">
        <v>11.329999923706049</v>
      </c>
      <c r="D7726" s="4">
        <v>-2.6553826072829301E-3</v>
      </c>
      <c r="E7726" s="4">
        <v>4.231831122262375E-2</v>
      </c>
      <c r="F7726" s="2">
        <v>1</v>
      </c>
      <c r="H7726" s="4">
        <v>-2.6553826072829301E-3</v>
      </c>
    </row>
    <row r="7727" spans="1:8" x14ac:dyDescent="0.25">
      <c r="A7727" t="s">
        <v>7919</v>
      </c>
      <c r="B7727" s="3">
        <v>26.919549942016602</v>
      </c>
      <c r="C7727" s="3">
        <v>10.86999988555908</v>
      </c>
      <c r="D7727" s="4">
        <v>5.3398361507135386E-3</v>
      </c>
      <c r="E7727" s="4">
        <v>-1.181819222190161E-2</v>
      </c>
      <c r="F7727" s="2">
        <v>1</v>
      </c>
      <c r="H7727" s="4">
        <v>0</v>
      </c>
    </row>
    <row r="7728" spans="1:8" x14ac:dyDescent="0.25">
      <c r="A7728" t="s">
        <v>7920</v>
      </c>
      <c r="B7728" s="3">
        <v>26.776567459106449</v>
      </c>
      <c r="C7728" s="3">
        <v>11</v>
      </c>
      <c r="D7728" s="4">
        <v>1.2846949190462359E-2</v>
      </c>
      <c r="E7728" s="4">
        <v>-3.3391925361996089E-2</v>
      </c>
      <c r="F7728" s="2">
        <v>1</v>
      </c>
      <c r="H7728" s="4">
        <v>0</v>
      </c>
    </row>
    <row r="7729" spans="1:8" x14ac:dyDescent="0.25">
      <c r="A7729" t="s">
        <v>7921</v>
      </c>
      <c r="B7729" s="3">
        <v>26.436933517456051</v>
      </c>
      <c r="C7729" s="3">
        <v>11.38000011444092</v>
      </c>
      <c r="D7729" s="4">
        <v>0</v>
      </c>
      <c r="E7729" s="4">
        <v>-8.2997562097954392E-2</v>
      </c>
      <c r="F7729" s="2">
        <v>1</v>
      </c>
      <c r="H7729" s="4">
        <v>-1.3505712675094821E-3</v>
      </c>
    </row>
    <row r="7730" spans="1:8" x14ac:dyDescent="0.25">
      <c r="A7730" t="s">
        <v>7922</v>
      </c>
      <c r="B7730" s="3">
        <v>26.436933517456051</v>
      </c>
      <c r="C7730" s="3">
        <v>12.409999847412109</v>
      </c>
      <c r="D7730" s="4">
        <v>1.353722835327531E-3</v>
      </c>
      <c r="E7730" s="4">
        <v>1.2234878933925939E-2</v>
      </c>
      <c r="F7730" s="2">
        <v>1</v>
      </c>
      <c r="H7730" s="4">
        <v>-1.3505712675094821E-3</v>
      </c>
    </row>
    <row r="7731" spans="1:8" x14ac:dyDescent="0.25">
      <c r="A7731" t="s">
        <v>7923</v>
      </c>
      <c r="B7731" s="3">
        <v>26.401193618774411</v>
      </c>
      <c r="C7731" s="3">
        <v>12.260000228881839</v>
      </c>
      <c r="D7731" s="4">
        <v>2.0356589240442262E-3</v>
      </c>
      <c r="E7731" s="4">
        <v>1.8272447485535581E-2</v>
      </c>
      <c r="F7731" s="2">
        <v>1</v>
      </c>
      <c r="H7731" s="4">
        <v>-2.7006381872530789E-3</v>
      </c>
    </row>
    <row r="7732" spans="1:8" x14ac:dyDescent="0.25">
      <c r="A7732" t="s">
        <v>7924</v>
      </c>
      <c r="B7732" s="3">
        <v>26.34755897521973</v>
      </c>
      <c r="C7732" s="3">
        <v>12.039999961853029</v>
      </c>
      <c r="D7732" s="4">
        <v>1.357740377857741E-3</v>
      </c>
      <c r="E7732" s="4">
        <v>-8.3713877681038662E-2</v>
      </c>
      <c r="F7732" s="2">
        <v>1</v>
      </c>
      <c r="H7732" s="4">
        <v>-4.7266752127195222E-3</v>
      </c>
    </row>
    <row r="7733" spans="1:8" x14ac:dyDescent="0.25">
      <c r="A7733" t="s">
        <v>7925</v>
      </c>
      <c r="B7733" s="3">
        <v>26.311834335327148</v>
      </c>
      <c r="C7733" s="3">
        <v>13.14000034332275</v>
      </c>
      <c r="D7733" s="4">
        <v>-2.7090641630276302E-3</v>
      </c>
      <c r="E7733" s="4">
        <v>3.6277604658984768E-2</v>
      </c>
      <c r="F7733" s="2">
        <v>1</v>
      </c>
      <c r="H7733" s="4">
        <v>-6.0761657350162368E-3</v>
      </c>
    </row>
    <row r="7734" spans="1:8" x14ac:dyDescent="0.25">
      <c r="A7734" t="s">
        <v>7926</v>
      </c>
      <c r="B7734" s="3">
        <v>26.383308410644531</v>
      </c>
      <c r="C7734" s="3">
        <v>12.680000305175779</v>
      </c>
      <c r="D7734" s="4">
        <v>-6.7743937596687065E-4</v>
      </c>
      <c r="E7734" s="4">
        <v>-2.235928726927161E-2</v>
      </c>
      <c r="F7734" s="2">
        <v>1</v>
      </c>
      <c r="H7734" s="4">
        <v>-3.3762480445717058E-3</v>
      </c>
    </row>
    <row r="7735" spans="1:8" x14ac:dyDescent="0.25">
      <c r="A7735" t="s">
        <v>7927</v>
      </c>
      <c r="B7735" s="3">
        <v>26.401193618774411</v>
      </c>
      <c r="C7735" s="3">
        <v>12.97000026702881</v>
      </c>
      <c r="D7735" s="4">
        <v>-1.351892747244787E-3</v>
      </c>
      <c r="E7735" s="4">
        <v>9.3385122176437019E-3</v>
      </c>
      <c r="F7735" s="2">
        <v>1</v>
      </c>
      <c r="H7735" s="4">
        <v>-2.7006381872530789E-3</v>
      </c>
    </row>
    <row r="7736" spans="1:8" x14ac:dyDescent="0.25">
      <c r="A7736" t="s">
        <v>7928</v>
      </c>
      <c r="B7736" s="3">
        <v>26.436933517456051</v>
      </c>
      <c r="C7736" s="3">
        <v>12.85000038146973</v>
      </c>
      <c r="D7736" s="4">
        <v>1.353722835327531E-3</v>
      </c>
      <c r="E7736" s="4">
        <v>8.6221510088068554E-2</v>
      </c>
      <c r="F7736" s="2">
        <v>1</v>
      </c>
      <c r="H7736" s="4">
        <v>-1.3505712675094821E-3</v>
      </c>
    </row>
    <row r="7737" spans="1:8" x14ac:dyDescent="0.25">
      <c r="A7737" t="s">
        <v>7929</v>
      </c>
      <c r="B7737" s="3">
        <v>26.401193618774411</v>
      </c>
      <c r="C7737" s="3">
        <v>11.829999923706049</v>
      </c>
      <c r="D7737" s="4">
        <v>4.7623361470219283E-3</v>
      </c>
      <c r="E7737" s="4">
        <v>-8.9299450950818482E-2</v>
      </c>
      <c r="F7737" s="2">
        <v>1</v>
      </c>
      <c r="H7737" s="4">
        <v>-2.7006381872530789E-3</v>
      </c>
    </row>
    <row r="7738" spans="1:8" x14ac:dyDescent="0.25">
      <c r="A7738" t="s">
        <v>7930</v>
      </c>
      <c r="B7738" s="3">
        <v>26.276058197021481</v>
      </c>
      <c r="C7738" s="3">
        <v>12.989999771118161</v>
      </c>
      <c r="D7738" s="4">
        <v>-2.037040229805998E-3</v>
      </c>
      <c r="E7738" s="4">
        <v>2.8503535503980659E-2</v>
      </c>
      <c r="F7738" s="2">
        <v>1</v>
      </c>
      <c r="H7738" s="4">
        <v>-7.4276015986959321E-3</v>
      </c>
    </row>
    <row r="7739" spans="1:8" x14ac:dyDescent="0.25">
      <c r="A7739" t="s">
        <v>7931</v>
      </c>
      <c r="B7739" s="3">
        <v>26.329692840576168</v>
      </c>
      <c r="C7739" s="3">
        <v>12.63000011444092</v>
      </c>
      <c r="D7739" s="4">
        <v>-3.3827401343002879E-3</v>
      </c>
      <c r="E7739" s="4">
        <v>3.6095205020817638E-2</v>
      </c>
      <c r="F7739" s="2">
        <v>1</v>
      </c>
      <c r="H7739" s="4">
        <v>-5.4015645732296003E-3</v>
      </c>
    </row>
    <row r="7740" spans="1:8" x14ac:dyDescent="0.25">
      <c r="A7740" t="s">
        <v>7932</v>
      </c>
      <c r="B7740" s="3">
        <v>26.419061660766602</v>
      </c>
      <c r="C7740" s="3">
        <v>12.189999580383301</v>
      </c>
      <c r="D7740" s="4">
        <v>-2.0256767770621131E-3</v>
      </c>
      <c r="E7740" s="4">
        <v>-2.4019231083461049E-2</v>
      </c>
      <c r="F7740" s="2">
        <v>1</v>
      </c>
      <c r="H7740" s="4">
        <v>-2.0256767770621131E-3</v>
      </c>
    </row>
    <row r="7741" spans="1:8" x14ac:dyDescent="0.25">
      <c r="A7741" t="s">
        <v>7933</v>
      </c>
      <c r="B7741" s="3">
        <v>26.472686767578121</v>
      </c>
      <c r="C7741" s="3">
        <v>12.489999771118161</v>
      </c>
      <c r="D7741" s="4">
        <v>1.0921332218545521E-2</v>
      </c>
      <c r="E7741" s="4">
        <v>1.603809435532622E-3</v>
      </c>
      <c r="F7741" s="2">
        <v>1</v>
      </c>
      <c r="H7741" s="4">
        <v>0</v>
      </c>
    </row>
    <row r="7742" spans="1:8" x14ac:dyDescent="0.25">
      <c r="A7742" t="s">
        <v>7934</v>
      </c>
      <c r="B7742" s="3">
        <v>26.18669319152832</v>
      </c>
      <c r="C7742" s="3">
        <v>12.47000026702881</v>
      </c>
      <c r="D7742" s="4">
        <v>-2.7229891850397698E-3</v>
      </c>
      <c r="E7742" s="4">
        <v>-6.6616722493972658E-2</v>
      </c>
      <c r="F7742" s="2">
        <v>1</v>
      </c>
      <c r="H7742" s="4">
        <v>-1.0652155756881941E-2</v>
      </c>
    </row>
    <row r="7743" spans="1:8" x14ac:dyDescent="0.25">
      <c r="A7743" t="s">
        <v>7935</v>
      </c>
      <c r="B7743" s="3">
        <v>26.258193969726559</v>
      </c>
      <c r="C7743" s="3">
        <v>13.35999965667725</v>
      </c>
      <c r="D7743" s="4">
        <v>5.4759463273121867E-3</v>
      </c>
      <c r="E7743" s="4">
        <v>-2.8363661332563961E-2</v>
      </c>
      <c r="F7743" s="2">
        <v>2</v>
      </c>
      <c r="H7743" s="4">
        <v>-7.950816559345486E-3</v>
      </c>
    </row>
    <row r="7744" spans="1:8" x14ac:dyDescent="0.25">
      <c r="A7744" t="s">
        <v>7936</v>
      </c>
      <c r="B7744" s="3">
        <v>26.115188598632809</v>
      </c>
      <c r="C7744" s="3">
        <v>13.75</v>
      </c>
      <c r="D7744" s="4">
        <v>8.2809072251190941E-3</v>
      </c>
      <c r="E7744" s="4">
        <v>-0.20520227708771441</v>
      </c>
      <c r="F7744" s="2">
        <v>2</v>
      </c>
      <c r="H7744" s="4">
        <v>-1.3353639075804341E-2</v>
      </c>
    </row>
    <row r="7745" spans="1:8" x14ac:dyDescent="0.25">
      <c r="A7745" t="s">
        <v>7937</v>
      </c>
      <c r="B7745" s="3">
        <v>25.90070724487305</v>
      </c>
      <c r="C7745" s="3">
        <v>17.29999923706055</v>
      </c>
      <c r="D7745" s="4">
        <v>-3.4391598654160971E-3</v>
      </c>
      <c r="E7745" s="4">
        <v>0.18493142363322471</v>
      </c>
      <c r="F7745" s="2">
        <v>3</v>
      </c>
      <c r="H7745" s="4">
        <v>-2.1456864000790939E-2</v>
      </c>
    </row>
    <row r="7746" spans="1:8" x14ac:dyDescent="0.25">
      <c r="A7746" t="s">
        <v>7938</v>
      </c>
      <c r="B7746" s="3">
        <v>25.990091323852539</v>
      </c>
      <c r="C7746" s="3">
        <v>14.60000038146973</v>
      </c>
      <c r="D7746" s="4">
        <v>-8.1845217515611468E-3</v>
      </c>
      <c r="E7746" s="4">
        <v>9.0365945266787762E-2</v>
      </c>
      <c r="F7746" s="2">
        <v>2</v>
      </c>
      <c r="H7746" s="4">
        <v>-1.8079883745925281E-2</v>
      </c>
    </row>
    <row r="7747" spans="1:8" x14ac:dyDescent="0.25">
      <c r="A7747" t="s">
        <v>7939</v>
      </c>
      <c r="B7747" s="3">
        <v>26.204563140869141</v>
      </c>
      <c r="C7747" s="3">
        <v>13.39000034332275</v>
      </c>
      <c r="D7747" s="4">
        <v>-1.9392053950795241E-3</v>
      </c>
      <c r="E7747" s="4">
        <v>2.2455604353637248E-3</v>
      </c>
      <c r="F7747" s="2">
        <v>2</v>
      </c>
      <c r="H7747" s="4">
        <v>-9.9770191244035189E-3</v>
      </c>
    </row>
    <row r="7748" spans="1:8" x14ac:dyDescent="0.25">
      <c r="A7748" t="s">
        <v>7940</v>
      </c>
      <c r="B7748" s="3">
        <v>26.255477905273441</v>
      </c>
      <c r="C7748" s="3">
        <v>13.35999965667725</v>
      </c>
      <c r="D7748" s="4">
        <v>-4.0433918128062194E-3</v>
      </c>
      <c r="E7748" s="4">
        <v>5.1968492702701763E-2</v>
      </c>
      <c r="F7748" s="2">
        <v>2</v>
      </c>
      <c r="H7748" s="4">
        <v>-8.0534309861411968E-3</v>
      </c>
    </row>
    <row r="7749" spans="1:8" x14ac:dyDescent="0.25">
      <c r="A7749" t="s">
        <v>7941</v>
      </c>
      <c r="B7749" s="3">
        <v>26.362070083618161</v>
      </c>
      <c r="C7749" s="3">
        <v>12.69999980926514</v>
      </c>
      <c r="D7749" s="4">
        <v>2.7030501467710799E-3</v>
      </c>
      <c r="E7749" s="4">
        <v>-3.4220518807545952E-2</v>
      </c>
      <c r="F7749" s="2">
        <v>1</v>
      </c>
      <c r="H7749" s="4">
        <v>-4.0263191592592174E-3</v>
      </c>
    </row>
    <row r="7750" spans="1:8" x14ac:dyDescent="0.25">
      <c r="A7750" t="s">
        <v>7942</v>
      </c>
      <c r="B7750" s="3">
        <v>26.2910041809082</v>
      </c>
      <c r="C7750" s="3">
        <v>13.14999961853027</v>
      </c>
      <c r="D7750" s="4">
        <v>-4.0378781934201644E-3</v>
      </c>
      <c r="E7750" s="4">
        <v>8.1414455883307868E-2</v>
      </c>
      <c r="F7750" s="2">
        <v>1</v>
      </c>
      <c r="H7750" s="4">
        <v>-6.711228518797463E-3</v>
      </c>
    </row>
    <row r="7751" spans="1:8" x14ac:dyDescent="0.25">
      <c r="A7751" t="s">
        <v>7943</v>
      </c>
      <c r="B7751" s="3">
        <v>26.3975944519043</v>
      </c>
      <c r="C7751" s="3">
        <v>12.159999847412109</v>
      </c>
      <c r="D7751" s="4">
        <v>6.7364996158891799E-4</v>
      </c>
      <c r="E7751" s="4">
        <v>3.9316243217602631E-2</v>
      </c>
      <c r="F7751" s="2">
        <v>1</v>
      </c>
      <c r="H7751" s="4">
        <v>-2.6841887526084518E-3</v>
      </c>
    </row>
    <row r="7752" spans="1:8" x14ac:dyDescent="0.25">
      <c r="A7752" t="s">
        <v>7944</v>
      </c>
      <c r="B7752" s="3">
        <v>26.379823684692379</v>
      </c>
      <c r="C7752" s="3">
        <v>11.69999980926514</v>
      </c>
      <c r="D7752" s="4">
        <v>8.8313614355421954E-3</v>
      </c>
      <c r="E7752" s="4">
        <v>-7.6558820930373694E-2</v>
      </c>
      <c r="F7752" s="2">
        <v>1</v>
      </c>
      <c r="H7752" s="4">
        <v>-3.3555782290523029E-3</v>
      </c>
    </row>
    <row r="7753" spans="1:8" x14ac:dyDescent="0.25">
      <c r="A7753" t="s">
        <v>7945</v>
      </c>
      <c r="B7753" s="3">
        <v>26.148893356323239</v>
      </c>
      <c r="C7753" s="3">
        <v>12.670000076293951</v>
      </c>
      <c r="D7753" s="4">
        <v>2.0422304100176092E-3</v>
      </c>
      <c r="E7753" s="4">
        <v>-4.3051337211320817E-2</v>
      </c>
      <c r="F7753" s="2">
        <v>1</v>
      </c>
      <c r="H7753" s="4">
        <v>-1.20802545702513E-2</v>
      </c>
    </row>
    <row r="7754" spans="1:8" x14ac:dyDescent="0.25">
      <c r="A7754" t="s">
        <v>7946</v>
      </c>
      <c r="B7754" s="3">
        <v>26.095600128173832</v>
      </c>
      <c r="C7754" s="3">
        <v>13.239999771118161</v>
      </c>
      <c r="D7754" s="4">
        <v>-3.3916389881798459E-3</v>
      </c>
      <c r="E7754" s="4">
        <v>2.6356601755204379E-2</v>
      </c>
      <c r="F7754" s="2">
        <v>2</v>
      </c>
      <c r="H7754" s="4">
        <v>-1.409370239265284E-2</v>
      </c>
    </row>
    <row r="7755" spans="1:8" x14ac:dyDescent="0.25">
      <c r="A7755" t="s">
        <v>7947</v>
      </c>
      <c r="B7755" s="3">
        <v>26.184408187866211</v>
      </c>
      <c r="C7755" s="3">
        <v>12.89999961853027</v>
      </c>
      <c r="D7755" s="4">
        <v>-6.7392998800331894E-3</v>
      </c>
      <c r="E7755" s="4">
        <v>0.15591396011727121</v>
      </c>
      <c r="F7755" s="2">
        <v>1</v>
      </c>
      <c r="H7755" s="4">
        <v>-1.0738484467065381E-2</v>
      </c>
    </row>
    <row r="7756" spans="1:8" x14ac:dyDescent="0.25">
      <c r="A7756" t="s">
        <v>7948</v>
      </c>
      <c r="B7756" s="3">
        <v>26.362070083618161</v>
      </c>
      <c r="C7756" s="3">
        <v>11.159999847412109</v>
      </c>
      <c r="D7756" s="4">
        <v>6.7470325437346546E-4</v>
      </c>
      <c r="E7756" s="4">
        <v>-5.981466259412116E-2</v>
      </c>
      <c r="F7756" s="2">
        <v>1</v>
      </c>
      <c r="H7756" s="4">
        <v>-4.0263191592592174E-3</v>
      </c>
    </row>
    <row r="7757" spans="1:8" x14ac:dyDescent="0.25">
      <c r="A7757" t="s">
        <v>7949</v>
      </c>
      <c r="B7757" s="3">
        <v>26.344295501708981</v>
      </c>
      <c r="C7757" s="3">
        <v>11.86999988555908</v>
      </c>
      <c r="D7757" s="4">
        <v>-3.360016475012606E-3</v>
      </c>
      <c r="E7757" s="4">
        <v>3.3972156696339129E-2</v>
      </c>
      <c r="F7757" s="2">
        <v>1</v>
      </c>
      <c r="H7757" s="4">
        <v>-4.697852757089005E-3</v>
      </c>
    </row>
    <row r="7758" spans="1:8" x14ac:dyDescent="0.25">
      <c r="A7758" t="s">
        <v>7950</v>
      </c>
      <c r="B7758" s="3">
        <v>26.433111190795898</v>
      </c>
      <c r="C7758" s="3">
        <v>11.47999954223633</v>
      </c>
      <c r="D7758" s="4">
        <v>-1.34234658872967E-3</v>
      </c>
      <c r="E7758" s="4">
        <v>-3.1223698508228041E-2</v>
      </c>
      <c r="F7758" s="2">
        <v>1</v>
      </c>
      <c r="H7758" s="4">
        <v>-1.34234658872967E-3</v>
      </c>
    </row>
    <row r="7759" spans="1:8" x14ac:dyDescent="0.25">
      <c r="A7759" t="s">
        <v>7951</v>
      </c>
      <c r="B7759" s="3">
        <v>26.46864128112793</v>
      </c>
      <c r="C7759" s="3">
        <v>11.85000038146973</v>
      </c>
      <c r="D7759" s="4">
        <v>2.6914130131470149E-3</v>
      </c>
      <c r="E7759" s="4">
        <v>9.3697284920035706E-3</v>
      </c>
      <c r="F7759" s="2">
        <v>1</v>
      </c>
      <c r="H7759" s="4">
        <v>0</v>
      </c>
    </row>
    <row r="7760" spans="1:8" x14ac:dyDescent="0.25">
      <c r="A7760" t="s">
        <v>7952</v>
      </c>
      <c r="B7760" s="3">
        <v>26.3975944519043</v>
      </c>
      <c r="C7760" s="3">
        <v>11.739999771118161</v>
      </c>
      <c r="D7760" s="4">
        <v>4.0542487560630844E-3</v>
      </c>
      <c r="E7760" s="4">
        <v>-1.427372615213629E-2</v>
      </c>
      <c r="F7760" s="2">
        <v>1</v>
      </c>
      <c r="H7760" s="4">
        <v>0</v>
      </c>
    </row>
    <row r="7761" spans="1:8" x14ac:dyDescent="0.25">
      <c r="A7761" t="s">
        <v>7953</v>
      </c>
      <c r="B7761" s="3">
        <v>26.2910041809082</v>
      </c>
      <c r="C7761" s="3">
        <v>11.909999847412109</v>
      </c>
      <c r="D7761" s="4">
        <v>-6.7546920170014069E-4</v>
      </c>
      <c r="E7761" s="4">
        <v>-1.8945674580408859E-2</v>
      </c>
      <c r="F7761" s="2">
        <v>1</v>
      </c>
      <c r="H7761" s="4">
        <v>-6.7546920170014069E-4</v>
      </c>
    </row>
    <row r="7762" spans="1:8" x14ac:dyDescent="0.25">
      <c r="A7762" t="s">
        <v>7954</v>
      </c>
      <c r="B7762" s="3">
        <v>26.308774948120121</v>
      </c>
      <c r="C7762" s="3">
        <v>12.14000034332275</v>
      </c>
      <c r="D7762" s="4">
        <v>6.7592576873942711E-4</v>
      </c>
      <c r="E7762" s="4">
        <v>3.3057818671051731E-3</v>
      </c>
      <c r="F7762" s="2">
        <v>1</v>
      </c>
      <c r="H7762" s="4">
        <v>0</v>
      </c>
    </row>
    <row r="7763" spans="1:8" x14ac:dyDescent="0.25">
      <c r="A7763" t="s">
        <v>7955</v>
      </c>
      <c r="B7763" s="3">
        <v>26.2910041809082</v>
      </c>
      <c r="C7763" s="3">
        <v>12.10000038146973</v>
      </c>
      <c r="D7763" s="4">
        <v>6.7623766192959067E-4</v>
      </c>
      <c r="E7763" s="4">
        <v>2.542374456658214E-2</v>
      </c>
      <c r="F7763" s="2">
        <v>1</v>
      </c>
      <c r="H7763" s="4">
        <v>0</v>
      </c>
    </row>
    <row r="7764" spans="1:8" x14ac:dyDescent="0.25">
      <c r="A7764" t="s">
        <v>7956</v>
      </c>
      <c r="B7764" s="3">
        <v>26.273237228393551</v>
      </c>
      <c r="C7764" s="3">
        <v>11.80000019073486</v>
      </c>
      <c r="D7764" s="4">
        <v>1.093659316745299E-2</v>
      </c>
      <c r="E7764" s="4">
        <v>-2.880653817154177E-2</v>
      </c>
      <c r="F7764" s="2">
        <v>1</v>
      </c>
      <c r="H7764" s="4">
        <v>0</v>
      </c>
    </row>
    <row r="7765" spans="1:8" x14ac:dyDescent="0.25">
      <c r="A7765" t="s">
        <v>7957</v>
      </c>
      <c r="B7765" s="3">
        <v>25.989006042480469</v>
      </c>
      <c r="C7765" s="3">
        <v>12.14999961853027</v>
      </c>
      <c r="D7765" s="4">
        <v>-2.0466295210928021E-3</v>
      </c>
      <c r="E7765" s="4">
        <v>4.5610992959634673E-2</v>
      </c>
      <c r="F7765" s="2">
        <v>1</v>
      </c>
      <c r="H7765" s="4">
        <v>-2.0466295210928021E-3</v>
      </c>
    </row>
    <row r="7766" spans="1:8" x14ac:dyDescent="0.25">
      <c r="A7766" t="s">
        <v>7958</v>
      </c>
      <c r="B7766" s="3">
        <v>26.042304992675781</v>
      </c>
      <c r="C7766" s="3">
        <v>11.61999988555908</v>
      </c>
      <c r="D7766" s="4">
        <v>6.8262667474039418E-4</v>
      </c>
      <c r="E7766" s="4">
        <v>-8.598648996932523E-4</v>
      </c>
      <c r="F7766" s="2">
        <v>1</v>
      </c>
      <c r="H7766" s="4">
        <v>0</v>
      </c>
    </row>
    <row r="7767" spans="1:8" x14ac:dyDescent="0.25">
      <c r="A7767" t="s">
        <v>7959</v>
      </c>
      <c r="B7767" s="3">
        <v>26.024539947509769</v>
      </c>
      <c r="C7767" s="3">
        <v>11.63000011444092</v>
      </c>
      <c r="D7767" s="4">
        <v>0</v>
      </c>
      <c r="E7767" s="4">
        <v>9.5485809293622825E-3</v>
      </c>
      <c r="F7767" s="2">
        <v>1</v>
      </c>
      <c r="H7767" s="4">
        <v>0</v>
      </c>
    </row>
    <row r="7768" spans="1:8" x14ac:dyDescent="0.25">
      <c r="A7768" t="s">
        <v>7960</v>
      </c>
      <c r="B7768" s="3">
        <v>26.024539947509769</v>
      </c>
      <c r="C7768" s="3">
        <v>11.52000045776367</v>
      </c>
      <c r="D7768" s="4">
        <v>5.4908516265921303E-3</v>
      </c>
      <c r="E7768" s="4">
        <v>-6.0396629769318144E-3</v>
      </c>
      <c r="F7768" s="2">
        <v>1</v>
      </c>
      <c r="H7768" s="4">
        <v>0</v>
      </c>
    </row>
    <row r="7769" spans="1:8" x14ac:dyDescent="0.25">
      <c r="A7769" t="s">
        <v>7961</v>
      </c>
      <c r="B7769" s="3">
        <v>25.88242340087891</v>
      </c>
      <c r="C7769" s="3">
        <v>11.590000152587891</v>
      </c>
      <c r="D7769" s="4">
        <v>3.4431732950013232E-3</v>
      </c>
      <c r="E7769" s="4">
        <v>-3.4970863304725208E-2</v>
      </c>
      <c r="F7769" s="2">
        <v>1</v>
      </c>
      <c r="H7769" s="4">
        <v>0</v>
      </c>
    </row>
    <row r="7770" spans="1:8" x14ac:dyDescent="0.25">
      <c r="A7770" t="s">
        <v>7962</v>
      </c>
      <c r="B7770" s="3">
        <v>25.793611526489261</v>
      </c>
      <c r="C7770" s="3">
        <v>12.010000228881839</v>
      </c>
      <c r="D7770" s="4">
        <v>5.5402084294386977E-3</v>
      </c>
      <c r="E7770" s="4">
        <v>-1.4766149113830011E-2</v>
      </c>
      <c r="F7770" s="2">
        <v>1</v>
      </c>
      <c r="H7770" s="4">
        <v>0</v>
      </c>
    </row>
    <row r="7771" spans="1:8" x14ac:dyDescent="0.25">
      <c r="A7771" t="s">
        <v>7963</v>
      </c>
      <c r="B7771" s="3">
        <v>25.651496887207031</v>
      </c>
      <c r="C7771" s="3">
        <v>12.189999580383301</v>
      </c>
      <c r="D7771" s="4">
        <v>1.387327310065301E-3</v>
      </c>
      <c r="E7771" s="4">
        <v>-1.5347377407209151E-2</v>
      </c>
      <c r="F7771" s="2">
        <v>1</v>
      </c>
      <c r="H7771" s="4">
        <v>-4.6308504833088024E-3</v>
      </c>
    </row>
    <row r="7772" spans="1:8" x14ac:dyDescent="0.25">
      <c r="A7772" t="s">
        <v>7964</v>
      </c>
      <c r="B7772" s="3">
        <v>25.615959167480469</v>
      </c>
      <c r="C7772" s="3">
        <v>12.38000011444092</v>
      </c>
      <c r="D7772" s="4">
        <v>-2.7662367344417631E-3</v>
      </c>
      <c r="E7772" s="4">
        <v>2.5683548256395738E-2</v>
      </c>
      <c r="F7772" s="2">
        <v>1</v>
      </c>
      <c r="H7772" s="4">
        <v>-6.0098401779660193E-3</v>
      </c>
    </row>
    <row r="7773" spans="1:8" x14ac:dyDescent="0.25">
      <c r="A7773" t="s">
        <v>7965</v>
      </c>
      <c r="B7773" s="3">
        <v>25.687015533447269</v>
      </c>
      <c r="C7773" s="3">
        <v>12.069999694824221</v>
      </c>
      <c r="D7773" s="4">
        <v>0</v>
      </c>
      <c r="E7773" s="4">
        <v>-1.949640264918473E-2</v>
      </c>
      <c r="F7773" s="2">
        <v>1</v>
      </c>
      <c r="H7773" s="4">
        <v>-3.252600907637571E-3</v>
      </c>
    </row>
    <row r="7774" spans="1:8" x14ac:dyDescent="0.25">
      <c r="A7774" t="s">
        <v>7966</v>
      </c>
      <c r="B7774" s="3">
        <v>25.687015533447269</v>
      </c>
      <c r="C7774" s="3">
        <v>12.310000419616699</v>
      </c>
      <c r="D7774" s="4">
        <v>-6.9126663703533708E-4</v>
      </c>
      <c r="E7774" s="4">
        <v>-6.456813679522444E-3</v>
      </c>
      <c r="F7774" s="2">
        <v>1</v>
      </c>
      <c r="H7774" s="4">
        <v>-3.252600907637571E-3</v>
      </c>
    </row>
    <row r="7775" spans="1:8" x14ac:dyDescent="0.25">
      <c r="A7775" t="s">
        <v>7967</v>
      </c>
      <c r="B7775" s="3">
        <v>25.70478439331055</v>
      </c>
      <c r="C7775" s="3">
        <v>12.39000034332275</v>
      </c>
      <c r="D7775" s="4">
        <v>5.5590097959239424E-3</v>
      </c>
      <c r="E7775" s="4">
        <v>4.866214110945899E-3</v>
      </c>
      <c r="F7775" s="2">
        <v>1</v>
      </c>
      <c r="H7775" s="4">
        <v>-2.5631060603088511E-3</v>
      </c>
    </row>
    <row r="7776" spans="1:8" x14ac:dyDescent="0.25">
      <c r="A7776" t="s">
        <v>7968</v>
      </c>
      <c r="B7776" s="3">
        <v>25.562681198120121</v>
      </c>
      <c r="C7776" s="3">
        <v>12.329999923706049</v>
      </c>
      <c r="D7776" s="4">
        <v>1.391780076780647E-3</v>
      </c>
      <c r="E7776" s="4">
        <v>2.4937672268823041E-2</v>
      </c>
      <c r="F7776" s="2">
        <v>1</v>
      </c>
      <c r="H7776" s="4">
        <v>-8.0772145414729213E-3</v>
      </c>
    </row>
    <row r="7777" spans="1:8" x14ac:dyDescent="0.25">
      <c r="A7777" t="s">
        <v>7969</v>
      </c>
      <c r="B7777" s="3">
        <v>25.527153015136719</v>
      </c>
      <c r="C7777" s="3">
        <v>12.02999973297119</v>
      </c>
      <c r="D7777" s="4">
        <v>-2.082837180052866E-3</v>
      </c>
      <c r="E7777" s="4">
        <v>2.7327044729442699E-2</v>
      </c>
      <c r="F7777" s="2">
        <v>1</v>
      </c>
      <c r="H7777" s="4">
        <v>-9.4558341766372012E-3</v>
      </c>
    </row>
    <row r="7778" spans="1:8" x14ac:dyDescent="0.25">
      <c r="A7778" t="s">
        <v>7970</v>
      </c>
      <c r="B7778" s="3">
        <v>25.5804328918457</v>
      </c>
      <c r="C7778" s="3">
        <v>11.710000038146971</v>
      </c>
      <c r="D7778" s="4">
        <v>0</v>
      </c>
      <c r="E7778" s="4">
        <v>1.914710804275321E-2</v>
      </c>
      <c r="F7778" s="2">
        <v>1</v>
      </c>
      <c r="H7778" s="4">
        <v>-7.3883858012316894E-3</v>
      </c>
    </row>
    <row r="7779" spans="1:8" x14ac:dyDescent="0.25">
      <c r="A7779" t="s">
        <v>7971</v>
      </c>
      <c r="B7779" s="3">
        <v>25.5804328918457</v>
      </c>
      <c r="C7779" s="3">
        <v>11.489999771118161</v>
      </c>
      <c r="D7779" s="4">
        <v>6.9443786385336992E-4</v>
      </c>
      <c r="E7779" s="4">
        <v>1.743635886988226E-3</v>
      </c>
      <c r="F7779" s="2">
        <v>1</v>
      </c>
      <c r="H7779" s="4">
        <v>-7.3883858012316894E-3</v>
      </c>
    </row>
    <row r="7780" spans="1:8" x14ac:dyDescent="0.25">
      <c r="A7780" t="s">
        <v>7972</v>
      </c>
      <c r="B7780" s="3">
        <v>25.562681198120121</v>
      </c>
      <c r="C7780" s="3">
        <v>11.47000026702881</v>
      </c>
      <c r="D7780" s="4">
        <v>2.7879648746804708E-3</v>
      </c>
      <c r="E7780" s="4">
        <v>-2.2165326969650571E-2</v>
      </c>
      <c r="F7780" s="2">
        <v>1</v>
      </c>
      <c r="H7780" s="4">
        <v>-8.0772145414729213E-3</v>
      </c>
    </row>
    <row r="7781" spans="1:8" x14ac:dyDescent="0.25">
      <c r="A7781" t="s">
        <v>7973</v>
      </c>
      <c r="B7781" s="3">
        <v>25.491611480712891</v>
      </c>
      <c r="C7781" s="3">
        <v>11.72999954223633</v>
      </c>
      <c r="D7781" s="4">
        <v>-5.5442712049845744E-3</v>
      </c>
      <c r="E7781" s="4">
        <v>4.2666625976562463E-2</v>
      </c>
      <c r="F7781" s="2">
        <v>1</v>
      </c>
      <c r="H7781" s="4">
        <v>-1.083497189509164E-2</v>
      </c>
    </row>
    <row r="7782" spans="1:8" x14ac:dyDescent="0.25">
      <c r="A7782" t="s">
        <v>7974</v>
      </c>
      <c r="B7782" s="3">
        <v>25.633731842041019</v>
      </c>
      <c r="C7782" s="3">
        <v>11.25</v>
      </c>
      <c r="D7782" s="4">
        <v>5.575181523367112E-3</v>
      </c>
      <c r="E7782" s="4">
        <v>-1.055407975082678E-2</v>
      </c>
      <c r="F7782" s="2">
        <v>1</v>
      </c>
      <c r="H7782" s="4">
        <v>-5.3201973068401909E-3</v>
      </c>
    </row>
    <row r="7783" spans="1:8" x14ac:dyDescent="0.25">
      <c r="A7783" t="s">
        <v>7975</v>
      </c>
      <c r="B7783" s="3">
        <v>25.491611480712891</v>
      </c>
      <c r="C7783" s="3">
        <v>11.36999988555908</v>
      </c>
      <c r="D7783" s="4">
        <v>-2.0855860853805641E-3</v>
      </c>
      <c r="E7783" s="4">
        <v>2.645479062391765E-3</v>
      </c>
      <c r="F7783" s="2">
        <v>1</v>
      </c>
      <c r="H7783" s="4">
        <v>-1.083497189509164E-2</v>
      </c>
    </row>
    <row r="7784" spans="1:8" x14ac:dyDescent="0.25">
      <c r="A7784" t="s">
        <v>7976</v>
      </c>
      <c r="B7784" s="3">
        <v>25.544887542724609</v>
      </c>
      <c r="C7784" s="3">
        <v>11.340000152587891</v>
      </c>
      <c r="D7784" s="4">
        <v>-6.9607938453719598E-4</v>
      </c>
      <c r="E7784" s="4">
        <v>1.7668249384155119E-3</v>
      </c>
      <c r="F7784" s="2">
        <v>1</v>
      </c>
      <c r="H7784" s="4">
        <v>-8.7676715434833463E-3</v>
      </c>
    </row>
    <row r="7785" spans="1:8" x14ac:dyDescent="0.25">
      <c r="A7785" t="s">
        <v>7977</v>
      </c>
      <c r="B7785" s="3">
        <v>25.562681198120121</v>
      </c>
      <c r="C7785" s="3">
        <v>11.319999694824221</v>
      </c>
      <c r="D7785" s="4">
        <v>5.5913678044809956E-3</v>
      </c>
      <c r="E7785" s="4">
        <v>0</v>
      </c>
      <c r="F7785" s="2">
        <v>1</v>
      </c>
      <c r="H7785" s="4">
        <v>-8.0772145414729213E-3</v>
      </c>
    </row>
    <row r="7786" spans="1:8" x14ac:dyDescent="0.25">
      <c r="A7786" t="s">
        <v>7978</v>
      </c>
      <c r="B7786" s="3">
        <v>25.42054557800293</v>
      </c>
      <c r="C7786" s="3">
        <v>11.319999694824221</v>
      </c>
      <c r="D7786" s="4">
        <v>4.9155155195157452E-3</v>
      </c>
      <c r="E7786" s="4">
        <v>-3.165097509327286E-2</v>
      </c>
      <c r="F7786" s="2">
        <v>1</v>
      </c>
      <c r="H7786" s="4">
        <v>-1.3592581224913251E-2</v>
      </c>
    </row>
    <row r="7787" spans="1:8" x14ac:dyDescent="0.25">
      <c r="A7787" t="s">
        <v>7979</v>
      </c>
      <c r="B7787" s="3">
        <v>25.296201705932621</v>
      </c>
      <c r="C7787" s="3">
        <v>11.689999580383301</v>
      </c>
      <c r="D7787" s="4">
        <v>-6.9734636254523696E-3</v>
      </c>
      <c r="E7787" s="4">
        <v>-2.3391869707535928E-2</v>
      </c>
      <c r="F7787" s="2">
        <v>1</v>
      </c>
      <c r="H7787" s="4">
        <v>-1.841756491824165E-2</v>
      </c>
    </row>
    <row r="7788" spans="1:8" x14ac:dyDescent="0.25">
      <c r="A7788" t="s">
        <v>7980</v>
      </c>
      <c r="B7788" s="3">
        <v>25.473842620849609</v>
      </c>
      <c r="C7788" s="3">
        <v>11.97000026702881</v>
      </c>
      <c r="D7788" s="4">
        <v>-6.9704733561959387E-4</v>
      </c>
      <c r="E7788" s="4">
        <v>8.3257924019344509E-2</v>
      </c>
      <c r="F7788" s="2">
        <v>1</v>
      </c>
      <c r="H7788" s="4">
        <v>-1.152446674242036E-2</v>
      </c>
    </row>
    <row r="7789" spans="1:8" x14ac:dyDescent="0.25">
      <c r="A7789" t="s">
        <v>7981</v>
      </c>
      <c r="B7789" s="3">
        <v>25.491611480712891</v>
      </c>
      <c r="C7789" s="3">
        <v>11.05000019073486</v>
      </c>
      <c r="D7789" s="4">
        <v>2.7956088704663711E-3</v>
      </c>
      <c r="E7789" s="4">
        <v>-3.577660087673129E-2</v>
      </c>
      <c r="F7789" s="2">
        <v>1</v>
      </c>
      <c r="H7789" s="4">
        <v>-1.083497189509164E-2</v>
      </c>
    </row>
    <row r="7790" spans="1:8" x14ac:dyDescent="0.25">
      <c r="A7790" t="s">
        <v>7982</v>
      </c>
      <c r="B7790" s="3">
        <v>25.42054557800293</v>
      </c>
      <c r="C7790" s="3">
        <v>11.460000038146971</v>
      </c>
      <c r="D7790" s="4">
        <v>-6.9895731494218349E-4</v>
      </c>
      <c r="E7790" s="4">
        <v>4.5620437797419637E-2</v>
      </c>
      <c r="F7790" s="2">
        <v>1</v>
      </c>
      <c r="H7790" s="4">
        <v>-1.3592581224913251E-2</v>
      </c>
    </row>
    <row r="7791" spans="1:8" x14ac:dyDescent="0.25">
      <c r="A7791" t="s">
        <v>7983</v>
      </c>
      <c r="B7791" s="3">
        <v>25.438325881958011</v>
      </c>
      <c r="C7791" s="3">
        <v>10.960000038146971</v>
      </c>
      <c r="D7791" s="4">
        <v>-2.7856484075947652E-3</v>
      </c>
      <c r="E7791" s="4">
        <v>3.3962230539781528E-2</v>
      </c>
      <c r="F7791" s="2">
        <v>1</v>
      </c>
      <c r="H7791" s="4">
        <v>-1.290264230619298E-2</v>
      </c>
    </row>
    <row r="7792" spans="1:8" x14ac:dyDescent="0.25">
      <c r="A7792" t="s">
        <v>7984</v>
      </c>
      <c r="B7792" s="3">
        <v>25.50938606262207</v>
      </c>
      <c r="C7792" s="3">
        <v>10.60000038146973</v>
      </c>
      <c r="D7792" s="4">
        <v>-4.1604182830559111E-3</v>
      </c>
      <c r="E7792" s="4">
        <v>-1.6697528382206509E-2</v>
      </c>
      <c r="F7792" s="2">
        <v>1</v>
      </c>
      <c r="H7792" s="4">
        <v>-1.014525501206731E-2</v>
      </c>
    </row>
    <row r="7793" spans="1:8" x14ac:dyDescent="0.25">
      <c r="A7793" t="s">
        <v>7985</v>
      </c>
      <c r="B7793" s="3">
        <v>25.615959167480469</v>
      </c>
      <c r="C7793" s="3">
        <v>10.77999973297119</v>
      </c>
      <c r="D7793" s="4">
        <v>3.4788898037745319E-3</v>
      </c>
      <c r="E7793" s="4">
        <v>-2.1778649257986001E-2</v>
      </c>
      <c r="F7793" s="2">
        <v>1</v>
      </c>
      <c r="H7793" s="4">
        <v>-6.0098401779660193E-3</v>
      </c>
    </row>
    <row r="7794" spans="1:8" x14ac:dyDescent="0.25">
      <c r="A7794" t="s">
        <v>7986</v>
      </c>
      <c r="B7794" s="3">
        <v>25.527153015136719</v>
      </c>
      <c r="C7794" s="3">
        <v>11.02000045776367</v>
      </c>
      <c r="D7794" s="4">
        <v>-6.942495854886932E-4</v>
      </c>
      <c r="E7794" s="4">
        <v>1.5668209245806249E-2</v>
      </c>
      <c r="F7794" s="2">
        <v>1</v>
      </c>
      <c r="H7794" s="4">
        <v>-9.4558341766372012E-3</v>
      </c>
    </row>
    <row r="7795" spans="1:8" x14ac:dyDescent="0.25">
      <c r="A7795" t="s">
        <v>7987</v>
      </c>
      <c r="B7795" s="3">
        <v>25.544887542724609</v>
      </c>
      <c r="C7795" s="3">
        <v>10.85000038146973</v>
      </c>
      <c r="D7795" s="4">
        <v>-6.9607938453719598E-4</v>
      </c>
      <c r="E7795" s="4">
        <v>4.6296472085025631E-3</v>
      </c>
      <c r="F7795" s="2">
        <v>1</v>
      </c>
      <c r="H7795" s="4">
        <v>-8.7676715434833463E-3</v>
      </c>
    </row>
    <row r="7796" spans="1:8" x14ac:dyDescent="0.25">
      <c r="A7796" t="s">
        <v>7988</v>
      </c>
      <c r="B7796" s="3">
        <v>25.562681198120121</v>
      </c>
      <c r="C7796" s="3">
        <v>10.80000019073486</v>
      </c>
      <c r="D7796" s="4">
        <v>2.7879648746804708E-3</v>
      </c>
      <c r="E7796" s="4">
        <v>-0.11764702674105949</v>
      </c>
      <c r="F7796" s="2">
        <v>1</v>
      </c>
      <c r="H7796" s="4">
        <v>-8.0772145414729213E-3</v>
      </c>
    </row>
    <row r="7797" spans="1:8" x14ac:dyDescent="0.25">
      <c r="A7797" t="s">
        <v>7989</v>
      </c>
      <c r="B7797" s="3">
        <v>25.491611480712891</v>
      </c>
      <c r="C7797" s="3">
        <v>12.239999771118161</v>
      </c>
      <c r="D7797" s="4">
        <v>1.127578952848252E-2</v>
      </c>
      <c r="E7797" s="4">
        <v>-6.2068996764595992E-2</v>
      </c>
      <c r="F7797" s="2">
        <v>1</v>
      </c>
      <c r="H7797" s="4">
        <v>-1.083497189509164E-2</v>
      </c>
    </row>
    <row r="7798" spans="1:8" x14ac:dyDescent="0.25">
      <c r="A7798" t="s">
        <v>7990</v>
      </c>
      <c r="B7798" s="3">
        <v>25.207378387451168</v>
      </c>
      <c r="C7798" s="3">
        <v>13.05000019073486</v>
      </c>
      <c r="D7798" s="4">
        <v>2.8274489735833348E-3</v>
      </c>
      <c r="E7798" s="4">
        <v>-5.9120382234319369E-2</v>
      </c>
      <c r="F7798" s="2">
        <v>1</v>
      </c>
      <c r="H7798" s="4">
        <v>-2.1864225024000209E-2</v>
      </c>
    </row>
    <row r="7799" spans="1:8" x14ac:dyDescent="0.25">
      <c r="A7799" t="s">
        <v>7991</v>
      </c>
      <c r="B7799" s="3">
        <v>25.136306762695309</v>
      </c>
      <c r="C7799" s="3">
        <v>13.86999988555908</v>
      </c>
      <c r="D7799" s="4">
        <v>-1.0489944980516809E-2</v>
      </c>
      <c r="E7799" s="4">
        <v>0.22418358154959209</v>
      </c>
      <c r="F7799" s="2">
        <v>2</v>
      </c>
      <c r="H7799" s="4">
        <v>-2.4622056389517529E-2</v>
      </c>
    </row>
    <row r="7800" spans="1:8" x14ac:dyDescent="0.25">
      <c r="A7800" t="s">
        <v>7992</v>
      </c>
      <c r="B7800" s="3">
        <v>25.402780532836911</v>
      </c>
      <c r="C7800" s="3">
        <v>11.329999923706049</v>
      </c>
      <c r="D7800" s="4">
        <v>-5.5630313365058193E-3</v>
      </c>
      <c r="E7800" s="4">
        <v>-1.563860135502948E-2</v>
      </c>
      <c r="F7800" s="2">
        <v>1</v>
      </c>
      <c r="H7800" s="4">
        <v>-1.428192804844464E-2</v>
      </c>
    </row>
    <row r="7801" spans="1:8" x14ac:dyDescent="0.25">
      <c r="A7801" t="s">
        <v>7993</v>
      </c>
      <c r="B7801" s="3">
        <v>25.544887542724609</v>
      </c>
      <c r="C7801" s="3">
        <v>11.510000228881839</v>
      </c>
      <c r="D7801" s="4">
        <v>-2.7745057013552898E-3</v>
      </c>
      <c r="E7801" s="4">
        <v>2.220248622719834E-2</v>
      </c>
      <c r="F7801" s="2">
        <v>1</v>
      </c>
      <c r="H7801" s="4">
        <v>-8.7676715434833463E-3</v>
      </c>
    </row>
    <row r="7802" spans="1:8" x14ac:dyDescent="0.25">
      <c r="A7802" t="s">
        <v>7994</v>
      </c>
      <c r="B7802" s="3">
        <v>25.615959167480469</v>
      </c>
      <c r="C7802" s="3">
        <v>11.260000228881839</v>
      </c>
      <c r="D7802" s="4">
        <v>0</v>
      </c>
      <c r="E7802" s="4">
        <v>-2.6571951348587359E-3</v>
      </c>
      <c r="F7802" s="2">
        <v>1</v>
      </c>
      <c r="H7802" s="4">
        <v>-6.0098401779660193E-3</v>
      </c>
    </row>
    <row r="7803" spans="1:8" x14ac:dyDescent="0.25">
      <c r="A7803" t="s">
        <v>7995</v>
      </c>
      <c r="B7803" s="3">
        <v>25.615959167480469</v>
      </c>
      <c r="C7803" s="3">
        <v>11.289999961853029</v>
      </c>
      <c r="D7803" s="4">
        <v>-4.8312235802301373E-3</v>
      </c>
      <c r="E7803" s="4">
        <v>1.6201648131249021E-2</v>
      </c>
      <c r="F7803" s="2">
        <v>1</v>
      </c>
      <c r="H7803" s="4">
        <v>-6.0098401779660193E-3</v>
      </c>
    </row>
    <row r="7804" spans="1:8" x14ac:dyDescent="0.25">
      <c r="A7804" t="s">
        <v>7996</v>
      </c>
      <c r="B7804" s="3">
        <v>25.740316390991211</v>
      </c>
      <c r="C7804" s="3">
        <v>11.10999965667725</v>
      </c>
      <c r="D7804" s="4">
        <v>1.116585280911986E-2</v>
      </c>
      <c r="E7804" s="4">
        <v>-1.244447496202261E-2</v>
      </c>
      <c r="F7804" s="2">
        <v>1</v>
      </c>
      <c r="H7804" s="4">
        <v>-1.184338401347462E-3</v>
      </c>
    </row>
    <row r="7805" spans="1:8" x14ac:dyDescent="0.25">
      <c r="A7805" t="s">
        <v>7997</v>
      </c>
      <c r="B7805" s="3">
        <v>25.45607757568359</v>
      </c>
      <c r="C7805" s="3">
        <v>11.25</v>
      </c>
      <c r="D7805" s="4">
        <v>-6.9738379994055411E-4</v>
      </c>
      <c r="E7805" s="4">
        <v>-8.1632653061224469E-2</v>
      </c>
      <c r="F7805" s="2">
        <v>1</v>
      </c>
      <c r="H7805" s="4">
        <v>-1.2213813565951749E-2</v>
      </c>
    </row>
    <row r="7806" spans="1:8" x14ac:dyDescent="0.25">
      <c r="A7806" t="s">
        <v>7998</v>
      </c>
      <c r="B7806" s="3">
        <v>25.473842620849609</v>
      </c>
      <c r="C7806" s="3">
        <v>12.25</v>
      </c>
      <c r="D7806" s="4">
        <v>1.3428220038085749E-2</v>
      </c>
      <c r="E7806" s="4">
        <v>1.7441863688731459E-2</v>
      </c>
      <c r="F7806" s="2">
        <v>1</v>
      </c>
      <c r="H7806" s="4">
        <v>-1.152446674242036E-2</v>
      </c>
    </row>
    <row r="7807" spans="1:8" x14ac:dyDescent="0.25">
      <c r="A7807" t="s">
        <v>7999</v>
      </c>
      <c r="B7807" s="3">
        <v>25.136306762695309</v>
      </c>
      <c r="C7807" s="3">
        <v>12.039999961853029</v>
      </c>
      <c r="D7807" s="4">
        <v>-9.104605175750291E-3</v>
      </c>
      <c r="E7807" s="4">
        <v>3.3476425415707833E-2</v>
      </c>
      <c r="F7807" s="2">
        <v>1</v>
      </c>
      <c r="H7807" s="4">
        <v>-2.4622056389517529E-2</v>
      </c>
    </row>
    <row r="7808" spans="1:8" x14ac:dyDescent="0.25">
      <c r="A7808" t="s">
        <v>8000</v>
      </c>
      <c r="B7808" s="3">
        <v>25.367265701293949</v>
      </c>
      <c r="C7808" s="3">
        <v>11.64999961853027</v>
      </c>
      <c r="D7808" s="4">
        <v>7.0087983556299527E-4</v>
      </c>
      <c r="E7808" s="4">
        <v>-4.8979622977120552E-2</v>
      </c>
      <c r="F7808" s="2">
        <v>1</v>
      </c>
      <c r="H7808" s="4">
        <v>-1.5660029600318759E-2</v>
      </c>
    </row>
    <row r="7809" spans="1:8" x14ac:dyDescent="0.25">
      <c r="A7809" t="s">
        <v>8001</v>
      </c>
      <c r="B7809" s="3">
        <v>25.3494987487793</v>
      </c>
      <c r="C7809" s="3">
        <v>12.25</v>
      </c>
      <c r="D7809" s="4">
        <v>2.1069187961992859E-3</v>
      </c>
      <c r="E7809" s="4">
        <v>8.1701217882645949E-4</v>
      </c>
      <c r="F7809" s="2">
        <v>1</v>
      </c>
      <c r="H7809" s="4">
        <v>-1.6349450435748761E-2</v>
      </c>
    </row>
    <row r="7810" spans="1:8" x14ac:dyDescent="0.25">
      <c r="A7810" t="s">
        <v>8002</v>
      </c>
      <c r="B7810" s="3">
        <v>25.296201705932621</v>
      </c>
      <c r="C7810" s="3">
        <v>12.239999771118161</v>
      </c>
      <c r="D7810" s="4">
        <v>-8.2353327391342379E-3</v>
      </c>
      <c r="E7810" s="4">
        <v>4.974270422780358E-2</v>
      </c>
      <c r="F7810" s="2">
        <v>1</v>
      </c>
      <c r="H7810" s="4">
        <v>-1.841756491824165E-2</v>
      </c>
    </row>
    <row r="7811" spans="1:8" x14ac:dyDescent="0.25">
      <c r="A7811" t="s">
        <v>8003</v>
      </c>
      <c r="B7811" s="3">
        <v>25.506254196166989</v>
      </c>
      <c r="C7811" s="3">
        <v>11.659999847412109</v>
      </c>
      <c r="D7811" s="4">
        <v>3.470109922582898E-3</v>
      </c>
      <c r="E7811" s="4">
        <v>-1.7691663030465321E-2</v>
      </c>
      <c r="F7811" s="2">
        <v>1</v>
      </c>
      <c r="H7811" s="4">
        <v>-1.0266782549563371E-2</v>
      </c>
    </row>
    <row r="7812" spans="1:8" x14ac:dyDescent="0.25">
      <c r="A7812" t="s">
        <v>8004</v>
      </c>
      <c r="B7812" s="3">
        <v>25.418050765991211</v>
      </c>
      <c r="C7812" s="3">
        <v>11.86999988555908</v>
      </c>
      <c r="D7812" s="4">
        <v>2.0862291505856501E-3</v>
      </c>
      <c r="E7812" s="4">
        <v>-1.0008330929925591E-2</v>
      </c>
      <c r="F7812" s="2">
        <v>1</v>
      </c>
      <c r="H7812" s="4">
        <v>-1.3689388788277969E-2</v>
      </c>
    </row>
    <row r="7813" spans="1:8" x14ac:dyDescent="0.25">
      <c r="A7813" t="s">
        <v>8005</v>
      </c>
      <c r="B7813" s="3">
        <v>25.365133285522461</v>
      </c>
      <c r="C7813" s="3">
        <v>11.989999771118161</v>
      </c>
      <c r="D7813" s="4">
        <v>-2.0818858596172158E-3</v>
      </c>
      <c r="E7813" s="4">
        <v>-2.7575032821711139E-2</v>
      </c>
      <c r="F7813" s="2">
        <v>1</v>
      </c>
      <c r="H7813" s="4">
        <v>-1.574277490295006E-2</v>
      </c>
    </row>
    <row r="7814" spans="1:8" x14ac:dyDescent="0.25">
      <c r="A7814" t="s">
        <v>8006</v>
      </c>
      <c r="B7814" s="3">
        <v>25.418050765991211</v>
      </c>
      <c r="C7814" s="3">
        <v>12.329999923706049</v>
      </c>
      <c r="D7814" s="4">
        <v>-1.3860002435391869E-3</v>
      </c>
      <c r="E7814" s="4">
        <v>-2.9897727246295022E-2</v>
      </c>
      <c r="F7814" s="2">
        <v>1</v>
      </c>
      <c r="H7814" s="4">
        <v>-1.3689388788277969E-2</v>
      </c>
    </row>
    <row r="7815" spans="1:8" x14ac:dyDescent="0.25">
      <c r="A7815" t="s">
        <v>8007</v>
      </c>
      <c r="B7815" s="3">
        <v>25.453329086303711</v>
      </c>
      <c r="C7815" s="3">
        <v>12.710000038146971</v>
      </c>
      <c r="D7815" s="4">
        <v>4.1755130128293683E-3</v>
      </c>
      <c r="E7815" s="4">
        <v>-4.5078915293302879E-2</v>
      </c>
      <c r="F7815" s="2">
        <v>1</v>
      </c>
      <c r="H7815" s="4">
        <v>-1.23204647118299E-2</v>
      </c>
    </row>
    <row r="7816" spans="1:8" x14ac:dyDescent="0.25">
      <c r="A7816" t="s">
        <v>8008</v>
      </c>
      <c r="B7816" s="3">
        <v>25.347490310668949</v>
      </c>
      <c r="C7816" s="3">
        <v>13.310000419616699</v>
      </c>
      <c r="D7816" s="4">
        <v>6.9615229959918423E-4</v>
      </c>
      <c r="E7816" s="4">
        <v>-4.656157713138187E-2</v>
      </c>
      <c r="F7816" s="2">
        <v>2</v>
      </c>
      <c r="H7816" s="4">
        <v>-1.6427384964971311E-2</v>
      </c>
    </row>
    <row r="7817" spans="1:8" x14ac:dyDescent="0.25">
      <c r="A7817" t="s">
        <v>8009</v>
      </c>
      <c r="B7817" s="3">
        <v>25.32985687255859</v>
      </c>
      <c r="C7817" s="3">
        <v>13.960000038146971</v>
      </c>
      <c r="D7817" s="4">
        <v>3.493146999919539E-3</v>
      </c>
      <c r="E7817" s="4">
        <v>-5.2917214727474897E-2</v>
      </c>
      <c r="F7817" s="2">
        <v>2</v>
      </c>
      <c r="H7817" s="4">
        <v>-1.711162496749952E-2</v>
      </c>
    </row>
    <row r="7818" spans="1:8" x14ac:dyDescent="0.25">
      <c r="A7818" t="s">
        <v>8010</v>
      </c>
      <c r="B7818" s="3">
        <v>25.241683959960941</v>
      </c>
      <c r="C7818" s="3">
        <v>14.739999771118161</v>
      </c>
      <c r="D7818" s="4">
        <v>-9.0017891852576248E-3</v>
      </c>
      <c r="E7818" s="4">
        <v>4.7619054074351519E-2</v>
      </c>
      <c r="F7818" s="2">
        <v>2</v>
      </c>
      <c r="H7818" s="4">
        <v>-2.0533047015836581E-2</v>
      </c>
    </row>
    <row r="7819" spans="1:8" x14ac:dyDescent="0.25">
      <c r="A7819" t="s">
        <v>8011</v>
      </c>
      <c r="B7819" s="3">
        <v>25.470968246459961</v>
      </c>
      <c r="C7819" s="3">
        <v>14.069999694824221</v>
      </c>
      <c r="D7819" s="4">
        <v>-3.4505040573160621E-3</v>
      </c>
      <c r="E7819" s="4">
        <v>9.409020765554299E-2</v>
      </c>
      <c r="F7819" s="2">
        <v>2</v>
      </c>
      <c r="H7819" s="4">
        <v>-1.163600267360587E-2</v>
      </c>
    </row>
    <row r="7820" spans="1:8" x14ac:dyDescent="0.25">
      <c r="A7820" t="s">
        <v>8012</v>
      </c>
      <c r="B7820" s="3">
        <v>25.559160232543949</v>
      </c>
      <c r="C7820" s="3">
        <v>12.85999965667725</v>
      </c>
      <c r="D7820" s="4">
        <v>-3.4390095818989108E-3</v>
      </c>
      <c r="E7820" s="4">
        <v>-5.0221588411490603E-2</v>
      </c>
      <c r="F7820" s="2">
        <v>1</v>
      </c>
      <c r="H7820" s="4">
        <v>-8.2138405062828213E-3</v>
      </c>
    </row>
    <row r="7821" spans="1:8" x14ac:dyDescent="0.25">
      <c r="A7821" t="s">
        <v>8013</v>
      </c>
      <c r="B7821" s="3">
        <v>25.64736175537109</v>
      </c>
      <c r="C7821" s="3">
        <v>13.539999961853029</v>
      </c>
      <c r="D7821" s="4">
        <v>-3.4272971873692271E-3</v>
      </c>
      <c r="E7821" s="4">
        <v>4.4510698556556871E-3</v>
      </c>
      <c r="F7821" s="2">
        <v>2</v>
      </c>
      <c r="H7821" s="4">
        <v>-4.7913082794668327E-3</v>
      </c>
    </row>
    <row r="7822" spans="1:8" x14ac:dyDescent="0.25">
      <c r="A7822" t="s">
        <v>8014</v>
      </c>
      <c r="B7822" s="3">
        <v>25.735565185546879</v>
      </c>
      <c r="C7822" s="3">
        <v>13.47999954223633</v>
      </c>
      <c r="D7822" s="4">
        <v>-1.3687020407522339E-3</v>
      </c>
      <c r="E7822" s="4">
        <v>-1.3899088002721331E-2</v>
      </c>
      <c r="F7822" s="2">
        <v>2</v>
      </c>
      <c r="H7822" s="4">
        <v>-1.3687020407522339E-3</v>
      </c>
    </row>
    <row r="7823" spans="1:8" x14ac:dyDescent="0.25">
      <c r="A7823" t="s">
        <v>8015</v>
      </c>
      <c r="B7823" s="3">
        <v>25.77083778381348</v>
      </c>
      <c r="C7823" s="3">
        <v>13.670000076293951</v>
      </c>
      <c r="D7823" s="4">
        <v>9.6753315512700944E-3</v>
      </c>
      <c r="E7823" s="4">
        <v>1.4847795493715401E-2</v>
      </c>
      <c r="F7823" s="2">
        <v>2</v>
      </c>
      <c r="H7823" s="4">
        <v>0</v>
      </c>
    </row>
    <row r="7824" spans="1:8" x14ac:dyDescent="0.25">
      <c r="A7824" t="s">
        <v>8016</v>
      </c>
      <c r="B7824" s="3">
        <v>25.523885726928711</v>
      </c>
      <c r="C7824" s="3">
        <v>13.47000026702881</v>
      </c>
      <c r="D7824" s="4">
        <v>-4.8143754363555447E-3</v>
      </c>
      <c r="E7824" s="4">
        <v>2.824426525074419E-2</v>
      </c>
      <c r="F7824" s="2">
        <v>2</v>
      </c>
      <c r="H7824" s="4">
        <v>-8.2251723283327527E-3</v>
      </c>
    </row>
    <row r="7825" spans="1:8" x14ac:dyDescent="0.25">
      <c r="A7825" t="s">
        <v>8017</v>
      </c>
      <c r="B7825" s="3">
        <v>25.64736175537109</v>
      </c>
      <c r="C7825" s="3">
        <v>13.10000038146973</v>
      </c>
      <c r="D7825" s="4">
        <v>-3.4272971873692271E-3</v>
      </c>
      <c r="E7825" s="4">
        <v>1.7080765921899891E-2</v>
      </c>
      <c r="F7825" s="2">
        <v>1</v>
      </c>
      <c r="H7825" s="4">
        <v>-3.4272971873692271E-3</v>
      </c>
    </row>
    <row r="7826" spans="1:8" x14ac:dyDescent="0.25">
      <c r="A7826" t="s">
        <v>8018</v>
      </c>
      <c r="B7826" s="3">
        <v>25.735565185546879</v>
      </c>
      <c r="C7826" s="3">
        <v>12.88000011444092</v>
      </c>
      <c r="D7826" s="4">
        <v>1.2491690353396029E-2</v>
      </c>
      <c r="E7826" s="4">
        <v>-8.2621071977482363E-2</v>
      </c>
      <c r="F7826" s="2">
        <v>1</v>
      </c>
      <c r="H7826" s="4">
        <v>0</v>
      </c>
    </row>
    <row r="7827" spans="1:8" x14ac:dyDescent="0.25">
      <c r="A7827" t="s">
        <v>8019</v>
      </c>
      <c r="B7827" s="3">
        <v>25.418050765991211</v>
      </c>
      <c r="C7827" s="3">
        <v>14.039999961853029</v>
      </c>
      <c r="D7827" s="4">
        <v>2.0862291505856501E-3</v>
      </c>
      <c r="E7827" s="4">
        <v>-4.2553487938590262E-3</v>
      </c>
      <c r="F7827" s="2">
        <v>2</v>
      </c>
      <c r="H7827" s="4">
        <v>-1.1062119947644059E-2</v>
      </c>
    </row>
    <row r="7828" spans="1:8" x14ac:dyDescent="0.25">
      <c r="A7828" t="s">
        <v>8020</v>
      </c>
      <c r="B7828" s="3">
        <v>25.365133285522461</v>
      </c>
      <c r="C7828" s="3">
        <v>14.10000038146973</v>
      </c>
      <c r="D7828" s="4">
        <v>4.1899406538339354E-3</v>
      </c>
      <c r="E7828" s="4">
        <v>-2.8256363952084199E-2</v>
      </c>
      <c r="F7828" s="2">
        <v>2</v>
      </c>
      <c r="H7828" s="4">
        <v>-1.3120975736164889E-2</v>
      </c>
    </row>
    <row r="7829" spans="1:8" x14ac:dyDescent="0.25">
      <c r="A7829" t="s">
        <v>8021</v>
      </c>
      <c r="B7829" s="3">
        <v>25.259298324584961</v>
      </c>
      <c r="C7829" s="3">
        <v>14.510000228881839</v>
      </c>
      <c r="D7829" s="4">
        <v>-8.9968290196151823E-3</v>
      </c>
      <c r="E7829" s="4">
        <v>3.7911352217449679E-2</v>
      </c>
      <c r="F7829" s="2">
        <v>2</v>
      </c>
      <c r="H7829" s="4">
        <v>-1.723868731320655E-2</v>
      </c>
    </row>
    <row r="7830" spans="1:8" x14ac:dyDescent="0.25">
      <c r="A7830" t="s">
        <v>8022</v>
      </c>
      <c r="B7830" s="3">
        <v>25.488615036010739</v>
      </c>
      <c r="C7830" s="3">
        <v>13.97999954223633</v>
      </c>
      <c r="D7830" s="4">
        <v>2.7761479693770852E-3</v>
      </c>
      <c r="E7830" s="4">
        <v>-2.1693521374684499E-2</v>
      </c>
      <c r="F7830" s="2">
        <v>2</v>
      </c>
      <c r="H7830" s="4">
        <v>-8.316682060096614E-3</v>
      </c>
    </row>
    <row r="7831" spans="1:8" x14ac:dyDescent="0.25">
      <c r="A7831" t="s">
        <v>8023</v>
      </c>
      <c r="B7831" s="3">
        <v>25.418050765991211</v>
      </c>
      <c r="C7831" s="3">
        <v>14.289999961853029</v>
      </c>
      <c r="D7831" s="4">
        <v>2.05382263249867E-2</v>
      </c>
      <c r="E7831" s="4">
        <v>7.0472434409349924E-3</v>
      </c>
      <c r="F7831" s="2">
        <v>2</v>
      </c>
      <c r="H7831" s="4">
        <v>-1.1062119947644059E-2</v>
      </c>
    </row>
    <row r="7832" spans="1:8" x14ac:dyDescent="0.25">
      <c r="A7832" t="s">
        <v>8024</v>
      </c>
      <c r="B7832" s="3">
        <v>24.906515121459961</v>
      </c>
      <c r="C7832" s="3">
        <v>14.189999580383301</v>
      </c>
      <c r="D7832" s="4">
        <v>-7.0794290357456546E-4</v>
      </c>
      <c r="E7832" s="4">
        <v>4.2462466706609803E-3</v>
      </c>
      <c r="F7832" s="2">
        <v>2</v>
      </c>
      <c r="H7832" s="4">
        <v>-3.0964392570012159E-2</v>
      </c>
    </row>
    <row r="7833" spans="1:8" x14ac:dyDescent="0.25">
      <c r="A7833" t="s">
        <v>8025</v>
      </c>
      <c r="B7833" s="3">
        <v>24.924160003662109</v>
      </c>
      <c r="C7833" s="3">
        <v>14.13000011444092</v>
      </c>
      <c r="D7833" s="4">
        <v>3.5514408279302412E-3</v>
      </c>
      <c r="E7833" s="4">
        <v>-1.8068118323741441E-2</v>
      </c>
      <c r="F7833" s="2">
        <v>2</v>
      </c>
      <c r="H7833" s="4">
        <v>-3.0277884680032119E-2</v>
      </c>
    </row>
    <row r="7834" spans="1:8" x14ac:dyDescent="0.25">
      <c r="A7834" t="s">
        <v>8026</v>
      </c>
      <c r="B7834" s="3">
        <v>24.835956573486332</v>
      </c>
      <c r="C7834" s="3">
        <v>14.39000034332275</v>
      </c>
      <c r="D7834" s="4">
        <v>-7.101827964779428E-4</v>
      </c>
      <c r="E7834" s="4">
        <v>-2.5067742535334059E-2</v>
      </c>
      <c r="F7834" s="2">
        <v>2</v>
      </c>
      <c r="H7834" s="4">
        <v>-3.3709607830419867E-2</v>
      </c>
    </row>
    <row r="7835" spans="1:8" x14ac:dyDescent="0.25">
      <c r="A7835" t="s">
        <v>8027</v>
      </c>
      <c r="B7835" s="3">
        <v>24.853607177734379</v>
      </c>
      <c r="C7835" s="3">
        <v>14.760000228881839</v>
      </c>
      <c r="D7835" s="4">
        <v>-1.1921069539332141E-2</v>
      </c>
      <c r="E7835" s="4">
        <v>8.8495558416734621E-2</v>
      </c>
      <c r="F7835" s="2">
        <v>2</v>
      </c>
      <c r="H7835" s="4">
        <v>-3.3022877313300003E-2</v>
      </c>
    </row>
    <row r="7836" spans="1:8" x14ac:dyDescent="0.25">
      <c r="A7836" t="s">
        <v>8028</v>
      </c>
      <c r="B7836" s="3">
        <v>25.153463363647461</v>
      </c>
      <c r="C7836" s="3">
        <v>13.560000419616699</v>
      </c>
      <c r="D7836" s="4">
        <v>-1.40048344128052E-3</v>
      </c>
      <c r="E7836" s="4">
        <v>1.5730339486615948E-2</v>
      </c>
      <c r="F7836" s="2">
        <v>2</v>
      </c>
      <c r="H7836" s="4">
        <v>-2.1356398890248211E-2</v>
      </c>
    </row>
    <row r="7837" spans="1:8" x14ac:dyDescent="0.25">
      <c r="A7837" t="s">
        <v>8029</v>
      </c>
      <c r="B7837" s="3">
        <v>25.188739776611332</v>
      </c>
      <c r="C7837" s="3">
        <v>13.35000038146973</v>
      </c>
      <c r="D7837" s="4">
        <v>4.2187951735401796E-3</v>
      </c>
      <c r="E7837" s="4">
        <v>-2.696792116311009E-2</v>
      </c>
      <c r="F7837" s="2">
        <v>2</v>
      </c>
      <c r="H7837" s="4">
        <v>-1.9983902573614268E-2</v>
      </c>
    </row>
    <row r="7838" spans="1:8" x14ac:dyDescent="0.25">
      <c r="A7838" t="s">
        <v>8030</v>
      </c>
      <c r="B7838" s="3">
        <v>25.082920074462891</v>
      </c>
      <c r="C7838" s="3">
        <v>13.72000026702881</v>
      </c>
      <c r="D7838" s="4">
        <v>2.1149256415493589E-3</v>
      </c>
      <c r="E7838" s="4">
        <v>5.4573407045050759E-2</v>
      </c>
      <c r="F7838" s="2">
        <v>2</v>
      </c>
      <c r="H7838" s="4">
        <v>-2.4101020478283219E-2</v>
      </c>
    </row>
    <row r="7839" spans="1:8" x14ac:dyDescent="0.25">
      <c r="A7839" t="s">
        <v>8031</v>
      </c>
      <c r="B7839" s="3">
        <v>25.029983520507809</v>
      </c>
      <c r="C7839" s="3">
        <v>13.010000228881839</v>
      </c>
      <c r="D7839" s="4">
        <v>-2.1104621709883138E-3</v>
      </c>
      <c r="E7839" s="4">
        <v>-1.5885025257580399E-2</v>
      </c>
      <c r="F7839" s="2">
        <v>1</v>
      </c>
      <c r="H7839" s="4">
        <v>-2.6160618357269901E-2</v>
      </c>
    </row>
    <row r="7840" spans="1:8" x14ac:dyDescent="0.25">
      <c r="A7840" t="s">
        <v>8032</v>
      </c>
      <c r="B7840" s="3">
        <v>25.082920074462891</v>
      </c>
      <c r="C7840" s="3">
        <v>13.22000026702881</v>
      </c>
      <c r="D7840" s="4">
        <v>-3.503396401641989E-3</v>
      </c>
      <c r="E7840" s="4">
        <v>6.7851384880687871E-2</v>
      </c>
      <c r="F7840" s="2">
        <v>2</v>
      </c>
      <c r="H7840" s="4">
        <v>-2.4101020478283219E-2</v>
      </c>
    </row>
    <row r="7841" spans="1:8" x14ac:dyDescent="0.25">
      <c r="A7841" t="s">
        <v>8033</v>
      </c>
      <c r="B7841" s="3">
        <v>25.17110443115234</v>
      </c>
      <c r="C7841" s="3">
        <v>12.38000011444092</v>
      </c>
      <c r="D7841" s="4">
        <v>2.8111125954166649E-3</v>
      </c>
      <c r="E7841" s="4">
        <v>1.976933808327019E-2</v>
      </c>
      <c r="F7841" s="2">
        <v>1</v>
      </c>
      <c r="H7841" s="4">
        <v>-2.0670039418361319E-2</v>
      </c>
    </row>
    <row r="7842" spans="1:8" x14ac:dyDescent="0.25">
      <c r="A7842" t="s">
        <v>8034</v>
      </c>
      <c r="B7842" s="3">
        <v>25.100543975830082</v>
      </c>
      <c r="C7842" s="3">
        <v>12.14000034332275</v>
      </c>
      <c r="D7842" s="4">
        <v>3.5259373496798752E-3</v>
      </c>
      <c r="E7842" s="4">
        <v>-5.8914674238890297E-2</v>
      </c>
      <c r="F7842" s="2">
        <v>1</v>
      </c>
      <c r="H7842" s="4">
        <v>-2.3415328887815608E-2</v>
      </c>
    </row>
    <row r="7843" spans="1:8" x14ac:dyDescent="0.25">
      <c r="A7843" t="s">
        <v>8035</v>
      </c>
      <c r="B7843" s="3">
        <v>25.01235198974609</v>
      </c>
      <c r="C7843" s="3">
        <v>12.89999961853027</v>
      </c>
      <c r="D7843" s="4">
        <v>6.3871940550317419E-3</v>
      </c>
      <c r="E7843" s="4">
        <v>3.8647305900786799E-2</v>
      </c>
      <c r="F7843" s="2">
        <v>1</v>
      </c>
      <c r="H7843" s="4">
        <v>-2.6846606783923921E-2</v>
      </c>
    </row>
    <row r="7844" spans="1:8" x14ac:dyDescent="0.25">
      <c r="A7844" t="s">
        <v>8036</v>
      </c>
      <c r="B7844" s="3">
        <v>24.853607177734379</v>
      </c>
      <c r="C7844" s="3">
        <v>12.420000076293951</v>
      </c>
      <c r="D7844" s="4">
        <v>1.4220780538249931E-3</v>
      </c>
      <c r="E7844" s="4">
        <v>-2.968750849831836E-2</v>
      </c>
      <c r="F7844" s="2">
        <v>1</v>
      </c>
      <c r="H7844" s="4">
        <v>-3.3022877313300003E-2</v>
      </c>
    </row>
    <row r="7845" spans="1:8" x14ac:dyDescent="0.25">
      <c r="A7845" t="s">
        <v>8037</v>
      </c>
      <c r="B7845" s="3">
        <v>24.818313598632809</v>
      </c>
      <c r="C7845" s="3">
        <v>12.80000019073486</v>
      </c>
      <c r="D7845" s="4">
        <v>4.2820325051649011E-3</v>
      </c>
      <c r="E7845" s="4">
        <v>-2.4390220854836771E-2</v>
      </c>
      <c r="F7845" s="2">
        <v>1</v>
      </c>
      <c r="H7845" s="4">
        <v>-3.4396041511353337E-2</v>
      </c>
    </row>
    <row r="7846" spans="1:8" x14ac:dyDescent="0.25">
      <c r="A7846" t="s">
        <v>8038</v>
      </c>
      <c r="B7846" s="3">
        <v>24.712493896484379</v>
      </c>
      <c r="C7846" s="3">
        <v>13.11999988555908</v>
      </c>
      <c r="D7846" s="4">
        <v>-2.135827278023195E-3</v>
      </c>
      <c r="E7846" s="4">
        <v>-5.8147911117829458E-2</v>
      </c>
      <c r="F7846" s="2">
        <v>1</v>
      </c>
      <c r="H7846" s="4">
        <v>-3.8513159416022291E-2</v>
      </c>
    </row>
    <row r="7847" spans="1:8" x14ac:dyDescent="0.25">
      <c r="A7847" t="s">
        <v>8039</v>
      </c>
      <c r="B7847" s="3">
        <v>24.765388488769531</v>
      </c>
      <c r="C7847" s="3">
        <v>13.930000305175779</v>
      </c>
      <c r="D7847" s="4">
        <v>1.079897532812724E-2</v>
      </c>
      <c r="E7847" s="4">
        <v>-8.6557357037653659E-2</v>
      </c>
      <c r="F7847" s="2">
        <v>2</v>
      </c>
      <c r="H7847" s="4">
        <v>-3.6455194136060458E-2</v>
      </c>
    </row>
    <row r="7848" spans="1:8" x14ac:dyDescent="0.25">
      <c r="A7848" t="s">
        <v>8040</v>
      </c>
      <c r="B7848" s="3">
        <v>24.50080490112305</v>
      </c>
      <c r="C7848" s="3">
        <v>15.25</v>
      </c>
      <c r="D7848" s="4">
        <v>-7.8575989950577796E-3</v>
      </c>
      <c r="E7848" s="4">
        <v>0.14146709520146919</v>
      </c>
      <c r="F7848" s="2">
        <v>2</v>
      </c>
      <c r="H7848" s="4">
        <v>-4.6749324660571578E-2</v>
      </c>
    </row>
    <row r="7849" spans="1:8" x14ac:dyDescent="0.25">
      <c r="A7849" t="s">
        <v>8041</v>
      </c>
      <c r="B7849" s="3">
        <v>24.69484710693359</v>
      </c>
      <c r="C7849" s="3">
        <v>13.35999965667725</v>
      </c>
      <c r="D7849" s="4">
        <v>-4.2675745395072129E-3</v>
      </c>
      <c r="E7849" s="4">
        <v>5.362770781826387E-2</v>
      </c>
      <c r="F7849" s="2">
        <v>2</v>
      </c>
      <c r="H7849" s="4">
        <v>-3.9199741515048903E-2</v>
      </c>
    </row>
    <row r="7850" spans="1:8" x14ac:dyDescent="0.25">
      <c r="A7850" t="s">
        <v>8042</v>
      </c>
      <c r="B7850" s="3">
        <v>24.800685882568359</v>
      </c>
      <c r="C7850" s="3">
        <v>12.680000305175779</v>
      </c>
      <c r="D7850" s="4">
        <v>-1.264021107491797E-2</v>
      </c>
      <c r="E7850" s="4">
        <v>4.7068593283092763E-2</v>
      </c>
      <c r="F7850" s="2">
        <v>1</v>
      </c>
      <c r="H7850" s="4">
        <v>-3.5081881519914093E-2</v>
      </c>
    </row>
    <row r="7851" spans="1:8" x14ac:dyDescent="0.25">
      <c r="A7851" t="s">
        <v>8043</v>
      </c>
      <c r="B7851" s="3">
        <v>25.118185043334961</v>
      </c>
      <c r="C7851" s="3">
        <v>12.10999965667725</v>
      </c>
      <c r="D7851" s="4">
        <v>-7.0190545705317575E-4</v>
      </c>
      <c r="E7851" s="4">
        <v>1.4237862836548709E-2</v>
      </c>
      <c r="F7851" s="2">
        <v>1</v>
      </c>
      <c r="H7851" s="4">
        <v>-2.2728969415928831E-2</v>
      </c>
    </row>
    <row r="7852" spans="1:8" x14ac:dyDescent="0.25">
      <c r="A7852" t="s">
        <v>8044</v>
      </c>
      <c r="B7852" s="3">
        <v>25.13582801818848</v>
      </c>
      <c r="C7852" s="3">
        <v>11.939999580383301</v>
      </c>
      <c r="D7852" s="4">
        <v>-4.8881130746339929E-3</v>
      </c>
      <c r="E7852" s="4">
        <v>-9.9503179981823564E-3</v>
      </c>
      <c r="F7852" s="2">
        <v>1</v>
      </c>
      <c r="H7852" s="4">
        <v>-2.2042535734995369E-2</v>
      </c>
    </row>
    <row r="7853" spans="1:8" x14ac:dyDescent="0.25">
      <c r="A7853" t="s">
        <v>8045</v>
      </c>
      <c r="B7853" s="3">
        <v>25.259298324584961</v>
      </c>
      <c r="C7853" s="3">
        <v>12.060000419616699</v>
      </c>
      <c r="D7853" s="4">
        <v>-4.1724583011715222E-3</v>
      </c>
      <c r="E7853" s="4">
        <v>6.8201989403487318E-2</v>
      </c>
      <c r="F7853" s="2">
        <v>1</v>
      </c>
      <c r="H7853" s="4">
        <v>-1.723868731320655E-2</v>
      </c>
    </row>
    <row r="7854" spans="1:8" x14ac:dyDescent="0.25">
      <c r="A7854" t="s">
        <v>8046</v>
      </c>
      <c r="B7854" s="3">
        <v>25.365133285522461</v>
      </c>
      <c r="C7854" s="3">
        <v>11.289999961853029</v>
      </c>
      <c r="D7854" s="4">
        <v>0</v>
      </c>
      <c r="E7854" s="4">
        <v>3.0109481985170609E-2</v>
      </c>
      <c r="F7854" s="2">
        <v>1</v>
      </c>
      <c r="H7854" s="4">
        <v>-1.3120975736164889E-2</v>
      </c>
    </row>
    <row r="7855" spans="1:8" x14ac:dyDescent="0.25">
      <c r="A7855" t="s">
        <v>8047</v>
      </c>
      <c r="B7855" s="3">
        <v>25.365133285522461</v>
      </c>
      <c r="C7855" s="3">
        <v>10.960000038146971</v>
      </c>
      <c r="D7855" s="4">
        <v>0</v>
      </c>
      <c r="E7855" s="4">
        <v>-6.802722577930842E-2</v>
      </c>
      <c r="F7855" s="2">
        <v>1</v>
      </c>
      <c r="H7855" s="4">
        <v>-1.3120975736164889E-2</v>
      </c>
    </row>
    <row r="7856" spans="1:8" x14ac:dyDescent="0.25">
      <c r="A7856" t="s">
        <v>8048</v>
      </c>
      <c r="B7856" s="3">
        <v>25.365133285522461</v>
      </c>
      <c r="C7856" s="3">
        <v>11.760000228881839</v>
      </c>
      <c r="D7856" s="4">
        <v>-1.3885877937486191E-3</v>
      </c>
      <c r="E7856" s="4">
        <v>5.1282410764814657E-3</v>
      </c>
      <c r="F7856" s="2">
        <v>1</v>
      </c>
      <c r="H7856" s="4">
        <v>-1.3120975736164889E-2</v>
      </c>
    </row>
    <row r="7857" spans="1:8" x14ac:dyDescent="0.25">
      <c r="A7857" t="s">
        <v>8049</v>
      </c>
      <c r="B7857" s="3">
        <v>25.40040397644043</v>
      </c>
      <c r="C7857" s="3">
        <v>11.69999980926514</v>
      </c>
      <c r="D7857" s="4">
        <v>2.0875307623340329E-3</v>
      </c>
      <c r="E7857" s="4">
        <v>-1.9279169323311751E-2</v>
      </c>
      <c r="F7857" s="2">
        <v>1</v>
      </c>
      <c r="H7857" s="4">
        <v>-1.1748702046670671E-2</v>
      </c>
    </row>
    <row r="7858" spans="1:8" x14ac:dyDescent="0.25">
      <c r="A7858" t="s">
        <v>8050</v>
      </c>
      <c r="B7858" s="3">
        <v>25.347490310668949</v>
      </c>
      <c r="C7858" s="3">
        <v>11.930000305175779</v>
      </c>
      <c r="D7858" s="4">
        <v>1.4113619863322491E-2</v>
      </c>
      <c r="E7858" s="4">
        <v>-7.0148061097595193E-2</v>
      </c>
      <c r="F7858" s="2">
        <v>1</v>
      </c>
      <c r="H7858" s="4">
        <v>-1.380740941709835E-2</v>
      </c>
    </row>
    <row r="7859" spans="1:8" x14ac:dyDescent="0.25">
      <c r="A7859" t="s">
        <v>8051</v>
      </c>
      <c r="B7859" s="3">
        <v>24.994724273681641</v>
      </c>
      <c r="C7859" s="3">
        <v>12.829999923706049</v>
      </c>
      <c r="D7859" s="4">
        <v>-1.408680385158179E-3</v>
      </c>
      <c r="E7859" s="4">
        <v>-5.9384193491844213E-2</v>
      </c>
      <c r="F7859" s="2">
        <v>1</v>
      </c>
      <c r="H7859" s="4">
        <v>-2.7532446792484681E-2</v>
      </c>
    </row>
    <row r="7860" spans="1:8" x14ac:dyDescent="0.25">
      <c r="A7860" t="s">
        <v>8052</v>
      </c>
      <c r="B7860" s="3">
        <v>25.029983520507809</v>
      </c>
      <c r="C7860" s="3">
        <v>13.64000034332275</v>
      </c>
      <c r="D7860" s="4">
        <v>3.5358355020151939E-3</v>
      </c>
      <c r="E7860" s="4">
        <v>-4.2134791955006912E-2</v>
      </c>
      <c r="F7860" s="2">
        <v>2</v>
      </c>
      <c r="H7860" s="4">
        <v>-2.6160618357269901E-2</v>
      </c>
    </row>
    <row r="7861" spans="1:8" x14ac:dyDescent="0.25">
      <c r="A7861" t="s">
        <v>8053</v>
      </c>
      <c r="B7861" s="3">
        <v>24.941793441772461</v>
      </c>
      <c r="C7861" s="3">
        <v>14.239999771118161</v>
      </c>
      <c r="D7861" s="4">
        <v>-2.8209481460423902E-3</v>
      </c>
      <c r="E7861" s="4">
        <v>8.4985755334041624E-3</v>
      </c>
      <c r="F7861" s="2">
        <v>2</v>
      </c>
      <c r="H7861" s="4">
        <v>-2.9591822044331639E-2</v>
      </c>
    </row>
    <row r="7862" spans="1:8" x14ac:dyDescent="0.25">
      <c r="A7862" t="s">
        <v>8054</v>
      </c>
      <c r="B7862" s="3">
        <v>25.01235198974609</v>
      </c>
      <c r="C7862" s="3">
        <v>14.11999988555908</v>
      </c>
      <c r="D7862" s="4">
        <v>4.9605539022079537E-3</v>
      </c>
      <c r="E7862" s="4">
        <v>-2.6206904444201259E-2</v>
      </c>
      <c r="F7862" s="2">
        <v>2</v>
      </c>
      <c r="H7862" s="4">
        <v>-2.6846606783923921E-2</v>
      </c>
    </row>
    <row r="7863" spans="1:8" x14ac:dyDescent="0.25">
      <c r="A7863" t="s">
        <v>8055</v>
      </c>
      <c r="B7863" s="3">
        <v>24.888889312744141</v>
      </c>
      <c r="C7863" s="3">
        <v>14.5</v>
      </c>
      <c r="D7863" s="4">
        <v>-2.0818333322202509E-2</v>
      </c>
      <c r="E7863" s="4">
        <v>0.1136712358065872</v>
      </c>
      <c r="F7863" s="2">
        <v>2</v>
      </c>
      <c r="H7863" s="4">
        <v>-3.1650158369526338E-2</v>
      </c>
    </row>
    <row r="7864" spans="1:8" x14ac:dyDescent="0.25">
      <c r="A7864" t="s">
        <v>8056</v>
      </c>
      <c r="B7864" s="3">
        <v>25.418050765991211</v>
      </c>
      <c r="C7864" s="3">
        <v>13.02000045776367</v>
      </c>
      <c r="D7864" s="4">
        <v>-3.4581099011016252E-3</v>
      </c>
      <c r="E7864" s="4">
        <v>3.910620392936659E-2</v>
      </c>
      <c r="F7864" s="2">
        <v>1</v>
      </c>
      <c r="H7864" s="4">
        <v>-1.1062119947644059E-2</v>
      </c>
    </row>
    <row r="7865" spans="1:8" x14ac:dyDescent="0.25">
      <c r="A7865" t="s">
        <v>8057</v>
      </c>
      <c r="B7865" s="3">
        <v>25.506254196166989</v>
      </c>
      <c r="C7865" s="3">
        <v>12.52999973297119</v>
      </c>
      <c r="D7865" s="4">
        <v>-6.9078552342505262E-4</v>
      </c>
      <c r="E7865" s="4">
        <v>2.4529861158114619E-2</v>
      </c>
      <c r="F7865" s="2">
        <v>1</v>
      </c>
      <c r="H7865" s="4">
        <v>-7.6303967972563003E-3</v>
      </c>
    </row>
    <row r="7866" spans="1:8" x14ac:dyDescent="0.25">
      <c r="A7866" t="s">
        <v>8058</v>
      </c>
      <c r="B7866" s="3">
        <v>25.523885726928711</v>
      </c>
      <c r="C7866" s="3">
        <v>12.22999954223633</v>
      </c>
      <c r="D7866" s="4">
        <v>2.7720004870783739E-3</v>
      </c>
      <c r="E7866" s="4">
        <v>-3.1670670513077481E-2</v>
      </c>
      <c r="F7866" s="2">
        <v>1</v>
      </c>
      <c r="H7866" s="4">
        <v>-6.9444083706023951E-3</v>
      </c>
    </row>
    <row r="7867" spans="1:8" x14ac:dyDescent="0.25">
      <c r="A7867" t="s">
        <v>8059</v>
      </c>
      <c r="B7867" s="3">
        <v>25.453329086303711</v>
      </c>
      <c r="C7867" s="3">
        <v>12.63000011444092</v>
      </c>
      <c r="D7867" s="4">
        <v>4.1755130128293683E-3</v>
      </c>
      <c r="E7867" s="4">
        <v>3.4398040539046937E-2</v>
      </c>
      <c r="F7867" s="2">
        <v>1</v>
      </c>
      <c r="H7867" s="4">
        <v>-9.6895494219634282E-3</v>
      </c>
    </row>
    <row r="7868" spans="1:8" x14ac:dyDescent="0.25">
      <c r="A7868" t="s">
        <v>8060</v>
      </c>
      <c r="B7868" s="3">
        <v>25.347490310668949</v>
      </c>
      <c r="C7868" s="3">
        <v>12.210000038146971</v>
      </c>
      <c r="D7868" s="4">
        <v>-5.5367749539319E-3</v>
      </c>
      <c r="E7868" s="4">
        <v>1.076159894552675E-2</v>
      </c>
      <c r="F7868" s="2">
        <v>1</v>
      </c>
      <c r="H7868" s="4">
        <v>-1.380740941709835E-2</v>
      </c>
    </row>
    <row r="7869" spans="1:8" x14ac:dyDescent="0.25">
      <c r="A7869" t="s">
        <v>8061</v>
      </c>
      <c r="B7869" s="3">
        <v>25.488615036010739</v>
      </c>
      <c r="C7869" s="3">
        <v>12.079999923706049</v>
      </c>
      <c r="D7869" s="4">
        <v>6.267629708722966E-3</v>
      </c>
      <c r="E7869" s="4">
        <v>-2.8938880130263911E-2</v>
      </c>
      <c r="F7869" s="2">
        <v>1</v>
      </c>
      <c r="H7869" s="4">
        <v>-8.316682060096614E-3</v>
      </c>
    </row>
    <row r="7870" spans="1:8" x14ac:dyDescent="0.25">
      <c r="A7870" t="s">
        <v>8062</v>
      </c>
      <c r="B7870" s="3">
        <v>25.32985687255859</v>
      </c>
      <c r="C7870" s="3">
        <v>12.439999580383301</v>
      </c>
      <c r="D7870" s="4">
        <v>0</v>
      </c>
      <c r="E7870" s="4">
        <v>-4.4546916819386377E-2</v>
      </c>
      <c r="F7870" s="2">
        <v>1</v>
      </c>
      <c r="H7870" s="4">
        <v>-1.449347205279883E-2</v>
      </c>
    </row>
    <row r="7871" spans="1:8" x14ac:dyDescent="0.25">
      <c r="A7871" t="s">
        <v>8063</v>
      </c>
      <c r="B7871" s="3">
        <v>25.32985687255859</v>
      </c>
      <c r="C7871" s="3">
        <v>13.02000045776367</v>
      </c>
      <c r="D7871" s="4">
        <v>2.0935082229658342E-3</v>
      </c>
      <c r="E7871" s="4">
        <v>-4.6852078828513721E-2</v>
      </c>
      <c r="F7871" s="2">
        <v>1</v>
      </c>
      <c r="H7871" s="4">
        <v>-1.449347205279883E-2</v>
      </c>
    </row>
    <row r="7872" spans="1:8" x14ac:dyDescent="0.25">
      <c r="A7872" t="s">
        <v>8064</v>
      </c>
      <c r="B7872" s="3">
        <v>25.27693939208984</v>
      </c>
      <c r="C7872" s="3">
        <v>13.659999847412109</v>
      </c>
      <c r="D7872" s="4">
        <v>-5.5516205865073784E-3</v>
      </c>
      <c r="E7872" s="4">
        <v>3.2501913836279428E-2</v>
      </c>
      <c r="F7872" s="2">
        <v>2</v>
      </c>
      <c r="H7872" s="4">
        <v>-1.6552327841319658E-2</v>
      </c>
    </row>
    <row r="7873" spans="1:8" x14ac:dyDescent="0.25">
      <c r="A7873" t="s">
        <v>8065</v>
      </c>
      <c r="B7873" s="3">
        <v>25.418050765991211</v>
      </c>
      <c r="C7873" s="3">
        <v>13.22999954223633</v>
      </c>
      <c r="D7873" s="4">
        <v>-1.513197206024719E-3</v>
      </c>
      <c r="E7873" s="4">
        <v>-6.6337369724522088E-2</v>
      </c>
      <c r="F7873" s="2">
        <v>2</v>
      </c>
      <c r="H7873" s="4">
        <v>-1.1062119947644059E-2</v>
      </c>
    </row>
    <row r="7874" spans="1:8" x14ac:dyDescent="0.25">
      <c r="A7874" t="s">
        <v>8066</v>
      </c>
      <c r="B7874" s="3">
        <v>25.456571578979489</v>
      </c>
      <c r="C7874" s="3">
        <v>14.170000076293951</v>
      </c>
      <c r="D7874" s="4">
        <v>6.2456771222945129E-3</v>
      </c>
      <c r="E7874" s="4">
        <v>-2.4776301671936118E-2</v>
      </c>
      <c r="F7874" s="2">
        <v>2</v>
      </c>
      <c r="H7874" s="4">
        <v>-9.5633940427648501E-3</v>
      </c>
    </row>
    <row r="7875" spans="1:8" x14ac:dyDescent="0.25">
      <c r="A7875" t="s">
        <v>8067</v>
      </c>
      <c r="B7875" s="3">
        <v>25.298564910888668</v>
      </c>
      <c r="C7875" s="3">
        <v>14.52999973297119</v>
      </c>
      <c r="D7875" s="4">
        <v>-6.2069107617497288E-3</v>
      </c>
      <c r="E7875" s="4">
        <v>1.3783255529897791E-3</v>
      </c>
      <c r="F7875" s="2">
        <v>2</v>
      </c>
      <c r="H7875" s="4">
        <v>-1.571094567111175E-2</v>
      </c>
    </row>
    <row r="7876" spans="1:8" x14ac:dyDescent="0.25">
      <c r="A7876" t="s">
        <v>8068</v>
      </c>
      <c r="B7876" s="3">
        <v>25.456571578979489</v>
      </c>
      <c r="C7876" s="3">
        <v>14.510000228881839</v>
      </c>
      <c r="D7876" s="4">
        <v>0</v>
      </c>
      <c r="E7876" s="4">
        <v>-1.560376837230304E-2</v>
      </c>
      <c r="F7876" s="2">
        <v>2</v>
      </c>
      <c r="H7876" s="4">
        <v>-9.5633940427648501E-3</v>
      </c>
    </row>
    <row r="7877" spans="1:8" x14ac:dyDescent="0.25">
      <c r="A7877" t="s">
        <v>8069</v>
      </c>
      <c r="B7877" s="3">
        <v>25.456571578979489</v>
      </c>
      <c r="C7877" s="3">
        <v>14.739999771118161</v>
      </c>
      <c r="D7877" s="4">
        <v>4.8507974539655496E-3</v>
      </c>
      <c r="E7877" s="4">
        <v>-5.8748409020321857E-2</v>
      </c>
      <c r="F7877" s="2">
        <v>2</v>
      </c>
      <c r="H7877" s="4">
        <v>-9.5633940427648501E-3</v>
      </c>
    </row>
    <row r="7878" spans="1:8" x14ac:dyDescent="0.25">
      <c r="A7878" t="s">
        <v>8070</v>
      </c>
      <c r="B7878" s="3">
        <v>25.333683013916019</v>
      </c>
      <c r="C7878" s="3">
        <v>15.659999847412109</v>
      </c>
      <c r="D7878" s="4">
        <v>-1.028820996621815E-2</v>
      </c>
      <c r="E7878" s="4">
        <v>9.8176689765737235E-2</v>
      </c>
      <c r="F7878" s="2">
        <v>2</v>
      </c>
      <c r="H7878" s="4">
        <v>-1.4344608705344489E-2</v>
      </c>
    </row>
    <row r="7879" spans="1:8" x14ac:dyDescent="0.25">
      <c r="A7879" t="s">
        <v>8071</v>
      </c>
      <c r="B7879" s="3">
        <v>25.597030639648441</v>
      </c>
      <c r="C7879" s="3">
        <v>14.260000228881839</v>
      </c>
      <c r="D7879" s="4">
        <v>-2.7358928227344541E-3</v>
      </c>
      <c r="E7879" s="4">
        <v>2.516178183386852E-2</v>
      </c>
      <c r="F7879" s="2">
        <v>2</v>
      </c>
      <c r="H7879" s="4">
        <v>-4.098565643022134E-3</v>
      </c>
    </row>
    <row r="7880" spans="1:8" x14ac:dyDescent="0.25">
      <c r="A7880" t="s">
        <v>8072</v>
      </c>
      <c r="B7880" s="3">
        <v>25.667253494262699</v>
      </c>
      <c r="C7880" s="3">
        <v>13.909999847412109</v>
      </c>
      <c r="D7880" s="4">
        <v>2.0560080694462801E-3</v>
      </c>
      <c r="E7880" s="4">
        <v>-1.834863990698277E-2</v>
      </c>
      <c r="F7880" s="2">
        <v>2</v>
      </c>
      <c r="H7880" s="4">
        <v>-1.3664111748138421E-3</v>
      </c>
    </row>
    <row r="7881" spans="1:8" x14ac:dyDescent="0.25">
      <c r="A7881" t="s">
        <v>8073</v>
      </c>
      <c r="B7881" s="3">
        <v>25.614589691162109</v>
      </c>
      <c r="C7881" s="3">
        <v>14.170000076293951</v>
      </c>
      <c r="D7881" s="4">
        <v>-3.4153971601384998E-3</v>
      </c>
      <c r="E7881" s="4">
        <v>-0.12638713463894599</v>
      </c>
      <c r="F7881" s="2">
        <v>2</v>
      </c>
      <c r="H7881" s="4">
        <v>-3.4153971601384998E-3</v>
      </c>
    </row>
    <row r="7882" spans="1:8" x14ac:dyDescent="0.25">
      <c r="A7882" t="s">
        <v>8074</v>
      </c>
      <c r="B7882" s="3">
        <v>25.702373504638668</v>
      </c>
      <c r="C7882" s="3">
        <v>16.219999313354489</v>
      </c>
      <c r="D7882" s="4">
        <v>2.2346503072362411E-2</v>
      </c>
      <c r="E7882" s="4">
        <v>0.1519885938383698</v>
      </c>
      <c r="F7882" s="2">
        <v>3</v>
      </c>
      <c r="H7882" s="4">
        <v>0</v>
      </c>
    </row>
    <row r="7883" spans="1:8" x14ac:dyDescent="0.25">
      <c r="A7883" t="s">
        <v>8075</v>
      </c>
      <c r="B7883" s="3">
        <v>25.140569686889648</v>
      </c>
      <c r="C7883" s="3">
        <v>14.079999923706049</v>
      </c>
      <c r="D7883" s="4">
        <v>-2.785352838974076E-3</v>
      </c>
      <c r="E7883" s="4">
        <v>4.7619074650633308E-2</v>
      </c>
      <c r="F7883" s="2">
        <v>2</v>
      </c>
      <c r="H7883" s="4">
        <v>-8.309991084427093E-3</v>
      </c>
    </row>
    <row r="7884" spans="1:8" x14ac:dyDescent="0.25">
      <c r="A7884" t="s">
        <v>8076</v>
      </c>
      <c r="B7884" s="3">
        <v>25.21079063415527</v>
      </c>
      <c r="C7884" s="3">
        <v>13.439999580383301</v>
      </c>
      <c r="D7884" s="4">
        <v>-5.5400692931869564E-3</v>
      </c>
      <c r="E7884" s="4">
        <v>2.3610012432629949E-2</v>
      </c>
      <c r="F7884" s="2">
        <v>2</v>
      </c>
      <c r="H7884" s="4">
        <v>-5.5400692931869564E-3</v>
      </c>
    </row>
    <row r="7885" spans="1:8" x14ac:dyDescent="0.25">
      <c r="A7885" t="s">
        <v>8077</v>
      </c>
      <c r="B7885" s="3">
        <v>25.351238250732418</v>
      </c>
      <c r="C7885" s="3">
        <v>13.13000011444092</v>
      </c>
      <c r="D7885" s="4">
        <v>4.1727488246365851E-3</v>
      </c>
      <c r="E7885" s="4">
        <v>5.1241021221048337E-2</v>
      </c>
      <c r="F7885" s="2">
        <v>1</v>
      </c>
      <c r="H7885" s="4">
        <v>0</v>
      </c>
    </row>
    <row r="7886" spans="1:8" x14ac:dyDescent="0.25">
      <c r="A7886" t="s">
        <v>8078</v>
      </c>
      <c r="B7886" s="3">
        <v>25.245893478393551</v>
      </c>
      <c r="C7886" s="3">
        <v>12.489999771118161</v>
      </c>
      <c r="D7886" s="4">
        <v>1.481924863875439E-2</v>
      </c>
      <c r="E7886" s="4">
        <v>-8.1617689648300296E-2</v>
      </c>
      <c r="F7886" s="2">
        <v>1</v>
      </c>
      <c r="H7886" s="4">
        <v>-1.388883859161139E-3</v>
      </c>
    </row>
    <row r="7887" spans="1:8" x14ac:dyDescent="0.25">
      <c r="A7887" t="s">
        <v>8079</v>
      </c>
      <c r="B7887" s="3">
        <v>24.877231597900391</v>
      </c>
      <c r="C7887" s="3">
        <v>13.60000038146973</v>
      </c>
      <c r="D7887" s="4">
        <v>-2.814525499044485E-3</v>
      </c>
      <c r="E7887" s="4">
        <v>3.3434691425482173E-2</v>
      </c>
      <c r="F7887" s="2">
        <v>2</v>
      </c>
      <c r="H7887" s="4">
        <v>-1.597144764415603E-2</v>
      </c>
    </row>
    <row r="7888" spans="1:8" x14ac:dyDescent="0.25">
      <c r="A7888" t="s">
        <v>8080</v>
      </c>
      <c r="B7888" s="3">
        <v>24.947446823120121</v>
      </c>
      <c r="C7888" s="3">
        <v>13.159999847412109</v>
      </c>
      <c r="D7888" s="4">
        <v>1.4095909452980231E-3</v>
      </c>
      <c r="E7888" s="4">
        <v>-4.3604678160567463E-2</v>
      </c>
      <c r="F7888" s="2">
        <v>1</v>
      </c>
      <c r="H7888" s="4">
        <v>-1.319405715541133E-2</v>
      </c>
    </row>
    <row r="7889" spans="1:8" x14ac:dyDescent="0.25">
      <c r="A7889" t="s">
        <v>8081</v>
      </c>
      <c r="B7889" s="3">
        <v>24.91233062744141</v>
      </c>
      <c r="C7889" s="3">
        <v>13.760000228881839</v>
      </c>
      <c r="D7889" s="4">
        <v>2.1184436409671381E-3</v>
      </c>
      <c r="E7889" s="4">
        <v>-6.5217392712775157E-2</v>
      </c>
      <c r="F7889" s="2">
        <v>2</v>
      </c>
      <c r="H7889" s="4">
        <v>-1.458309190640361E-2</v>
      </c>
    </row>
    <row r="7890" spans="1:8" x14ac:dyDescent="0.25">
      <c r="A7890" t="s">
        <v>8082</v>
      </c>
      <c r="B7890" s="3">
        <v>24.85966682434082</v>
      </c>
      <c r="C7890" s="3">
        <v>14.72000026702881</v>
      </c>
      <c r="D7890" s="4">
        <v>1.287540473634285E-2</v>
      </c>
      <c r="E7890" s="4">
        <v>-2.1276575507703122E-2</v>
      </c>
      <c r="F7890" s="2">
        <v>2</v>
      </c>
      <c r="H7890" s="4">
        <v>-1.6666229080356532E-2</v>
      </c>
    </row>
    <row r="7891" spans="1:8" x14ac:dyDescent="0.25">
      <c r="A7891" t="s">
        <v>8083</v>
      </c>
      <c r="B7891" s="3">
        <v>24.543657302856449</v>
      </c>
      <c r="C7891" s="3">
        <v>15.039999961853029</v>
      </c>
      <c r="D7891" s="4">
        <v>-7.1490968770959729E-4</v>
      </c>
      <c r="E7891" s="4">
        <v>2.3129262380914731E-2</v>
      </c>
      <c r="F7891" s="2">
        <v>2</v>
      </c>
      <c r="H7891" s="4">
        <v>-2.9166108366891711E-2</v>
      </c>
    </row>
    <row r="7892" spans="1:8" x14ac:dyDescent="0.25">
      <c r="A7892" t="s">
        <v>8084</v>
      </c>
      <c r="B7892" s="3">
        <v>24.561216354370121</v>
      </c>
      <c r="C7892" s="3">
        <v>14.69999980926514</v>
      </c>
      <c r="D7892" s="4">
        <v>3.5875281025763428E-3</v>
      </c>
      <c r="E7892" s="4">
        <v>-2.1304969290672049E-2</v>
      </c>
      <c r="F7892" s="2">
        <v>2</v>
      </c>
      <c r="H7892" s="4">
        <v>-2.8471553268437751E-2</v>
      </c>
    </row>
    <row r="7893" spans="1:8" x14ac:dyDescent="0.25">
      <c r="A7893" t="s">
        <v>8085</v>
      </c>
      <c r="B7893" s="3">
        <v>24.473417282104489</v>
      </c>
      <c r="C7893" s="3">
        <v>15.02000045776367</v>
      </c>
      <c r="D7893" s="4">
        <v>3.59997381325261E-3</v>
      </c>
      <c r="E7893" s="4">
        <v>-3.470436679244826E-2</v>
      </c>
      <c r="F7893" s="2">
        <v>2</v>
      </c>
      <c r="H7893" s="4">
        <v>-3.1944479652538327E-2</v>
      </c>
    </row>
    <row r="7894" spans="1:8" x14ac:dyDescent="0.25">
      <c r="A7894" t="s">
        <v>8086</v>
      </c>
      <c r="B7894" s="3">
        <v>24.385629653930661</v>
      </c>
      <c r="C7894" s="3">
        <v>15.560000419616699</v>
      </c>
      <c r="D7894" s="4">
        <v>-7.203983645854839E-4</v>
      </c>
      <c r="E7894" s="4">
        <v>-2.1383597928979259E-2</v>
      </c>
      <c r="F7894" s="2">
        <v>2</v>
      </c>
      <c r="H7894" s="4">
        <v>-3.5416953361145698E-2</v>
      </c>
    </row>
    <row r="7895" spans="1:8" x14ac:dyDescent="0.25">
      <c r="A7895" t="s">
        <v>8087</v>
      </c>
      <c r="B7895" s="3">
        <v>24.4032096862793</v>
      </c>
      <c r="C7895" s="3">
        <v>15.89999961853027</v>
      </c>
      <c r="D7895" s="4">
        <v>-7.1878710163375548E-4</v>
      </c>
      <c r="E7895" s="4">
        <v>8.8832098740629917E-3</v>
      </c>
      <c r="F7895" s="2">
        <v>2</v>
      </c>
      <c r="H7895" s="4">
        <v>-3.4721568357620858E-2</v>
      </c>
    </row>
    <row r="7896" spans="1:8" x14ac:dyDescent="0.25">
      <c r="A7896" t="s">
        <v>8088</v>
      </c>
      <c r="B7896" s="3">
        <v>24.42076301574707</v>
      </c>
      <c r="C7896" s="3">
        <v>15.760000228881839</v>
      </c>
      <c r="D7896" s="4">
        <v>-2.5227870407323109E-2</v>
      </c>
      <c r="E7896" s="4">
        <v>0.2730210083357143</v>
      </c>
      <c r="F7896" s="2">
        <v>2</v>
      </c>
      <c r="H7896" s="4">
        <v>-3.4027239596913561E-2</v>
      </c>
    </row>
    <row r="7897" spans="1:8" x14ac:dyDescent="0.25">
      <c r="A7897" t="s">
        <v>8089</v>
      </c>
      <c r="B7897" s="3">
        <v>25.052791595458981</v>
      </c>
      <c r="C7897" s="3">
        <v>12.38000011444092</v>
      </c>
      <c r="D7897" s="4">
        <v>-7.6488432900913006E-3</v>
      </c>
      <c r="E7897" s="4">
        <v>-2.4428642726008639E-2</v>
      </c>
      <c r="F7897" s="2">
        <v>1</v>
      </c>
      <c r="H7897" s="4">
        <v>-9.027103794265634E-3</v>
      </c>
    </row>
    <row r="7898" spans="1:8" x14ac:dyDescent="0.25">
      <c r="A7898" t="s">
        <v>8090</v>
      </c>
      <c r="B7898" s="3">
        <v>25.245893478393551</v>
      </c>
      <c r="C7898" s="3">
        <v>12.689999580383301</v>
      </c>
      <c r="D7898" s="4">
        <v>4.8905600809978633E-3</v>
      </c>
      <c r="E7898" s="4">
        <v>-5.5100573937238988E-2</v>
      </c>
      <c r="F7898" s="2">
        <v>1</v>
      </c>
      <c r="H7898" s="4">
        <v>-1.388883859161139E-3</v>
      </c>
    </row>
    <row r="7899" spans="1:8" x14ac:dyDescent="0.25">
      <c r="A7899" t="s">
        <v>8091</v>
      </c>
      <c r="B7899" s="3">
        <v>25.123027801513668</v>
      </c>
      <c r="C7899" s="3">
        <v>13.430000305175779</v>
      </c>
      <c r="D7899" s="4">
        <v>1.400106406870494E-3</v>
      </c>
      <c r="E7899" s="4">
        <v>-3.709142341131844E-3</v>
      </c>
      <c r="F7899" s="2">
        <v>2</v>
      </c>
      <c r="H7899" s="4">
        <v>-6.2488834004500449E-3</v>
      </c>
    </row>
    <row r="7900" spans="1:8" x14ac:dyDescent="0.25">
      <c r="A7900" t="s">
        <v>8092</v>
      </c>
      <c r="B7900" s="3">
        <v>25.0879020690918</v>
      </c>
      <c r="C7900" s="3">
        <v>13.47999954223633</v>
      </c>
      <c r="D7900" s="4">
        <v>-6.9490162871014283E-3</v>
      </c>
      <c r="E7900" s="4">
        <v>1.9667115730395809E-2</v>
      </c>
      <c r="F7900" s="2">
        <v>2</v>
      </c>
      <c r="H7900" s="4">
        <v>-7.6382953810200096E-3</v>
      </c>
    </row>
    <row r="7901" spans="1:8" x14ac:dyDescent="0.25">
      <c r="A7901" t="s">
        <v>8093</v>
      </c>
      <c r="B7901" s="3">
        <v>25.263458251953121</v>
      </c>
      <c r="C7901" s="3">
        <v>13.22000026702881</v>
      </c>
      <c r="D7901" s="4">
        <v>0</v>
      </c>
      <c r="E7901" s="4">
        <v>2.48062525551449E-2</v>
      </c>
      <c r="F7901" s="2">
        <v>2</v>
      </c>
      <c r="H7901" s="4">
        <v>-6.9410242296064073E-4</v>
      </c>
    </row>
    <row r="7902" spans="1:8" x14ac:dyDescent="0.25">
      <c r="A7902" t="s">
        <v>8094</v>
      </c>
      <c r="B7902" s="3">
        <v>25.263458251953121</v>
      </c>
      <c r="C7902" s="3">
        <v>12.89999961853027</v>
      </c>
      <c r="D7902" s="4">
        <v>-6.9410242296064073E-4</v>
      </c>
      <c r="E7902" s="4">
        <v>4.9633820876373143E-2</v>
      </c>
      <c r="F7902" s="2">
        <v>1</v>
      </c>
      <c r="H7902" s="4">
        <v>-6.9410242296064073E-4</v>
      </c>
    </row>
    <row r="7903" spans="1:8" x14ac:dyDescent="0.25">
      <c r="A7903" t="s">
        <v>8095</v>
      </c>
      <c r="B7903" s="3">
        <v>25.281005859375</v>
      </c>
      <c r="C7903" s="3">
        <v>12.289999961853029</v>
      </c>
      <c r="D7903" s="4">
        <v>4.1837808884634953E-3</v>
      </c>
      <c r="E7903" s="4">
        <v>1.4026409067585901E-2</v>
      </c>
      <c r="F7903" s="2">
        <v>1</v>
      </c>
      <c r="H7903" s="4">
        <v>0</v>
      </c>
    </row>
    <row r="7904" spans="1:8" x14ac:dyDescent="0.25">
      <c r="A7904" t="s">
        <v>8096</v>
      </c>
      <c r="B7904" s="3">
        <v>25.175676345825199</v>
      </c>
      <c r="C7904" s="3">
        <v>12.11999988555908</v>
      </c>
      <c r="D7904" s="4">
        <v>1.057089849689574E-2</v>
      </c>
      <c r="E7904" s="4">
        <v>-1.0612254240074949E-2</v>
      </c>
      <c r="F7904" s="2">
        <v>1</v>
      </c>
      <c r="H7904" s="4">
        <v>0</v>
      </c>
    </row>
    <row r="7905" spans="1:8" x14ac:dyDescent="0.25">
      <c r="A7905" t="s">
        <v>8097</v>
      </c>
      <c r="B7905" s="3">
        <v>24.91233062744141</v>
      </c>
      <c r="C7905" s="3">
        <v>12.25</v>
      </c>
      <c r="D7905" s="4">
        <v>2.1184436409671381E-3</v>
      </c>
      <c r="E7905" s="4">
        <v>-6.48823391736153E-3</v>
      </c>
      <c r="F7905" s="2">
        <v>1</v>
      </c>
      <c r="H7905" s="4">
        <v>0</v>
      </c>
    </row>
    <row r="7906" spans="1:8" x14ac:dyDescent="0.25">
      <c r="A7906" t="s">
        <v>8098</v>
      </c>
      <c r="B7906" s="3">
        <v>24.85966682434082</v>
      </c>
      <c r="C7906" s="3">
        <v>12.329999923706049</v>
      </c>
      <c r="D7906" s="4">
        <v>7.1121907661675374E-3</v>
      </c>
      <c r="E7906" s="4">
        <v>-7.2463890527403318E-3</v>
      </c>
      <c r="F7906" s="2">
        <v>1</v>
      </c>
      <c r="H7906" s="4">
        <v>0</v>
      </c>
    </row>
    <row r="7907" spans="1:8" x14ac:dyDescent="0.25">
      <c r="A7907" t="s">
        <v>8099</v>
      </c>
      <c r="B7907" s="3">
        <v>24.684108734130859</v>
      </c>
      <c r="C7907" s="3">
        <v>12.420000076293951</v>
      </c>
      <c r="E7907" s="4">
        <v>3.1561471399077501E-2</v>
      </c>
      <c r="F7907" s="2">
        <v>1</v>
      </c>
      <c r="H7907" s="4">
        <v>0</v>
      </c>
    </row>
  </sheetData>
  <conditionalFormatting sqref="D1:D79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0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6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56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</row>
    <row r="2" spans="1:9" x14ac:dyDescent="0.25">
      <c r="A2" t="s">
        <v>208</v>
      </c>
      <c r="B2" s="3">
        <v>478.82501220703119</v>
      </c>
      <c r="C2" s="3">
        <v>13.86999988555908</v>
      </c>
      <c r="D2" s="4">
        <v>-2.821817837930785E-3</v>
      </c>
      <c r="E2" s="4">
        <v>5.0757582270847479E-2</v>
      </c>
      <c r="F2" s="2">
        <v>2</v>
      </c>
      <c r="G2" s="4">
        <v>0.31459244264292591</v>
      </c>
      <c r="H2" s="4">
        <v>-1.31592080964763E-2</v>
      </c>
      <c r="I2" s="4">
        <v>0.88321018859361988</v>
      </c>
    </row>
    <row r="3" spans="1:9" x14ac:dyDescent="0.25">
      <c r="A3" t="s">
        <v>209</v>
      </c>
      <c r="B3" s="3">
        <v>480.17999267578119</v>
      </c>
      <c r="C3" s="3">
        <v>13.19999980926514</v>
      </c>
      <c r="D3" s="4">
        <v>-2.679312400879041E-3</v>
      </c>
      <c r="E3" s="4">
        <v>-6.024090761646117E-3</v>
      </c>
      <c r="F3" s="2">
        <v>1</v>
      </c>
      <c r="G3" s="4">
        <v>0.33386712191004858</v>
      </c>
      <c r="H3" s="4">
        <v>-1.0366643036786249E-2</v>
      </c>
      <c r="I3" s="4">
        <v>0.88853930248500546</v>
      </c>
    </row>
    <row r="4" spans="1:9" x14ac:dyDescent="0.25">
      <c r="A4" t="s">
        <v>210</v>
      </c>
      <c r="B4" s="3">
        <v>481.47000122070313</v>
      </c>
      <c r="C4" s="3">
        <v>13.27999973297119</v>
      </c>
      <c r="D4" s="4">
        <v>-7.7079827296203662E-3</v>
      </c>
      <c r="E4" s="4">
        <v>7.9674758295900316E-2</v>
      </c>
      <c r="F4" s="2">
        <v>2</v>
      </c>
      <c r="G4" s="4">
        <v>0.31922417274060377</v>
      </c>
      <c r="H4" s="4">
        <v>-7.7079827296203662E-3</v>
      </c>
      <c r="I4" s="4">
        <v>0.89361288296479735</v>
      </c>
    </row>
    <row r="5" spans="1:9" x14ac:dyDescent="0.25">
      <c r="A5" t="s">
        <v>211</v>
      </c>
      <c r="B5" s="3">
        <v>485.20999145507813</v>
      </c>
      <c r="C5" s="3">
        <v>12.30000019073486</v>
      </c>
      <c r="D5" s="4">
        <v>3.0922751255380021E-4</v>
      </c>
      <c r="E5" s="4">
        <v>-3.5294102687461693E-2</v>
      </c>
      <c r="F5" s="2">
        <v>1</v>
      </c>
      <c r="G5" s="4">
        <v>0.32756836563002789</v>
      </c>
      <c r="H5" s="4">
        <v>0</v>
      </c>
      <c r="I5" s="4">
        <v>0.90832219750572274</v>
      </c>
    </row>
    <row r="6" spans="1:9" x14ac:dyDescent="0.25">
      <c r="A6" t="s">
        <v>212</v>
      </c>
      <c r="B6" s="3">
        <v>485.05999755859381</v>
      </c>
      <c r="C6" s="3">
        <v>12.75</v>
      </c>
      <c r="D6" s="4">
        <v>1.224982801661278E-2</v>
      </c>
      <c r="E6" s="4">
        <v>7.1090168777756526E-3</v>
      </c>
      <c r="F6" s="2">
        <v>1</v>
      </c>
      <c r="G6" s="4">
        <v>0.31880640334147992</v>
      </c>
      <c r="H6" s="4">
        <v>0</v>
      </c>
      <c r="I6" s="4">
        <v>0.90773227419995317</v>
      </c>
    </row>
    <row r="7" spans="1:9" x14ac:dyDescent="0.25">
      <c r="A7" t="s">
        <v>213</v>
      </c>
      <c r="B7" s="3">
        <v>479.19000244140619</v>
      </c>
      <c r="C7" s="3">
        <v>12.659999847412109</v>
      </c>
      <c r="D7" s="4">
        <v>5.1812410101912398E-3</v>
      </c>
      <c r="E7" s="4">
        <v>6.0301532021133968E-2</v>
      </c>
      <c r="F7" s="2">
        <v>1</v>
      </c>
      <c r="G7" s="4">
        <v>0.31837123144189139</v>
      </c>
      <c r="H7" s="4">
        <v>0</v>
      </c>
      <c r="I7" s="4">
        <v>0.8846456886418399</v>
      </c>
    </row>
    <row r="8" spans="1:9" x14ac:dyDescent="0.25">
      <c r="A8" t="s">
        <v>214</v>
      </c>
      <c r="B8" s="3">
        <v>476.72000122070313</v>
      </c>
      <c r="C8" s="3">
        <v>11.939999580383301</v>
      </c>
      <c r="D8" s="4">
        <v>5.4202411838053521E-3</v>
      </c>
      <c r="E8" s="4">
        <v>-8.3056795503789749E-3</v>
      </c>
      <c r="F8" s="2">
        <v>1</v>
      </c>
      <c r="G8" s="4">
        <v>0.32110751324476761</v>
      </c>
      <c r="H8" s="4">
        <v>0</v>
      </c>
      <c r="I8" s="4">
        <v>0.87493121812321206</v>
      </c>
    </row>
    <row r="9" spans="1:9" x14ac:dyDescent="0.25">
      <c r="A9" t="s">
        <v>215</v>
      </c>
      <c r="B9" s="3">
        <v>474.14999389648438</v>
      </c>
      <c r="C9" s="3">
        <v>12.039999961853029</v>
      </c>
      <c r="D9" s="4">
        <v>1.3097741606573621E-2</v>
      </c>
      <c r="E9" s="4">
        <v>-6.3035050238967716E-2</v>
      </c>
      <c r="F9" s="2">
        <v>1</v>
      </c>
      <c r="G9" s="4">
        <v>0.32408216853986399</v>
      </c>
      <c r="H9" s="4">
        <v>0</v>
      </c>
      <c r="I9" s="4">
        <v>0.86482342539237544</v>
      </c>
    </row>
    <row r="10" spans="1:9" x14ac:dyDescent="0.25">
      <c r="A10" t="s">
        <v>216</v>
      </c>
      <c r="B10" s="3">
        <v>468.01998901367188</v>
      </c>
      <c r="C10" s="3">
        <v>12.85000038146973</v>
      </c>
      <c r="D10" s="4">
        <v>6.8627294571288466E-3</v>
      </c>
      <c r="E10" s="4">
        <v>8.6342709833431286E-3</v>
      </c>
      <c r="F10" s="2">
        <v>1</v>
      </c>
      <c r="G10" s="4">
        <v>0.32904766200696423</v>
      </c>
      <c r="H10" s="4">
        <v>0</v>
      </c>
      <c r="I10" s="4">
        <v>0.84071422608753688</v>
      </c>
    </row>
    <row r="11" spans="1:9" x14ac:dyDescent="0.25">
      <c r="A11" t="s">
        <v>217</v>
      </c>
      <c r="B11" s="3">
        <v>464.82998657226563</v>
      </c>
      <c r="C11" s="3">
        <v>12.739999771118161</v>
      </c>
      <c r="D11" s="4">
        <v>4.0392153786552587E-3</v>
      </c>
      <c r="E11" s="4">
        <v>4.2553149977613718E-2</v>
      </c>
      <c r="F11" s="2">
        <v>1</v>
      </c>
      <c r="G11" s="4">
        <v>0.32503488845697942</v>
      </c>
      <c r="H11" s="4">
        <v>0</v>
      </c>
      <c r="I11" s="4">
        <v>0.82816800367612831</v>
      </c>
    </row>
    <row r="12" spans="1:9" x14ac:dyDescent="0.25">
      <c r="A12" t="s">
        <v>218</v>
      </c>
      <c r="B12" s="3">
        <v>462.95999145507813</v>
      </c>
      <c r="C12" s="3">
        <v>12.22000026702881</v>
      </c>
      <c r="D12" s="4">
        <v>-8.8482997697270083E-4</v>
      </c>
      <c r="E12" s="4">
        <v>-2.861682502865948E-2</v>
      </c>
      <c r="F12" s="2">
        <v>1</v>
      </c>
      <c r="G12" s="4">
        <v>0.33608610263827782</v>
      </c>
      <c r="H12" s="4">
        <v>-1.2297096751447969E-3</v>
      </c>
      <c r="I12" s="4">
        <v>0.82081334640566572</v>
      </c>
    </row>
    <row r="13" spans="1:9" x14ac:dyDescent="0.25">
      <c r="A13" t="s">
        <v>219</v>
      </c>
      <c r="B13" s="3">
        <v>463.3699951171875</v>
      </c>
      <c r="C13" s="3">
        <v>12.579999923706049</v>
      </c>
      <c r="D13" s="4">
        <v>-3.4518512832126808E-4</v>
      </c>
      <c r="E13" s="4">
        <v>-3.9588432527165596E-3</v>
      </c>
      <c r="F13" s="2">
        <v>1</v>
      </c>
      <c r="G13" s="4">
        <v>0.31458216885294621</v>
      </c>
      <c r="H13" s="4">
        <v>-3.4518512832126808E-4</v>
      </c>
      <c r="I13" s="4">
        <v>0.82242588345816037</v>
      </c>
    </row>
    <row r="14" spans="1:9" x14ac:dyDescent="0.25">
      <c r="A14" t="s">
        <v>220</v>
      </c>
      <c r="B14" s="3">
        <v>463.52999877929688</v>
      </c>
      <c r="C14" s="3">
        <v>12.63000011444092</v>
      </c>
      <c r="D14" s="4">
        <v>2.015978995212242E-2</v>
      </c>
      <c r="E14" s="4">
        <v>-4.027353640702469E-2</v>
      </c>
      <c r="F14" s="2">
        <v>1</v>
      </c>
      <c r="G14" s="4">
        <v>0.31481378085794959</v>
      </c>
      <c r="H14" s="4">
        <v>0</v>
      </c>
      <c r="I14" s="4">
        <v>0.82305517499267689</v>
      </c>
    </row>
    <row r="15" spans="1:9" x14ac:dyDescent="0.25">
      <c r="A15" t="s">
        <v>221</v>
      </c>
      <c r="B15" s="3">
        <v>454.3699951171875</v>
      </c>
      <c r="C15" s="3">
        <v>13.159999847412109</v>
      </c>
      <c r="D15" s="4">
        <v>2.7364999470642641E-3</v>
      </c>
      <c r="E15" s="4">
        <v>3.813897181103032E-3</v>
      </c>
      <c r="F15" s="2">
        <v>1</v>
      </c>
      <c r="G15" s="4">
        <v>0.28973966808130819</v>
      </c>
      <c r="H15" s="4">
        <v>-1.155150896971702E-2</v>
      </c>
      <c r="I15" s="4">
        <v>0.78702904481094649</v>
      </c>
    </row>
    <row r="16" spans="1:9" x14ac:dyDescent="0.25">
      <c r="A16" t="s">
        <v>222</v>
      </c>
      <c r="B16" s="3">
        <v>453.1300048828125</v>
      </c>
      <c r="C16" s="3">
        <v>13.10999965667725</v>
      </c>
      <c r="D16" s="4">
        <v>5.3693360999642614E-3</v>
      </c>
      <c r="E16" s="4">
        <v>1.47058497880288E-2</v>
      </c>
      <c r="F16" s="2">
        <v>1</v>
      </c>
      <c r="G16" s="4">
        <v>0.29586638201209298</v>
      </c>
      <c r="H16" s="4">
        <v>-1.4249016483927179E-2</v>
      </c>
      <c r="I16" s="4">
        <v>0.78215218544980281</v>
      </c>
    </row>
    <row r="17" spans="1:9" x14ac:dyDescent="0.25">
      <c r="A17" t="s">
        <v>151</v>
      </c>
      <c r="B17" s="3">
        <v>450.70999145507813</v>
      </c>
      <c r="C17" s="3">
        <v>12.920000076293951</v>
      </c>
      <c r="D17" s="4">
        <v>-1.8602510477218059E-3</v>
      </c>
      <c r="E17" s="4">
        <v>-0.1071181867402364</v>
      </c>
      <c r="F17" s="2">
        <v>1</v>
      </c>
      <c r="G17" s="4">
        <v>0.30383557519944171</v>
      </c>
      <c r="H17" s="4">
        <v>-1.9513577627098929E-2</v>
      </c>
      <c r="I17" s="4">
        <v>0.77263431602473553</v>
      </c>
    </row>
    <row r="18" spans="1:9" x14ac:dyDescent="0.25">
      <c r="A18" t="s">
        <v>223</v>
      </c>
      <c r="B18" s="3">
        <v>451.54998779296881</v>
      </c>
      <c r="C18" s="3">
        <v>14.47000026702881</v>
      </c>
      <c r="D18" s="4">
        <v>-1.071337880615586E-2</v>
      </c>
      <c r="E18" s="4">
        <v>1.3305359776647929E-2</v>
      </c>
      <c r="F18" s="2">
        <v>2</v>
      </c>
      <c r="G18" s="4">
        <v>0.2988379060363473</v>
      </c>
      <c r="H18" s="4">
        <v>-1.7686227402432749E-2</v>
      </c>
      <c r="I18" s="4">
        <v>0.77593800656213152</v>
      </c>
    </row>
    <row r="19" spans="1:9" x14ac:dyDescent="0.25">
      <c r="A19" t="s">
        <v>224</v>
      </c>
      <c r="B19" s="3">
        <v>456.44000244140619</v>
      </c>
      <c r="C19" s="3">
        <v>14.27999973297119</v>
      </c>
      <c r="D19" s="4">
        <v>-7.0483603506760204E-3</v>
      </c>
      <c r="E19" s="4">
        <v>0.10526313070017861</v>
      </c>
      <c r="F19" s="2">
        <v>2</v>
      </c>
      <c r="G19" s="4">
        <v>0.31885772090713788</v>
      </c>
      <c r="H19" s="4">
        <v>-7.0483603506760204E-3</v>
      </c>
      <c r="I19" s="4">
        <v>0.79517034650582663</v>
      </c>
    </row>
    <row r="20" spans="1:9" x14ac:dyDescent="0.25">
      <c r="A20" t="s">
        <v>225</v>
      </c>
      <c r="B20" s="3">
        <v>459.67999267578119</v>
      </c>
      <c r="C20" s="3">
        <v>12.920000076293951</v>
      </c>
      <c r="D20" s="4">
        <v>3.7776622396243908E-3</v>
      </c>
      <c r="E20" s="4">
        <v>8.2984052455443491E-2</v>
      </c>
      <c r="F20" s="2">
        <v>1</v>
      </c>
      <c r="G20" s="4">
        <v>0.36215594534083467</v>
      </c>
      <c r="H20" s="4">
        <v>0</v>
      </c>
      <c r="I20" s="4">
        <v>0.80791317001079577</v>
      </c>
    </row>
    <row r="21" spans="1:9" x14ac:dyDescent="0.25">
      <c r="A21" t="s">
        <v>226</v>
      </c>
      <c r="B21" s="3">
        <v>457.95001220703119</v>
      </c>
      <c r="C21" s="3">
        <v>11.930000305175779</v>
      </c>
      <c r="D21" s="4">
        <v>9.456439867502775E-3</v>
      </c>
      <c r="E21" s="4">
        <v>-6.5779179520483289E-2</v>
      </c>
      <c r="F21" s="2">
        <v>1</v>
      </c>
      <c r="G21" s="4">
        <v>0.39005017891929611</v>
      </c>
      <c r="H21" s="4">
        <v>0</v>
      </c>
      <c r="I21" s="4">
        <v>0.80110918784244278</v>
      </c>
    </row>
    <row r="22" spans="1:9" x14ac:dyDescent="0.25">
      <c r="A22" t="s">
        <v>227</v>
      </c>
      <c r="B22" s="3">
        <v>453.66000366210938</v>
      </c>
      <c r="C22" s="3">
        <v>12.77000045776367</v>
      </c>
      <c r="D22" s="4">
        <v>-4.4984482047961682E-3</v>
      </c>
      <c r="E22" s="4">
        <v>3.9056183677829148E-2</v>
      </c>
      <c r="F22" s="2">
        <v>1</v>
      </c>
      <c r="G22" s="4">
        <v>0.36996471856317448</v>
      </c>
      <c r="H22" s="4">
        <v>-4.6950069946719566E-3</v>
      </c>
      <c r="I22" s="4">
        <v>0.78423666114691293</v>
      </c>
    </row>
    <row r="23" spans="1:9" x14ac:dyDescent="0.25">
      <c r="A23" t="s">
        <v>228</v>
      </c>
      <c r="B23" s="3">
        <v>455.70999145507813</v>
      </c>
      <c r="C23" s="3">
        <v>12.289999961853029</v>
      </c>
      <c r="D23" s="4">
        <v>-1.9744699495583001E-4</v>
      </c>
      <c r="E23" s="4">
        <v>3.6256350558466321E-2</v>
      </c>
      <c r="F23" s="2">
        <v>1</v>
      </c>
      <c r="G23" s="4">
        <v>0.35871084336910908</v>
      </c>
      <c r="H23" s="4">
        <v>-1.9744699495583001E-4</v>
      </c>
      <c r="I23" s="4">
        <v>0.79229922638429895</v>
      </c>
    </row>
    <row r="24" spans="1:9" x14ac:dyDescent="0.25">
      <c r="A24" t="s">
        <v>229</v>
      </c>
      <c r="B24" s="3">
        <v>455.79998779296881</v>
      </c>
      <c r="C24" s="3">
        <v>11.85999965667725</v>
      </c>
      <c r="D24" s="4">
        <v>1.956396042502639E-3</v>
      </c>
      <c r="E24" s="4">
        <v>-2.386831036691894E-2</v>
      </c>
      <c r="F24" s="2">
        <v>1</v>
      </c>
      <c r="G24" s="4">
        <v>0.36354248803152428</v>
      </c>
      <c r="H24" s="4">
        <v>0</v>
      </c>
      <c r="I24" s="4">
        <v>0.79265318036776056</v>
      </c>
    </row>
    <row r="25" spans="1:9" x14ac:dyDescent="0.25">
      <c r="A25" t="s">
        <v>230</v>
      </c>
      <c r="B25" s="3">
        <v>454.91000366210938</v>
      </c>
      <c r="C25" s="3">
        <v>12.14999961853027</v>
      </c>
      <c r="D25" s="4">
        <v>6.9727152213374666E-3</v>
      </c>
      <c r="E25" s="4">
        <v>1.334444123990064E-2</v>
      </c>
      <c r="F25" s="2">
        <v>1</v>
      </c>
      <c r="G25" s="4">
        <v>0.35781364771826318</v>
      </c>
      <c r="H25" s="4">
        <v>0</v>
      </c>
      <c r="I25" s="4">
        <v>0.78915288873680378</v>
      </c>
    </row>
    <row r="26" spans="1:9" x14ac:dyDescent="0.25">
      <c r="A26" t="s">
        <v>231</v>
      </c>
      <c r="B26" s="3">
        <v>451.760009765625</v>
      </c>
      <c r="C26" s="3">
        <v>11.989999771118161</v>
      </c>
      <c r="D26" s="4">
        <v>-4.8674989016228581E-4</v>
      </c>
      <c r="E26" s="4">
        <v>-3.4621602458483343E-2</v>
      </c>
      <c r="F26" s="2">
        <v>1</v>
      </c>
      <c r="G26" s="4">
        <v>0.37345598058436741</v>
      </c>
      <c r="H26" s="4">
        <v>-2.517076940212859E-3</v>
      </c>
      <c r="I26" s="4">
        <v>0.77676401921529648</v>
      </c>
    </row>
    <row r="27" spans="1:9" x14ac:dyDescent="0.25">
      <c r="A27" t="s">
        <v>232</v>
      </c>
      <c r="B27" s="3">
        <v>451.98001098632813</v>
      </c>
      <c r="C27" s="3">
        <v>12.420000076293951</v>
      </c>
      <c r="D27" s="4">
        <v>-2.0313157927895902E-3</v>
      </c>
      <c r="E27" s="4">
        <v>-2.4096171430353359E-3</v>
      </c>
      <c r="F27" s="2">
        <v>1</v>
      </c>
      <c r="G27" s="4">
        <v>0.39075748183974812</v>
      </c>
      <c r="H27" s="4">
        <v>-2.0313157927895902E-3</v>
      </c>
      <c r="I27" s="4">
        <v>0.77762928007212073</v>
      </c>
    </row>
    <row r="28" spans="1:9" x14ac:dyDescent="0.25">
      <c r="A28" t="s">
        <v>233</v>
      </c>
      <c r="B28" s="3">
        <v>452.89999389648438</v>
      </c>
      <c r="C28" s="3">
        <v>12.44999980926514</v>
      </c>
      <c r="D28" s="4">
        <v>1.563025886390812E-2</v>
      </c>
      <c r="E28" s="4">
        <v>-7.2280198324461087E-2</v>
      </c>
      <c r="F28" s="2">
        <v>1</v>
      </c>
      <c r="G28" s="4">
        <v>0.3951660666327228</v>
      </c>
      <c r="H28" s="4">
        <v>0</v>
      </c>
      <c r="I28" s="4">
        <v>0.78124755636423115</v>
      </c>
    </row>
    <row r="29" spans="1:9" x14ac:dyDescent="0.25">
      <c r="A29" t="s">
        <v>234</v>
      </c>
      <c r="B29" s="3">
        <v>445.92999267578119</v>
      </c>
      <c r="C29" s="3">
        <v>13.420000076293951</v>
      </c>
      <c r="D29" s="4">
        <v>6.4322609684173138E-3</v>
      </c>
      <c r="E29" s="4">
        <v>-1.3235316185802089E-2</v>
      </c>
      <c r="F29" s="2">
        <v>2</v>
      </c>
      <c r="G29" s="4">
        <v>0.38113340729758338</v>
      </c>
      <c r="H29" s="4">
        <v>-1.0081370180310409E-3</v>
      </c>
      <c r="I29" s="4">
        <v>0.75383466652199638</v>
      </c>
    </row>
    <row r="30" spans="1:9" x14ac:dyDescent="0.25">
      <c r="A30" t="s">
        <v>235</v>
      </c>
      <c r="B30" s="3">
        <v>443.07998657226563</v>
      </c>
      <c r="C30" s="3">
        <v>13.60000038146973</v>
      </c>
      <c r="D30" s="4">
        <v>2.307354248982207E-3</v>
      </c>
      <c r="E30" s="4">
        <v>8.3665352571869578E-2</v>
      </c>
      <c r="F30" s="2">
        <v>2</v>
      </c>
      <c r="G30" s="4">
        <v>0.36738412640230411</v>
      </c>
      <c r="H30" s="4">
        <v>-7.392845276331772E-3</v>
      </c>
      <c r="I30" s="4">
        <v>0.74262564361202776</v>
      </c>
    </row>
    <row r="31" spans="1:9" x14ac:dyDescent="0.25">
      <c r="A31" t="s">
        <v>236</v>
      </c>
      <c r="B31" s="3">
        <v>442.05999755859381</v>
      </c>
      <c r="C31" s="3">
        <v>12.55000019073486</v>
      </c>
      <c r="D31" s="4">
        <v>2.358189131625998E-3</v>
      </c>
      <c r="E31" s="4">
        <v>-1.1032261172400189E-2</v>
      </c>
      <c r="F31" s="2">
        <v>1</v>
      </c>
      <c r="G31" s="4">
        <v>0.36868387564454302</v>
      </c>
      <c r="H31" s="4">
        <v>-9.6778692525729682E-3</v>
      </c>
      <c r="I31" s="4">
        <v>0.73861404510770834</v>
      </c>
    </row>
    <row r="32" spans="1:9" x14ac:dyDescent="0.25">
      <c r="A32" t="s">
        <v>237</v>
      </c>
      <c r="B32" s="3">
        <v>441.01998901367188</v>
      </c>
      <c r="C32" s="3">
        <v>12.689999580383301</v>
      </c>
      <c r="D32" s="4">
        <v>2.1815012961960978E-3</v>
      </c>
      <c r="E32" s="4">
        <v>-2.3846186124361509E-2</v>
      </c>
      <c r="F32" s="2">
        <v>1</v>
      </c>
      <c r="G32" s="4">
        <v>0.3803224993340204</v>
      </c>
      <c r="H32" s="4">
        <v>-1.200774185785447E-2</v>
      </c>
      <c r="I32" s="4">
        <v>0.73452371014589479</v>
      </c>
    </row>
    <row r="33" spans="1:9" x14ac:dyDescent="0.25">
      <c r="A33" t="s">
        <v>238</v>
      </c>
      <c r="B33" s="3">
        <v>440.05999755859381</v>
      </c>
      <c r="C33" s="3">
        <v>13</v>
      </c>
      <c r="D33" s="4">
        <v>-5.9050181981290528E-4</v>
      </c>
      <c r="E33" s="4">
        <v>-1.738469767153528E-2</v>
      </c>
      <c r="F33" s="2">
        <v>1</v>
      </c>
      <c r="G33" s="4">
        <v>0.36859508807149849</v>
      </c>
      <c r="H33" s="4">
        <v>-1.4158356680599841E-2</v>
      </c>
      <c r="I33" s="4">
        <v>0.73074808096388311</v>
      </c>
    </row>
    <row r="34" spans="1:9" x14ac:dyDescent="0.25">
      <c r="A34" t="s">
        <v>196</v>
      </c>
      <c r="B34" s="3">
        <v>440.32000732421881</v>
      </c>
      <c r="C34" s="3">
        <v>13.22999954223633</v>
      </c>
      <c r="D34" s="4">
        <v>1.5901720435840261E-4</v>
      </c>
      <c r="E34" s="4">
        <v>-1.9273553246345609E-2</v>
      </c>
      <c r="F34" s="2">
        <v>2</v>
      </c>
      <c r="G34" s="4">
        <v>0.37279653944742769</v>
      </c>
      <c r="H34" s="4">
        <v>-1.3575871437576331E-2</v>
      </c>
      <c r="I34" s="4">
        <v>0.7317706947106084</v>
      </c>
    </row>
    <row r="35" spans="1:9" x14ac:dyDescent="0.25">
      <c r="A35" t="s">
        <v>239</v>
      </c>
      <c r="B35" s="3">
        <v>440.25</v>
      </c>
      <c r="C35" s="3">
        <v>13.489999771118161</v>
      </c>
      <c r="D35" s="4">
        <v>1.095340519273935E-2</v>
      </c>
      <c r="E35" s="4">
        <v>0</v>
      </c>
      <c r="F35" s="2">
        <v>2</v>
      </c>
      <c r="G35" s="4">
        <v>0.40175168044196519</v>
      </c>
      <c r="H35" s="4">
        <v>-1.373270490559231E-2</v>
      </c>
      <c r="I35" s="4">
        <v>0.73149535715955349</v>
      </c>
    </row>
    <row r="36" spans="1:9" x14ac:dyDescent="0.25">
      <c r="A36" t="s">
        <v>240</v>
      </c>
      <c r="B36" s="3">
        <v>435.48001098632813</v>
      </c>
      <c r="C36" s="3">
        <v>13.489999771118161</v>
      </c>
      <c r="D36" s="4">
        <v>2.0098424016197661E-2</v>
      </c>
      <c r="E36" s="4">
        <v>-8.1062704994498858E-2</v>
      </c>
      <c r="F36" s="2">
        <v>2</v>
      </c>
      <c r="G36" s="4">
        <v>0.3816695981950331</v>
      </c>
      <c r="H36" s="4">
        <v>-2.4418642809383769E-2</v>
      </c>
      <c r="I36" s="4">
        <v>0.71273507588556151</v>
      </c>
    </row>
    <row r="37" spans="1:9" x14ac:dyDescent="0.25">
      <c r="A37" t="s">
        <v>241</v>
      </c>
      <c r="B37" s="3">
        <v>426.89999389648438</v>
      </c>
      <c r="C37" s="3">
        <v>14.680000305175779</v>
      </c>
      <c r="D37" s="4">
        <v>1.276334461718265E-2</v>
      </c>
      <c r="E37" s="4">
        <v>-4.6133854600920787E-2</v>
      </c>
      <c r="F37" s="2">
        <v>2</v>
      </c>
      <c r="G37" s="4">
        <v>0.34558400288727098</v>
      </c>
      <c r="H37" s="4">
        <v>-4.363997216103388E-2</v>
      </c>
      <c r="I37" s="4">
        <v>0.6789900224945018</v>
      </c>
    </row>
    <row r="38" spans="1:9" x14ac:dyDescent="0.25">
      <c r="A38" t="s">
        <v>242</v>
      </c>
      <c r="B38" s="3">
        <v>421.51998901367188</v>
      </c>
      <c r="C38" s="3">
        <v>15.39000034332275</v>
      </c>
      <c r="D38" s="4">
        <v>-7.2305220346633448E-3</v>
      </c>
      <c r="E38" s="4">
        <v>-1.6613372622684919E-2</v>
      </c>
      <c r="F38" s="2">
        <v>2</v>
      </c>
      <c r="G38" s="4">
        <v>0.31703857651479012</v>
      </c>
      <c r="H38" s="4">
        <v>-5.5692494281116112E-2</v>
      </c>
      <c r="I38" s="4">
        <v>0.65783055974359761</v>
      </c>
    </row>
    <row r="39" spans="1:9" x14ac:dyDescent="0.25">
      <c r="A39" t="s">
        <v>150</v>
      </c>
      <c r="B39" s="3">
        <v>424.58999633789063</v>
      </c>
      <c r="C39" s="3">
        <v>15.64999961853027</v>
      </c>
      <c r="D39" s="4">
        <v>-1.8856160975411651E-2</v>
      </c>
      <c r="E39" s="4">
        <v>6.6802967766848464E-2</v>
      </c>
      <c r="F39" s="2">
        <v>2</v>
      </c>
      <c r="G39" s="4">
        <v>0.3251092791694068</v>
      </c>
      <c r="H39" s="4">
        <v>-4.8814929671059937E-2</v>
      </c>
      <c r="I39" s="4">
        <v>0.66990484351039048</v>
      </c>
    </row>
    <row r="40" spans="1:9" x14ac:dyDescent="0.25">
      <c r="A40" t="s">
        <v>243</v>
      </c>
      <c r="B40" s="3">
        <v>432.75</v>
      </c>
      <c r="C40" s="3">
        <v>14.670000076293951</v>
      </c>
      <c r="D40" s="4">
        <v>4.0603248259860614E-3</v>
      </c>
      <c r="E40" s="4">
        <v>-2.3952073391426461E-2</v>
      </c>
      <c r="F40" s="2">
        <v>2</v>
      </c>
      <c r="G40" s="4">
        <v>0.35989297581886448</v>
      </c>
      <c r="H40" s="4">
        <v>-3.053453276069296E-2</v>
      </c>
      <c r="I40" s="4">
        <v>0.70199799162020837</v>
      </c>
    </row>
    <row r="41" spans="1:9" x14ac:dyDescent="0.25">
      <c r="A41" t="s">
        <v>244</v>
      </c>
      <c r="B41" s="3">
        <v>431</v>
      </c>
      <c r="C41" s="3">
        <v>15.02999973297119</v>
      </c>
      <c r="D41" s="4">
        <v>1.543170598325694E-2</v>
      </c>
      <c r="E41" s="4">
        <v>-2.212102505656743E-2</v>
      </c>
      <c r="F41" s="2">
        <v>2</v>
      </c>
      <c r="G41" s="4">
        <v>0.39122088207274558</v>
      </c>
      <c r="H41" s="4">
        <v>-3.4454959260216363E-2</v>
      </c>
      <c r="I41" s="4">
        <v>0.69511527299436127</v>
      </c>
    </row>
    <row r="42" spans="1:9" x14ac:dyDescent="0.25">
      <c r="A42" t="s">
        <v>245</v>
      </c>
      <c r="B42" s="3">
        <v>424.45001220703119</v>
      </c>
      <c r="C42" s="3">
        <v>15.36999988555908</v>
      </c>
      <c r="D42" s="4">
        <v>-4.8298926436116663E-3</v>
      </c>
      <c r="E42" s="4">
        <v>-3.7570467842036881E-2</v>
      </c>
      <c r="F42" s="2">
        <v>2</v>
      </c>
      <c r="G42" s="4">
        <v>0.37838724156313258</v>
      </c>
      <c r="H42" s="4">
        <v>-4.9128528240279253E-2</v>
      </c>
      <c r="I42" s="4">
        <v>0.66935428843336831</v>
      </c>
    </row>
    <row r="43" spans="1:9" x14ac:dyDescent="0.25">
      <c r="A43" t="s">
        <v>246</v>
      </c>
      <c r="B43" s="3">
        <v>426.510009765625</v>
      </c>
      <c r="C43" s="3">
        <v>15.97000026702881</v>
      </c>
      <c r="D43" s="4">
        <v>3.387683008902354E-3</v>
      </c>
      <c r="E43" s="4">
        <v>1.7845805872141799E-2</v>
      </c>
      <c r="F43" s="2">
        <v>2</v>
      </c>
      <c r="G43" s="4">
        <v>0.35894926727346688</v>
      </c>
      <c r="H43" s="4">
        <v>-4.4513631658756658E-2</v>
      </c>
      <c r="I43" s="4">
        <v>0.6774562218995015</v>
      </c>
    </row>
    <row r="44" spans="1:9" x14ac:dyDescent="0.25">
      <c r="A44" t="s">
        <v>247</v>
      </c>
      <c r="B44" s="3">
        <v>425.07000732421881</v>
      </c>
      <c r="C44" s="3">
        <v>15.689999580383301</v>
      </c>
      <c r="D44" s="4">
        <v>1.492287830261585E-2</v>
      </c>
      <c r="E44" s="4">
        <v>-7.3789900487972737E-2</v>
      </c>
      <c r="F44" s="2">
        <v>2</v>
      </c>
      <c r="G44" s="4">
        <v>0.35153788479140552</v>
      </c>
      <c r="H44" s="4">
        <v>-4.7739588076280981E-2</v>
      </c>
      <c r="I44" s="4">
        <v>0.67179271811394026</v>
      </c>
    </row>
    <row r="45" spans="1:9" x14ac:dyDescent="0.25">
      <c r="A45" t="s">
        <v>248</v>
      </c>
      <c r="B45" s="3">
        <v>418.82000732421881</v>
      </c>
      <c r="C45" s="3">
        <v>16.940000534057621</v>
      </c>
      <c r="D45" s="4">
        <v>1.0056706834958851E-2</v>
      </c>
      <c r="E45" s="4">
        <v>-9.4601744362668216E-2</v>
      </c>
      <c r="F45" s="2">
        <v>3</v>
      </c>
      <c r="G45" s="4">
        <v>0.33305507714421329</v>
      </c>
      <c r="H45" s="4">
        <v>-6.1741111288864843E-2</v>
      </c>
      <c r="I45" s="4">
        <v>0.64721158016448599</v>
      </c>
    </row>
    <row r="46" spans="1:9" x14ac:dyDescent="0.25">
      <c r="A46" t="s">
        <v>249</v>
      </c>
      <c r="B46" s="3">
        <v>414.64999389648438</v>
      </c>
      <c r="C46" s="3">
        <v>18.70999908447266</v>
      </c>
      <c r="D46" s="4">
        <v>-2.06891894141823E-2</v>
      </c>
      <c r="E46" s="4">
        <v>3.9444393581814292E-2</v>
      </c>
      <c r="F46" s="2">
        <v>3</v>
      </c>
      <c r="G46" s="4">
        <v>0.30971971050784131</v>
      </c>
      <c r="H46" s="4">
        <v>-7.1082957657698342E-2</v>
      </c>
      <c r="I46" s="4">
        <v>0.63081099211357161</v>
      </c>
    </row>
    <row r="47" spans="1:9" x14ac:dyDescent="0.25">
      <c r="A47" t="s">
        <v>250</v>
      </c>
      <c r="B47" s="3">
        <v>423.41000366210938</v>
      </c>
      <c r="C47" s="3">
        <v>18</v>
      </c>
      <c r="D47" s="4">
        <v>-5.7063514387528658E-3</v>
      </c>
      <c r="E47" s="4">
        <v>-1.15320755096423E-2</v>
      </c>
      <c r="F47" s="2">
        <v>3</v>
      </c>
      <c r="G47" s="4">
        <v>0.33676014054852232</v>
      </c>
      <c r="H47" s="4">
        <v>-5.1458400845560748E-2</v>
      </c>
      <c r="I47" s="4">
        <v>0.66526395347155454</v>
      </c>
    </row>
    <row r="48" spans="1:9" x14ac:dyDescent="0.25">
      <c r="A48" t="s">
        <v>251</v>
      </c>
      <c r="B48" s="3">
        <v>425.83999633789063</v>
      </c>
      <c r="C48" s="3">
        <v>18.20999908447266</v>
      </c>
      <c r="D48" s="4">
        <v>-1.220136787555959E-2</v>
      </c>
      <c r="E48" s="4">
        <v>-1.0326116195473739E-2</v>
      </c>
      <c r="F48" s="2">
        <v>3</v>
      </c>
      <c r="G48" s="4">
        <v>0.34451627312808769</v>
      </c>
      <c r="H48" s="4">
        <v>-4.6014625028543137E-2</v>
      </c>
      <c r="I48" s="4">
        <v>0.67482107110028133</v>
      </c>
    </row>
    <row r="49" spans="1:9" x14ac:dyDescent="0.25">
      <c r="A49" t="s">
        <v>252</v>
      </c>
      <c r="B49" s="3">
        <v>431.10000610351563</v>
      </c>
      <c r="C49" s="3">
        <v>18.39999961853027</v>
      </c>
      <c r="D49" s="4">
        <v>9.281433013619278E-5</v>
      </c>
      <c r="E49" s="4">
        <v>-4.3161723529065221E-2</v>
      </c>
      <c r="F49" s="2">
        <v>3</v>
      </c>
      <c r="G49" s="4">
        <v>0.36227736626546209</v>
      </c>
      <c r="H49" s="4">
        <v>-3.423092121545257E-2</v>
      </c>
      <c r="I49" s="4">
        <v>0.69550859520657005</v>
      </c>
    </row>
    <row r="50" spans="1:9" x14ac:dyDescent="0.25">
      <c r="A50" t="s">
        <v>253</v>
      </c>
      <c r="B50" s="3">
        <v>431.05999755859381</v>
      </c>
      <c r="C50" s="3">
        <v>19.229999542236332</v>
      </c>
      <c r="D50" s="4">
        <v>-1.6451027074211089E-2</v>
      </c>
      <c r="E50" s="4">
        <v>0.11091855202373441</v>
      </c>
      <c r="F50" s="2">
        <v>3</v>
      </c>
      <c r="G50" s="4">
        <v>0.35959004121803329</v>
      </c>
      <c r="H50" s="4">
        <v>-3.4320550106720638E-2</v>
      </c>
      <c r="I50" s="4">
        <v>0.695351242316669</v>
      </c>
    </row>
    <row r="51" spans="1:9" x14ac:dyDescent="0.25">
      <c r="A51" t="s">
        <v>254</v>
      </c>
      <c r="B51" s="3">
        <v>438.26998901367188</v>
      </c>
      <c r="C51" s="3">
        <v>17.309999465942379</v>
      </c>
      <c r="D51" s="4">
        <v>-1.5941815078151959E-2</v>
      </c>
      <c r="E51" s="4">
        <v>0.16096577083110011</v>
      </c>
      <c r="F51" s="2">
        <v>3</v>
      </c>
      <c r="G51" s="4">
        <v>0.40939989147765948</v>
      </c>
      <c r="H51" s="4">
        <v>-1.8168412071391419E-2</v>
      </c>
      <c r="I51" s="4">
        <v>0.72370800944813496</v>
      </c>
    </row>
    <row r="52" spans="1:9" x14ac:dyDescent="0.25">
      <c r="A52" t="s">
        <v>255</v>
      </c>
      <c r="B52" s="3">
        <v>445.3699951171875</v>
      </c>
      <c r="C52" s="3">
        <v>14.909999847412109</v>
      </c>
      <c r="D52" s="4">
        <v>1.5968246180098958E-2</v>
      </c>
      <c r="E52" s="4">
        <v>-5.6329134973343242E-2</v>
      </c>
      <c r="F52" s="2">
        <v>2</v>
      </c>
      <c r="G52" s="4">
        <v>0.41958052297474219</v>
      </c>
      <c r="H52" s="4">
        <v>-2.2626680285335881E-3</v>
      </c>
      <c r="I52" s="4">
        <v>0.75163220616373239</v>
      </c>
    </row>
    <row r="53" spans="1:9" x14ac:dyDescent="0.25">
      <c r="A53" t="s">
        <v>256</v>
      </c>
      <c r="B53" s="3">
        <v>438.3699951171875</v>
      </c>
      <c r="C53" s="3">
        <v>15.80000019073486</v>
      </c>
      <c r="D53" s="4">
        <v>-8.7285253674471708E-3</v>
      </c>
      <c r="E53" s="4">
        <v>5.4739697834204293E-2</v>
      </c>
      <c r="F53" s="2">
        <v>2</v>
      </c>
      <c r="G53" s="4">
        <v>0.38830118304902062</v>
      </c>
      <c r="H53" s="4">
        <v>-1.7944374026627519E-2</v>
      </c>
      <c r="I53" s="4">
        <v>0.72410133166034374</v>
      </c>
    </row>
    <row r="54" spans="1:9" x14ac:dyDescent="0.25">
      <c r="A54" t="s">
        <v>257</v>
      </c>
      <c r="B54" s="3">
        <v>442.23001098632813</v>
      </c>
      <c r="C54" s="3">
        <v>14.97999954223633</v>
      </c>
      <c r="D54" s="4">
        <v>3.6995117118303611E-3</v>
      </c>
      <c r="E54" s="4">
        <v>-1.3824887685854329E-2</v>
      </c>
      <c r="F54" s="2">
        <v>2</v>
      </c>
      <c r="G54" s="4">
        <v>0.39973295813916471</v>
      </c>
      <c r="H54" s="4">
        <v>-9.2969977397932002E-3</v>
      </c>
      <c r="I54" s="4">
        <v>0.73928270487097203</v>
      </c>
    </row>
    <row r="55" spans="1:9" x14ac:dyDescent="0.25">
      <c r="A55" t="s">
        <v>258</v>
      </c>
      <c r="B55" s="3">
        <v>440.60000610351563</v>
      </c>
      <c r="C55" s="3">
        <v>15.189999580383301</v>
      </c>
      <c r="D55" s="4">
        <v>2.9515036768046338E-4</v>
      </c>
      <c r="E55" s="4">
        <v>-5.240181349224815E-2</v>
      </c>
      <c r="F55" s="2">
        <v>2</v>
      </c>
      <c r="G55" s="4">
        <v>0.40397642791502769</v>
      </c>
      <c r="H55" s="4">
        <v>-1.2948605932325051E-2</v>
      </c>
      <c r="I55" s="4">
        <v>0.7328719248897404</v>
      </c>
    </row>
    <row r="56" spans="1:9" x14ac:dyDescent="0.25">
      <c r="A56" t="s">
        <v>259</v>
      </c>
      <c r="B56" s="3">
        <v>440.47000122070313</v>
      </c>
      <c r="C56" s="3">
        <v>16.030000686645511</v>
      </c>
      <c r="D56" s="4">
        <v>1.178390436432775E-2</v>
      </c>
      <c r="E56" s="4">
        <v>-1.957184632159947E-2</v>
      </c>
      <c r="F56" s="2">
        <v>2</v>
      </c>
      <c r="G56" s="4">
        <v>0.38970545119650368</v>
      </c>
      <c r="H56" s="4">
        <v>-1.323984855383686E-2</v>
      </c>
      <c r="I56" s="4">
        <v>0.73236061801637775</v>
      </c>
    </row>
    <row r="57" spans="1:9" x14ac:dyDescent="0.25">
      <c r="A57" t="s">
        <v>260</v>
      </c>
      <c r="B57" s="3">
        <v>435.33999633789063</v>
      </c>
      <c r="C57" s="3">
        <v>16.35000038146973</v>
      </c>
      <c r="D57" s="4">
        <v>-1.5290680100199291E-2</v>
      </c>
      <c r="E57" s="4">
        <v>0.14096304734949741</v>
      </c>
      <c r="F57" s="2">
        <v>3</v>
      </c>
      <c r="G57" s="4">
        <v>0.36888637133276792</v>
      </c>
      <c r="H57" s="4">
        <v>-2.4732309745415629E-2</v>
      </c>
      <c r="I57" s="4">
        <v>0.71218440078345169</v>
      </c>
    </row>
    <row r="58" spans="1:9" x14ac:dyDescent="0.25">
      <c r="A58" t="s">
        <v>261</v>
      </c>
      <c r="B58" s="3">
        <v>442.10000610351563</v>
      </c>
      <c r="C58" s="3">
        <v>14.329999923706049</v>
      </c>
      <c r="D58" s="4">
        <v>2.2443852663278641E-3</v>
      </c>
      <c r="E58" s="4">
        <v>-1.9164937683158859E-2</v>
      </c>
      <c r="F58" s="2">
        <v>2</v>
      </c>
      <c r="G58" s="4">
        <v>0.38676412772249741</v>
      </c>
      <c r="H58" s="4">
        <v>-9.5882403613049005E-3</v>
      </c>
      <c r="I58" s="4">
        <v>0.73877139799760938</v>
      </c>
    </row>
    <row r="59" spans="1:9" x14ac:dyDescent="0.25">
      <c r="A59" t="s">
        <v>262</v>
      </c>
      <c r="B59" s="3">
        <v>441.1099853515625</v>
      </c>
      <c r="C59" s="3">
        <v>14.60999965667725</v>
      </c>
      <c r="D59" s="4">
        <v>-8.6302432860301259E-3</v>
      </c>
      <c r="E59" s="4">
        <v>7.0329675089788601E-2</v>
      </c>
      <c r="F59" s="2">
        <v>2</v>
      </c>
      <c r="G59" s="4">
        <v>0.40666995668061801</v>
      </c>
      <c r="H59" s="4">
        <v>-1.180612812761073E-2</v>
      </c>
      <c r="I59" s="4">
        <v>0.7348776641293564</v>
      </c>
    </row>
    <row r="60" spans="1:9" x14ac:dyDescent="0.25">
      <c r="A60" t="s">
        <v>263</v>
      </c>
      <c r="B60" s="3">
        <v>444.95001220703119</v>
      </c>
      <c r="C60" s="3">
        <v>13.64999961853027</v>
      </c>
      <c r="D60" s="4">
        <v>2.1170748873486911E-3</v>
      </c>
      <c r="E60" s="4">
        <v>4.9192880737054523E-2</v>
      </c>
      <c r="F60" s="2">
        <v>2</v>
      </c>
      <c r="G60" s="4">
        <v>0.43234599216637082</v>
      </c>
      <c r="H60" s="4">
        <v>-3.2035321030041701E-3</v>
      </c>
      <c r="I60" s="4">
        <v>0.74998042090757799</v>
      </c>
    </row>
    <row r="61" spans="1:9" x14ac:dyDescent="0.25">
      <c r="A61" t="s">
        <v>264</v>
      </c>
      <c r="B61" s="3">
        <v>444.010009765625</v>
      </c>
      <c r="C61" s="3">
        <v>13.010000228881839</v>
      </c>
      <c r="D61" s="4">
        <v>-1.843348765579234E-3</v>
      </c>
      <c r="E61" s="4">
        <v>1.7996909289228261E-2</v>
      </c>
      <c r="F61" s="2">
        <v>1</v>
      </c>
      <c r="G61" s="4">
        <v>0.45538214969890189</v>
      </c>
      <c r="H61" s="4">
        <v>-5.3093666635217751E-3</v>
      </c>
      <c r="I61" s="4">
        <v>0.74628340815797323</v>
      </c>
    </row>
    <row r="62" spans="1:9" x14ac:dyDescent="0.25">
      <c r="A62" t="s">
        <v>265</v>
      </c>
      <c r="B62" s="3">
        <v>444.82998657226563</v>
      </c>
      <c r="C62" s="3">
        <v>12.77999973297119</v>
      </c>
      <c r="D62" s="4">
        <v>3.4060706106200378E-3</v>
      </c>
      <c r="E62" s="4">
        <v>-3.4743205898720597E-2</v>
      </c>
      <c r="F62" s="2">
        <v>1</v>
      </c>
      <c r="G62" s="4">
        <v>0.45032521449629809</v>
      </c>
      <c r="H62" s="4">
        <v>-3.472418776808373E-3</v>
      </c>
      <c r="I62" s="4">
        <v>0.74950836223787487</v>
      </c>
    </row>
    <row r="63" spans="1:9" x14ac:dyDescent="0.25">
      <c r="A63" t="s">
        <v>266</v>
      </c>
      <c r="B63" s="3">
        <v>443.32000732421881</v>
      </c>
      <c r="C63" s="3">
        <v>13.239999771118161</v>
      </c>
      <c r="D63" s="4">
        <v>-3.2377066503013201E-3</v>
      </c>
      <c r="E63" s="4">
        <v>3.790765149775055E-3</v>
      </c>
      <c r="F63" s="2">
        <v>2</v>
      </c>
      <c r="G63" s="4">
        <v>0.4354991287718919</v>
      </c>
      <c r="H63" s="4">
        <v>-6.8551402955360219E-3</v>
      </c>
      <c r="I63" s="4">
        <v>0.74356964092634636</v>
      </c>
    </row>
    <row r="64" spans="1:9" x14ac:dyDescent="0.25">
      <c r="A64" t="s">
        <v>267</v>
      </c>
      <c r="B64" s="3">
        <v>444.760009765625</v>
      </c>
      <c r="C64" s="3">
        <v>13.189999580383301</v>
      </c>
      <c r="D64" s="4">
        <v>-3.6291838780116992E-3</v>
      </c>
      <c r="E64" s="4">
        <v>9.9539936133032914E-3</v>
      </c>
      <c r="F64" s="2">
        <v>1</v>
      </c>
      <c r="G64" s="4">
        <v>0.44546251063970738</v>
      </c>
      <c r="H64" s="4">
        <v>-3.6291838780116992E-3</v>
      </c>
      <c r="I64" s="4">
        <v>0.74923314471190761</v>
      </c>
    </row>
    <row r="65" spans="1:9" x14ac:dyDescent="0.25">
      <c r="A65" t="s">
        <v>268</v>
      </c>
      <c r="B65" s="3">
        <v>446.3800048828125</v>
      </c>
      <c r="C65" s="3">
        <v>13.060000419616699</v>
      </c>
      <c r="D65" s="4">
        <v>1.143853076480239E-3</v>
      </c>
      <c r="E65" s="4">
        <v>1.083593982167463E-2</v>
      </c>
      <c r="F65" s="2">
        <v>1</v>
      </c>
      <c r="G65" s="4">
        <v>0.46793029072827191</v>
      </c>
      <c r="H65" s="4">
        <v>0</v>
      </c>
      <c r="I65" s="4">
        <v>0.75560455646439229</v>
      </c>
    </row>
    <row r="66" spans="1:9" x14ac:dyDescent="0.25">
      <c r="A66" t="s">
        <v>269</v>
      </c>
      <c r="B66" s="3">
        <v>445.8699951171875</v>
      </c>
      <c r="C66" s="3">
        <v>12.920000076293951</v>
      </c>
      <c r="D66" s="4">
        <v>4.7321949557317389E-3</v>
      </c>
      <c r="E66" s="4">
        <v>-9.2024452385066624E-3</v>
      </c>
      <c r="F66" s="2">
        <v>1</v>
      </c>
      <c r="G66" s="4">
        <v>0.44631488498988281</v>
      </c>
      <c r="H66" s="4">
        <v>0</v>
      </c>
      <c r="I66" s="4">
        <v>0.75359869719968864</v>
      </c>
    </row>
    <row r="67" spans="1:9" x14ac:dyDescent="0.25">
      <c r="A67" t="s">
        <v>270</v>
      </c>
      <c r="B67" s="3">
        <v>443.76998901367188</v>
      </c>
      <c r="C67" s="3">
        <v>13.039999961853029</v>
      </c>
      <c r="D67" s="4">
        <v>1.1856674197077369E-2</v>
      </c>
      <c r="E67" s="4">
        <v>-5.6439924037285823E-2</v>
      </c>
      <c r="F67" s="2">
        <v>1</v>
      </c>
      <c r="G67" s="4">
        <v>0.46006269608843747</v>
      </c>
      <c r="H67" s="4">
        <v>-2.8123501196574141E-3</v>
      </c>
      <c r="I67" s="4">
        <v>0.74533941084365463</v>
      </c>
    </row>
    <row r="68" spans="1:9" x14ac:dyDescent="0.25">
      <c r="A68" t="s">
        <v>271</v>
      </c>
      <c r="B68" s="3">
        <v>438.57000732421881</v>
      </c>
      <c r="C68" s="3">
        <v>13.819999694824221</v>
      </c>
      <c r="D68" s="4">
        <v>2.4915340370252892E-3</v>
      </c>
      <c r="E68" s="4">
        <v>-3.5589688178444767E-2</v>
      </c>
      <c r="F68" s="2">
        <v>2</v>
      </c>
      <c r="G68" s="4">
        <v>0.4480747872837596</v>
      </c>
      <c r="H68" s="4">
        <v>-1.449713649255213E-2</v>
      </c>
      <c r="I68" s="4">
        <v>0.7248879760847613</v>
      </c>
    </row>
    <row r="69" spans="1:9" x14ac:dyDescent="0.25">
      <c r="A69" t="s">
        <v>272</v>
      </c>
      <c r="B69" s="3">
        <v>437.48001098632813</v>
      </c>
      <c r="C69" s="3">
        <v>14.329999923706049</v>
      </c>
      <c r="D69" s="4">
        <v>9.5373810336187859E-3</v>
      </c>
      <c r="E69" s="4">
        <v>-5.5516949724618847E-3</v>
      </c>
      <c r="F69" s="2">
        <v>2</v>
      </c>
      <c r="G69" s="4">
        <v>0.43764919576319378</v>
      </c>
      <c r="H69" s="4">
        <v>-1.6946447877882909E-2</v>
      </c>
      <c r="I69" s="4">
        <v>0.72060104002938696</v>
      </c>
    </row>
    <row r="70" spans="1:9" x14ac:dyDescent="0.25">
      <c r="A70" t="s">
        <v>273</v>
      </c>
      <c r="B70" s="3">
        <v>433.34701538085938</v>
      </c>
      <c r="C70" s="3">
        <v>14.409999847412109</v>
      </c>
      <c r="D70" s="4">
        <v>-1.18868634303958E-2</v>
      </c>
      <c r="E70" s="4">
        <v>6.944603574132735E-4</v>
      </c>
      <c r="F70" s="2">
        <v>2</v>
      </c>
      <c r="G70" s="4">
        <v>0.46160650661705138</v>
      </c>
      <c r="H70" s="4">
        <v>-2.6233628797763031E-2</v>
      </c>
      <c r="I70" s="4">
        <v>0.70434604240978449</v>
      </c>
    </row>
    <row r="71" spans="1:9" x14ac:dyDescent="0.25">
      <c r="A71" t="s">
        <v>274</v>
      </c>
      <c r="B71" s="3">
        <v>438.56011962890619</v>
      </c>
      <c r="C71" s="3">
        <v>14.39999961853027</v>
      </c>
      <c r="D71" s="4">
        <v>-2.5212635303436541E-3</v>
      </c>
      <c r="E71" s="4">
        <v>4.7272699529474327E-2</v>
      </c>
      <c r="F71" s="2">
        <v>2</v>
      </c>
      <c r="G71" s="4">
        <v>0.48694950642951063</v>
      </c>
      <c r="H71" s="4">
        <v>-1.451935495683654E-2</v>
      </c>
      <c r="I71" s="4">
        <v>0.72484908795636471</v>
      </c>
    </row>
    <row r="72" spans="1:9" x14ac:dyDescent="0.25">
      <c r="A72" t="s">
        <v>275</v>
      </c>
      <c r="B72" s="3">
        <v>439.66864013671881</v>
      </c>
      <c r="C72" s="3">
        <v>13.75</v>
      </c>
      <c r="D72" s="4">
        <v>-7.6860436019787759E-3</v>
      </c>
      <c r="E72" s="4">
        <v>-6.5029011268515902E-3</v>
      </c>
      <c r="F72" s="2">
        <v>2</v>
      </c>
      <c r="G72" s="4">
        <v>0.52496396657012245</v>
      </c>
      <c r="H72" s="4">
        <v>-1.202841823872591E-2</v>
      </c>
      <c r="I72" s="4">
        <v>0.72920887923993871</v>
      </c>
    </row>
    <row r="73" spans="1:9" x14ac:dyDescent="0.25">
      <c r="A73" t="s">
        <v>276</v>
      </c>
      <c r="B73" s="3">
        <v>443.07412719726563</v>
      </c>
      <c r="C73" s="3">
        <v>13.840000152587891</v>
      </c>
      <c r="D73" s="4">
        <v>1.433502947468579E-2</v>
      </c>
      <c r="E73" s="4">
        <v>-9.067017675620026E-2</v>
      </c>
      <c r="F73" s="2">
        <v>2</v>
      </c>
      <c r="G73" s="4">
        <v>0.54817312484658132</v>
      </c>
      <c r="H73" s="4">
        <v>-4.3760088314280798E-3</v>
      </c>
      <c r="I73" s="4">
        <v>0.74260259879520008</v>
      </c>
    </row>
    <row r="74" spans="1:9" x14ac:dyDescent="0.25">
      <c r="A74" t="s">
        <v>277</v>
      </c>
      <c r="B74" s="3">
        <v>436.81240844726563</v>
      </c>
      <c r="C74" s="3">
        <v>15.22000026702881</v>
      </c>
      <c r="D74" s="4">
        <v>-3.7127935846579252E-3</v>
      </c>
      <c r="E74" s="4">
        <v>3.2564484624427743E-2</v>
      </c>
      <c r="F74" s="2">
        <v>2</v>
      </c>
      <c r="G74" s="4">
        <v>0.50485895918436441</v>
      </c>
      <c r="H74" s="4">
        <v>-1.8446605670124679E-2</v>
      </c>
      <c r="I74" s="4">
        <v>0.71797537121209065</v>
      </c>
    </row>
    <row r="75" spans="1:9" x14ac:dyDescent="0.25">
      <c r="A75" t="s">
        <v>278</v>
      </c>
      <c r="B75" s="3">
        <v>438.44024658203119</v>
      </c>
      <c r="C75" s="3">
        <v>14.739999771118161</v>
      </c>
      <c r="D75" s="4">
        <v>-1.443490879715081E-2</v>
      </c>
      <c r="E75" s="4">
        <v>2.0775637081209549E-2</v>
      </c>
      <c r="F75" s="2">
        <v>2</v>
      </c>
      <c r="G75" s="4">
        <v>0.48429664257515381</v>
      </c>
      <c r="H75" s="4">
        <v>-1.478871954853178E-2</v>
      </c>
      <c r="I75" s="4">
        <v>0.72437762941209982</v>
      </c>
    </row>
    <row r="76" spans="1:9" x14ac:dyDescent="0.25">
      <c r="A76" t="s">
        <v>279</v>
      </c>
      <c r="B76" s="3">
        <v>444.86178588867188</v>
      </c>
      <c r="C76" s="3">
        <v>14.439999580383301</v>
      </c>
      <c r="D76" s="4">
        <v>1.517812448030131E-2</v>
      </c>
      <c r="E76" s="4">
        <v>-4.1379599735654748E-3</v>
      </c>
      <c r="F76" s="2">
        <v>2</v>
      </c>
      <c r="G76" s="4">
        <v>0.51355810721951722</v>
      </c>
      <c r="H76" s="4">
        <v>-3.5899277941053848E-4</v>
      </c>
      <c r="I76" s="4">
        <v>0.74963342837919988</v>
      </c>
    </row>
    <row r="77" spans="1:9" x14ac:dyDescent="0.25">
      <c r="A77" t="s">
        <v>280</v>
      </c>
      <c r="B77" s="3">
        <v>438.2105712890625</v>
      </c>
      <c r="C77" s="3">
        <v>14.5</v>
      </c>
      <c r="D77" s="4">
        <v>6.2837706155673967E-3</v>
      </c>
      <c r="E77" s="4">
        <v>2.766249083506533E-3</v>
      </c>
      <c r="F77" s="2">
        <v>2</v>
      </c>
      <c r="G77" s="4">
        <v>0.47264089573849177</v>
      </c>
      <c r="H77" s="4">
        <v>-1.5304818814595561E-2</v>
      </c>
      <c r="I77" s="4">
        <v>0.72347432060249228</v>
      </c>
    </row>
    <row r="78" spans="1:9" x14ac:dyDescent="0.25">
      <c r="A78" t="s">
        <v>281</v>
      </c>
      <c r="B78" s="3">
        <v>435.47415161132813</v>
      </c>
      <c r="C78" s="3">
        <v>14.460000038146971</v>
      </c>
      <c r="D78" s="4">
        <v>-1.794970473696789E-2</v>
      </c>
      <c r="E78" s="4">
        <v>7.1905135914498652E-2</v>
      </c>
      <c r="F78" s="2">
        <v>2</v>
      </c>
      <c r="G78" s="4">
        <v>0.46510542676473449</v>
      </c>
      <c r="H78" s="4">
        <v>-2.145377880531318E-2</v>
      </c>
      <c r="I78" s="4">
        <v>0.71271203106873404</v>
      </c>
    </row>
    <row r="79" spans="1:9" x14ac:dyDescent="0.25">
      <c r="A79" t="s">
        <v>282</v>
      </c>
      <c r="B79" s="3">
        <v>443.43365478515619</v>
      </c>
      <c r="C79" s="3">
        <v>13.489999771118161</v>
      </c>
      <c r="D79" s="4">
        <v>-3.5681207828635042E-3</v>
      </c>
      <c r="E79" s="4">
        <v>2.898551673472971E-2</v>
      </c>
      <c r="F79" s="2">
        <v>2</v>
      </c>
      <c r="G79" s="4">
        <v>0.52272688450686866</v>
      </c>
      <c r="H79" s="4">
        <v>-3.5681207828635042E-3</v>
      </c>
      <c r="I79" s="4">
        <v>0.74401661435273203</v>
      </c>
    </row>
    <row r="80" spans="1:9" x14ac:dyDescent="0.25">
      <c r="A80" t="s">
        <v>283</v>
      </c>
      <c r="B80" s="3">
        <v>445.02154541015619</v>
      </c>
      <c r="C80" s="3">
        <v>13.10999965667725</v>
      </c>
      <c r="D80" s="4">
        <v>1.5056915712178039E-2</v>
      </c>
      <c r="E80" s="4">
        <v>-2.1641788814083181E-2</v>
      </c>
      <c r="F80" s="2">
        <v>1</v>
      </c>
      <c r="G80" s="4">
        <v>0.54082691008037576</v>
      </c>
      <c r="H80" s="4">
        <v>0</v>
      </c>
      <c r="I80" s="4">
        <v>0.75026175971301523</v>
      </c>
    </row>
    <row r="81" spans="1:9" x14ac:dyDescent="0.25">
      <c r="A81" t="s">
        <v>284</v>
      </c>
      <c r="B81" s="3">
        <v>438.4202880859375</v>
      </c>
      <c r="C81" s="3">
        <v>13.39999961853027</v>
      </c>
      <c r="D81" s="4">
        <v>8.5694475997486474E-3</v>
      </c>
      <c r="E81" s="4">
        <v>-3.179194575191846E-2</v>
      </c>
      <c r="F81" s="2">
        <v>2</v>
      </c>
      <c r="G81" s="4">
        <v>0.50576767952882551</v>
      </c>
      <c r="H81" s="4">
        <v>0</v>
      </c>
      <c r="I81" s="4">
        <v>0.72429913300478055</v>
      </c>
    </row>
    <row r="82" spans="1:9" x14ac:dyDescent="0.25">
      <c r="A82" t="s">
        <v>285</v>
      </c>
      <c r="B82" s="3">
        <v>434.6951904296875</v>
      </c>
      <c r="C82" s="3">
        <v>13.840000152587891</v>
      </c>
      <c r="D82" s="4">
        <v>-5.3245240459008913E-3</v>
      </c>
      <c r="E82" s="4">
        <v>3.0528655107632471E-2</v>
      </c>
      <c r="F82" s="2">
        <v>2</v>
      </c>
      <c r="G82" s="4">
        <v>0.49104379823891731</v>
      </c>
      <c r="H82" s="4">
        <v>-6.3917255091860969E-3</v>
      </c>
      <c r="I82" s="4">
        <v>0.70964839070662555</v>
      </c>
    </row>
    <row r="83" spans="1:9" x14ac:dyDescent="0.25">
      <c r="A83" t="s">
        <v>286</v>
      </c>
      <c r="B83" s="3">
        <v>437.02212524414063</v>
      </c>
      <c r="C83" s="3">
        <v>13.430000305175779</v>
      </c>
      <c r="D83" s="4">
        <v>2.4052252628101729E-3</v>
      </c>
      <c r="E83" s="4">
        <v>-2.256182468023105E-2</v>
      </c>
      <c r="F83" s="2">
        <v>2</v>
      </c>
      <c r="G83" s="4">
        <v>0.50975969984330294</v>
      </c>
      <c r="H83" s="4">
        <v>-1.072914220853316E-3</v>
      </c>
      <c r="I83" s="4">
        <v>0.71880018361437914</v>
      </c>
    </row>
    <row r="84" spans="1:9" x14ac:dyDescent="0.25">
      <c r="A84" t="s">
        <v>287</v>
      </c>
      <c r="B84" s="3">
        <v>435.9735107421875</v>
      </c>
      <c r="C84" s="3">
        <v>13.739999771118161</v>
      </c>
      <c r="D84" s="4">
        <v>-5.2660274346949532E-4</v>
      </c>
      <c r="E84" s="4">
        <v>-7.2728937322441567E-4</v>
      </c>
      <c r="F84" s="2">
        <v>2</v>
      </c>
      <c r="G84" s="4">
        <v>0.48091824938341632</v>
      </c>
      <c r="H84" s="4">
        <v>-3.469793847843849E-3</v>
      </c>
      <c r="I84" s="4">
        <v>0.71467600157784972</v>
      </c>
    </row>
    <row r="85" spans="1:9" x14ac:dyDescent="0.25">
      <c r="A85" t="s">
        <v>288</v>
      </c>
      <c r="B85" s="3">
        <v>436.20321655273438</v>
      </c>
      <c r="C85" s="3">
        <v>13.75</v>
      </c>
      <c r="D85" s="4">
        <v>-2.9447418134922469E-3</v>
      </c>
      <c r="E85" s="4">
        <v>-5.4332872347019452E-2</v>
      </c>
      <c r="F85" s="2">
        <v>2</v>
      </c>
      <c r="G85" s="4">
        <v>0.49463985716881981</v>
      </c>
      <c r="H85" s="4">
        <v>-2.9447418134922469E-3</v>
      </c>
      <c r="I85" s="4">
        <v>0.7155794304125449</v>
      </c>
    </row>
    <row r="86" spans="1:9" x14ac:dyDescent="0.25">
      <c r="A86" t="s">
        <v>289</v>
      </c>
      <c r="B86" s="3">
        <v>437.49151611328119</v>
      </c>
      <c r="C86" s="3">
        <v>14.539999961853029</v>
      </c>
      <c r="D86" s="4">
        <v>2.9275692776786991E-2</v>
      </c>
      <c r="E86" s="4">
        <v>-5.2151250506989211E-2</v>
      </c>
      <c r="F86" s="2">
        <v>2</v>
      </c>
      <c r="G86" s="4">
        <v>0.50017596224874628</v>
      </c>
      <c r="H86" s="4">
        <v>0</v>
      </c>
      <c r="I86" s="4">
        <v>0.72064628948742859</v>
      </c>
    </row>
    <row r="87" spans="1:9" x14ac:dyDescent="0.25">
      <c r="A87" t="s">
        <v>290</v>
      </c>
      <c r="B87" s="3">
        <v>425.04794311523438</v>
      </c>
      <c r="C87" s="3">
        <v>15.340000152587891</v>
      </c>
      <c r="D87" s="4">
        <v>-4.0017359925474949E-3</v>
      </c>
      <c r="E87" s="4">
        <v>-5.1880624714809587E-3</v>
      </c>
      <c r="F87" s="2">
        <v>2</v>
      </c>
      <c r="G87" s="4">
        <v>0.42299984480605501</v>
      </c>
      <c r="H87" s="4">
        <v>-2.6175503284706751E-2</v>
      </c>
      <c r="I87" s="4">
        <v>0.6717059399755736</v>
      </c>
    </row>
    <row r="88" spans="1:9" x14ac:dyDescent="0.25">
      <c r="A88" t="s">
        <v>291</v>
      </c>
      <c r="B88" s="3">
        <v>426.75570678710938</v>
      </c>
      <c r="C88" s="3">
        <v>15.420000076293951</v>
      </c>
      <c r="D88" s="4">
        <v>-7.5481784011922626E-3</v>
      </c>
      <c r="E88" s="4">
        <v>8.2865191302115004E-2</v>
      </c>
      <c r="F88" s="2">
        <v>2</v>
      </c>
      <c r="G88" s="4">
        <v>0.41863647504429208</v>
      </c>
      <c r="H88" s="4">
        <v>-2.2262857369793051E-2</v>
      </c>
      <c r="I88" s="4">
        <v>0.67842254388012191</v>
      </c>
    </row>
    <row r="89" spans="1:9" x14ac:dyDescent="0.25">
      <c r="A89" t="s">
        <v>292</v>
      </c>
      <c r="B89" s="3">
        <v>430.00143432617188</v>
      </c>
      <c r="C89" s="3">
        <v>14.239999771118161</v>
      </c>
      <c r="D89" s="4">
        <v>-9.0676550376665999E-3</v>
      </c>
      <c r="E89" s="4">
        <v>1.6416812168366771E-2</v>
      </c>
      <c r="F89" s="2">
        <v>2</v>
      </c>
      <c r="G89" s="4">
        <v>0.40260407204798421</v>
      </c>
      <c r="H89" s="4">
        <v>-1.482659273565123E-2</v>
      </c>
      <c r="I89" s="4">
        <v>0.69118793210156793</v>
      </c>
    </row>
    <row r="90" spans="1:9" x14ac:dyDescent="0.25">
      <c r="A90" t="s">
        <v>293</v>
      </c>
      <c r="B90" s="3">
        <v>433.93621826171881</v>
      </c>
      <c r="C90" s="3">
        <v>14.010000228881839</v>
      </c>
      <c r="D90" s="4">
        <v>2.9777089056950419E-3</v>
      </c>
      <c r="E90" s="4">
        <v>-2.5730172643567251E-2</v>
      </c>
      <c r="F90" s="2">
        <v>2</v>
      </c>
      <c r="G90" s="4">
        <v>0.4262823451290596</v>
      </c>
      <c r="H90" s="4">
        <v>-5.8116356048540929E-3</v>
      </c>
      <c r="I90" s="4">
        <v>0.70666336677692376</v>
      </c>
    </row>
    <row r="91" spans="1:9" x14ac:dyDescent="0.25">
      <c r="A91" t="s">
        <v>294</v>
      </c>
      <c r="B91" s="3">
        <v>432.64791870117188</v>
      </c>
      <c r="C91" s="3">
        <v>14.38000011444092</v>
      </c>
      <c r="D91" s="4">
        <v>1.0897248766452041E-2</v>
      </c>
      <c r="E91" s="4">
        <v>-9.2744494110384323E-2</v>
      </c>
      <c r="F91" s="2">
        <v>2</v>
      </c>
      <c r="G91" s="4">
        <v>0.4325557298967373</v>
      </c>
      <c r="H91" s="4">
        <v>-8.7632501026755349E-3</v>
      </c>
      <c r="I91" s="4">
        <v>0.70159650770203985</v>
      </c>
    </row>
    <row r="92" spans="1:9" x14ac:dyDescent="0.25">
      <c r="A92" t="s">
        <v>295</v>
      </c>
      <c r="B92" s="3">
        <v>427.98406982421881</v>
      </c>
      <c r="C92" s="3">
        <v>15.85000038146973</v>
      </c>
      <c r="D92" s="4">
        <v>-1.5597011536191309E-2</v>
      </c>
      <c r="E92" s="4">
        <v>0.13783201968635689</v>
      </c>
      <c r="F92" s="2">
        <v>2</v>
      </c>
      <c r="G92" s="4">
        <v>0.43980977181200331</v>
      </c>
      <c r="H92" s="4">
        <v>-1.944856303953579E-2</v>
      </c>
      <c r="I92" s="4">
        <v>0.68325367368287315</v>
      </c>
    </row>
    <row r="93" spans="1:9" x14ac:dyDescent="0.25">
      <c r="A93" t="s">
        <v>296</v>
      </c>
      <c r="B93" s="3">
        <v>434.76510620117188</v>
      </c>
      <c r="C93" s="3">
        <v>13.930000305175779</v>
      </c>
      <c r="D93" s="4">
        <v>-3.9125759962949092E-3</v>
      </c>
      <c r="E93" s="4">
        <v>7.7339518669594209E-2</v>
      </c>
      <c r="F93" s="2">
        <v>2</v>
      </c>
      <c r="G93" s="4">
        <v>0.45302266179129452</v>
      </c>
      <c r="H93" s="4">
        <v>-3.9125759962949092E-3</v>
      </c>
      <c r="I93" s="4">
        <v>0.70992336818241752</v>
      </c>
    </row>
    <row r="94" spans="1:9" x14ac:dyDescent="0.25">
      <c r="A94" t="s">
        <v>297</v>
      </c>
      <c r="B94" s="3">
        <v>436.47283935546881</v>
      </c>
      <c r="C94" s="3">
        <v>12.930000305175779</v>
      </c>
      <c r="D94" s="4">
        <v>9.8430156007200953E-3</v>
      </c>
      <c r="E94" s="4">
        <v>1.094607847852336E-2</v>
      </c>
      <c r="F94" s="2">
        <v>1</v>
      </c>
      <c r="G94" s="4">
        <v>0.44583782640635999</v>
      </c>
      <c r="H94" s="4">
        <v>0</v>
      </c>
      <c r="I94" s="4">
        <v>0.71663985206187797</v>
      </c>
    </row>
    <row r="95" spans="1:9" x14ac:dyDescent="0.25">
      <c r="A95" t="s">
        <v>298</v>
      </c>
      <c r="B95" s="3">
        <v>432.218505859375</v>
      </c>
      <c r="C95" s="3">
        <v>12.789999961853029</v>
      </c>
      <c r="D95" s="4">
        <v>1.851980882458637E-3</v>
      </c>
      <c r="E95" s="4">
        <v>-3.1176899525243722E-3</v>
      </c>
      <c r="F95" s="2">
        <v>1</v>
      </c>
      <c r="G95" s="4">
        <v>0.40628716368678658</v>
      </c>
      <c r="H95" s="4">
        <v>0</v>
      </c>
      <c r="I95" s="4">
        <v>0.69990763469380379</v>
      </c>
    </row>
    <row r="96" spans="1:9" x14ac:dyDescent="0.25">
      <c r="A96" t="s">
        <v>299</v>
      </c>
      <c r="B96" s="3">
        <v>431.41952514648438</v>
      </c>
      <c r="C96" s="3">
        <v>12.829999923706049</v>
      </c>
      <c r="D96" s="4">
        <v>1.0290173487488291E-2</v>
      </c>
      <c r="E96" s="4">
        <v>-1.7611063439567198E-2</v>
      </c>
      <c r="F96" s="2">
        <v>1</v>
      </c>
      <c r="G96" s="4">
        <v>0.43277031656289711</v>
      </c>
      <c r="H96" s="4">
        <v>0</v>
      </c>
      <c r="I96" s="4">
        <v>0.69676525787420096</v>
      </c>
    </row>
    <row r="97" spans="1:9" x14ac:dyDescent="0.25">
      <c r="A97" t="s">
        <v>300</v>
      </c>
      <c r="B97" s="3">
        <v>427.02536010742188</v>
      </c>
      <c r="C97" s="3">
        <v>13.060000419616699</v>
      </c>
      <c r="D97" s="4">
        <v>-2.0072163647010251E-3</v>
      </c>
      <c r="E97" s="4">
        <v>-4.462323725477424E-2</v>
      </c>
      <c r="F97" s="2">
        <v>1</v>
      </c>
      <c r="G97" s="4">
        <v>0.40618048370278709</v>
      </c>
      <c r="H97" s="4">
        <v>-3.309937948190345E-3</v>
      </c>
      <c r="I97" s="4">
        <v>0.67948308555454262</v>
      </c>
    </row>
    <row r="98" spans="1:9" x14ac:dyDescent="0.25">
      <c r="A98" t="s">
        <v>301</v>
      </c>
      <c r="B98" s="3">
        <v>427.88421630859381</v>
      </c>
      <c r="C98" s="3">
        <v>13.670000076293951</v>
      </c>
      <c r="D98" s="4">
        <v>-1.305341686684391E-3</v>
      </c>
      <c r="E98" s="4">
        <v>-1.299641156808984E-2</v>
      </c>
      <c r="F98" s="2">
        <v>2</v>
      </c>
      <c r="G98" s="4">
        <v>0.38396712018095819</v>
      </c>
      <c r="H98" s="4">
        <v>-1.305341686684391E-3</v>
      </c>
      <c r="I98" s="4">
        <v>0.68286095159610261</v>
      </c>
    </row>
    <row r="99" spans="1:9" x14ac:dyDescent="0.25">
      <c r="A99" t="s">
        <v>302</v>
      </c>
      <c r="B99" s="3">
        <v>428.4434814453125</v>
      </c>
      <c r="C99" s="3">
        <v>13.85000038146973</v>
      </c>
      <c r="D99" s="4">
        <v>1.690051701774942E-2</v>
      </c>
      <c r="E99" s="4">
        <v>-2.1613640290952811E-3</v>
      </c>
      <c r="F99" s="2">
        <v>2</v>
      </c>
      <c r="G99" s="4">
        <v>0.43551130858986559</v>
      </c>
      <c r="H99" s="4">
        <v>0</v>
      </c>
      <c r="I99" s="4">
        <v>0.6850605313522633</v>
      </c>
    </row>
    <row r="100" spans="1:9" x14ac:dyDescent="0.25">
      <c r="A100" t="s">
        <v>303</v>
      </c>
      <c r="B100" s="3">
        <v>421.32290649414063</v>
      </c>
      <c r="C100" s="3">
        <v>13.88000011444092</v>
      </c>
      <c r="D100" s="4">
        <v>1.177547025590631E-2</v>
      </c>
      <c r="E100" s="4">
        <v>-3.2752630978025832E-2</v>
      </c>
      <c r="F100" s="2">
        <v>2</v>
      </c>
      <c r="G100" s="4">
        <v>0.44184012429608521</v>
      </c>
      <c r="H100" s="4">
        <v>-1.464432608107924E-2</v>
      </c>
      <c r="I100" s="4">
        <v>0.65705543772759389</v>
      </c>
    </row>
    <row r="101" spans="1:9" x14ac:dyDescent="0.25">
      <c r="A101" t="s">
        <v>304</v>
      </c>
      <c r="B101" s="3">
        <v>416.41937255859381</v>
      </c>
      <c r="C101" s="3">
        <v>14.35000038146973</v>
      </c>
      <c r="D101" s="4">
        <v>-1.9586175341883449E-2</v>
      </c>
      <c r="E101" s="4">
        <v>7.8136733964353722E-2</v>
      </c>
      <c r="F101" s="2">
        <v>2</v>
      </c>
      <c r="G101" s="4">
        <v>0.446415272022189</v>
      </c>
      <c r="H101" s="4">
        <v>-2.6112311588561421E-2</v>
      </c>
      <c r="I101" s="4">
        <v>0.63776992667007248</v>
      </c>
    </row>
    <row r="102" spans="1:9" x14ac:dyDescent="0.25">
      <c r="A102" t="s">
        <v>305</v>
      </c>
      <c r="B102" s="3">
        <v>424.73837280273438</v>
      </c>
      <c r="C102" s="3">
        <v>13.310000419616699</v>
      </c>
      <c r="D102" s="4">
        <v>-6.6565118550360181E-3</v>
      </c>
      <c r="E102" s="4">
        <v>-2.1323526008731442E-2</v>
      </c>
      <c r="F102" s="2">
        <v>2</v>
      </c>
      <c r="G102" s="4">
        <v>0.44548206979652688</v>
      </c>
      <c r="H102" s="4">
        <v>-6.6565118550360181E-3</v>
      </c>
      <c r="I102" s="4">
        <v>0.67048840548651478</v>
      </c>
    </row>
    <row r="103" spans="1:9" x14ac:dyDescent="0.25">
      <c r="A103" t="s">
        <v>306</v>
      </c>
      <c r="B103" s="3">
        <v>427.5845947265625</v>
      </c>
      <c r="C103" s="3">
        <v>13.60000038146973</v>
      </c>
      <c r="D103" s="4">
        <v>1.024041487433869E-2</v>
      </c>
      <c r="E103" s="4">
        <v>2.5641036705816189E-2</v>
      </c>
      <c r="F103" s="2">
        <v>2</v>
      </c>
      <c r="G103" s="4">
        <v>0.46965370168103321</v>
      </c>
      <c r="H103" s="4">
        <v>0</v>
      </c>
      <c r="I103" s="4">
        <v>0.68168254528561567</v>
      </c>
    </row>
    <row r="104" spans="1:9" x14ac:dyDescent="0.25">
      <c r="A104" t="s">
        <v>307</v>
      </c>
      <c r="B104" s="3">
        <v>423.25033569335938</v>
      </c>
      <c r="C104" s="3">
        <v>13.260000228881839</v>
      </c>
      <c r="D104" s="4">
        <v>-5.9575602048940191E-3</v>
      </c>
      <c r="E104" s="4">
        <v>-1.4126363054103421E-2</v>
      </c>
      <c r="F104" s="2">
        <v>2</v>
      </c>
      <c r="G104" s="4">
        <v>0.48312011290008838</v>
      </c>
      <c r="H104" s="4">
        <v>-5.9575602048940191E-3</v>
      </c>
      <c r="I104" s="4">
        <v>0.66463598221300213</v>
      </c>
    </row>
    <row r="105" spans="1:9" x14ac:dyDescent="0.25">
      <c r="A105" t="s">
        <v>308</v>
      </c>
      <c r="B105" s="3">
        <v>425.7869873046875</v>
      </c>
      <c r="C105" s="3">
        <v>13.44999980926514</v>
      </c>
      <c r="D105" s="4">
        <v>1.2211547314346931E-3</v>
      </c>
      <c r="E105" s="4">
        <v>2.3592043975852128E-2</v>
      </c>
      <c r="F105" s="2">
        <v>2</v>
      </c>
      <c r="G105" s="4">
        <v>0.48869770155513043</v>
      </c>
      <c r="H105" s="4">
        <v>0</v>
      </c>
      <c r="I105" s="4">
        <v>0.67461258752304398</v>
      </c>
    </row>
    <row r="106" spans="1:9" x14ac:dyDescent="0.25">
      <c r="A106" t="s">
        <v>309</v>
      </c>
      <c r="B106" s="3">
        <v>425.26766967773438</v>
      </c>
      <c r="C106" s="3">
        <v>13.14000034332275</v>
      </c>
      <c r="D106" s="4">
        <v>5.5492504546743593E-3</v>
      </c>
      <c r="E106" s="4">
        <v>4.7011963635144927E-2</v>
      </c>
      <c r="F106" s="2">
        <v>1</v>
      </c>
      <c r="G106" s="4">
        <v>0.48384592384487179</v>
      </c>
      <c r="H106" s="4">
        <v>0</v>
      </c>
      <c r="I106" s="4">
        <v>0.67257012060660926</v>
      </c>
    </row>
    <row r="107" spans="1:9" x14ac:dyDescent="0.25">
      <c r="A107" t="s">
        <v>310</v>
      </c>
      <c r="B107" s="3">
        <v>422.9207763671875</v>
      </c>
      <c r="C107" s="3">
        <v>12.55000019073486</v>
      </c>
      <c r="D107" s="4">
        <v>4.1495543801173262E-3</v>
      </c>
      <c r="E107" s="4">
        <v>-4.8521562548058839E-2</v>
      </c>
      <c r="F107" s="2">
        <v>1</v>
      </c>
      <c r="G107" s="4">
        <v>0.50844037595990055</v>
      </c>
      <c r="H107" s="4">
        <v>0</v>
      </c>
      <c r="I107" s="4">
        <v>0.66333983129153662</v>
      </c>
    </row>
    <row r="108" spans="1:9" x14ac:dyDescent="0.25">
      <c r="A108" t="s">
        <v>311</v>
      </c>
      <c r="B108" s="3">
        <v>421.173095703125</v>
      </c>
      <c r="C108" s="3">
        <v>13.189999580383301</v>
      </c>
      <c r="D108" s="4">
        <v>1.3058839653279359E-3</v>
      </c>
      <c r="E108" s="4">
        <v>-8.2707224642141197E-3</v>
      </c>
      <c r="F108" s="2">
        <v>1</v>
      </c>
      <c r="G108" s="4">
        <v>0.54331773390724192</v>
      </c>
      <c r="H108" s="4">
        <v>0</v>
      </c>
      <c r="I108" s="4">
        <v>0.6564662345723502</v>
      </c>
    </row>
    <row r="109" spans="1:9" x14ac:dyDescent="0.25">
      <c r="A109" t="s">
        <v>312</v>
      </c>
      <c r="B109" s="3">
        <v>420.62380981445313</v>
      </c>
      <c r="C109" s="3">
        <v>13.30000019073486</v>
      </c>
      <c r="D109" s="4">
        <v>1.9831024599731299E-2</v>
      </c>
      <c r="E109" s="4">
        <v>-5.8740263056175863E-2</v>
      </c>
      <c r="F109" s="2">
        <v>2</v>
      </c>
      <c r="G109" s="4">
        <v>0.52616250711841861</v>
      </c>
      <c r="H109" s="4">
        <v>0</v>
      </c>
      <c r="I109" s="4">
        <v>0.65430590301984926</v>
      </c>
    </row>
    <row r="110" spans="1:9" x14ac:dyDescent="0.25">
      <c r="A110" t="s">
        <v>313</v>
      </c>
      <c r="B110" s="3">
        <v>412.44461059570313</v>
      </c>
      <c r="C110" s="3">
        <v>14.13000011444092</v>
      </c>
      <c r="D110" s="4">
        <v>1.4194156374129239E-2</v>
      </c>
      <c r="E110" s="4">
        <v>-4.4624736248438657E-2</v>
      </c>
      <c r="F110" s="2">
        <v>2</v>
      </c>
      <c r="G110" s="4">
        <v>0.47703123714153528</v>
      </c>
      <c r="H110" s="4">
        <v>0</v>
      </c>
      <c r="I110" s="4">
        <v>0.62213725912990325</v>
      </c>
    </row>
    <row r="111" spans="1:9" x14ac:dyDescent="0.25">
      <c r="A111" t="s">
        <v>314</v>
      </c>
      <c r="B111" s="3">
        <v>406.6722412109375</v>
      </c>
      <c r="C111" s="3">
        <v>14.789999961853029</v>
      </c>
      <c r="D111" s="4">
        <v>-5.6407413238735993E-3</v>
      </c>
      <c r="E111" s="4">
        <v>6.864160395890595E-2</v>
      </c>
      <c r="F111" s="2">
        <v>2</v>
      </c>
      <c r="G111" s="4">
        <v>0.45931408327698131</v>
      </c>
      <c r="H111" s="4">
        <v>-1.042534114606419E-2</v>
      </c>
      <c r="I111" s="4">
        <v>0.59943463382716256</v>
      </c>
    </row>
    <row r="112" spans="1:9" x14ac:dyDescent="0.25">
      <c r="A112" t="s">
        <v>315</v>
      </c>
      <c r="B112" s="3">
        <v>408.97918701171881</v>
      </c>
      <c r="C112" s="3">
        <v>13.840000152587891</v>
      </c>
      <c r="D112" s="4">
        <v>-9.7741208140988967E-5</v>
      </c>
      <c r="E112" s="4">
        <v>8.9763807908963988E-2</v>
      </c>
      <c r="F112" s="2">
        <v>2</v>
      </c>
      <c r="G112" s="4">
        <v>0.47769008757687442</v>
      </c>
      <c r="H112" s="4">
        <v>-4.8117416119408674E-3</v>
      </c>
      <c r="I112" s="4">
        <v>0.60850781030250944</v>
      </c>
    </row>
    <row r="113" spans="1:9" x14ac:dyDescent="0.25">
      <c r="A113" t="s">
        <v>316</v>
      </c>
      <c r="B113" s="3">
        <v>409.0191650390625</v>
      </c>
      <c r="C113" s="3">
        <v>12.69999980926514</v>
      </c>
      <c r="D113" s="4">
        <v>5.129940068087091E-4</v>
      </c>
      <c r="E113" s="4">
        <v>2.0900340647264311E-2</v>
      </c>
      <c r="F113" s="2">
        <v>1</v>
      </c>
      <c r="G113" s="4">
        <v>0.48582150905545007</v>
      </c>
      <c r="H113" s="4">
        <v>-4.7144612009333287E-3</v>
      </c>
      <c r="I113" s="4">
        <v>0.60866504316732284</v>
      </c>
    </row>
    <row r="114" spans="1:9" x14ac:dyDescent="0.25">
      <c r="A114" t="s">
        <v>317</v>
      </c>
      <c r="B114" s="3">
        <v>408.8094482421875</v>
      </c>
      <c r="C114" s="3">
        <v>12.439999580383301</v>
      </c>
      <c r="D114" s="4">
        <v>2.0807818521351158E-3</v>
      </c>
      <c r="E114" s="4">
        <v>-1.970055226687795E-2</v>
      </c>
      <c r="F114" s="2">
        <v>1</v>
      </c>
      <c r="G114" s="4">
        <v>0.51075146641663149</v>
      </c>
      <c r="H114" s="4">
        <v>-5.2247749295162293E-3</v>
      </c>
      <c r="I114" s="4">
        <v>0.60784023076503457</v>
      </c>
    </row>
    <row r="115" spans="1:9" x14ac:dyDescent="0.25">
      <c r="A115" t="s">
        <v>318</v>
      </c>
      <c r="B115" s="3">
        <v>407.9605712890625</v>
      </c>
      <c r="C115" s="3">
        <v>12.689999580383301</v>
      </c>
      <c r="D115" s="4">
        <v>6.7775719327651807E-3</v>
      </c>
      <c r="E115" s="4">
        <v>-5.4859441412932197E-3</v>
      </c>
      <c r="F115" s="2">
        <v>1</v>
      </c>
      <c r="G115" s="4">
        <v>0.52037583435246715</v>
      </c>
      <c r="H115" s="4">
        <v>-7.2903870765276269E-3</v>
      </c>
      <c r="I115" s="4">
        <v>0.60450161292713411</v>
      </c>
    </row>
    <row r="116" spans="1:9" x14ac:dyDescent="0.25">
      <c r="A116" t="s">
        <v>319</v>
      </c>
      <c r="B116" s="3">
        <v>405.21420288085938</v>
      </c>
      <c r="C116" s="3">
        <v>12.760000228881839</v>
      </c>
      <c r="D116" s="4">
        <v>1.9755688985689801E-3</v>
      </c>
      <c r="E116" s="4">
        <v>-2.4464808615499711E-2</v>
      </c>
      <c r="F116" s="2">
        <v>1</v>
      </c>
      <c r="G116" s="4">
        <v>0.51991615887597664</v>
      </c>
      <c r="H116" s="4">
        <v>-1.397325427332052E-2</v>
      </c>
      <c r="I116" s="4">
        <v>0.59370019521480377</v>
      </c>
    </row>
    <row r="117" spans="1:9" x14ac:dyDescent="0.25">
      <c r="A117" t="s">
        <v>320</v>
      </c>
      <c r="B117" s="3">
        <v>404.41525268554688</v>
      </c>
      <c r="C117" s="3">
        <v>13.079999923706049</v>
      </c>
      <c r="D117" s="4">
        <v>2.0667944387414931E-2</v>
      </c>
      <c r="E117" s="4">
        <v>-2.022475281262481E-2</v>
      </c>
      <c r="F117" s="2">
        <v>1</v>
      </c>
      <c r="G117" s="4">
        <v>0.55878839677761194</v>
      </c>
      <c r="H117" s="4">
        <v>-1.591737729635612E-2</v>
      </c>
      <c r="I117" s="4">
        <v>0.59055793842028859</v>
      </c>
    </row>
    <row r="118" spans="1:9" x14ac:dyDescent="0.25">
      <c r="A118" t="s">
        <v>321</v>
      </c>
      <c r="B118" s="3">
        <v>396.22607421875</v>
      </c>
      <c r="C118" s="3">
        <v>13.35000038146973</v>
      </c>
      <c r="D118" s="4">
        <v>1.186059235103176E-3</v>
      </c>
      <c r="E118" s="4">
        <v>-5.5201679168709217E-2</v>
      </c>
      <c r="F118" s="2">
        <v>2</v>
      </c>
      <c r="G118" s="4">
        <v>0.50331600475094485</v>
      </c>
      <c r="H118" s="4">
        <v>-3.5844489762759113E-2</v>
      </c>
      <c r="I118" s="4">
        <v>0.55835004632668328</v>
      </c>
    </row>
    <row r="119" spans="1:9" x14ac:dyDescent="0.25">
      <c r="A119" t="s">
        <v>322</v>
      </c>
      <c r="B119" s="3">
        <v>395.75668334960938</v>
      </c>
      <c r="C119" s="3">
        <v>14.13000011444092</v>
      </c>
      <c r="D119" s="4">
        <v>-5.1465101412394576E-3</v>
      </c>
      <c r="E119" s="4">
        <v>6.4102672957566664E-3</v>
      </c>
      <c r="F119" s="2">
        <v>2</v>
      </c>
      <c r="G119" s="4">
        <v>0.50868864205335562</v>
      </c>
      <c r="H119" s="4">
        <v>-3.6986680603756428E-2</v>
      </c>
      <c r="I119" s="4">
        <v>0.55650394045363361</v>
      </c>
    </row>
    <row r="120" spans="1:9" x14ac:dyDescent="0.25">
      <c r="A120" t="s">
        <v>323</v>
      </c>
      <c r="B120" s="3">
        <v>397.80398559570313</v>
      </c>
      <c r="C120" s="3">
        <v>14.039999961853029</v>
      </c>
      <c r="D120" s="4">
        <v>-1.0581459178264139E-2</v>
      </c>
      <c r="E120" s="4">
        <v>6.3636376115573157E-2</v>
      </c>
      <c r="F120" s="2">
        <v>2</v>
      </c>
      <c r="G120" s="4">
        <v>0.50624215188394661</v>
      </c>
      <c r="H120" s="4">
        <v>-3.2004883922191703E-2</v>
      </c>
      <c r="I120" s="4">
        <v>0.56455594348330695</v>
      </c>
    </row>
    <row r="121" spans="1:9" x14ac:dyDescent="0.25">
      <c r="A121" t="s">
        <v>324</v>
      </c>
      <c r="B121" s="3">
        <v>402.058349609375</v>
      </c>
      <c r="C121" s="3">
        <v>13.19999980926514</v>
      </c>
      <c r="D121" s="4">
        <v>-1.6922223971620909E-2</v>
      </c>
      <c r="E121" s="4">
        <v>6.0240964778317529E-2</v>
      </c>
      <c r="F121" s="2">
        <v>1</v>
      </c>
      <c r="G121" s="4">
        <v>0.52143666260284993</v>
      </c>
      <c r="H121" s="4">
        <v>-2.1652540214310959E-2</v>
      </c>
      <c r="I121" s="4">
        <v>0.58128828087646878</v>
      </c>
    </row>
    <row r="122" spans="1:9" x14ac:dyDescent="0.25">
      <c r="A122" t="s">
        <v>325</v>
      </c>
      <c r="B122" s="3">
        <v>408.97918701171881</v>
      </c>
      <c r="C122" s="3">
        <v>12.44999980926514</v>
      </c>
      <c r="D122" s="4">
        <v>-4.3277403326081876E-3</v>
      </c>
      <c r="E122" s="4">
        <v>-1.603885913022296E-3</v>
      </c>
      <c r="F122" s="2">
        <v>1</v>
      </c>
      <c r="G122" s="4">
        <v>0.58534966715941339</v>
      </c>
      <c r="H122" s="4">
        <v>-4.8117416119408674E-3</v>
      </c>
      <c r="I122" s="4">
        <v>0.60850781030250944</v>
      </c>
    </row>
    <row r="123" spans="1:9" x14ac:dyDescent="0.25">
      <c r="A123" t="s">
        <v>326</v>
      </c>
      <c r="B123" s="3">
        <v>410.7568359375</v>
      </c>
      <c r="C123" s="3">
        <v>12.47000026702881</v>
      </c>
      <c r="D123" s="4">
        <v>-4.861050156146351E-4</v>
      </c>
      <c r="E123" s="4">
        <v>3.2180177691847329E-3</v>
      </c>
      <c r="F123" s="2">
        <v>1</v>
      </c>
      <c r="G123" s="4">
        <v>0.57121833134747324</v>
      </c>
      <c r="H123" s="4">
        <v>-4.861050156146351E-4</v>
      </c>
      <c r="I123" s="4">
        <v>0.61549927165776186</v>
      </c>
    </row>
    <row r="124" spans="1:9" x14ac:dyDescent="0.25">
      <c r="A124" t="s">
        <v>327</v>
      </c>
      <c r="B124" s="3">
        <v>410.95660400390619</v>
      </c>
      <c r="C124" s="3">
        <v>12.430000305175779</v>
      </c>
      <c r="D124" s="4">
        <v>2.0357369385575201E-3</v>
      </c>
      <c r="E124" s="4">
        <v>-4.3110044327135388E-2</v>
      </c>
      <c r="F124" s="2">
        <v>1</v>
      </c>
      <c r="G124" s="4">
        <v>0.54975735529702918</v>
      </c>
      <c r="H124" s="4">
        <v>0</v>
      </c>
      <c r="I124" s="4">
        <v>0.61628495588147825</v>
      </c>
    </row>
    <row r="125" spans="1:9" x14ac:dyDescent="0.25">
      <c r="A125" t="s">
        <v>328</v>
      </c>
      <c r="B125" s="3">
        <v>410.1217041015625</v>
      </c>
      <c r="C125" s="3">
        <v>12.989999771118161</v>
      </c>
      <c r="D125" s="4">
        <v>6.1217634158434731E-3</v>
      </c>
      <c r="E125" s="4">
        <v>-3.0698359687461041E-3</v>
      </c>
      <c r="F125" s="2">
        <v>1</v>
      </c>
      <c r="G125" s="4">
        <v>0.55008749965973647</v>
      </c>
      <c r="H125" s="4">
        <v>0</v>
      </c>
      <c r="I125" s="4">
        <v>0.61300130953371879</v>
      </c>
    </row>
    <row r="126" spans="1:9" x14ac:dyDescent="0.25">
      <c r="A126" t="s">
        <v>329</v>
      </c>
      <c r="B126" s="3">
        <v>407.62631225585938</v>
      </c>
      <c r="C126" s="3">
        <v>13.02999973297119</v>
      </c>
      <c r="D126" s="4">
        <v>1.4959721145759719E-3</v>
      </c>
      <c r="E126" s="4">
        <v>-4.5421238306660013E-2</v>
      </c>
      <c r="F126" s="2">
        <v>1</v>
      </c>
      <c r="G126" s="4">
        <v>0.50296342763589097</v>
      </c>
      <c r="H126" s="4">
        <v>-1.9063544475738099E-3</v>
      </c>
      <c r="I126" s="4">
        <v>0.60318697814217126</v>
      </c>
    </row>
    <row r="127" spans="1:9" x14ac:dyDescent="0.25">
      <c r="A127" t="s">
        <v>330</v>
      </c>
      <c r="B127" s="3">
        <v>407.01742553710938</v>
      </c>
      <c r="C127" s="3">
        <v>13.64999961853027</v>
      </c>
      <c r="D127" s="4">
        <v>1.1635462085592071E-2</v>
      </c>
      <c r="E127" s="4">
        <v>-1.463091269352401E-3</v>
      </c>
      <c r="F127" s="2">
        <v>2</v>
      </c>
      <c r="G127" s="4">
        <v>0.52248833289307961</v>
      </c>
      <c r="H127" s="4">
        <v>-3.3972443792918972E-3</v>
      </c>
      <c r="I127" s="4">
        <v>0.60079223759350175</v>
      </c>
    </row>
    <row r="128" spans="1:9" x14ac:dyDescent="0.25">
      <c r="A128" t="s">
        <v>331</v>
      </c>
      <c r="B128" s="3">
        <v>402.3360595703125</v>
      </c>
      <c r="C128" s="3">
        <v>13.670000076293951</v>
      </c>
      <c r="D128" s="4">
        <v>-1.485980575838297E-2</v>
      </c>
      <c r="E128" s="4">
        <v>9.0981673393254692E-2</v>
      </c>
      <c r="F128" s="2">
        <v>2</v>
      </c>
      <c r="G128" s="4">
        <v>0.50380561115912625</v>
      </c>
      <c r="H128" s="4">
        <v>-1.485980575838297E-2</v>
      </c>
      <c r="I128" s="4">
        <v>0.58238050917402751</v>
      </c>
    </row>
    <row r="129" spans="1:9" x14ac:dyDescent="0.25">
      <c r="A129" t="s">
        <v>332</v>
      </c>
      <c r="B129" s="3">
        <v>408.40487670898438</v>
      </c>
      <c r="C129" s="3">
        <v>12.52999973297119</v>
      </c>
      <c r="D129" s="4">
        <v>5.1095870173589741E-3</v>
      </c>
      <c r="E129" s="4">
        <v>-2.388589621275083E-3</v>
      </c>
      <c r="F129" s="2">
        <v>1</v>
      </c>
      <c r="G129" s="4">
        <v>0.50503661541243683</v>
      </c>
      <c r="H129" s="4">
        <v>0</v>
      </c>
      <c r="I129" s="4">
        <v>0.60624905817814034</v>
      </c>
    </row>
    <row r="130" spans="1:9" x14ac:dyDescent="0.25">
      <c r="A130" t="s">
        <v>333</v>
      </c>
      <c r="B130" s="3">
        <v>406.32870483398438</v>
      </c>
      <c r="C130" s="3">
        <v>12.560000419616699</v>
      </c>
      <c r="D130" s="4">
        <v>6.2986537920859398E-3</v>
      </c>
      <c r="E130" s="4">
        <v>2.2801359343169961E-2</v>
      </c>
      <c r="F130" s="2">
        <v>1</v>
      </c>
      <c r="G130" s="4">
        <v>0.48310840389320742</v>
      </c>
      <c r="H130" s="4">
        <v>0</v>
      </c>
      <c r="I130" s="4">
        <v>0.59808351141555605</v>
      </c>
    </row>
    <row r="131" spans="1:9" x14ac:dyDescent="0.25">
      <c r="A131" t="s">
        <v>334</v>
      </c>
      <c r="B131" s="3">
        <v>403.785400390625</v>
      </c>
      <c r="C131" s="3">
        <v>12.27999973297119</v>
      </c>
      <c r="D131" s="4">
        <v>4.8339908569434709E-3</v>
      </c>
      <c r="E131" s="4">
        <v>-1.60256263302152E-2</v>
      </c>
      <c r="F131" s="2">
        <v>1</v>
      </c>
      <c r="G131" s="4">
        <v>0.42433941012469401</v>
      </c>
      <c r="H131" s="4">
        <v>0</v>
      </c>
      <c r="I131" s="4">
        <v>0.58808074063640792</v>
      </c>
    </row>
    <row r="132" spans="1:9" x14ac:dyDescent="0.25">
      <c r="A132" t="s">
        <v>335</v>
      </c>
      <c r="B132" s="3">
        <v>401.8428955078125</v>
      </c>
      <c r="C132" s="3">
        <v>12.47999954223633</v>
      </c>
      <c r="D132" s="4">
        <v>-8.6683280962185361E-4</v>
      </c>
      <c r="E132" s="4">
        <v>2.3789989486111999E-2</v>
      </c>
      <c r="F132" s="2">
        <v>1</v>
      </c>
      <c r="G132" s="4">
        <v>0.40697833080860718</v>
      </c>
      <c r="H132" s="4">
        <v>-8.6683280962185361E-4</v>
      </c>
      <c r="I132" s="4">
        <v>0.58044090375770341</v>
      </c>
    </row>
    <row r="133" spans="1:9" x14ac:dyDescent="0.25">
      <c r="A133" t="s">
        <v>336</v>
      </c>
      <c r="B133" s="3">
        <v>402.1915283203125</v>
      </c>
      <c r="C133" s="3">
        <v>12.189999580383301</v>
      </c>
      <c r="D133" s="4">
        <v>1.271723952235515E-2</v>
      </c>
      <c r="E133" s="4">
        <v>9.9419957409394577E-3</v>
      </c>
      <c r="F133" s="2">
        <v>1</v>
      </c>
      <c r="G133" s="4">
        <v>0.42333733258467521</v>
      </c>
      <c r="H133" s="4">
        <v>0</v>
      </c>
      <c r="I133" s="4">
        <v>0.58181207035894644</v>
      </c>
    </row>
    <row r="134" spans="1:9" x14ac:dyDescent="0.25">
      <c r="A134" t="s">
        <v>337</v>
      </c>
      <c r="B134" s="3">
        <v>397.1409912109375</v>
      </c>
      <c r="C134" s="3">
        <v>12.069999694824221</v>
      </c>
      <c r="D134" s="4">
        <v>7.9642516450706413E-3</v>
      </c>
      <c r="E134" s="4">
        <v>-4.4338908514846682E-2</v>
      </c>
      <c r="F134" s="2">
        <v>1</v>
      </c>
      <c r="G134" s="4">
        <v>0.42310429148499468</v>
      </c>
      <c r="H134" s="4">
        <v>-2.8608214951864047E-4</v>
      </c>
      <c r="I134" s="4">
        <v>0.56194839845424482</v>
      </c>
    </row>
    <row r="135" spans="1:9" x14ac:dyDescent="0.25">
      <c r="A135" t="s">
        <v>338</v>
      </c>
      <c r="B135" s="3">
        <v>394.0030517578125</v>
      </c>
      <c r="C135" s="3">
        <v>12.63000011444092</v>
      </c>
      <c r="D135" s="4">
        <v>8.5421519511119648E-3</v>
      </c>
      <c r="E135" s="4">
        <v>2.2672042455262661E-2</v>
      </c>
      <c r="F135" s="2">
        <v>1</v>
      </c>
      <c r="G135" s="4">
        <v>0.40285698080068738</v>
      </c>
      <c r="H135" s="4">
        <v>-8.1851452381610512E-3</v>
      </c>
      <c r="I135" s="4">
        <v>0.54960693884235678</v>
      </c>
    </row>
    <row r="136" spans="1:9" x14ac:dyDescent="0.25">
      <c r="A136" t="s">
        <v>339</v>
      </c>
      <c r="B136" s="3">
        <v>390.66592407226563</v>
      </c>
      <c r="C136" s="3">
        <v>12.35000038146973</v>
      </c>
      <c r="D136" s="4">
        <v>4.4566525453286756E-3</v>
      </c>
      <c r="E136" s="4">
        <v>-5.4364472843394518E-2</v>
      </c>
      <c r="F136" s="2">
        <v>1</v>
      </c>
      <c r="G136" s="4">
        <v>0.40743675443900829</v>
      </c>
      <c r="H136" s="4">
        <v>-1.658562030046307E-2</v>
      </c>
      <c r="I136" s="4">
        <v>0.53648207548341764</v>
      </c>
    </row>
    <row r="137" spans="1:9" x14ac:dyDescent="0.25">
      <c r="A137" t="s">
        <v>340</v>
      </c>
      <c r="B137" s="3">
        <v>388.93258666992188</v>
      </c>
      <c r="C137" s="3">
        <v>13.060000419616699</v>
      </c>
      <c r="D137" s="4">
        <v>1.3972234861416631E-2</v>
      </c>
      <c r="E137" s="4">
        <v>6.9391018299884699E-3</v>
      </c>
      <c r="F137" s="2">
        <v>1</v>
      </c>
      <c r="G137" s="4">
        <v>0.39547154614156083</v>
      </c>
      <c r="H137" s="4">
        <v>-2.0948910829023611E-2</v>
      </c>
      <c r="I137" s="4">
        <v>0.52966489055542398</v>
      </c>
    </row>
    <row r="138" spans="1:9" x14ac:dyDescent="0.25">
      <c r="A138" t="s">
        <v>341</v>
      </c>
      <c r="B138" s="3">
        <v>383.57321166992188</v>
      </c>
      <c r="C138" s="3">
        <v>12.97000026702881</v>
      </c>
      <c r="D138" s="4">
        <v>-5.7837948066318257E-3</v>
      </c>
      <c r="E138" s="4">
        <v>9.3385122176437019E-3</v>
      </c>
      <c r="F138" s="2">
        <v>1</v>
      </c>
      <c r="G138" s="4">
        <v>0.3477262121564344</v>
      </c>
      <c r="H138" s="4">
        <v>-3.4439942722113148E-2</v>
      </c>
      <c r="I138" s="4">
        <v>0.50858656476376685</v>
      </c>
    </row>
    <row r="139" spans="1:9" x14ac:dyDescent="0.25">
      <c r="A139" t="s">
        <v>342</v>
      </c>
      <c r="B139" s="3">
        <v>385.80462646484381</v>
      </c>
      <c r="C139" s="3">
        <v>12.85000038146973</v>
      </c>
      <c r="D139" s="4">
        <v>2.5108674336060681E-3</v>
      </c>
      <c r="E139" s="4">
        <v>-1.7584062964670188E-2</v>
      </c>
      <c r="F139" s="2">
        <v>1</v>
      </c>
      <c r="G139" s="4">
        <v>0.3328155451988557</v>
      </c>
      <c r="H139" s="4">
        <v>-2.8822853385202959E-2</v>
      </c>
      <c r="I139" s="4">
        <v>0.51736267914719525</v>
      </c>
    </row>
    <row r="140" spans="1:9" x14ac:dyDescent="0.25">
      <c r="A140" t="s">
        <v>343</v>
      </c>
      <c r="B140" s="3">
        <v>384.83834838867188</v>
      </c>
      <c r="C140" s="3">
        <v>13.079999923706049</v>
      </c>
      <c r="D140" s="4">
        <v>-9.2835404883934158E-3</v>
      </c>
      <c r="E140" s="4">
        <v>3.5629438257139379E-2</v>
      </c>
      <c r="F140" s="2">
        <v>1</v>
      </c>
      <c r="G140" s="4">
        <v>0.32418135840289902</v>
      </c>
      <c r="H140" s="4">
        <v>-3.1255243046913177E-2</v>
      </c>
      <c r="I140" s="4">
        <v>0.51356232479712904</v>
      </c>
    </row>
    <row r="141" spans="1:9" x14ac:dyDescent="0.25">
      <c r="A141" t="s">
        <v>344</v>
      </c>
      <c r="B141" s="3">
        <v>388.44448852539063</v>
      </c>
      <c r="C141" s="3">
        <v>12.63000011444092</v>
      </c>
      <c r="D141" s="4">
        <v>2.8547983563282919E-3</v>
      </c>
      <c r="E141" s="4">
        <v>-2.244581734833961E-2</v>
      </c>
      <c r="F141" s="2">
        <v>1</v>
      </c>
      <c r="G141" s="4">
        <v>0.33823011771038791</v>
      </c>
      <c r="H141" s="4">
        <v>-2.2177589104910082E-2</v>
      </c>
      <c r="I141" s="4">
        <v>0.52774520930364854</v>
      </c>
    </row>
    <row r="142" spans="1:9" x14ac:dyDescent="0.25">
      <c r="A142" t="s">
        <v>345</v>
      </c>
      <c r="B142" s="3">
        <v>387.33871459960938</v>
      </c>
      <c r="C142" s="3">
        <v>12.920000076293951</v>
      </c>
      <c r="D142" s="4">
        <v>-2.5140078388570242E-3</v>
      </c>
      <c r="E142" s="4">
        <v>-4.622455166284678E-3</v>
      </c>
      <c r="F142" s="2">
        <v>1</v>
      </c>
      <c r="G142" s="4">
        <v>0.39525098779273637</v>
      </c>
      <c r="H142" s="4">
        <v>-2.496112847270238E-2</v>
      </c>
      <c r="I142" s="4">
        <v>0.52339622027796251</v>
      </c>
    </row>
    <row r="143" spans="1:9" x14ac:dyDescent="0.25">
      <c r="A143" t="s">
        <v>346</v>
      </c>
      <c r="B143" s="3">
        <v>388.31494140625</v>
      </c>
      <c r="C143" s="3">
        <v>12.97999954223633</v>
      </c>
      <c r="D143" s="4">
        <v>-9.7395645923914476E-4</v>
      </c>
      <c r="E143" s="4">
        <v>2.285263762351275E-2</v>
      </c>
      <c r="F143" s="2">
        <v>1</v>
      </c>
      <c r="G143" s="4">
        <v>0.38817959062553881</v>
      </c>
      <c r="H143" s="4">
        <v>-2.2503695099729271E-2</v>
      </c>
      <c r="I143" s="4">
        <v>0.52723570280660059</v>
      </c>
    </row>
    <row r="144" spans="1:9" x14ac:dyDescent="0.25">
      <c r="A144" t="s">
        <v>347</v>
      </c>
      <c r="B144" s="3">
        <v>388.69351196289063</v>
      </c>
      <c r="C144" s="3">
        <v>12.689999580383301</v>
      </c>
      <c r="D144" s="4">
        <v>2.620948982690718E-3</v>
      </c>
      <c r="E144" s="4">
        <v>0</v>
      </c>
      <c r="F144" s="2">
        <v>1</v>
      </c>
      <c r="G144" s="4">
        <v>0.36914390593421409</v>
      </c>
      <c r="H144" s="4">
        <v>-2.1550728111335401E-2</v>
      </c>
      <c r="I144" s="4">
        <v>0.5287246140188222</v>
      </c>
    </row>
    <row r="145" spans="1:9" x14ac:dyDescent="0.25">
      <c r="A145" t="s">
        <v>348</v>
      </c>
      <c r="B145" s="3">
        <v>387.67742919921881</v>
      </c>
      <c r="C145" s="3">
        <v>12.689999580383301</v>
      </c>
      <c r="D145" s="4">
        <v>-8.7286086953242137E-4</v>
      </c>
      <c r="E145" s="4">
        <v>1.8459032225695889E-2</v>
      </c>
      <c r="F145" s="2">
        <v>1</v>
      </c>
      <c r="G145" s="4">
        <v>0.35658159839893783</v>
      </c>
      <c r="H145" s="4">
        <v>-2.410848997176052E-2</v>
      </c>
      <c r="I145" s="4">
        <v>0.52472837872572131</v>
      </c>
    </row>
    <row r="146" spans="1:9" x14ac:dyDescent="0.25">
      <c r="A146" t="s">
        <v>349</v>
      </c>
      <c r="B146" s="3">
        <v>388.01611328125</v>
      </c>
      <c r="C146" s="3">
        <v>12.460000038146971</v>
      </c>
      <c r="D146" s="4">
        <v>-1.410017620311566E-3</v>
      </c>
      <c r="E146" s="4">
        <v>-3.0350220369265601E-2</v>
      </c>
      <c r="F146" s="2">
        <v>1</v>
      </c>
      <c r="G146" s="4">
        <v>0.37139430258983991</v>
      </c>
      <c r="H146" s="4">
        <v>-2.3255928292018949E-2</v>
      </c>
      <c r="I146" s="4">
        <v>0.52606041714839247</v>
      </c>
    </row>
    <row r="147" spans="1:9" x14ac:dyDescent="0.25">
      <c r="A147" t="s">
        <v>350</v>
      </c>
      <c r="B147" s="3">
        <v>388.56399536132813</v>
      </c>
      <c r="C147" s="3">
        <v>12.85000038146973</v>
      </c>
      <c r="D147" s="4">
        <v>4.0929567486114324E-3</v>
      </c>
      <c r="E147" s="4">
        <v>-3.7453182450392863E-2</v>
      </c>
      <c r="F147" s="2">
        <v>1</v>
      </c>
      <c r="G147" s="4">
        <v>0.39311056924410442</v>
      </c>
      <c r="H147" s="4">
        <v>-2.1876757284954421E-2</v>
      </c>
      <c r="I147" s="4">
        <v>0.5282152275468619</v>
      </c>
    </row>
    <row r="148" spans="1:9" x14ac:dyDescent="0.25">
      <c r="A148" t="s">
        <v>351</v>
      </c>
      <c r="B148" s="3">
        <v>386.9801025390625</v>
      </c>
      <c r="C148" s="3">
        <v>13.35000038146973</v>
      </c>
      <c r="D148" s="4">
        <v>-5.8094836225374147E-3</v>
      </c>
      <c r="E148" s="4">
        <v>-4.4742331562338533E-3</v>
      </c>
      <c r="F148" s="2">
        <v>2</v>
      </c>
      <c r="G148" s="4">
        <v>0.37315909571316208</v>
      </c>
      <c r="H148" s="4">
        <v>-2.5863854396170009E-2</v>
      </c>
      <c r="I148" s="4">
        <v>0.52198580547305995</v>
      </c>
    </row>
    <row r="149" spans="1:9" x14ac:dyDescent="0.25">
      <c r="A149" t="s">
        <v>352</v>
      </c>
      <c r="B149" s="3">
        <v>389.24139404296881</v>
      </c>
      <c r="C149" s="3">
        <v>13.409999847412109</v>
      </c>
      <c r="D149" s="4">
        <v>1.217491004657245E-2</v>
      </c>
      <c r="E149" s="4">
        <v>-2.8260894053073641E-2</v>
      </c>
      <c r="F149" s="2">
        <v>2</v>
      </c>
      <c r="G149" s="4">
        <v>0.38123151721392529</v>
      </c>
      <c r="H149" s="4">
        <v>-2.0171557104270991E-2</v>
      </c>
      <c r="I149" s="4">
        <v>0.53087942441729163</v>
      </c>
    </row>
    <row r="150" spans="1:9" x14ac:dyDescent="0.25">
      <c r="A150" t="s">
        <v>353</v>
      </c>
      <c r="B150" s="3">
        <v>384.55941772460938</v>
      </c>
      <c r="C150" s="3">
        <v>13.80000019073486</v>
      </c>
      <c r="D150" s="4">
        <v>2.332059749308169E-4</v>
      </c>
      <c r="E150" s="4">
        <v>-3.6312815305247659E-2</v>
      </c>
      <c r="F150" s="2">
        <v>2</v>
      </c>
      <c r="G150" s="4">
        <v>0.36160543378252868</v>
      </c>
      <c r="H150" s="4">
        <v>-3.1957388816676979E-2</v>
      </c>
      <c r="I150" s="4">
        <v>0.51246529549606468</v>
      </c>
    </row>
    <row r="151" spans="1:9" x14ac:dyDescent="0.25">
      <c r="A151" t="s">
        <v>354</v>
      </c>
      <c r="B151" s="3">
        <v>384.46975708007813</v>
      </c>
      <c r="C151" s="3">
        <v>14.319999694824221</v>
      </c>
      <c r="D151" s="4">
        <v>8.5568785752632159E-4</v>
      </c>
      <c r="E151" s="4">
        <v>9.873017393189798E-3</v>
      </c>
      <c r="F151" s="2">
        <v>2</v>
      </c>
      <c r="G151" s="4">
        <v>0.34270722358571509</v>
      </c>
      <c r="H151" s="4">
        <v>-3.2183089502843883E-2</v>
      </c>
      <c r="I151" s="4">
        <v>0.51211266178856696</v>
      </c>
    </row>
    <row r="152" spans="1:9" x14ac:dyDescent="0.25">
      <c r="A152" t="s">
        <v>355</v>
      </c>
      <c r="B152" s="3">
        <v>384.14105224609381</v>
      </c>
      <c r="C152" s="3">
        <v>14.180000305175779</v>
      </c>
      <c r="D152" s="4">
        <v>7.526593712690044E-4</v>
      </c>
      <c r="E152" s="4">
        <v>1.412461721694624E-3</v>
      </c>
      <c r="F152" s="2">
        <v>2</v>
      </c>
      <c r="G152" s="4">
        <v>0.36012413158942569</v>
      </c>
      <c r="H152" s="4">
        <v>-3.3010530650122487E-2</v>
      </c>
      <c r="I152" s="4">
        <v>0.51081987156955555</v>
      </c>
    </row>
    <row r="153" spans="1:9" x14ac:dyDescent="0.25">
      <c r="A153" t="s">
        <v>356</v>
      </c>
      <c r="B153" s="3">
        <v>383.85214233398438</v>
      </c>
      <c r="C153" s="3">
        <v>14.159999847412109</v>
      </c>
      <c r="D153" s="4">
        <v>2.152641449549475E-2</v>
      </c>
      <c r="E153" s="4">
        <v>-4.0650431718535329E-2</v>
      </c>
      <c r="F153" s="2">
        <v>2</v>
      </c>
      <c r="G153" s="4">
        <v>0.34720738186024591</v>
      </c>
      <c r="H153" s="4">
        <v>-3.3737796952349353E-2</v>
      </c>
      <c r="I153" s="4">
        <v>0.50968359406483144</v>
      </c>
    </row>
    <row r="154" spans="1:9" x14ac:dyDescent="0.25">
      <c r="A154" t="s">
        <v>357</v>
      </c>
      <c r="B154" s="3">
        <v>375.7633056640625</v>
      </c>
      <c r="C154" s="3">
        <v>14.760000228881839</v>
      </c>
      <c r="D154" s="4">
        <v>-3.11848005874571E-3</v>
      </c>
      <c r="E154" s="4">
        <v>4.1637272364941413E-2</v>
      </c>
      <c r="F154" s="2">
        <v>2</v>
      </c>
      <c r="G154" s="4">
        <v>0.3431189410128872</v>
      </c>
      <c r="H154" s="4">
        <v>-5.4099640169498309E-2</v>
      </c>
      <c r="I154" s="4">
        <v>0.4778703444593988</v>
      </c>
    </row>
    <row r="155" spans="1:9" x14ac:dyDescent="0.25">
      <c r="A155" t="s">
        <v>358</v>
      </c>
      <c r="B155" s="3">
        <v>376.93878173828119</v>
      </c>
      <c r="C155" s="3">
        <v>14.170000076293951</v>
      </c>
      <c r="D155" s="4">
        <v>2.248221970528674E-2</v>
      </c>
      <c r="E155" s="4">
        <v>-7.3250483214739481E-2</v>
      </c>
      <c r="F155" s="2">
        <v>2</v>
      </c>
      <c r="G155" s="4">
        <v>0.44673748984773759</v>
      </c>
      <c r="H155" s="4">
        <v>-5.1140641180465241E-2</v>
      </c>
      <c r="I155" s="4">
        <v>0.4824934707852635</v>
      </c>
    </row>
    <row r="156" spans="1:9" x14ac:dyDescent="0.25">
      <c r="A156" t="s">
        <v>359</v>
      </c>
      <c r="B156" s="3">
        <v>368.65069580078119</v>
      </c>
      <c r="C156" s="3">
        <v>15.289999961853029</v>
      </c>
      <c r="D156" s="4">
        <v>-7.6954873271961599E-3</v>
      </c>
      <c r="E156" s="4">
        <v>5.8131499216304013E-2</v>
      </c>
      <c r="F156" s="2">
        <v>2</v>
      </c>
      <c r="G156" s="4">
        <v>0.38227532919297302</v>
      </c>
      <c r="H156" s="4">
        <v>-7.2004050013674159E-2</v>
      </c>
      <c r="I156" s="4">
        <v>0.44989657738260452</v>
      </c>
    </row>
    <row r="157" spans="1:9" x14ac:dyDescent="0.25">
      <c r="A157" t="s">
        <v>360</v>
      </c>
      <c r="B157" s="3">
        <v>371.5096435546875</v>
      </c>
      <c r="C157" s="3">
        <v>14.44999980926514</v>
      </c>
      <c r="D157" s="4">
        <v>6.438543473730185E-4</v>
      </c>
      <c r="E157" s="4">
        <v>-2.430794059092134E-2</v>
      </c>
      <c r="F157" s="2">
        <v>2</v>
      </c>
      <c r="G157" s="4">
        <v>0.4031460754969598</v>
      </c>
      <c r="H157" s="4">
        <v>-6.4807286337195902E-2</v>
      </c>
      <c r="I157" s="4">
        <v>0.46114076764325279</v>
      </c>
    </row>
    <row r="158" spans="1:9" x14ac:dyDescent="0.25">
      <c r="A158" t="s">
        <v>361</v>
      </c>
      <c r="B158" s="3">
        <v>371.27059936523438</v>
      </c>
      <c r="C158" s="3">
        <v>14.810000419616699</v>
      </c>
      <c r="D158" s="4">
        <v>9.4526386064639478E-3</v>
      </c>
      <c r="E158" s="4">
        <v>-5.3727281303878049E-3</v>
      </c>
      <c r="F158" s="2">
        <v>2</v>
      </c>
      <c r="G158" s="4">
        <v>0.41765996399507183</v>
      </c>
      <c r="H158" s="4">
        <v>-6.5409026798307512E-2</v>
      </c>
      <c r="I158" s="4">
        <v>0.46020061113173871</v>
      </c>
    </row>
    <row r="159" spans="1:9" x14ac:dyDescent="0.25">
      <c r="A159" t="s">
        <v>362</v>
      </c>
      <c r="B159" s="3">
        <v>367.79397583007813</v>
      </c>
      <c r="C159" s="3">
        <v>14.89000034332275</v>
      </c>
      <c r="D159" s="4">
        <v>4.0793444322537731E-3</v>
      </c>
      <c r="E159" s="4">
        <v>-1.341348376527773E-3</v>
      </c>
      <c r="F159" s="2">
        <v>2</v>
      </c>
      <c r="G159" s="4">
        <v>0.42697470005923699</v>
      </c>
      <c r="H159" s="4">
        <v>-7.4160651566691604E-2</v>
      </c>
      <c r="I159" s="4">
        <v>0.44652711309717952</v>
      </c>
    </row>
    <row r="160" spans="1:9" x14ac:dyDescent="0.25">
      <c r="A160" t="s">
        <v>363</v>
      </c>
      <c r="B160" s="3">
        <v>366.29971313476563</v>
      </c>
      <c r="C160" s="3">
        <v>14.909999847412109</v>
      </c>
      <c r="D160" s="4">
        <v>1.1748867916671729E-2</v>
      </c>
      <c r="E160" s="4">
        <v>-4.7892720773170423E-2</v>
      </c>
      <c r="F160" s="2">
        <v>2</v>
      </c>
      <c r="G160" s="4">
        <v>0.39341485466026088</v>
      </c>
      <c r="H160" s="4">
        <v>-7.7922124812940363E-2</v>
      </c>
      <c r="I160" s="4">
        <v>0.44065020470578758</v>
      </c>
    </row>
    <row r="161" spans="1:9" x14ac:dyDescent="0.25">
      <c r="A161" t="s">
        <v>364</v>
      </c>
      <c r="B161" s="3">
        <v>362.04608154296881</v>
      </c>
      <c r="C161" s="3">
        <v>15.659999847412109</v>
      </c>
      <c r="D161" s="4">
        <v>1.8153272175327029E-2</v>
      </c>
      <c r="E161" s="4">
        <v>-7.1725010766287123E-2</v>
      </c>
      <c r="F161" s="2">
        <v>2</v>
      </c>
      <c r="G161" s="4">
        <v>0.33002629664807431</v>
      </c>
      <c r="H161" s="4">
        <v>-8.8629694159437777E-2</v>
      </c>
      <c r="I161" s="4">
        <v>0.42392074791472911</v>
      </c>
    </row>
    <row r="162" spans="1:9" x14ac:dyDescent="0.25">
      <c r="A162" t="s">
        <v>365</v>
      </c>
      <c r="B162" s="3">
        <v>355.5909423828125</v>
      </c>
      <c r="C162" s="3">
        <v>16.870000839233398</v>
      </c>
      <c r="D162" s="4">
        <v>1.735687770382666E-2</v>
      </c>
      <c r="E162" s="4">
        <v>-7.0010947802995105E-2</v>
      </c>
      <c r="F162" s="2">
        <v>3</v>
      </c>
      <c r="G162" s="4">
        <v>0.29296456410564259</v>
      </c>
      <c r="H162" s="4">
        <v>-0.1048790680666563</v>
      </c>
      <c r="I162" s="4">
        <v>0.39853280132613311</v>
      </c>
    </row>
    <row r="163" spans="1:9" x14ac:dyDescent="0.25">
      <c r="A163" t="s">
        <v>366</v>
      </c>
      <c r="B163" s="3">
        <v>349.5242919921875</v>
      </c>
      <c r="C163" s="3">
        <v>18.139999389648441</v>
      </c>
      <c r="D163" s="4">
        <v>4.782299735934803E-3</v>
      </c>
      <c r="E163" s="4">
        <v>-8.1519018245648778E-2</v>
      </c>
      <c r="F163" s="2">
        <v>3</v>
      </c>
      <c r="G163" s="4">
        <v>0.25612774559677959</v>
      </c>
      <c r="H163" s="4">
        <v>-0.12015050809541809</v>
      </c>
      <c r="I163" s="4">
        <v>0.37467277410324301</v>
      </c>
    </row>
    <row r="164" spans="1:9" x14ac:dyDescent="0.25">
      <c r="A164" t="s">
        <v>367</v>
      </c>
      <c r="B164" s="3">
        <v>347.8607177734375</v>
      </c>
      <c r="C164" s="3">
        <v>19.75</v>
      </c>
      <c r="D164" s="4">
        <v>1.1265271736232711E-2</v>
      </c>
      <c r="E164" s="4">
        <v>-7.1462173251099492E-2</v>
      </c>
      <c r="F164" s="2">
        <v>4</v>
      </c>
      <c r="G164" s="4">
        <v>0.28840462960754659</v>
      </c>
      <c r="H164" s="4">
        <v>-0.1243381853603375</v>
      </c>
      <c r="I164" s="4">
        <v>0.36812996652560331</v>
      </c>
    </row>
    <row r="165" spans="1:9" x14ac:dyDescent="0.25">
      <c r="A165" t="s">
        <v>368</v>
      </c>
      <c r="B165" s="3">
        <v>343.98562622070313</v>
      </c>
      <c r="C165" s="3">
        <v>21.270000457763668</v>
      </c>
      <c r="D165" s="4">
        <v>4.8012718289163203E-3</v>
      </c>
      <c r="E165" s="4">
        <v>2.8529987615146579E-2</v>
      </c>
      <c r="F165" s="2">
        <v>4</v>
      </c>
      <c r="G165" s="4">
        <v>0.25085668380940568</v>
      </c>
      <c r="H165" s="4">
        <v>-0.13409286453964131</v>
      </c>
      <c r="I165" s="4">
        <v>0.35288930092167869</v>
      </c>
    </row>
    <row r="166" spans="1:9" x14ac:dyDescent="0.25">
      <c r="A166" t="s">
        <v>369</v>
      </c>
      <c r="B166" s="3">
        <v>342.34194946289063</v>
      </c>
      <c r="C166" s="3">
        <v>20.680000305175781</v>
      </c>
      <c r="D166" s="4">
        <v>-1.9067215627402549E-2</v>
      </c>
      <c r="E166" s="4">
        <v>2.4269428338627549E-2</v>
      </c>
      <c r="F166" s="2">
        <v>4</v>
      </c>
      <c r="G166" s="4">
        <v>0.2173723509370509</v>
      </c>
      <c r="H166" s="4">
        <v>-0.13823045438203491</v>
      </c>
      <c r="I166" s="4">
        <v>0.34642474970118248</v>
      </c>
    </row>
    <row r="167" spans="1:9" x14ac:dyDescent="0.25">
      <c r="A167" t="s">
        <v>370</v>
      </c>
      <c r="B167" s="3">
        <v>348.996337890625</v>
      </c>
      <c r="C167" s="3">
        <v>20.190000534057621</v>
      </c>
      <c r="D167" s="4">
        <v>-2.4475897007542269E-2</v>
      </c>
      <c r="E167" s="4">
        <v>6.4312138369149396E-2</v>
      </c>
      <c r="F167" s="2">
        <v>4</v>
      </c>
      <c r="G167" s="4">
        <v>0.26670743584918188</v>
      </c>
      <c r="H167" s="4">
        <v>-0.12147951485875649</v>
      </c>
      <c r="I167" s="4">
        <v>0.37259634008700487</v>
      </c>
    </row>
    <row r="168" spans="1:9" x14ac:dyDescent="0.25">
      <c r="A168" t="s">
        <v>371</v>
      </c>
      <c r="B168" s="3">
        <v>357.75265502929688</v>
      </c>
      <c r="C168" s="3">
        <v>18.969999313354489</v>
      </c>
      <c r="D168" s="4">
        <v>9.7281663849528854E-3</v>
      </c>
      <c r="E168" s="4">
        <v>-6.8728594413332122E-2</v>
      </c>
      <c r="F168" s="2">
        <v>3</v>
      </c>
      <c r="G168" s="4">
        <v>0.31277453663954452</v>
      </c>
      <c r="H168" s="4">
        <v>-9.943743835098684E-2</v>
      </c>
      <c r="I168" s="4">
        <v>0.40703477840938312</v>
      </c>
    </row>
    <row r="169" spans="1:9" x14ac:dyDescent="0.25">
      <c r="A169" t="s">
        <v>372</v>
      </c>
      <c r="B169" s="3">
        <v>354.305908203125</v>
      </c>
      <c r="C169" s="3">
        <v>20.370000839233398</v>
      </c>
      <c r="D169" s="4">
        <v>3.0174594852045988E-3</v>
      </c>
      <c r="E169" s="4">
        <v>-6.1722630204883111E-2</v>
      </c>
      <c r="F169" s="2">
        <v>4</v>
      </c>
      <c r="G169" s="4">
        <v>0.33061141970519081</v>
      </c>
      <c r="H169" s="4">
        <v>-0.108113855164382</v>
      </c>
      <c r="I169" s="4">
        <v>0.39347878493562721</v>
      </c>
    </row>
    <row r="170" spans="1:9" x14ac:dyDescent="0.25">
      <c r="A170" t="s">
        <v>373</v>
      </c>
      <c r="B170" s="3">
        <v>353.24002075195313</v>
      </c>
      <c r="C170" s="3">
        <v>21.70999908447266</v>
      </c>
      <c r="D170" s="4">
        <v>-1.4917885207286539E-2</v>
      </c>
      <c r="E170" s="4">
        <v>1.448595661066987E-2</v>
      </c>
      <c r="F170" s="2">
        <v>4</v>
      </c>
      <c r="G170" s="4">
        <v>0.3198401409900915</v>
      </c>
      <c r="H170" s="4">
        <v>-0.110796989223522</v>
      </c>
      <c r="I170" s="4">
        <v>0.38928666869949158</v>
      </c>
    </row>
    <row r="171" spans="1:9" x14ac:dyDescent="0.25">
      <c r="A171" t="s">
        <v>374</v>
      </c>
      <c r="B171" s="3">
        <v>358.58941650390619</v>
      </c>
      <c r="C171" s="3">
        <v>21.39999961853027</v>
      </c>
      <c r="D171" s="4">
        <v>-9.3567780976712145E-3</v>
      </c>
      <c r="E171" s="4">
        <v>0.113423537099768</v>
      </c>
      <c r="F171" s="2">
        <v>4</v>
      </c>
      <c r="G171" s="4">
        <v>0.33494166603424008</v>
      </c>
      <c r="H171" s="4">
        <v>-9.7331077862895632E-2</v>
      </c>
      <c r="I171" s="4">
        <v>0.41032574628748902</v>
      </c>
    </row>
    <row r="172" spans="1:9" x14ac:dyDescent="0.25">
      <c r="A172" t="s">
        <v>375</v>
      </c>
      <c r="B172" s="3">
        <v>361.97634887695313</v>
      </c>
      <c r="C172" s="3">
        <v>19.219999313354489</v>
      </c>
      <c r="D172" s="4">
        <v>-1.311791823946673E-2</v>
      </c>
      <c r="E172" s="4">
        <v>7.4944083640015036E-2</v>
      </c>
      <c r="F172" s="2">
        <v>3</v>
      </c>
      <c r="G172" s="4">
        <v>0.35820687357115499</v>
      </c>
      <c r="H172" s="4">
        <v>-8.8805230601878726E-2</v>
      </c>
      <c r="I172" s="4">
        <v>0.42364649058946302</v>
      </c>
    </row>
    <row r="173" spans="1:9" x14ac:dyDescent="0.25">
      <c r="A173" t="s">
        <v>376</v>
      </c>
      <c r="B173" s="3">
        <v>366.787841796875</v>
      </c>
      <c r="C173" s="3">
        <v>17.879999160766602</v>
      </c>
      <c r="D173" s="4">
        <v>-3.2755584031781688E-3</v>
      </c>
      <c r="E173" s="4">
        <v>3.8930860658699107E-2</v>
      </c>
      <c r="F173" s="2">
        <v>3</v>
      </c>
      <c r="G173" s="4">
        <v>0.42170673358997363</v>
      </c>
      <c r="H173" s="4">
        <v>-7.6693369715853721E-2</v>
      </c>
      <c r="I173" s="4">
        <v>0.44257000598265051</v>
      </c>
    </row>
    <row r="174" spans="1:9" x14ac:dyDescent="0.25">
      <c r="A174" t="s">
        <v>377</v>
      </c>
      <c r="B174" s="3">
        <v>367.99322509765619</v>
      </c>
      <c r="C174" s="3">
        <v>17.20999908447266</v>
      </c>
      <c r="D174" s="4">
        <v>1.130641118206932E-2</v>
      </c>
      <c r="E174" s="4">
        <v>-0.10921328383441049</v>
      </c>
      <c r="F174" s="2">
        <v>3</v>
      </c>
      <c r="G174" s="4">
        <v>0.3835055563255465</v>
      </c>
      <c r="H174" s="4">
        <v>-7.3659085950631642E-2</v>
      </c>
      <c r="I174" s="4">
        <v>0.44731075689440608</v>
      </c>
    </row>
    <row r="175" spans="1:9" x14ac:dyDescent="0.25">
      <c r="A175" t="s">
        <v>378</v>
      </c>
      <c r="B175" s="3">
        <v>363.87905883789063</v>
      </c>
      <c r="C175" s="3">
        <v>19.319999694824219</v>
      </c>
      <c r="D175" s="4">
        <v>-1.256996055443738E-2</v>
      </c>
      <c r="E175" s="4">
        <v>0.15757933352966799</v>
      </c>
      <c r="F175" s="2">
        <v>3</v>
      </c>
      <c r="G175" s="4">
        <v>0.40012202758842741</v>
      </c>
      <c r="H175" s="4">
        <v>-8.4015582412247158E-2</v>
      </c>
      <c r="I175" s="4">
        <v>0.43112981475387979</v>
      </c>
    </row>
    <row r="176" spans="1:9" x14ac:dyDescent="0.25">
      <c r="A176" t="s">
        <v>379</v>
      </c>
      <c r="B176" s="3">
        <v>368.51123046875</v>
      </c>
      <c r="C176" s="3">
        <v>16.690000534057621</v>
      </c>
      <c r="D176" s="4">
        <v>-3.475061037830907E-3</v>
      </c>
      <c r="E176" s="4">
        <v>3.7290265741434681E-2</v>
      </c>
      <c r="F176" s="2">
        <v>3</v>
      </c>
      <c r="G176" s="4">
        <v>0.41745969550979178</v>
      </c>
      <c r="H176" s="4">
        <v>-7.2355122898556057E-2</v>
      </c>
      <c r="I176" s="4">
        <v>0.44934806273207228</v>
      </c>
    </row>
    <row r="177" spans="1:9" x14ac:dyDescent="0.25">
      <c r="A177" t="s">
        <v>380</v>
      </c>
      <c r="B177" s="3">
        <v>369.79629516601563</v>
      </c>
      <c r="C177" s="3">
        <v>16.090000152587891</v>
      </c>
      <c r="D177" s="4">
        <v>7.1353560841898034E-3</v>
      </c>
      <c r="E177" s="4">
        <v>-5.5196740819555057E-2</v>
      </c>
      <c r="F177" s="2">
        <v>3</v>
      </c>
      <c r="G177" s="4">
        <v>0.40286127325895937</v>
      </c>
      <c r="H177" s="4">
        <v>-6.9120258979630145E-2</v>
      </c>
      <c r="I177" s="4">
        <v>0.45440219914766589</v>
      </c>
    </row>
    <row r="178" spans="1:9" x14ac:dyDescent="0.25">
      <c r="A178" t="s">
        <v>381</v>
      </c>
      <c r="B178" s="3">
        <v>367.17636108398438</v>
      </c>
      <c r="C178" s="3">
        <v>17.030000686645511</v>
      </c>
      <c r="D178" s="4">
        <v>5.5380652666821018E-3</v>
      </c>
      <c r="E178" s="4">
        <v>-3.7853110023407632E-2</v>
      </c>
      <c r="F178" s="2">
        <v>3</v>
      </c>
      <c r="G178" s="4">
        <v>0.37899802072479583</v>
      </c>
      <c r="H178" s="4">
        <v>-7.571535901619697E-2</v>
      </c>
      <c r="I178" s="4">
        <v>0.44409804537344399</v>
      </c>
    </row>
    <row r="179" spans="1:9" x14ac:dyDescent="0.25">
      <c r="A179" t="s">
        <v>382</v>
      </c>
      <c r="B179" s="3">
        <v>365.15411376953119</v>
      </c>
      <c r="C179" s="3">
        <v>17.70000076293945</v>
      </c>
      <c r="D179" s="4">
        <v>5.0999369406443673E-3</v>
      </c>
      <c r="E179" s="4">
        <v>1.432664693808805E-2</v>
      </c>
      <c r="F179" s="2">
        <v>3</v>
      </c>
      <c r="G179" s="4">
        <v>0.3191471065378173</v>
      </c>
      <c r="H179" s="4">
        <v>-8.0805915846984488E-2</v>
      </c>
      <c r="I179" s="4">
        <v>0.43614458294072622</v>
      </c>
    </row>
    <row r="180" spans="1:9" x14ac:dyDescent="0.25">
      <c r="A180" t="s">
        <v>383</v>
      </c>
      <c r="B180" s="3">
        <v>363.30130004882813</v>
      </c>
      <c r="C180" s="3">
        <v>17.45000076293945</v>
      </c>
      <c r="D180" s="4">
        <v>1.6755555270861588E-2</v>
      </c>
      <c r="E180" s="4">
        <v>-5.624656684978524E-2</v>
      </c>
      <c r="F180" s="2">
        <v>3</v>
      </c>
      <c r="G180" s="4">
        <v>0.30212087201844828</v>
      </c>
      <c r="H180" s="4">
        <v>-8.5469961374300518E-2</v>
      </c>
      <c r="I180" s="4">
        <v>0.42885749979460708</v>
      </c>
    </row>
    <row r="181" spans="1:9" x14ac:dyDescent="0.25">
      <c r="A181" t="s">
        <v>384</v>
      </c>
      <c r="B181" s="3">
        <v>357.31430053710938</v>
      </c>
      <c r="C181" s="3">
        <v>18.489999771118161</v>
      </c>
      <c r="D181" s="4">
        <v>-2.9465022622692238E-3</v>
      </c>
      <c r="E181" s="4">
        <v>-4.8439264239749091E-3</v>
      </c>
      <c r="F181" s="2">
        <v>3</v>
      </c>
      <c r="G181" s="4">
        <v>0.27998182210942241</v>
      </c>
      <c r="H181" s="4">
        <v>-0.1005408980705588</v>
      </c>
      <c r="I181" s="4">
        <v>0.40531073805046719</v>
      </c>
    </row>
    <row r="182" spans="1:9" x14ac:dyDescent="0.25">
      <c r="A182" t="s">
        <v>385</v>
      </c>
      <c r="B182" s="3">
        <v>358.3702392578125</v>
      </c>
      <c r="C182" s="3">
        <v>18.579999923706051</v>
      </c>
      <c r="D182" s="4">
        <v>1.360866344525968E-2</v>
      </c>
      <c r="E182" s="4">
        <v>-6.0667377213471707E-2</v>
      </c>
      <c r="F182" s="2">
        <v>3</v>
      </c>
      <c r="G182" s="4">
        <v>0.32412715913474388</v>
      </c>
      <c r="H182" s="4">
        <v>-9.7882807722681653E-2</v>
      </c>
      <c r="I182" s="4">
        <v>0.40946372610803122</v>
      </c>
    </row>
    <row r="183" spans="1:9" x14ac:dyDescent="0.25">
      <c r="A183" t="s">
        <v>386</v>
      </c>
      <c r="B183" s="3">
        <v>353.55877685546881</v>
      </c>
      <c r="C183" s="3">
        <v>19.780000686645511</v>
      </c>
      <c r="D183" s="4">
        <v>-1.7549742134043141E-2</v>
      </c>
      <c r="E183" s="4">
        <v>0.1232254401523627</v>
      </c>
      <c r="F183" s="2">
        <v>4</v>
      </c>
      <c r="G183" s="4">
        <v>0.33699662317995788</v>
      </c>
      <c r="H183" s="4">
        <v>-0.1099945917875064</v>
      </c>
      <c r="I183" s="4">
        <v>0.39054033073993127</v>
      </c>
    </row>
    <row r="184" spans="1:9" x14ac:dyDescent="0.25">
      <c r="A184" t="s">
        <v>387</v>
      </c>
      <c r="B184" s="3">
        <v>359.87448120117188</v>
      </c>
      <c r="C184" s="3">
        <v>17.610000610351559</v>
      </c>
      <c r="D184" s="4">
        <v>8.345785486070012E-3</v>
      </c>
      <c r="E184" s="4">
        <v>5.1369948765045406E-3</v>
      </c>
      <c r="F184" s="2">
        <v>3</v>
      </c>
      <c r="G184" s="4">
        <v>0.33780407520648131</v>
      </c>
      <c r="H184" s="4">
        <v>-9.409621394396972E-2</v>
      </c>
      <c r="I184" s="4">
        <v>0.41537988270308263</v>
      </c>
    </row>
    <row r="185" spans="1:9" x14ac:dyDescent="0.25">
      <c r="A185" t="s">
        <v>388</v>
      </c>
      <c r="B185" s="3">
        <v>356.89590454101563</v>
      </c>
      <c r="C185" s="3">
        <v>17.520000457763668</v>
      </c>
      <c r="D185" s="4">
        <v>7.2615072770387812E-4</v>
      </c>
      <c r="E185" s="4">
        <v>1.0380640345549089E-2</v>
      </c>
      <c r="F185" s="2">
        <v>3</v>
      </c>
      <c r="G185" s="4">
        <v>0.28848482377866919</v>
      </c>
      <c r="H185" s="4">
        <v>-0.10159411672520451</v>
      </c>
      <c r="I185" s="4">
        <v>0.40366519409887047</v>
      </c>
    </row>
    <row r="186" spans="1:9" x14ac:dyDescent="0.25">
      <c r="A186" t="s">
        <v>389</v>
      </c>
      <c r="B186" s="3">
        <v>356.63693237304688</v>
      </c>
      <c r="C186" s="3">
        <v>17.340000152587891</v>
      </c>
      <c r="D186" s="4">
        <v>8.3652801011551148E-3</v>
      </c>
      <c r="E186" s="4">
        <v>-4.8298528755794101E-2</v>
      </c>
      <c r="F186" s="2">
        <v>3</v>
      </c>
      <c r="G186" s="4">
        <v>0.31316214165047263</v>
      </c>
      <c r="H186" s="4">
        <v>-0.10224602143004199</v>
      </c>
      <c r="I186" s="4">
        <v>0.40264666120512521</v>
      </c>
    </row>
    <row r="187" spans="1:9" x14ac:dyDescent="0.25">
      <c r="A187" t="s">
        <v>390</v>
      </c>
      <c r="B187" s="3">
        <v>353.67831420898438</v>
      </c>
      <c r="C187" s="3">
        <v>18.219999313354489</v>
      </c>
      <c r="D187" s="4">
        <v>2.3432314747369181E-3</v>
      </c>
      <c r="E187" s="4">
        <v>-3.8014846906072153E-2</v>
      </c>
      <c r="F187" s="2">
        <v>3</v>
      </c>
      <c r="G187" s="4">
        <v>0.30279033554801749</v>
      </c>
      <c r="H187" s="4">
        <v>-0.1096936831463505</v>
      </c>
      <c r="I187" s="4">
        <v>0.39101046900823211</v>
      </c>
    </row>
    <row r="188" spans="1:9" x14ac:dyDescent="0.25">
      <c r="A188" t="s">
        <v>391</v>
      </c>
      <c r="B188" s="3">
        <v>352.85150146484381</v>
      </c>
      <c r="C188" s="3">
        <v>18.940000534057621</v>
      </c>
      <c r="D188" s="4">
        <v>-1.5016220973946731E-2</v>
      </c>
      <c r="E188" s="4">
        <v>0.12071011606950301</v>
      </c>
      <c r="F188" s="2">
        <v>3</v>
      </c>
      <c r="G188" s="4">
        <v>0.2943666320449565</v>
      </c>
      <c r="H188" s="4">
        <v>-0.11177499992317889</v>
      </c>
      <c r="I188" s="4">
        <v>0.38775862930869809</v>
      </c>
    </row>
    <row r="189" spans="1:9" x14ac:dyDescent="0.25">
      <c r="A189" t="s">
        <v>392</v>
      </c>
      <c r="B189" s="3">
        <v>358.23077392578119</v>
      </c>
      <c r="C189" s="3">
        <v>16.89999961853027</v>
      </c>
      <c r="D189" s="4">
        <v>4.7497157197864404E-3</v>
      </c>
      <c r="E189" s="4">
        <v>-1.7441926226863139E-2</v>
      </c>
      <c r="F189" s="2">
        <v>3</v>
      </c>
      <c r="G189" s="4">
        <v>0.29270357661939439</v>
      </c>
      <c r="H189" s="4">
        <v>-9.8233880607563551E-2</v>
      </c>
      <c r="I189" s="4">
        <v>0.40891521145749882</v>
      </c>
    </row>
    <row r="190" spans="1:9" x14ac:dyDescent="0.25">
      <c r="A190" t="s">
        <v>393</v>
      </c>
      <c r="B190" s="3">
        <v>356.53732299804688</v>
      </c>
      <c r="C190" s="3">
        <v>17.20000076293945</v>
      </c>
      <c r="D190" s="4">
        <v>1.3979510301087569E-4</v>
      </c>
      <c r="E190" s="4">
        <v>-1.9384272225830061E-2</v>
      </c>
      <c r="F190" s="2">
        <v>3</v>
      </c>
      <c r="G190" s="4">
        <v>0.27075774067547492</v>
      </c>
      <c r="H190" s="4">
        <v>-0.1024967658274719</v>
      </c>
      <c r="I190" s="4">
        <v>0.40225489931905561</v>
      </c>
    </row>
    <row r="191" spans="1:9" x14ac:dyDescent="0.25">
      <c r="A191" t="s">
        <v>394</v>
      </c>
      <c r="B191" s="3">
        <v>356.48748779296881</v>
      </c>
      <c r="C191" s="3">
        <v>17.54000091552734</v>
      </c>
      <c r="D191" s="4">
        <v>-1.832456905093138E-2</v>
      </c>
      <c r="E191" s="4">
        <v>0.15852050976095719</v>
      </c>
      <c r="F191" s="2">
        <v>3</v>
      </c>
      <c r="G191" s="4">
        <v>0.24782878908911379</v>
      </c>
      <c r="H191" s="4">
        <v>-0.102622214847387</v>
      </c>
      <c r="I191" s="4">
        <v>0.40205889835093322</v>
      </c>
    </row>
    <row r="192" spans="1:9" x14ac:dyDescent="0.25">
      <c r="A192" t="s">
        <v>395</v>
      </c>
      <c r="B192" s="3">
        <v>363.14190673828119</v>
      </c>
      <c r="C192" s="3">
        <v>15.14000034332275</v>
      </c>
      <c r="D192" s="4">
        <v>-1.441041918787367E-2</v>
      </c>
      <c r="E192" s="4">
        <v>7.2997924288260574E-2</v>
      </c>
      <c r="F192" s="2">
        <v>2</v>
      </c>
      <c r="G192" s="4">
        <v>0.26098943632680682</v>
      </c>
      <c r="H192" s="4">
        <v>-8.5871198502908475E-2</v>
      </c>
      <c r="I192" s="4">
        <v>0.42823060876184349</v>
      </c>
    </row>
    <row r="193" spans="1:9" x14ac:dyDescent="0.25">
      <c r="A193" t="s">
        <v>396</v>
      </c>
      <c r="B193" s="3">
        <v>368.45144653320313</v>
      </c>
      <c r="C193" s="3">
        <v>14.10999965667725</v>
      </c>
      <c r="D193" s="4">
        <v>-2.1312972324459829E-3</v>
      </c>
      <c r="E193" s="4">
        <v>7.857118334088975E-3</v>
      </c>
      <c r="F193" s="2">
        <v>2</v>
      </c>
      <c r="G193" s="4">
        <v>0.28938996756185031</v>
      </c>
      <c r="H193" s="4">
        <v>-7.2505615629734121E-2</v>
      </c>
      <c r="I193" s="4">
        <v>0.44911293358537813</v>
      </c>
    </row>
    <row r="194" spans="1:9" x14ac:dyDescent="0.25">
      <c r="A194" t="s">
        <v>397</v>
      </c>
      <c r="B194" s="3">
        <v>369.2384033203125</v>
      </c>
      <c r="C194" s="3">
        <v>14</v>
      </c>
      <c r="D194" s="4">
        <v>1.0423936250087971E-3</v>
      </c>
      <c r="E194" s="4">
        <v>1.522842920434297E-2</v>
      </c>
      <c r="F194" s="2">
        <v>2</v>
      </c>
      <c r="G194" s="4">
        <v>0.28424273784599219</v>
      </c>
      <c r="H194" s="4">
        <v>-7.0524627340357915E-2</v>
      </c>
      <c r="I194" s="4">
        <v>0.45220802052044928</v>
      </c>
    </row>
    <row r="195" spans="1:9" x14ac:dyDescent="0.25">
      <c r="A195" t="s">
        <v>398</v>
      </c>
      <c r="B195" s="3">
        <v>368.85391235351563</v>
      </c>
      <c r="C195" s="3">
        <v>13.789999961853029</v>
      </c>
      <c r="D195" s="4">
        <v>-1.7122965456520919E-2</v>
      </c>
      <c r="E195" s="4">
        <v>7.566304915127442E-2</v>
      </c>
      <c r="F195" s="2">
        <v>2</v>
      </c>
      <c r="G195" s="4">
        <v>0.26154049283830322</v>
      </c>
      <c r="H195" s="4">
        <v>-7.1492497641589159E-2</v>
      </c>
      <c r="I195" s="4">
        <v>0.45069582444122469</v>
      </c>
    </row>
    <row r="196" spans="1:9" x14ac:dyDescent="0.25">
      <c r="A196" t="s">
        <v>399</v>
      </c>
      <c r="B196" s="3">
        <v>375.27981567382813</v>
      </c>
      <c r="C196" s="3">
        <v>12.819999694824221</v>
      </c>
      <c r="D196" s="4">
        <v>8.1772983761247975E-3</v>
      </c>
      <c r="E196" s="4">
        <v>-4.8961414675435133E-2</v>
      </c>
      <c r="F196" s="2">
        <v>1</v>
      </c>
      <c r="G196" s="4">
        <v>0.29370034347761259</v>
      </c>
      <c r="H196" s="4">
        <v>-5.5316718444155637E-2</v>
      </c>
      <c r="I196" s="4">
        <v>0.47596878699585798</v>
      </c>
    </row>
    <row r="197" spans="1:9" x14ac:dyDescent="0.25">
      <c r="A197" t="s">
        <v>400</v>
      </c>
      <c r="B197" s="3">
        <v>372.23593139648438</v>
      </c>
      <c r="C197" s="3">
        <v>13.47999954223633</v>
      </c>
      <c r="D197" s="4">
        <v>3.809024385607263E-3</v>
      </c>
      <c r="E197" s="4">
        <v>-5.2705553346921168E-2</v>
      </c>
      <c r="F197" s="2">
        <v>2</v>
      </c>
      <c r="G197" s="4">
        <v>0.21284018394513149</v>
      </c>
      <c r="H197" s="4">
        <v>-6.2979018593803282E-2</v>
      </c>
      <c r="I197" s="4">
        <v>0.4639972447040881</v>
      </c>
    </row>
    <row r="198" spans="1:9" x14ac:dyDescent="0.25">
      <c r="A198" t="s">
        <v>401</v>
      </c>
      <c r="B198" s="3">
        <v>370.82345581054688</v>
      </c>
      <c r="C198" s="3">
        <v>14.22999954223633</v>
      </c>
      <c r="D198" s="4">
        <v>-1.1088440174158999E-2</v>
      </c>
      <c r="E198" s="4">
        <v>3.1159372866542471E-2</v>
      </c>
      <c r="F198" s="2">
        <v>2</v>
      </c>
      <c r="G198" s="4">
        <v>0.22259880536669391</v>
      </c>
      <c r="H198" s="4">
        <v>-6.6534611023534973E-2</v>
      </c>
      <c r="I198" s="4">
        <v>0.45844200354758158</v>
      </c>
    </row>
    <row r="199" spans="1:9" x14ac:dyDescent="0.25">
      <c r="A199" t="s">
        <v>402</v>
      </c>
      <c r="B199" s="3">
        <v>374.98141479492188</v>
      </c>
      <c r="C199" s="3">
        <v>13.80000019073486</v>
      </c>
      <c r="D199" s="4">
        <v>1.178281460013708E-2</v>
      </c>
      <c r="E199" s="4">
        <v>-2.8901706222559391E-3</v>
      </c>
      <c r="F199" s="2">
        <v>2</v>
      </c>
      <c r="G199" s="4">
        <v>0.26333593354079482</v>
      </c>
      <c r="H199" s="4">
        <v>-5.6067876139642481E-2</v>
      </c>
      <c r="I199" s="4">
        <v>0.47479518168887669</v>
      </c>
    </row>
    <row r="200" spans="1:9" x14ac:dyDescent="0.25">
      <c r="A200" t="s">
        <v>403</v>
      </c>
      <c r="B200" s="3">
        <v>370.61453247070313</v>
      </c>
      <c r="C200" s="3">
        <v>13.840000152587891</v>
      </c>
      <c r="D200" s="4">
        <v>1.3975850284826401E-3</v>
      </c>
      <c r="E200" s="4">
        <v>-3.8888852831757137E-2</v>
      </c>
      <c r="F200" s="2">
        <v>2</v>
      </c>
      <c r="G200" s="4">
        <v>0.25509697567678652</v>
      </c>
      <c r="H200" s="4">
        <v>-6.7060528960056098E-2</v>
      </c>
      <c r="I200" s="4">
        <v>0.4576203117975719</v>
      </c>
    </row>
    <row r="201" spans="1:9" x14ac:dyDescent="0.25">
      <c r="A201" t="s">
        <v>404</v>
      </c>
      <c r="B201" s="3">
        <v>370.0972900390625</v>
      </c>
      <c r="C201" s="3">
        <v>14.39999961853027</v>
      </c>
      <c r="D201" s="4">
        <v>-7.1515457356224887E-3</v>
      </c>
      <c r="E201" s="4">
        <v>-3.460220857774976E-3</v>
      </c>
      <c r="F201" s="2">
        <v>2</v>
      </c>
      <c r="G201" s="4">
        <v>0.27866466829425418</v>
      </c>
      <c r="H201" s="4">
        <v>-6.8362571482126766E-2</v>
      </c>
      <c r="I201" s="4">
        <v>0.45558600658709691</v>
      </c>
    </row>
    <row r="202" spans="1:9" x14ac:dyDescent="0.25">
      <c r="A202" t="s">
        <v>405</v>
      </c>
      <c r="B202" s="3">
        <v>372.76312255859381</v>
      </c>
      <c r="C202" s="3">
        <v>14.44999980926514</v>
      </c>
      <c r="D202" s="4">
        <v>-8.8079884803069497E-3</v>
      </c>
      <c r="E202" s="4">
        <v>3.140610800820931E-2</v>
      </c>
      <c r="F202" s="2">
        <v>2</v>
      </c>
      <c r="G202" s="4">
        <v>0.27862499290798559</v>
      </c>
      <c r="H202" s="4">
        <v>-6.1651932360469619E-2</v>
      </c>
      <c r="I202" s="4">
        <v>0.46607067809313502</v>
      </c>
    </row>
    <row r="203" spans="1:9" x14ac:dyDescent="0.25">
      <c r="A203" t="s">
        <v>406</v>
      </c>
      <c r="B203" s="3">
        <v>376.07559204101563</v>
      </c>
      <c r="C203" s="3">
        <v>14.010000228881839</v>
      </c>
      <c r="D203" s="4">
        <v>1.2712471376423731E-3</v>
      </c>
      <c r="E203" s="4">
        <v>7.0282663527094114E-2</v>
      </c>
      <c r="F203" s="2">
        <v>2</v>
      </c>
      <c r="G203" s="4">
        <v>0.27176209697976178</v>
      </c>
      <c r="H203" s="4">
        <v>-5.3313528827923617E-2</v>
      </c>
      <c r="I203" s="4">
        <v>0.47909856118125821</v>
      </c>
    </row>
    <row r="204" spans="1:9" x14ac:dyDescent="0.25">
      <c r="A204" t="s">
        <v>407</v>
      </c>
      <c r="B204" s="3">
        <v>375.59811401367188</v>
      </c>
      <c r="C204" s="3">
        <v>13.090000152587891</v>
      </c>
      <c r="D204" s="4">
        <v>-1.058224505762206E-3</v>
      </c>
      <c r="E204" s="4">
        <v>-3.5372111498234382E-2</v>
      </c>
      <c r="F204" s="2">
        <v>1</v>
      </c>
      <c r="G204" s="4">
        <v>0.27069911687250808</v>
      </c>
      <c r="H204" s="4">
        <v>-5.4515473326142823E-2</v>
      </c>
      <c r="I204" s="4">
        <v>0.47722064865998282</v>
      </c>
    </row>
    <row r="205" spans="1:9" x14ac:dyDescent="0.25">
      <c r="A205" t="s">
        <v>408</v>
      </c>
      <c r="B205" s="3">
        <v>375.99600219726563</v>
      </c>
      <c r="C205" s="3">
        <v>13.569999694824221</v>
      </c>
      <c r="D205" s="4">
        <v>2.9984194636758499E-3</v>
      </c>
      <c r="E205" s="4">
        <v>-2.2334323995730428E-2</v>
      </c>
      <c r="F205" s="2">
        <v>2</v>
      </c>
      <c r="G205" s="4">
        <v>0.2646501944915014</v>
      </c>
      <c r="H205" s="4">
        <v>-5.3513878518026907E-2</v>
      </c>
      <c r="I205" s="4">
        <v>0.47878553575268312</v>
      </c>
    </row>
    <row r="206" spans="1:9" x14ac:dyDescent="0.25">
      <c r="A206" t="s">
        <v>409</v>
      </c>
      <c r="B206" s="3">
        <v>374.87197875976563</v>
      </c>
      <c r="C206" s="3">
        <v>13.88000011444092</v>
      </c>
      <c r="D206" s="4">
        <v>5.5767664528896246E-3</v>
      </c>
      <c r="E206" s="4">
        <v>-3.9446346183253489E-2</v>
      </c>
      <c r="F206" s="2">
        <v>2</v>
      </c>
      <c r="G206" s="4">
        <v>0.24682781627288389</v>
      </c>
      <c r="H206" s="4">
        <v>-5.6343356963534541E-2</v>
      </c>
      <c r="I206" s="4">
        <v>0.4743647717245858</v>
      </c>
    </row>
    <row r="207" spans="1:9" x14ac:dyDescent="0.25">
      <c r="A207" t="s">
        <v>410</v>
      </c>
      <c r="B207" s="3">
        <v>372.79299926757813</v>
      </c>
      <c r="C207" s="3">
        <v>14.44999980926514</v>
      </c>
      <c r="D207" s="4">
        <v>2.183988849809548E-2</v>
      </c>
      <c r="E207" s="4">
        <v>-4.1777196129195282E-2</v>
      </c>
      <c r="F207" s="2">
        <v>2</v>
      </c>
      <c r="G207" s="4">
        <v>0.2276931840646168</v>
      </c>
      <c r="H207" s="4">
        <v>-6.1576724405480787E-2</v>
      </c>
      <c r="I207" s="4">
        <v>0.46618818265393819</v>
      </c>
    </row>
    <row r="208" spans="1:9" x14ac:dyDescent="0.25">
      <c r="A208" t="s">
        <v>411</v>
      </c>
      <c r="B208" s="3">
        <v>364.82525634765619</v>
      </c>
      <c r="C208" s="3">
        <v>15.079999923706049</v>
      </c>
      <c r="D208" s="4">
        <v>7.5271704456749688E-3</v>
      </c>
      <c r="E208" s="4">
        <v>-3.8265329706127171E-2</v>
      </c>
      <c r="F208" s="2">
        <v>2</v>
      </c>
      <c r="G208" s="4">
        <v>0.1522081559060455</v>
      </c>
      <c r="H208" s="4">
        <v>-8.1633741100264001E-2</v>
      </c>
      <c r="I208" s="4">
        <v>0.43485119259627658</v>
      </c>
    </row>
    <row r="209" spans="1:9" x14ac:dyDescent="0.25">
      <c r="A209" t="s">
        <v>412</v>
      </c>
      <c r="B209" s="3">
        <v>362.09967041015619</v>
      </c>
      <c r="C209" s="3">
        <v>15.680000305175779</v>
      </c>
      <c r="D209" s="4">
        <v>7.7513902009824784E-3</v>
      </c>
      <c r="E209" s="4">
        <v>-8.8372115717505695E-2</v>
      </c>
      <c r="F209" s="2">
        <v>2</v>
      </c>
      <c r="G209" s="4">
        <v>0.163821004758262</v>
      </c>
      <c r="H209" s="4">
        <v>-8.8494796131898923E-2</v>
      </c>
      <c r="I209" s="4">
        <v>0.42413151196863169</v>
      </c>
    </row>
    <row r="210" spans="1:9" x14ac:dyDescent="0.25">
      <c r="A210" t="s">
        <v>413</v>
      </c>
      <c r="B210" s="3">
        <v>359.31448364257813</v>
      </c>
      <c r="C210" s="3">
        <v>17.20000076293945</v>
      </c>
      <c r="D210" s="4">
        <v>-2.1375687463054401E-2</v>
      </c>
      <c r="E210" s="4">
        <v>7.6345510366165659E-2</v>
      </c>
      <c r="F210" s="2">
        <v>3</v>
      </c>
      <c r="G210" s="4">
        <v>0.15821517076714001</v>
      </c>
      <c r="H210" s="4">
        <v>-9.5505882967510725E-2</v>
      </c>
      <c r="I210" s="4">
        <v>0.41317742234481858</v>
      </c>
    </row>
    <row r="211" spans="1:9" x14ac:dyDescent="0.25">
      <c r="A211" t="s">
        <v>414</v>
      </c>
      <c r="B211" s="3">
        <v>367.162841796875</v>
      </c>
      <c r="C211" s="3">
        <v>15.97999954223633</v>
      </c>
      <c r="D211" s="4">
        <v>1.576860398928703E-2</v>
      </c>
      <c r="E211" s="4">
        <v>-5.8338232832990562E-2</v>
      </c>
      <c r="F211" s="2">
        <v>2</v>
      </c>
      <c r="G211" s="4">
        <v>0.18253493268032669</v>
      </c>
      <c r="H211" s="4">
        <v>-7.5749390807882455E-2</v>
      </c>
      <c r="I211" s="4">
        <v>0.44404487425961769</v>
      </c>
    </row>
    <row r="212" spans="1:9" x14ac:dyDescent="0.25">
      <c r="A212" t="s">
        <v>415</v>
      </c>
      <c r="B212" s="3">
        <v>361.46307373046881</v>
      </c>
      <c r="C212" s="3">
        <v>16.969999313354489</v>
      </c>
      <c r="D212" s="4">
        <v>-1.429092567951429E-3</v>
      </c>
      <c r="E212" s="4">
        <v>-9.3403301372344538E-3</v>
      </c>
      <c r="F212" s="2">
        <v>3</v>
      </c>
      <c r="G212" s="4">
        <v>0.1335277602963221</v>
      </c>
      <c r="H212" s="4">
        <v>-9.0097286367924356E-2</v>
      </c>
      <c r="I212" s="4">
        <v>0.42162778864038158</v>
      </c>
    </row>
    <row r="213" spans="1:9" x14ac:dyDescent="0.25">
      <c r="A213" t="s">
        <v>416</v>
      </c>
      <c r="B213" s="3">
        <v>361.98037719726563</v>
      </c>
      <c r="C213" s="3">
        <v>17.129999160766602</v>
      </c>
      <c r="D213" s="4">
        <v>1.6111556477012678E-2</v>
      </c>
      <c r="E213" s="4">
        <v>-9.8265944387885273E-3</v>
      </c>
      <c r="F213" s="2">
        <v>3</v>
      </c>
      <c r="G213" s="4">
        <v>0.1130177126680441</v>
      </c>
      <c r="H213" s="4">
        <v>-8.879509020345322E-2</v>
      </c>
      <c r="I213" s="4">
        <v>0.42366233390103192</v>
      </c>
    </row>
    <row r="214" spans="1:9" x14ac:dyDescent="0.25">
      <c r="A214" t="s">
        <v>417</v>
      </c>
      <c r="B214" s="3">
        <v>356.24078369140619</v>
      </c>
      <c r="C214" s="3">
        <v>17.29999923706055</v>
      </c>
      <c r="D214" s="4">
        <v>-1.254966005205693E-3</v>
      </c>
      <c r="E214" s="4">
        <v>-3.2979327709160122E-2</v>
      </c>
      <c r="F214" s="2">
        <v>3</v>
      </c>
      <c r="G214" s="4">
        <v>9.8004125335010572E-2</v>
      </c>
      <c r="H214" s="4">
        <v>-0.1032432374297471</v>
      </c>
      <c r="I214" s="4">
        <v>0.4010886155424207</v>
      </c>
    </row>
    <row r="215" spans="1:9" x14ac:dyDescent="0.25">
      <c r="A215" t="s">
        <v>418</v>
      </c>
      <c r="B215" s="3">
        <v>356.68841552734381</v>
      </c>
      <c r="C215" s="3">
        <v>17.889999389648441</v>
      </c>
      <c r="D215" s="4">
        <v>-1.092286885330529E-2</v>
      </c>
      <c r="E215" s="4">
        <v>6.6150098783150257E-2</v>
      </c>
      <c r="F215" s="2">
        <v>3</v>
      </c>
      <c r="G215" s="4">
        <v>8.6844301010996938E-2</v>
      </c>
      <c r="H215" s="4">
        <v>-0.1021164240653164</v>
      </c>
      <c r="I215" s="4">
        <v>0.40284914352798018</v>
      </c>
    </row>
    <row r="216" spans="1:9" x14ac:dyDescent="0.25">
      <c r="A216" t="s">
        <v>419</v>
      </c>
      <c r="B216" s="3">
        <v>360.62750244140619</v>
      </c>
      <c r="C216" s="3">
        <v>16.780000686645511</v>
      </c>
      <c r="D216" s="4">
        <v>-1.0589012679017681E-2</v>
      </c>
      <c r="E216" s="4">
        <v>1.9441167677507479E-2</v>
      </c>
      <c r="F216" s="2">
        <v>3</v>
      </c>
      <c r="G216" s="4">
        <v>9.6273268588779271E-2</v>
      </c>
      <c r="H216" s="4">
        <v>-9.2200650829208031E-2</v>
      </c>
      <c r="I216" s="4">
        <v>0.41834150174069368</v>
      </c>
    </row>
    <row r="217" spans="1:9" x14ac:dyDescent="0.25">
      <c r="A217" t="s">
        <v>420</v>
      </c>
      <c r="B217" s="3">
        <v>364.487060546875</v>
      </c>
      <c r="C217" s="3">
        <v>16.45999908447266</v>
      </c>
      <c r="D217" s="4">
        <v>-1.0611591112404169E-2</v>
      </c>
      <c r="E217" s="4">
        <v>0.110661229650443</v>
      </c>
      <c r="F217" s="2">
        <v>3</v>
      </c>
      <c r="G217" s="4">
        <v>0.1169600536731334</v>
      </c>
      <c r="H217" s="4">
        <v>-8.2485073640802486E-2</v>
      </c>
      <c r="I217" s="4">
        <v>0.43352107457500783</v>
      </c>
    </row>
    <row r="218" spans="1:9" x14ac:dyDescent="0.25">
      <c r="A218" t="s">
        <v>421</v>
      </c>
      <c r="B218" s="3">
        <v>368.39633178710938</v>
      </c>
      <c r="C218" s="3">
        <v>14.819999694824221</v>
      </c>
      <c r="D218" s="4">
        <v>1.122231582901256E-2</v>
      </c>
      <c r="E218" s="4">
        <v>-1.3477397276295819E-3</v>
      </c>
      <c r="F218" s="2">
        <v>2</v>
      </c>
      <c r="G218" s="4">
        <v>0.15092100005596529</v>
      </c>
      <c r="H218" s="4">
        <v>-7.2644354717282589E-2</v>
      </c>
      <c r="I218" s="4">
        <v>0.44889616827709328</v>
      </c>
    </row>
    <row r="219" spans="1:9" x14ac:dyDescent="0.25">
      <c r="A219" t="s">
        <v>422</v>
      </c>
      <c r="B219" s="3">
        <v>364.30795288085938</v>
      </c>
      <c r="C219" s="3">
        <v>14.840000152587891</v>
      </c>
      <c r="D219" s="4">
        <v>-6.3758485344562743E-3</v>
      </c>
      <c r="E219" s="4">
        <v>-6.3722410383196593E-2</v>
      </c>
      <c r="F219" s="2">
        <v>2</v>
      </c>
      <c r="G219" s="4">
        <v>0.13168825672894971</v>
      </c>
      <c r="H219" s="4">
        <v>-8.2935937264735027E-2</v>
      </c>
      <c r="I219" s="4">
        <v>0.43281664733562608</v>
      </c>
    </row>
    <row r="220" spans="1:9" x14ac:dyDescent="0.25">
      <c r="A220" t="s">
        <v>423</v>
      </c>
      <c r="B220" s="3">
        <v>366.6456298828125</v>
      </c>
      <c r="C220" s="3">
        <v>15.85000038146973</v>
      </c>
      <c r="D220" s="4">
        <v>1.848303367581128E-3</v>
      </c>
      <c r="E220" s="4">
        <v>-6.8922090485168397E-3</v>
      </c>
      <c r="F220" s="2">
        <v>2</v>
      </c>
      <c r="G220" s="4">
        <v>0.1707393223609204</v>
      </c>
      <c r="H220" s="4">
        <v>-7.7051356508753055E-2</v>
      </c>
      <c r="I220" s="4">
        <v>0.44201068907423041</v>
      </c>
    </row>
    <row r="221" spans="1:9" x14ac:dyDescent="0.25">
      <c r="A221" t="s">
        <v>424</v>
      </c>
      <c r="B221" s="3">
        <v>365.96920776367188</v>
      </c>
      <c r="C221" s="3">
        <v>15.960000038146971</v>
      </c>
      <c r="D221" s="4">
        <v>-1.0994612710697351E-2</v>
      </c>
      <c r="E221" s="4">
        <v>-1.876155934997459E-3</v>
      </c>
      <c r="F221" s="2">
        <v>2</v>
      </c>
      <c r="G221" s="4">
        <v>0.15535267649962431</v>
      </c>
      <c r="H221" s="4">
        <v>-7.8754098411030315E-2</v>
      </c>
      <c r="I221" s="4">
        <v>0.43935033300660509</v>
      </c>
    </row>
    <row r="222" spans="1:9" x14ac:dyDescent="0.25">
      <c r="A222" t="s">
        <v>425</v>
      </c>
      <c r="B222" s="3">
        <v>370.03762817382813</v>
      </c>
      <c r="C222" s="3">
        <v>15.989999771118161</v>
      </c>
      <c r="D222" s="4">
        <v>-8.5023179033492102E-3</v>
      </c>
      <c r="E222" s="4">
        <v>1.395049505190005E-2</v>
      </c>
      <c r="F222" s="2">
        <v>2</v>
      </c>
      <c r="G222" s="4">
        <v>0.16442032857388139</v>
      </c>
      <c r="H222" s="4">
        <v>-6.8512756928504004E-2</v>
      </c>
      <c r="I222" s="4">
        <v>0.45535135754075312</v>
      </c>
    </row>
    <row r="223" spans="1:9" x14ac:dyDescent="0.25">
      <c r="A223" t="s">
        <v>426</v>
      </c>
      <c r="B223" s="3">
        <v>373.21078491210938</v>
      </c>
      <c r="C223" s="3">
        <v>15.77000045776367</v>
      </c>
      <c r="D223" s="4">
        <v>8.4668569245902603E-3</v>
      </c>
      <c r="E223" s="4">
        <v>-7.7777771581063693E-2</v>
      </c>
      <c r="F223" s="2">
        <v>2</v>
      </c>
      <c r="G223" s="4">
        <v>0.1648119360598701</v>
      </c>
      <c r="H223" s="4">
        <v>-6.0525042174838888E-2</v>
      </c>
      <c r="I223" s="4">
        <v>0.46783132610378231</v>
      </c>
    </row>
    <row r="224" spans="1:9" x14ac:dyDescent="0.25">
      <c r="A224" t="s">
        <v>427</v>
      </c>
      <c r="B224" s="3">
        <v>370.077392578125</v>
      </c>
      <c r="C224" s="3">
        <v>17.10000038146973</v>
      </c>
      <c r="D224" s="4">
        <v>-4.6818143988323069E-3</v>
      </c>
      <c r="E224" s="4">
        <v>7.4120621829197653E-2</v>
      </c>
      <c r="F224" s="2">
        <v>3</v>
      </c>
      <c r="G224" s="4">
        <v>0.16043383150847751</v>
      </c>
      <c r="H224" s="4">
        <v>-6.8412658904652646E-2</v>
      </c>
      <c r="I224" s="4">
        <v>0.45550775022995321</v>
      </c>
    </row>
    <row r="225" spans="1:9" x14ac:dyDescent="0.25">
      <c r="A225" t="s">
        <v>428</v>
      </c>
      <c r="B225" s="3">
        <v>371.81817626953119</v>
      </c>
      <c r="C225" s="3">
        <v>15.920000076293951</v>
      </c>
      <c r="D225" s="4">
        <v>-1.602681767286507E-3</v>
      </c>
      <c r="E225" s="4">
        <v>-1.0565573317698361E-2</v>
      </c>
      <c r="F225" s="2">
        <v>2</v>
      </c>
      <c r="G225" s="4">
        <v>0.19764260648179999</v>
      </c>
      <c r="H225" s="4">
        <v>-6.4030624003244885E-2</v>
      </c>
      <c r="I225" s="4">
        <v>0.4623542212793319</v>
      </c>
    </row>
    <row r="226" spans="1:9" x14ac:dyDescent="0.25">
      <c r="A226" t="s">
        <v>429</v>
      </c>
      <c r="B226" s="3">
        <v>372.4150390625</v>
      </c>
      <c r="C226" s="3">
        <v>16.090000152587891</v>
      </c>
      <c r="D226" s="4">
        <v>-2.194413042458998E-2</v>
      </c>
      <c r="E226" s="4">
        <v>0.15506100503167591</v>
      </c>
      <c r="F226" s="2">
        <v>3</v>
      </c>
      <c r="G226" s="4">
        <v>0.1959886007988223</v>
      </c>
      <c r="H226" s="4">
        <v>-6.2528154969870742E-2</v>
      </c>
      <c r="I226" s="4">
        <v>0.46470167194346962</v>
      </c>
    </row>
    <row r="227" spans="1:9" x14ac:dyDescent="0.25">
      <c r="A227" t="s">
        <v>430</v>
      </c>
      <c r="B227" s="3">
        <v>380.77072143554688</v>
      </c>
      <c r="C227" s="3">
        <v>13.930000305175779</v>
      </c>
      <c r="D227" s="4">
        <v>-2.3195872991300659E-3</v>
      </c>
      <c r="E227" s="4">
        <v>2.2010285268964539E-2</v>
      </c>
      <c r="F227" s="2">
        <v>2</v>
      </c>
      <c r="G227" s="4">
        <v>0.22208602236898931</v>
      </c>
      <c r="H227" s="4">
        <v>-4.1494587178234399E-2</v>
      </c>
      <c r="I227" s="4">
        <v>0.49756442091525971</v>
      </c>
    </row>
    <row r="228" spans="1:9" x14ac:dyDescent="0.25">
      <c r="A228" t="s">
        <v>431</v>
      </c>
      <c r="B228" s="3">
        <v>381.656005859375</v>
      </c>
      <c r="C228" s="3">
        <v>13.63000011444092</v>
      </c>
      <c r="D228" s="4">
        <v>5.2153731503890022E-4</v>
      </c>
      <c r="E228" s="4">
        <v>2.2505640844103999E-2</v>
      </c>
      <c r="F228" s="2">
        <v>2</v>
      </c>
      <c r="G228" s="4">
        <v>0.24726622978470131</v>
      </c>
      <c r="H228" s="4">
        <v>-3.9266080981836371E-2</v>
      </c>
      <c r="I228" s="4">
        <v>0.50104622868271931</v>
      </c>
    </row>
    <row r="229" spans="1:9" x14ac:dyDescent="0.25">
      <c r="A229" t="s">
        <v>432</v>
      </c>
      <c r="B229" s="3">
        <v>381.45706176757813</v>
      </c>
      <c r="C229" s="3">
        <v>13.329999923706049</v>
      </c>
      <c r="D229" s="4">
        <v>1.8214673172378459E-2</v>
      </c>
      <c r="E229" s="4">
        <v>-7.4947948309660228E-2</v>
      </c>
      <c r="F229" s="2">
        <v>2</v>
      </c>
      <c r="G229" s="4">
        <v>0.25880563778346982</v>
      </c>
      <c r="H229" s="4">
        <v>-3.9766878385894433E-2</v>
      </c>
      <c r="I229" s="4">
        <v>0.50026378513636915</v>
      </c>
    </row>
    <row r="230" spans="1:9" x14ac:dyDescent="0.25">
      <c r="A230" t="s">
        <v>433</v>
      </c>
      <c r="B230" s="3">
        <v>374.63323974609381</v>
      </c>
      <c r="C230" s="3">
        <v>14.409999847412109</v>
      </c>
      <c r="D230" s="4">
        <v>-2.3839288333652449E-3</v>
      </c>
      <c r="E230" s="4">
        <v>9.2494337061484133E-2</v>
      </c>
      <c r="F230" s="2">
        <v>2</v>
      </c>
      <c r="G230" s="4">
        <v>0.28853197513159018</v>
      </c>
      <c r="H230" s="4">
        <v>-5.694432921264414E-2</v>
      </c>
      <c r="I230" s="4">
        <v>0.47342581546394841</v>
      </c>
    </row>
    <row r="231" spans="1:9" x14ac:dyDescent="0.25">
      <c r="A231" t="s">
        <v>434</v>
      </c>
      <c r="B231" s="3">
        <v>375.52847290039063</v>
      </c>
      <c r="C231" s="3">
        <v>13.189999580383301</v>
      </c>
      <c r="D231" s="4">
        <v>-3.326640688220639E-3</v>
      </c>
      <c r="E231" s="4">
        <v>-4.834055504259438E-2</v>
      </c>
      <c r="F231" s="2">
        <v>1</v>
      </c>
      <c r="G231" s="4">
        <v>0.26623236169867731</v>
      </c>
      <c r="H231" s="4">
        <v>-5.4690779304983228E-2</v>
      </c>
      <c r="I231" s="4">
        <v>0.47694675140997972</v>
      </c>
    </row>
    <row r="232" spans="1:9" x14ac:dyDescent="0.25">
      <c r="A232" t="s">
        <v>435</v>
      </c>
      <c r="B232" s="3">
        <v>376.78189086914063</v>
      </c>
      <c r="C232" s="3">
        <v>13.85999965667725</v>
      </c>
      <c r="D232" s="4">
        <v>6.7778822451107779E-3</v>
      </c>
      <c r="E232" s="4">
        <v>-3.594550056315482E-3</v>
      </c>
      <c r="F232" s="2">
        <v>2</v>
      </c>
      <c r="G232" s="4">
        <v>0.26322272485111359</v>
      </c>
      <c r="H232" s="4">
        <v>-5.1535578970657407E-2</v>
      </c>
      <c r="I232" s="4">
        <v>0.48187642180968671</v>
      </c>
    </row>
    <row r="233" spans="1:9" x14ac:dyDescent="0.25">
      <c r="A233" t="s">
        <v>436</v>
      </c>
      <c r="B233" s="3">
        <v>374.24530029296881</v>
      </c>
      <c r="C233" s="3">
        <v>13.909999847412109</v>
      </c>
      <c r="D233" s="4">
        <v>1.5973095743095911E-3</v>
      </c>
      <c r="E233" s="4">
        <v>2.2794077738759629E-2</v>
      </c>
      <c r="F233" s="2">
        <v>2</v>
      </c>
      <c r="G233" s="4">
        <v>0.23271653963991559</v>
      </c>
      <c r="H233" s="4">
        <v>-5.7920880309497269E-2</v>
      </c>
      <c r="I233" s="4">
        <v>0.47190005654982009</v>
      </c>
    </row>
    <row r="234" spans="1:9" x14ac:dyDescent="0.25">
      <c r="A234" t="s">
        <v>437</v>
      </c>
      <c r="B234" s="3">
        <v>373.64846801757813</v>
      </c>
      <c r="C234" s="3">
        <v>13.60000038146973</v>
      </c>
      <c r="D234" s="4">
        <v>-2.9992154256998078E-3</v>
      </c>
      <c r="E234" s="4">
        <v>-2.787701186768976E-2</v>
      </c>
      <c r="F234" s="2">
        <v>2</v>
      </c>
      <c r="G234" s="4">
        <v>0.24841807936103641</v>
      </c>
      <c r="H234" s="4">
        <v>-5.9423272521671233E-2</v>
      </c>
      <c r="I234" s="4">
        <v>0.46955272591076991</v>
      </c>
    </row>
    <row r="235" spans="1:9" x14ac:dyDescent="0.25">
      <c r="A235" t="s">
        <v>438</v>
      </c>
      <c r="B235" s="3">
        <v>374.77249145507813</v>
      </c>
      <c r="C235" s="3">
        <v>13.989999771118161</v>
      </c>
      <c r="D235" s="4">
        <v>-2.3052006011622939E-2</v>
      </c>
      <c r="E235" s="4">
        <v>1.671508273332489E-2</v>
      </c>
      <c r="F235" s="2">
        <v>2</v>
      </c>
      <c r="G235" s="4">
        <v>0.27202865790670039</v>
      </c>
      <c r="H235" s="4">
        <v>-5.6593794076163613E-2</v>
      </c>
      <c r="I235" s="4">
        <v>0.47397348993886701</v>
      </c>
    </row>
    <row r="236" spans="1:9" x14ac:dyDescent="0.25">
      <c r="A236" t="s">
        <v>439</v>
      </c>
      <c r="B236" s="3">
        <v>383.6156005859375</v>
      </c>
      <c r="C236" s="3">
        <v>13.760000228881839</v>
      </c>
      <c r="D236" s="4">
        <v>-2.3327303865527951E-4</v>
      </c>
      <c r="E236" s="4">
        <v>3.458646853760361E-2</v>
      </c>
      <c r="F236" s="2">
        <v>2</v>
      </c>
      <c r="G236" s="4">
        <v>0.34208560411818811</v>
      </c>
      <c r="H236" s="4">
        <v>-3.4333238075045069E-2</v>
      </c>
      <c r="I236" s="4">
        <v>0.50875327961050409</v>
      </c>
    </row>
    <row r="237" spans="1:9" x14ac:dyDescent="0.25">
      <c r="A237" t="s">
        <v>440</v>
      </c>
      <c r="B237" s="3">
        <v>383.70510864257813</v>
      </c>
      <c r="C237" s="3">
        <v>13.30000019073486</v>
      </c>
      <c r="D237" s="4">
        <v>8.1805904102298932E-3</v>
      </c>
      <c r="E237" s="4">
        <v>-1.3353068072256219E-2</v>
      </c>
      <c r="F237" s="2">
        <v>2</v>
      </c>
      <c r="G237" s="4">
        <v>0.33103833543153249</v>
      </c>
      <c r="H237" s="4">
        <v>-3.4107921494879068E-2</v>
      </c>
      <c r="I237" s="4">
        <v>0.50910531319256358</v>
      </c>
    </row>
    <row r="238" spans="1:9" x14ac:dyDescent="0.25">
      <c r="A238" t="s">
        <v>441</v>
      </c>
      <c r="B238" s="3">
        <v>380.59164428710938</v>
      </c>
      <c r="C238" s="3">
        <v>13.47999954223633</v>
      </c>
      <c r="D238" s="4">
        <v>9.338579219334342E-3</v>
      </c>
      <c r="E238" s="4">
        <v>1.049470675015529E-2</v>
      </c>
      <c r="F238" s="2">
        <v>2</v>
      </c>
      <c r="G238" s="4">
        <v>0.3441861101787882</v>
      </c>
      <c r="H238" s="4">
        <v>-4.194537398096676E-2</v>
      </c>
      <c r="I238" s="4">
        <v>0.49686011370096578</v>
      </c>
    </row>
    <row r="239" spans="1:9" x14ac:dyDescent="0.25">
      <c r="A239" t="s">
        <v>442</v>
      </c>
      <c r="B239" s="3">
        <v>377.07034301757813</v>
      </c>
      <c r="C239" s="3">
        <v>13.340000152587891</v>
      </c>
      <c r="D239" s="4">
        <v>-2.1094881816874361E-4</v>
      </c>
      <c r="E239" s="4">
        <v>-1.9838318214570268E-2</v>
      </c>
      <c r="F239" s="2">
        <v>2</v>
      </c>
      <c r="G239" s="4">
        <v>0.33650535696109651</v>
      </c>
      <c r="H239" s="4">
        <v>-5.080946498643335E-2</v>
      </c>
      <c r="I239" s="4">
        <v>0.48301089893809612</v>
      </c>
    </row>
    <row r="240" spans="1:9" x14ac:dyDescent="0.25">
      <c r="A240" t="s">
        <v>443</v>
      </c>
      <c r="B240" s="3">
        <v>377.14990234375</v>
      </c>
      <c r="C240" s="3">
        <v>13.60999965667725</v>
      </c>
      <c r="D240" s="4">
        <v>1.6978682157624991E-2</v>
      </c>
      <c r="E240" s="4">
        <v>5.1698445362948764E-3</v>
      </c>
      <c r="F240" s="2">
        <v>2</v>
      </c>
      <c r="G240" s="4">
        <v>0.33403166499424009</v>
      </c>
      <c r="H240" s="4">
        <v>-5.0609192117530337E-2</v>
      </c>
      <c r="I240" s="4">
        <v>0.48332380434158351</v>
      </c>
    </row>
    <row r="241" spans="1:9" x14ac:dyDescent="0.25">
      <c r="A241" t="s">
        <v>444</v>
      </c>
      <c r="B241" s="3">
        <v>370.85330200195313</v>
      </c>
      <c r="C241" s="3">
        <v>13.539999961853029</v>
      </c>
      <c r="D241" s="4">
        <v>1.263008463026671E-2</v>
      </c>
      <c r="E241" s="4">
        <v>-8.7601090119137304E-2</v>
      </c>
      <c r="F241" s="2">
        <v>2</v>
      </c>
      <c r="G241" s="4">
        <v>0.29905242381184699</v>
      </c>
      <c r="H241" s="4">
        <v>-6.6459479889746209E-2</v>
      </c>
      <c r="I241" s="4">
        <v>0.45855938808329721</v>
      </c>
    </row>
    <row r="242" spans="1:9" x14ac:dyDescent="0.25">
      <c r="A242" t="s">
        <v>445</v>
      </c>
      <c r="B242" s="3">
        <v>366.22781372070313</v>
      </c>
      <c r="C242" s="3">
        <v>14.840000152587891</v>
      </c>
      <c r="D242" s="4">
        <v>4.9405625984220158E-3</v>
      </c>
      <c r="E242" s="4">
        <v>-1.526208008586238E-2</v>
      </c>
      <c r="F242" s="2">
        <v>2</v>
      </c>
      <c r="G242" s="4">
        <v>0.25544240588591238</v>
      </c>
      <c r="H242" s="4">
        <v>-7.8103115560595016E-2</v>
      </c>
      <c r="I242" s="4">
        <v>0.44036742559929892</v>
      </c>
    </row>
    <row r="243" spans="1:9" x14ac:dyDescent="0.25">
      <c r="A243" t="s">
        <v>446</v>
      </c>
      <c r="B243" s="3">
        <v>364.42733764648438</v>
      </c>
      <c r="C243" s="3">
        <v>15.069999694824221</v>
      </c>
      <c r="D243" s="4">
        <v>3.277028807109339E-4</v>
      </c>
      <c r="E243" s="4">
        <v>1.6183396652249549E-2</v>
      </c>
      <c r="F243" s="2">
        <v>2</v>
      </c>
      <c r="G243" s="4">
        <v>0.25083731815596949</v>
      </c>
      <c r="H243" s="4">
        <v>-8.2635412729580193E-2</v>
      </c>
      <c r="I243" s="4">
        <v>0.43328618547848857</v>
      </c>
    </row>
    <row r="244" spans="1:9" x14ac:dyDescent="0.25">
      <c r="A244" t="s">
        <v>447</v>
      </c>
      <c r="B244" s="3">
        <v>364.30795288085938</v>
      </c>
      <c r="C244" s="3">
        <v>14.829999923706049</v>
      </c>
      <c r="D244" s="4">
        <v>-3.3201668808198188E-3</v>
      </c>
      <c r="E244" s="4">
        <v>-3.9507750858507662E-2</v>
      </c>
      <c r="F244" s="2">
        <v>2</v>
      </c>
      <c r="G244" s="4">
        <v>0.27718545612654388</v>
      </c>
      <c r="H244" s="4">
        <v>-8.2935937264735027E-2</v>
      </c>
      <c r="I244" s="4">
        <v>0.43281664733562608</v>
      </c>
    </row>
    <row r="245" spans="1:9" x14ac:dyDescent="0.25">
      <c r="A245" t="s">
        <v>448</v>
      </c>
      <c r="B245" s="3">
        <v>365.52154541015619</v>
      </c>
      <c r="C245" s="3">
        <v>15.439999580383301</v>
      </c>
      <c r="D245" s="4">
        <v>-7.6159163446452016E-3</v>
      </c>
      <c r="E245" s="4">
        <v>8.8857492813142702E-2</v>
      </c>
      <c r="F245" s="2">
        <v>2</v>
      </c>
      <c r="G245" s="4">
        <v>0.28965663381099721</v>
      </c>
      <c r="H245" s="4">
        <v>-7.988098859666104E-2</v>
      </c>
      <c r="I245" s="4">
        <v>0.43758968499595802</v>
      </c>
    </row>
    <row r="246" spans="1:9" x14ac:dyDescent="0.25">
      <c r="A246" t="s">
        <v>449</v>
      </c>
      <c r="B246" s="3">
        <v>368.32669067382813</v>
      </c>
      <c r="C246" s="3">
        <v>14.180000305175779</v>
      </c>
      <c r="D246" s="4">
        <v>-2.7009885535278499E-5</v>
      </c>
      <c r="E246" s="4">
        <v>4.4952146210012423E-2</v>
      </c>
      <c r="F246" s="2">
        <v>2</v>
      </c>
      <c r="G246" s="4">
        <v>0.32180184201738982</v>
      </c>
      <c r="H246" s="4">
        <v>-7.2819660696123001E-2</v>
      </c>
      <c r="I246" s="4">
        <v>0.44862227102709018</v>
      </c>
    </row>
    <row r="247" spans="1:9" x14ac:dyDescent="0.25">
      <c r="A247" t="s">
        <v>450</v>
      </c>
      <c r="B247" s="3">
        <v>368.33663940429688</v>
      </c>
      <c r="C247" s="3">
        <v>13.569999694824221</v>
      </c>
      <c r="D247" s="4">
        <v>2.354978674226071E-3</v>
      </c>
      <c r="E247" s="4">
        <v>-1.4717040131794199E-3</v>
      </c>
      <c r="F247" s="2">
        <v>2</v>
      </c>
      <c r="G247" s="4">
        <v>0.33056251661872688</v>
      </c>
      <c r="H247" s="4">
        <v>-7.2794616984860117E-2</v>
      </c>
      <c r="I247" s="4">
        <v>0.44866139920566211</v>
      </c>
    </row>
    <row r="248" spans="1:9" x14ac:dyDescent="0.25">
      <c r="A248" t="s">
        <v>451</v>
      </c>
      <c r="B248" s="3">
        <v>367.47125244140619</v>
      </c>
      <c r="C248" s="3">
        <v>13.590000152587891</v>
      </c>
      <c r="D248" s="4">
        <v>1.5420243374380419E-2</v>
      </c>
      <c r="E248" s="4">
        <v>3.69277628328879E-3</v>
      </c>
      <c r="F248" s="2">
        <v>2</v>
      </c>
      <c r="G248" s="4">
        <v>0.31097219884477051</v>
      </c>
      <c r="H248" s="4">
        <v>-7.4973035758732265E-2</v>
      </c>
      <c r="I248" s="4">
        <v>0.44525784779534622</v>
      </c>
    </row>
    <row r="249" spans="1:9" x14ac:dyDescent="0.25">
      <c r="A249" t="s">
        <v>452</v>
      </c>
      <c r="B249" s="3">
        <v>361.89080810546881</v>
      </c>
      <c r="C249" s="3">
        <v>13.539999961853029</v>
      </c>
      <c r="D249" s="4">
        <v>-2.0026537097317392E-3</v>
      </c>
      <c r="E249" s="4">
        <v>8.1905922693727984E-3</v>
      </c>
      <c r="F249" s="2">
        <v>2</v>
      </c>
      <c r="G249" s="4">
        <v>0.29224731466476528</v>
      </c>
      <c r="H249" s="4">
        <v>-8.902056042601969E-2</v>
      </c>
      <c r="I249" s="4">
        <v>0.42331006026879742</v>
      </c>
    </row>
    <row r="250" spans="1:9" x14ac:dyDescent="0.25">
      <c r="A250" t="s">
        <v>453</v>
      </c>
      <c r="B250" s="3">
        <v>362.61700439453119</v>
      </c>
      <c r="C250" s="3">
        <v>13.430000305175779</v>
      </c>
      <c r="D250" s="4">
        <v>1.951583131589274E-3</v>
      </c>
      <c r="E250" s="4">
        <v>-2.256182468023105E-2</v>
      </c>
      <c r="F250" s="2">
        <v>2</v>
      </c>
      <c r="G250" s="4">
        <v>0.25539082646660832</v>
      </c>
      <c r="H250" s="4">
        <v>-8.7192523146227607E-2</v>
      </c>
      <c r="I250" s="4">
        <v>0.42616617725436973</v>
      </c>
    </row>
    <row r="251" spans="1:9" x14ac:dyDescent="0.25">
      <c r="A251" t="s">
        <v>454</v>
      </c>
      <c r="B251" s="3">
        <v>361.91070556640619</v>
      </c>
      <c r="C251" s="3">
        <v>13.739999771118161</v>
      </c>
      <c r="D251" s="4">
        <v>1.7194130013560741E-2</v>
      </c>
      <c r="E251" s="4">
        <v>-3.578948974609375E-2</v>
      </c>
      <c r="F251" s="2">
        <v>2</v>
      </c>
      <c r="G251" s="4">
        <v>0.2437594875401605</v>
      </c>
      <c r="H251" s="4">
        <v>-8.8970473003493811E-2</v>
      </c>
      <c r="I251" s="4">
        <v>0.42338831662594112</v>
      </c>
    </row>
    <row r="252" spans="1:9" x14ac:dyDescent="0.25">
      <c r="A252" t="s">
        <v>455</v>
      </c>
      <c r="B252" s="3">
        <v>355.79315185546881</v>
      </c>
      <c r="C252" s="3">
        <v>14.25</v>
      </c>
      <c r="D252" s="4">
        <v>-1.340538520553625E-2</v>
      </c>
      <c r="E252" s="4">
        <v>6.0267890245990552E-2</v>
      </c>
      <c r="F252" s="2">
        <v>2</v>
      </c>
      <c r="G252" s="4">
        <v>0.26463106561375382</v>
      </c>
      <c r="H252" s="4">
        <v>-0.1043700507941776</v>
      </c>
      <c r="I252" s="4">
        <v>0.39932808755686122</v>
      </c>
    </row>
    <row r="253" spans="1:9" x14ac:dyDescent="0.25">
      <c r="A253" t="s">
        <v>456</v>
      </c>
      <c r="B253" s="3">
        <v>360.62750244140619</v>
      </c>
      <c r="C253" s="3">
        <v>13.439999580383301</v>
      </c>
      <c r="D253" s="4">
        <v>-9.9134814751759004E-3</v>
      </c>
      <c r="E253" s="4">
        <v>4.1053426741707748E-2</v>
      </c>
      <c r="F253" s="2">
        <v>2</v>
      </c>
      <c r="G253" s="4">
        <v>0.30090409045197908</v>
      </c>
      <c r="H253" s="4">
        <v>-9.2200650829208031E-2</v>
      </c>
      <c r="I253" s="4">
        <v>0.41834150174069368</v>
      </c>
    </row>
    <row r="254" spans="1:9" x14ac:dyDescent="0.25">
      <c r="A254" t="s">
        <v>457</v>
      </c>
      <c r="B254" s="3">
        <v>364.23837280273438</v>
      </c>
      <c r="C254" s="3">
        <v>12.909999847412109</v>
      </c>
      <c r="D254" s="4">
        <v>1.179890339085166E-2</v>
      </c>
      <c r="E254" s="4">
        <v>-2.196969439722829E-2</v>
      </c>
      <c r="F254" s="2">
        <v>1</v>
      </c>
      <c r="G254" s="4">
        <v>0.31201333453079999</v>
      </c>
      <c r="H254" s="4">
        <v>-8.3111089601175081E-2</v>
      </c>
      <c r="I254" s="4">
        <v>0.43254299013579822</v>
      </c>
    </row>
    <row r="255" spans="1:9" x14ac:dyDescent="0.25">
      <c r="A255" t="s">
        <v>458</v>
      </c>
      <c r="B255" s="3">
        <v>359.99087524414063</v>
      </c>
      <c r="C255" s="3">
        <v>13.19999980926514</v>
      </c>
      <c r="D255" s="4">
        <v>-1.362771640174976E-2</v>
      </c>
      <c r="E255" s="4">
        <v>-4.8991376049651543E-2</v>
      </c>
      <c r="F255" s="2">
        <v>1</v>
      </c>
      <c r="G255" s="4">
        <v>0.32942891896299381</v>
      </c>
      <c r="H255" s="4">
        <v>-9.3803217886433643E-2</v>
      </c>
      <c r="I255" s="4">
        <v>0.4158376583873562</v>
      </c>
    </row>
    <row r="256" spans="1:9" x14ac:dyDescent="0.25">
      <c r="A256" t="s">
        <v>459</v>
      </c>
      <c r="B256" s="3">
        <v>364.96450805664063</v>
      </c>
      <c r="C256" s="3">
        <v>13.88000011444092</v>
      </c>
      <c r="D256" s="4">
        <v>-1.431660504915389E-3</v>
      </c>
      <c r="E256" s="4">
        <v>2.5110794205745361E-2</v>
      </c>
      <c r="F256" s="2">
        <v>2</v>
      </c>
      <c r="G256" s="4">
        <v>0.36418490708173668</v>
      </c>
      <c r="H256" s="4">
        <v>-8.1283205963783467E-2</v>
      </c>
      <c r="I256" s="4">
        <v>0.43539886707119518</v>
      </c>
    </row>
    <row r="257" spans="1:9" x14ac:dyDescent="0.25">
      <c r="A257" t="s">
        <v>460</v>
      </c>
      <c r="B257" s="3">
        <v>365.48776245117188</v>
      </c>
      <c r="C257" s="3">
        <v>13.539999961853029</v>
      </c>
      <c r="D257" s="4">
        <v>-6.2928217342224091E-3</v>
      </c>
      <c r="E257" s="4">
        <v>-6.620689918254985E-2</v>
      </c>
      <c r="F257" s="2">
        <v>2</v>
      </c>
      <c r="G257" s="4">
        <v>0.31102175117905229</v>
      </c>
      <c r="H257" s="4">
        <v>-7.9966029665274663E-2</v>
      </c>
      <c r="I257" s="4">
        <v>0.43745681722393609</v>
      </c>
    </row>
    <row r="258" spans="1:9" x14ac:dyDescent="0.25">
      <c r="A258" t="s">
        <v>461</v>
      </c>
      <c r="B258" s="3">
        <v>367.80227661132813</v>
      </c>
      <c r="C258" s="3">
        <v>14.5</v>
      </c>
      <c r="D258" s="4">
        <v>1.19158118339493E-2</v>
      </c>
      <c r="E258" s="4">
        <v>4.4668579282937333E-2</v>
      </c>
      <c r="F258" s="2">
        <v>2</v>
      </c>
      <c r="G258" s="4">
        <v>0.35227038888862722</v>
      </c>
      <c r="H258" s="4">
        <v>-7.4139756200239049E-2</v>
      </c>
      <c r="I258" s="4">
        <v>0.44655975992101871</v>
      </c>
    </row>
    <row r="259" spans="1:9" x14ac:dyDescent="0.25">
      <c r="A259" t="s">
        <v>462</v>
      </c>
      <c r="B259" s="3">
        <v>363.47122192382813</v>
      </c>
      <c r="C259" s="3">
        <v>13.88000011444092</v>
      </c>
      <c r="D259" s="4">
        <v>7.2674964386874041E-3</v>
      </c>
      <c r="E259" s="4">
        <v>-4.9965746707098302E-2</v>
      </c>
      <c r="F259" s="2">
        <v>2</v>
      </c>
      <c r="G259" s="4">
        <v>0.33877266428487302</v>
      </c>
      <c r="H259" s="4">
        <v>-8.5042220931626056E-2</v>
      </c>
      <c r="I259" s="4">
        <v>0.42952579948260777</v>
      </c>
    </row>
    <row r="260" spans="1:9" x14ac:dyDescent="0.25">
      <c r="A260" t="s">
        <v>463</v>
      </c>
      <c r="B260" s="3">
        <v>360.8487548828125</v>
      </c>
      <c r="C260" s="3">
        <v>14.60999965667725</v>
      </c>
      <c r="D260" s="4">
        <v>7.6840831605182744E-3</v>
      </c>
      <c r="E260" s="4">
        <v>-2.6648938448043391E-2</v>
      </c>
      <c r="F260" s="2">
        <v>2</v>
      </c>
      <c r="G260" s="4">
        <v>0.26731429143457519</v>
      </c>
      <c r="H260" s="4">
        <v>-9.1643697127808954E-2</v>
      </c>
      <c r="I260" s="4">
        <v>0.4192116836261115</v>
      </c>
    </row>
    <row r="261" spans="1:9" x14ac:dyDescent="0.25">
      <c r="A261" t="s">
        <v>464</v>
      </c>
      <c r="B261" s="3">
        <v>358.09710693359381</v>
      </c>
      <c r="C261" s="3">
        <v>15.010000228881839</v>
      </c>
      <c r="D261" s="4">
        <v>1.6896999943410099E-2</v>
      </c>
      <c r="E261" s="4">
        <v>8.532178681744873E-2</v>
      </c>
      <c r="F261" s="2">
        <v>2</v>
      </c>
      <c r="G261" s="4">
        <v>0.2132925556708565</v>
      </c>
      <c r="H261" s="4">
        <v>-9.8570357464408787E-2</v>
      </c>
      <c r="I261" s="4">
        <v>0.40838950157361897</v>
      </c>
    </row>
    <row r="262" spans="1:9" x14ac:dyDescent="0.25">
      <c r="A262" t="s">
        <v>465</v>
      </c>
      <c r="B262" s="3">
        <v>352.14688110351563</v>
      </c>
      <c r="C262" s="3">
        <v>13.829999923706049</v>
      </c>
      <c r="D262" s="4">
        <v>3.822724012079393E-3</v>
      </c>
      <c r="E262" s="4">
        <v>1.3186835912539109E-2</v>
      </c>
      <c r="F262" s="2">
        <v>2</v>
      </c>
      <c r="G262" s="4">
        <v>0.16117444652221219</v>
      </c>
      <c r="H262" s="4">
        <v>-0.1135487246144344</v>
      </c>
      <c r="I262" s="4">
        <v>0.38498737006008987</v>
      </c>
    </row>
    <row r="263" spans="1:9" x14ac:dyDescent="0.25">
      <c r="A263" t="s">
        <v>466</v>
      </c>
      <c r="B263" s="3">
        <v>350.80584716796881</v>
      </c>
      <c r="C263" s="3">
        <v>13.64999961853027</v>
      </c>
      <c r="D263" s="4">
        <v>1.241322312157123E-2</v>
      </c>
      <c r="E263" s="4">
        <v>-2.0803441218256721E-2</v>
      </c>
      <c r="F263" s="2">
        <v>2</v>
      </c>
      <c r="G263" s="4">
        <v>0.14842798561448631</v>
      </c>
      <c r="H263" s="4">
        <v>-0.1169244786145143</v>
      </c>
      <c r="I263" s="4">
        <v>0.37971310763375771</v>
      </c>
    </row>
    <row r="264" spans="1:9" x14ac:dyDescent="0.25">
      <c r="A264" t="s">
        <v>467</v>
      </c>
      <c r="B264" s="3">
        <v>346.50460815429688</v>
      </c>
      <c r="C264" s="3">
        <v>13.939999580383301</v>
      </c>
      <c r="D264" s="4">
        <v>-1.6965310432289771E-2</v>
      </c>
      <c r="E264" s="4">
        <v>-1.4326975436259599E-3</v>
      </c>
      <c r="F264" s="2">
        <v>2</v>
      </c>
      <c r="G264" s="4">
        <v>0.14413165451974441</v>
      </c>
      <c r="H264" s="4">
        <v>-0.12775188903331269</v>
      </c>
      <c r="I264" s="4">
        <v>0.36279641170597482</v>
      </c>
    </row>
    <row r="265" spans="1:9" x14ac:dyDescent="0.25">
      <c r="A265" t="s">
        <v>468</v>
      </c>
      <c r="B265" s="3">
        <v>352.484619140625</v>
      </c>
      <c r="C265" s="3">
        <v>13.960000038146971</v>
      </c>
      <c r="D265" s="4">
        <v>-1.6905916109777319E-4</v>
      </c>
      <c r="E265" s="4">
        <v>-5.2274238154691233E-2</v>
      </c>
      <c r="F265" s="2">
        <v>2</v>
      </c>
      <c r="G265" s="4">
        <v>0.16775444413248741</v>
      </c>
      <c r="H265" s="4">
        <v>-0.11269854439189871</v>
      </c>
      <c r="I265" s="4">
        <v>0.38631568770504421</v>
      </c>
    </row>
    <row r="266" spans="1:9" x14ac:dyDescent="0.25">
      <c r="A266" t="s">
        <v>469</v>
      </c>
      <c r="B266" s="3">
        <v>352.54421997070313</v>
      </c>
      <c r="C266" s="3">
        <v>14.72999954223633</v>
      </c>
      <c r="D266" s="4">
        <v>7.0486637597677593E-4</v>
      </c>
      <c r="E266" s="4">
        <v>8.9040518746559272E-3</v>
      </c>
      <c r="F266" s="2">
        <v>2</v>
      </c>
      <c r="G266" s="4">
        <v>0.13756216274660529</v>
      </c>
      <c r="H266" s="4">
        <v>-0.1125485125879219</v>
      </c>
      <c r="I266" s="4">
        <v>0.38655009670121249</v>
      </c>
    </row>
    <row r="267" spans="1:9" x14ac:dyDescent="0.25">
      <c r="A267" t="s">
        <v>470</v>
      </c>
      <c r="B267" s="3">
        <v>352.2958984375</v>
      </c>
      <c r="C267" s="3">
        <v>14.60000038146973</v>
      </c>
      <c r="D267" s="4">
        <v>7.4998485787083347E-3</v>
      </c>
      <c r="E267" s="4">
        <v>-6.7092604642450149E-2</v>
      </c>
      <c r="F267" s="2">
        <v>2</v>
      </c>
      <c r="G267" s="4">
        <v>0.1678917659508494</v>
      </c>
      <c r="H267" s="4">
        <v>-0.11317360669389211</v>
      </c>
      <c r="I267" s="4">
        <v>0.38557345256305481</v>
      </c>
    </row>
    <row r="268" spans="1:9" x14ac:dyDescent="0.25">
      <c r="A268" t="s">
        <v>471</v>
      </c>
      <c r="B268" s="3">
        <v>349.67340087890619</v>
      </c>
      <c r="C268" s="3">
        <v>15.64999961853027</v>
      </c>
      <c r="D268" s="4">
        <v>1.155205877510368E-2</v>
      </c>
      <c r="E268" s="4">
        <v>-0.12764776183701701</v>
      </c>
      <c r="F268" s="2">
        <v>2</v>
      </c>
      <c r="G268" s="4">
        <v>0.1506247041369313</v>
      </c>
      <c r="H268" s="4">
        <v>-0.1197751597112752</v>
      </c>
      <c r="I268" s="4">
        <v>0.37525921668147078</v>
      </c>
    </row>
    <row r="269" spans="1:9" x14ac:dyDescent="0.25">
      <c r="A269" t="s">
        <v>472</v>
      </c>
      <c r="B269" s="3">
        <v>345.68008422851563</v>
      </c>
      <c r="C269" s="3">
        <v>17.940000534057621</v>
      </c>
      <c r="D269" s="4">
        <v>-5.6861723054959512E-3</v>
      </c>
      <c r="E269" s="4">
        <v>2.7491493399437239E-2</v>
      </c>
      <c r="F269" s="2">
        <v>3</v>
      </c>
      <c r="G269" s="4">
        <v>0.13446681413314579</v>
      </c>
      <c r="H269" s="4">
        <v>-0.12982744422012649</v>
      </c>
      <c r="I269" s="4">
        <v>0.35955357388801401</v>
      </c>
    </row>
    <row r="270" spans="1:9" x14ac:dyDescent="0.25">
      <c r="A270" t="s">
        <v>473</v>
      </c>
      <c r="B270" s="3">
        <v>347.65692138671881</v>
      </c>
      <c r="C270" s="3">
        <v>17.45999908447266</v>
      </c>
      <c r="D270" s="4">
        <v>4.5351251976197826E-3</v>
      </c>
      <c r="E270" s="4">
        <v>-2.7298142486906211E-2</v>
      </c>
      <c r="F270" s="2">
        <v>3</v>
      </c>
      <c r="G270" s="4">
        <v>0.17819503599424391</v>
      </c>
      <c r="H270" s="4">
        <v>-0.1248511973352262</v>
      </c>
      <c r="I270" s="4">
        <v>0.36732843899031781</v>
      </c>
    </row>
    <row r="271" spans="1:9" x14ac:dyDescent="0.25">
      <c r="A271" t="s">
        <v>474</v>
      </c>
      <c r="B271" s="3">
        <v>346.08737182617188</v>
      </c>
      <c r="C271" s="3">
        <v>17.95000076293945</v>
      </c>
      <c r="D271" s="4">
        <v>2.5550336433517229E-2</v>
      </c>
      <c r="E271" s="4">
        <v>-6.2173388958025599E-2</v>
      </c>
      <c r="F271" s="2">
        <v>3</v>
      </c>
      <c r="G271" s="4">
        <v>0.20537294091525141</v>
      </c>
      <c r="H271" s="4">
        <v>-0.12880218848235109</v>
      </c>
      <c r="I271" s="4">
        <v>0.36115542870770861</v>
      </c>
    </row>
    <row r="272" spans="1:9" x14ac:dyDescent="0.25">
      <c r="A272" t="s">
        <v>475</v>
      </c>
      <c r="B272" s="3">
        <v>337.46502685546881</v>
      </c>
      <c r="C272" s="3">
        <v>19.139999389648441</v>
      </c>
      <c r="D272" s="4">
        <v>2.4333024250210888E-2</v>
      </c>
      <c r="E272" s="4">
        <v>-4.4433413204546517E-2</v>
      </c>
      <c r="F272" s="2">
        <v>3</v>
      </c>
      <c r="G272" s="4">
        <v>0.1917913588542994</v>
      </c>
      <c r="H272" s="4">
        <v>-0.15050701992127369</v>
      </c>
      <c r="I272" s="4">
        <v>0.32724390052008667</v>
      </c>
    </row>
    <row r="273" spans="1:9" x14ac:dyDescent="0.25">
      <c r="A273" t="s">
        <v>476</v>
      </c>
      <c r="B273" s="3">
        <v>329.44854736328119</v>
      </c>
      <c r="C273" s="3">
        <v>20.030000686645511</v>
      </c>
      <c r="D273" s="4">
        <v>-5.1296503410920291E-3</v>
      </c>
      <c r="E273" s="4">
        <v>8.0949808117440902E-2</v>
      </c>
      <c r="F273" s="2">
        <v>4</v>
      </c>
      <c r="G273" s="4">
        <v>0.13874262018280659</v>
      </c>
      <c r="H273" s="4">
        <v>-0.17068672007276511</v>
      </c>
      <c r="I273" s="4">
        <v>0.29571523039745767</v>
      </c>
    </row>
    <row r="274" spans="1:9" x14ac:dyDescent="0.25">
      <c r="A274" t="s">
        <v>477</v>
      </c>
      <c r="B274" s="3">
        <v>331.147216796875</v>
      </c>
      <c r="C274" s="3">
        <v>18.530000686645511</v>
      </c>
      <c r="D274" s="4">
        <v>-1.267621371043026E-2</v>
      </c>
      <c r="E274" s="4">
        <v>7.6699690435416246E-2</v>
      </c>
      <c r="F274" s="2">
        <v>3</v>
      </c>
      <c r="G274" s="4">
        <v>0.16364617496549869</v>
      </c>
      <c r="H274" s="4">
        <v>-0.16641069842762371</v>
      </c>
      <c r="I274" s="4">
        <v>0.30239606682588799</v>
      </c>
    </row>
    <row r="275" spans="1:9" x14ac:dyDescent="0.25">
      <c r="A275" t="s">
        <v>478</v>
      </c>
      <c r="B275" s="3">
        <v>335.3988037109375</v>
      </c>
      <c r="C275" s="3">
        <v>17.20999908447266</v>
      </c>
      <c r="D275" s="4">
        <v>3.3579015858486989E-3</v>
      </c>
      <c r="E275" s="4">
        <v>2.379533796777844E-2</v>
      </c>
      <c r="F275" s="2">
        <v>3</v>
      </c>
      <c r="G275" s="4">
        <v>0.1749229562520225</v>
      </c>
      <c r="H275" s="4">
        <v>-0.15570827610153909</v>
      </c>
      <c r="I275" s="4">
        <v>0.31911748193607431</v>
      </c>
    </row>
    <row r="276" spans="1:9" x14ac:dyDescent="0.25">
      <c r="A276" t="s">
        <v>479</v>
      </c>
      <c r="B276" s="3">
        <v>334.27633666992188</v>
      </c>
      <c r="C276" s="3">
        <v>16.809999465942379</v>
      </c>
      <c r="D276" s="4">
        <v>-2.2532624347075809E-3</v>
      </c>
      <c r="E276" s="4">
        <v>4.7352041433556202E-2</v>
      </c>
      <c r="F276" s="2">
        <v>3</v>
      </c>
      <c r="G276" s="4">
        <v>0.164716499306927</v>
      </c>
      <c r="H276" s="4">
        <v>-0.15853383666583701</v>
      </c>
      <c r="I276" s="4">
        <v>0.3147028391874469</v>
      </c>
    </row>
    <row r="277" spans="1:9" x14ac:dyDescent="0.25">
      <c r="A277" t="s">
        <v>480</v>
      </c>
      <c r="B277" s="3">
        <v>335.03125</v>
      </c>
      <c r="C277" s="3">
        <v>16.04999923706055</v>
      </c>
      <c r="D277" s="4">
        <v>1.8573277953231049E-2</v>
      </c>
      <c r="E277" s="4">
        <v>-4.8607087218740963E-2</v>
      </c>
      <c r="F277" s="2">
        <v>2</v>
      </c>
      <c r="G277" s="4">
        <v>0.11004129829779501</v>
      </c>
      <c r="H277" s="4">
        <v>-0.15663351063666339</v>
      </c>
      <c r="I277" s="4">
        <v>0.31767189978049221</v>
      </c>
    </row>
    <row r="278" spans="1:9" x14ac:dyDescent="0.25">
      <c r="A278" t="s">
        <v>481</v>
      </c>
      <c r="B278" s="3">
        <v>328.92208862304688</v>
      </c>
      <c r="C278" s="3">
        <v>16.870000839233398</v>
      </c>
      <c r="D278" s="4">
        <v>1.2104174024404999E-2</v>
      </c>
      <c r="E278" s="4">
        <v>-6.2256750757876837E-2</v>
      </c>
      <c r="F278" s="2">
        <v>3</v>
      </c>
      <c r="G278" s="4">
        <v>0.118027459521743</v>
      </c>
      <c r="H278" s="4">
        <v>-0.17201196259729401</v>
      </c>
      <c r="I278" s="4">
        <v>0.29364467761051422</v>
      </c>
    </row>
    <row r="279" spans="1:9" x14ac:dyDescent="0.25">
      <c r="A279" t="s">
        <v>482</v>
      </c>
      <c r="B279" s="3">
        <v>324.98837280273438</v>
      </c>
      <c r="C279" s="3">
        <v>17.989999771118161</v>
      </c>
      <c r="D279" s="4">
        <v>1.1321613932118171E-3</v>
      </c>
      <c r="E279" s="4">
        <v>5.0817692128321428E-2</v>
      </c>
      <c r="F279" s="2">
        <v>3</v>
      </c>
      <c r="G279" s="4">
        <v>9.1851544873058133E-2</v>
      </c>
      <c r="H279" s="4">
        <v>-0.18191421530216861</v>
      </c>
      <c r="I279" s="4">
        <v>0.27817344381322601</v>
      </c>
    </row>
    <row r="280" spans="1:9" x14ac:dyDescent="0.25">
      <c r="A280" t="s">
        <v>483</v>
      </c>
      <c r="B280" s="3">
        <v>324.620849609375</v>
      </c>
      <c r="C280" s="3">
        <v>17.120000839233398</v>
      </c>
      <c r="D280" s="4">
        <v>5.4149921842256976E-3</v>
      </c>
      <c r="E280" s="4">
        <v>5.2848002911982661E-3</v>
      </c>
      <c r="F280" s="2">
        <v>3</v>
      </c>
      <c r="G280" s="4">
        <v>0.1310351133967016</v>
      </c>
      <c r="H280" s="4">
        <v>-0.18283937301609249</v>
      </c>
      <c r="I280" s="4">
        <v>0.27672798168273133</v>
      </c>
    </row>
    <row r="281" spans="1:9" x14ac:dyDescent="0.25">
      <c r="A281" t="s">
        <v>484</v>
      </c>
      <c r="B281" s="3">
        <v>322.87249755859381</v>
      </c>
      <c r="C281" s="3">
        <v>17.030000686645511</v>
      </c>
      <c r="D281" s="4">
        <v>-3.5868434750857552E-3</v>
      </c>
      <c r="E281" s="4">
        <v>5.9066969679353321E-3</v>
      </c>
      <c r="F281" s="2">
        <v>3</v>
      </c>
      <c r="G281" s="4">
        <v>0.1222839084287082</v>
      </c>
      <c r="H281" s="4">
        <v>-0.18724045957514801</v>
      </c>
      <c r="I281" s="4">
        <v>0.26985174441161691</v>
      </c>
    </row>
    <row r="282" spans="1:9" x14ac:dyDescent="0.25">
      <c r="A282" t="s">
        <v>485</v>
      </c>
      <c r="B282" s="3">
        <v>324.03475952148438</v>
      </c>
      <c r="C282" s="3">
        <v>16.930000305175781</v>
      </c>
      <c r="D282" s="4">
        <v>3.260084501601979E-3</v>
      </c>
      <c r="E282" s="4">
        <v>-5.9033226485027956E-4</v>
      </c>
      <c r="F282" s="2">
        <v>3</v>
      </c>
      <c r="G282" s="4">
        <v>9.2919063244963684E-2</v>
      </c>
      <c r="H282" s="4">
        <v>-0.18431472416579861</v>
      </c>
      <c r="I282" s="4">
        <v>0.27442289987453172</v>
      </c>
    </row>
    <row r="283" spans="1:9" x14ac:dyDescent="0.25">
      <c r="A283" t="s">
        <v>486</v>
      </c>
      <c r="B283" s="3">
        <v>322.9818115234375</v>
      </c>
      <c r="C283" s="3">
        <v>16.940000534057621</v>
      </c>
      <c r="D283" s="4">
        <v>1.088175689841608E-2</v>
      </c>
      <c r="E283" s="4">
        <v>-4.3478181265979798E-2</v>
      </c>
      <c r="F283" s="2">
        <v>3</v>
      </c>
      <c r="G283" s="4">
        <v>0.1026023933008746</v>
      </c>
      <c r="H283" s="4">
        <v>-0.1869652860360568</v>
      </c>
      <c r="I283" s="4">
        <v>0.27028167427555722</v>
      </c>
    </row>
    <row r="284" spans="1:9" x14ac:dyDescent="0.25">
      <c r="A284" t="s">
        <v>487</v>
      </c>
      <c r="B284" s="3">
        <v>319.50503540039063</v>
      </c>
      <c r="C284" s="3">
        <v>17.70999908447266</v>
      </c>
      <c r="D284" s="4">
        <v>-6.3331716378919323E-3</v>
      </c>
      <c r="E284" s="4">
        <v>4.2991729205911662E-2</v>
      </c>
      <c r="F284" s="2">
        <v>3</v>
      </c>
      <c r="G284" s="4">
        <v>4.8055816274067409E-2</v>
      </c>
      <c r="H284" s="4">
        <v>-0.1957172949104419</v>
      </c>
      <c r="I284" s="4">
        <v>0.25660757611555968</v>
      </c>
    </row>
    <row r="285" spans="1:9" x14ac:dyDescent="0.25">
      <c r="A285" t="s">
        <v>488</v>
      </c>
      <c r="B285" s="3">
        <v>321.54141235351563</v>
      </c>
      <c r="C285" s="3">
        <v>16.979999542236332</v>
      </c>
      <c r="D285" s="4">
        <v>2.4775863589652229E-3</v>
      </c>
      <c r="E285" s="4">
        <v>-1.221646220459538E-2</v>
      </c>
      <c r="F285" s="2">
        <v>3</v>
      </c>
      <c r="G285" s="4">
        <v>4.2099198664374622E-2</v>
      </c>
      <c r="H285" s="4">
        <v>-0.1905911698639651</v>
      </c>
      <c r="I285" s="4">
        <v>0.26461661016385651</v>
      </c>
    </row>
    <row r="286" spans="1:9" x14ac:dyDescent="0.25">
      <c r="A286" t="s">
        <v>489</v>
      </c>
      <c r="B286" s="3">
        <v>320.74673461914063</v>
      </c>
      <c r="C286" s="3">
        <v>17.190000534057621</v>
      </c>
      <c r="D286" s="4">
        <v>2.1254455987855581E-2</v>
      </c>
      <c r="E286" s="4">
        <v>-0.144350403011655</v>
      </c>
      <c r="F286" s="2">
        <v>3</v>
      </c>
      <c r="G286" s="4">
        <v>-1.283094567607768E-2</v>
      </c>
      <c r="H286" s="4">
        <v>-0.1925915939169901</v>
      </c>
      <c r="I286" s="4">
        <v>0.2614911568816114</v>
      </c>
    </row>
    <row r="287" spans="1:9" x14ac:dyDescent="0.25">
      <c r="A287" t="s">
        <v>490</v>
      </c>
      <c r="B287" s="3">
        <v>314.07131958007813</v>
      </c>
      <c r="C287" s="3">
        <v>20.090000152587891</v>
      </c>
      <c r="D287" s="4">
        <v>-3.5299371239935211E-3</v>
      </c>
      <c r="E287" s="4">
        <v>9.5419846534355868E-2</v>
      </c>
      <c r="F287" s="2">
        <v>4</v>
      </c>
      <c r="G287" s="4">
        <v>-6.9242286830661914E-4</v>
      </c>
      <c r="H287" s="4">
        <v>-0.2093954632472014</v>
      </c>
      <c r="I287" s="4">
        <v>0.23523686921040229</v>
      </c>
    </row>
    <row r="288" spans="1:9" x14ac:dyDescent="0.25">
      <c r="A288" t="s">
        <v>491</v>
      </c>
      <c r="B288" s="3">
        <v>315.18389892578119</v>
      </c>
      <c r="C288" s="3">
        <v>18.340000152587891</v>
      </c>
      <c r="D288" s="4">
        <v>-6.5438781313077454E-3</v>
      </c>
      <c r="E288" s="4">
        <v>3.1496031738794887E-2</v>
      </c>
      <c r="F288" s="2">
        <v>3</v>
      </c>
      <c r="G288" s="4">
        <v>3.9182957095293958E-3</v>
      </c>
      <c r="H288" s="4">
        <v>-0.20659479275176609</v>
      </c>
      <c r="I288" s="4">
        <v>0.23961262383063309</v>
      </c>
    </row>
    <row r="289" spans="1:9" x14ac:dyDescent="0.25">
      <c r="A289" t="s">
        <v>492</v>
      </c>
      <c r="B289" s="3">
        <v>317.260009765625</v>
      </c>
      <c r="C289" s="3">
        <v>17.780000686645511</v>
      </c>
      <c r="D289" s="4">
        <v>-8.7215730278581427E-3</v>
      </c>
      <c r="E289" s="4">
        <v>0.1057214409829204</v>
      </c>
      <c r="F289" s="2">
        <v>3</v>
      </c>
      <c r="G289" s="4">
        <v>2.740284196726939E-2</v>
      </c>
      <c r="H289" s="4">
        <v>-0.20136864650263811</v>
      </c>
      <c r="I289" s="4">
        <v>0.24777793054304209</v>
      </c>
    </row>
    <row r="290" spans="1:9" x14ac:dyDescent="0.25">
      <c r="A290" t="s">
        <v>493</v>
      </c>
      <c r="B290" s="3">
        <v>320.05136108398438</v>
      </c>
      <c r="C290" s="3">
        <v>16.079999923706051</v>
      </c>
      <c r="D290" s="4">
        <v>-1.1469133962285221E-3</v>
      </c>
      <c r="E290" s="4">
        <v>1.9011419252944251E-2</v>
      </c>
      <c r="F290" s="2">
        <v>3</v>
      </c>
      <c r="G290" s="4">
        <v>-1.019642434287304E-2</v>
      </c>
      <c r="H290" s="4">
        <v>-0.19434204178458719</v>
      </c>
      <c r="I290" s="4">
        <v>0.25875626523455941</v>
      </c>
    </row>
    <row r="291" spans="1:9" x14ac:dyDescent="0.25">
      <c r="A291" t="s">
        <v>494</v>
      </c>
      <c r="B291" s="3">
        <v>320.41885375976563</v>
      </c>
      <c r="C291" s="3">
        <v>15.77999973297119</v>
      </c>
      <c r="D291" s="4">
        <v>6.8985523924602887E-3</v>
      </c>
      <c r="E291" s="4">
        <v>-7.3399935600386379E-2</v>
      </c>
      <c r="F291" s="2">
        <v>2</v>
      </c>
      <c r="G291" s="4">
        <v>2.6134183105328109E-2</v>
      </c>
      <c r="H291" s="4">
        <v>-0.19341696089186339</v>
      </c>
      <c r="I291" s="4">
        <v>0.26020160733996622</v>
      </c>
    </row>
    <row r="292" spans="1:9" x14ac:dyDescent="0.25">
      <c r="A292" t="s">
        <v>495</v>
      </c>
      <c r="B292" s="3">
        <v>318.22357177734381</v>
      </c>
      <c r="C292" s="3">
        <v>17.030000686645511</v>
      </c>
      <c r="D292" s="4">
        <v>2.719090075270492E-2</v>
      </c>
      <c r="E292" s="4">
        <v>-9.6072157711408424E-2</v>
      </c>
      <c r="F292" s="2">
        <v>3</v>
      </c>
      <c r="G292" s="4">
        <v>1.7882829484968891E-2</v>
      </c>
      <c r="H292" s="4">
        <v>-0.19894309392774501</v>
      </c>
      <c r="I292" s="4">
        <v>0.25156760266030798</v>
      </c>
    </row>
    <row r="293" spans="1:9" x14ac:dyDescent="0.25">
      <c r="A293" t="s">
        <v>496</v>
      </c>
      <c r="B293" s="3">
        <v>309.79983520507813</v>
      </c>
      <c r="C293" s="3">
        <v>18.840000152587891</v>
      </c>
      <c r="D293" s="4">
        <v>6.0646201059688654E-3</v>
      </c>
      <c r="E293" s="4">
        <v>4.2643882052246784E-3</v>
      </c>
      <c r="F293" s="2">
        <v>3</v>
      </c>
      <c r="G293" s="4">
        <v>-4.6464505474305362E-2</v>
      </c>
      <c r="H293" s="4">
        <v>-0.22014797299581171</v>
      </c>
      <c r="I293" s="4">
        <v>0.21843719774307241</v>
      </c>
    </row>
    <row r="294" spans="1:9" x14ac:dyDescent="0.25">
      <c r="A294" t="s">
        <v>497</v>
      </c>
      <c r="B294" s="3">
        <v>307.93234252929688</v>
      </c>
      <c r="C294" s="3">
        <v>18.760000228881839</v>
      </c>
      <c r="D294" s="4">
        <v>-1.8863750747739719E-2</v>
      </c>
      <c r="E294" s="4">
        <v>0.11071645392595381</v>
      </c>
      <c r="F294" s="2">
        <v>3</v>
      </c>
      <c r="G294" s="4">
        <v>-4.003760190707617E-2</v>
      </c>
      <c r="H294" s="4">
        <v>-0.22484896952042069</v>
      </c>
      <c r="I294" s="4">
        <v>0.21109238252979631</v>
      </c>
    </row>
    <row r="295" spans="1:9" x14ac:dyDescent="0.25">
      <c r="A295" t="s">
        <v>498</v>
      </c>
      <c r="B295" s="3">
        <v>313.852783203125</v>
      </c>
      <c r="C295" s="3">
        <v>16.889999389648441</v>
      </c>
      <c r="D295" s="4">
        <v>-2.0845521036626509E-3</v>
      </c>
      <c r="E295" s="4">
        <v>7.1555711752655524E-3</v>
      </c>
      <c r="F295" s="2">
        <v>3</v>
      </c>
      <c r="G295" s="4">
        <v>-4.7201577422176899E-2</v>
      </c>
      <c r="H295" s="4">
        <v>-0.2099455798617833</v>
      </c>
      <c r="I295" s="4">
        <v>0.2343773695577849</v>
      </c>
    </row>
    <row r="296" spans="1:9" x14ac:dyDescent="0.25">
      <c r="A296" t="s">
        <v>499</v>
      </c>
      <c r="B296" s="3">
        <v>314.50839233398438</v>
      </c>
      <c r="C296" s="3">
        <v>16.770000457763668</v>
      </c>
      <c r="D296" s="4">
        <v>1.043412142259559E-3</v>
      </c>
      <c r="E296" s="4">
        <v>-2.3296424971048221E-2</v>
      </c>
      <c r="F296" s="2">
        <v>3</v>
      </c>
      <c r="G296" s="4">
        <v>-6.4966936639052508E-2</v>
      </c>
      <c r="H296" s="4">
        <v>-0.2082952300180376</v>
      </c>
      <c r="I296" s="4">
        <v>0.23695586851563721</v>
      </c>
    </row>
    <row r="297" spans="1:9" x14ac:dyDescent="0.25">
      <c r="A297" t="s">
        <v>500</v>
      </c>
      <c r="B297" s="3">
        <v>314.18057250976563</v>
      </c>
      <c r="C297" s="3">
        <v>17.170000076293949</v>
      </c>
      <c r="D297" s="4">
        <v>-7.6245157803995767E-3</v>
      </c>
      <c r="E297" s="4">
        <v>4.3134935073663623E-2</v>
      </c>
      <c r="F297" s="2">
        <v>3</v>
      </c>
      <c r="G297" s="4">
        <v>-7.9564355677909981E-2</v>
      </c>
      <c r="H297" s="4">
        <v>-0.2091204433505105</v>
      </c>
      <c r="I297" s="4">
        <v>0.2356665590241673</v>
      </c>
    </row>
    <row r="298" spans="1:9" x14ac:dyDescent="0.25">
      <c r="A298" t="s">
        <v>501</v>
      </c>
      <c r="B298" s="3">
        <v>316.59445190429688</v>
      </c>
      <c r="C298" s="3">
        <v>16.45999908447266</v>
      </c>
      <c r="D298" s="4">
        <v>-4.7037064763832959E-4</v>
      </c>
      <c r="E298" s="4">
        <v>-2.1984601361300649E-2</v>
      </c>
      <c r="F298" s="2">
        <v>3</v>
      </c>
      <c r="G298" s="4">
        <v>-5.1761785262326547E-2</v>
      </c>
      <c r="H298" s="4">
        <v>-0.20304404005764659</v>
      </c>
      <c r="I298" s="4">
        <v>0.2451603034066181</v>
      </c>
    </row>
    <row r="299" spans="1:9" x14ac:dyDescent="0.25">
      <c r="A299" t="s">
        <v>502</v>
      </c>
      <c r="B299" s="3">
        <v>316.74343872070313</v>
      </c>
      <c r="C299" s="3">
        <v>16.829999923706051</v>
      </c>
      <c r="D299" s="4">
        <v>6.2726443907923368E-5</v>
      </c>
      <c r="E299" s="4">
        <v>-7.0796952113285627E-3</v>
      </c>
      <c r="F299" s="2">
        <v>3</v>
      </c>
      <c r="G299" s="4">
        <v>-5.0586947447916808E-2</v>
      </c>
      <c r="H299" s="4">
        <v>-0.20266899895830451</v>
      </c>
      <c r="I299" s="4">
        <v>0.24574626588449511</v>
      </c>
    </row>
    <row r="300" spans="1:9" x14ac:dyDescent="0.25">
      <c r="A300" t="s">
        <v>503</v>
      </c>
      <c r="B300" s="3">
        <v>316.72357177734381</v>
      </c>
      <c r="C300" s="3">
        <v>16.95000076293945</v>
      </c>
      <c r="D300" s="4">
        <v>8.4747642389637612E-4</v>
      </c>
      <c r="E300" s="4">
        <v>-7.0298145301754822E-3</v>
      </c>
      <c r="F300" s="2">
        <v>3</v>
      </c>
      <c r="G300" s="4">
        <v>-7.2355216586203253E-2</v>
      </c>
      <c r="H300" s="4">
        <v>-0.20271900955963021</v>
      </c>
      <c r="I300" s="4">
        <v>0.245668129552439</v>
      </c>
    </row>
    <row r="301" spans="1:9" x14ac:dyDescent="0.25">
      <c r="A301" t="s">
        <v>504</v>
      </c>
      <c r="B301" s="3">
        <v>316.45538330078119</v>
      </c>
      <c r="C301" s="3">
        <v>17.069999694824219</v>
      </c>
      <c r="D301" s="4">
        <v>-1.880039756892327E-3</v>
      </c>
      <c r="E301" s="4">
        <v>-4.1011211995808927E-2</v>
      </c>
      <c r="F301" s="2">
        <v>3</v>
      </c>
      <c r="G301" s="4">
        <v>-5.4300513560582082E-2</v>
      </c>
      <c r="H301" s="4">
        <v>-0.203394114266926</v>
      </c>
      <c r="I301" s="4">
        <v>0.2446133490822251</v>
      </c>
    </row>
    <row r="302" spans="1:9" x14ac:dyDescent="0.25">
      <c r="A302" t="s">
        <v>505</v>
      </c>
      <c r="B302" s="3">
        <v>317.05145263671881</v>
      </c>
      <c r="C302" s="3">
        <v>17.79999923706055</v>
      </c>
      <c r="D302" s="4">
        <v>1.9582207635682192E-2</v>
      </c>
      <c r="E302" s="4">
        <v>-6.7574693830081967E-2</v>
      </c>
      <c r="F302" s="2">
        <v>3</v>
      </c>
      <c r="G302" s="4">
        <v>-5.6521482482452479E-2</v>
      </c>
      <c r="H302" s="4">
        <v>-0.20189364258475681</v>
      </c>
      <c r="I302" s="4">
        <v>0.2469576790940842</v>
      </c>
    </row>
    <row r="303" spans="1:9" x14ac:dyDescent="0.25">
      <c r="A303" t="s">
        <v>506</v>
      </c>
      <c r="B303" s="3">
        <v>310.96212768554688</v>
      </c>
      <c r="C303" s="3">
        <v>19.090000152587891</v>
      </c>
      <c r="D303" s="4">
        <v>-8.8335885109752654E-3</v>
      </c>
      <c r="E303" s="4">
        <v>-5.2357218230936198E-4</v>
      </c>
      <c r="F303" s="2">
        <v>3</v>
      </c>
      <c r="G303" s="4">
        <v>-9.6533810046133484E-2</v>
      </c>
      <c r="H303" s="4">
        <v>-0.21722216076526199</v>
      </c>
      <c r="I303" s="4">
        <v>0.22300847323107489</v>
      </c>
    </row>
    <row r="304" spans="1:9" x14ac:dyDescent="0.25">
      <c r="A304" t="s">
        <v>507</v>
      </c>
      <c r="B304" s="3">
        <v>313.7335205078125</v>
      </c>
      <c r="C304" s="3">
        <v>19.10000038146973</v>
      </c>
      <c r="D304" s="4">
        <v>-6.4178147806515104E-3</v>
      </c>
      <c r="E304" s="4">
        <v>6.8529822256617754E-3</v>
      </c>
      <c r="F304" s="2">
        <v>3</v>
      </c>
      <c r="G304" s="4">
        <v>-0.1012240077039791</v>
      </c>
      <c r="H304" s="4">
        <v>-0.21024579711213739</v>
      </c>
      <c r="I304" s="4">
        <v>0.23390831151527289</v>
      </c>
    </row>
    <row r="305" spans="1:9" x14ac:dyDescent="0.25">
      <c r="A305" t="s">
        <v>508</v>
      </c>
      <c r="B305" s="3">
        <v>315.760009765625</v>
      </c>
      <c r="C305" s="3">
        <v>18.969999313354489</v>
      </c>
      <c r="D305" s="4">
        <v>-5.6603678814115543E-4</v>
      </c>
      <c r="E305" s="4">
        <v>3.097824492616752E-2</v>
      </c>
      <c r="F305" s="2">
        <v>3</v>
      </c>
      <c r="G305" s="4">
        <v>-9.3267605581963009E-2</v>
      </c>
      <c r="H305" s="4">
        <v>-0.20514456213452309</v>
      </c>
      <c r="I305" s="4">
        <v>0.24187845743517311</v>
      </c>
    </row>
    <row r="306" spans="1:9" x14ac:dyDescent="0.25">
      <c r="A306" t="s">
        <v>509</v>
      </c>
      <c r="B306" s="3">
        <v>315.9388427734375</v>
      </c>
      <c r="C306" s="3">
        <v>18.39999961853027</v>
      </c>
      <c r="D306" s="4">
        <v>6.7423553608503273E-3</v>
      </c>
      <c r="E306" s="4">
        <v>-3.563942913495044E-2</v>
      </c>
      <c r="F306" s="2">
        <v>3</v>
      </c>
      <c r="G306" s="4">
        <v>-0.1124516047172756</v>
      </c>
      <c r="H306" s="4">
        <v>-0.2046943899013923</v>
      </c>
      <c r="I306" s="4">
        <v>0.24258180444876601</v>
      </c>
    </row>
    <row r="307" spans="1:9" x14ac:dyDescent="0.25">
      <c r="A307" t="s">
        <v>510</v>
      </c>
      <c r="B307" s="3">
        <v>313.82293701171881</v>
      </c>
      <c r="C307" s="3">
        <v>19.079999923706051</v>
      </c>
      <c r="D307" s="4">
        <v>-9.8725337320796358E-3</v>
      </c>
      <c r="E307" s="4">
        <v>4.2105223003185976E-3</v>
      </c>
      <c r="F307" s="2">
        <v>3</v>
      </c>
      <c r="G307" s="4">
        <v>-0.13797106940593029</v>
      </c>
      <c r="H307" s="4">
        <v>-0.2100207109955721</v>
      </c>
      <c r="I307" s="4">
        <v>0.23425998502206921</v>
      </c>
    </row>
    <row r="308" spans="1:9" x14ac:dyDescent="0.25">
      <c r="A308" t="s">
        <v>511</v>
      </c>
      <c r="B308" s="3">
        <v>316.95205688476563</v>
      </c>
      <c r="C308" s="3">
        <v>19</v>
      </c>
      <c r="D308" s="4">
        <v>-3.3735593209929249E-3</v>
      </c>
      <c r="E308" s="4">
        <v>2.4258802234363941E-2</v>
      </c>
      <c r="F308" s="2">
        <v>3</v>
      </c>
      <c r="G308" s="4">
        <v>-0.11145092020944521</v>
      </c>
      <c r="H308" s="4">
        <v>-0.20214384923378539</v>
      </c>
      <c r="I308" s="4">
        <v>0.24656675738362829</v>
      </c>
    </row>
    <row r="309" spans="1:9" x14ac:dyDescent="0.25">
      <c r="A309" t="s">
        <v>512</v>
      </c>
      <c r="B309" s="3">
        <v>318.02493286132813</v>
      </c>
      <c r="C309" s="3">
        <v>18.54999923706055</v>
      </c>
      <c r="D309" s="4">
        <v>-2.430304173799525E-3</v>
      </c>
      <c r="E309" s="4">
        <v>-8.0214716448667733E-3</v>
      </c>
      <c r="F309" s="2">
        <v>3</v>
      </c>
      <c r="G309" s="4">
        <v>-0.11014000061652091</v>
      </c>
      <c r="H309" s="4">
        <v>-0.1994431231198012</v>
      </c>
      <c r="I309" s="4">
        <v>0.25078635936483451</v>
      </c>
    </row>
    <row r="310" spans="1:9" x14ac:dyDescent="0.25">
      <c r="A310" t="s">
        <v>513</v>
      </c>
      <c r="B310" s="3">
        <v>318.79971313476563</v>
      </c>
      <c r="C310" s="3">
        <v>18.70000076293945</v>
      </c>
      <c r="D310" s="4">
        <v>1.6630757763655971E-2</v>
      </c>
      <c r="E310" s="4">
        <v>-1.6824378923376959E-2</v>
      </c>
      <c r="F310" s="2">
        <v>3</v>
      </c>
      <c r="G310" s="4">
        <v>-0.1190284073419717</v>
      </c>
      <c r="H310" s="4">
        <v>-0.19749278648930191</v>
      </c>
      <c r="I310" s="4">
        <v>0.25383355628993559</v>
      </c>
    </row>
    <row r="311" spans="1:9" x14ac:dyDescent="0.25">
      <c r="A311" t="s">
        <v>514</v>
      </c>
      <c r="B311" s="3">
        <v>313.58456420898438</v>
      </c>
      <c r="C311" s="3">
        <v>19.020000457763668</v>
      </c>
      <c r="D311" s="4">
        <v>9.4652914426394119E-3</v>
      </c>
      <c r="E311" s="4">
        <v>-5.2301452447914842E-3</v>
      </c>
      <c r="F311" s="2">
        <v>3</v>
      </c>
      <c r="G311" s="4">
        <v>-0.14301170838972971</v>
      </c>
      <c r="H311" s="4">
        <v>-0.2106207613902793</v>
      </c>
      <c r="I311" s="4">
        <v>0.23332246906248361</v>
      </c>
    </row>
    <row r="312" spans="1:9" x14ac:dyDescent="0.25">
      <c r="A312" t="s">
        <v>515</v>
      </c>
      <c r="B312" s="3">
        <v>310.64422607421881</v>
      </c>
      <c r="C312" s="3">
        <v>19.120000839233398</v>
      </c>
      <c r="D312" s="4">
        <v>1.8233939757567041E-2</v>
      </c>
      <c r="E312" s="4">
        <v>-4.2563770823601188E-2</v>
      </c>
      <c r="F312" s="2">
        <v>3</v>
      </c>
      <c r="G312" s="4">
        <v>-0.13643701189538149</v>
      </c>
      <c r="H312" s="4">
        <v>-0.2180224072076723</v>
      </c>
      <c r="I312" s="4">
        <v>0.221758171893089</v>
      </c>
    </row>
    <row r="313" spans="1:9" x14ac:dyDescent="0.25">
      <c r="A313" t="s">
        <v>516</v>
      </c>
      <c r="B313" s="3">
        <v>305.08139038085938</v>
      </c>
      <c r="C313" s="3">
        <v>19.969999313354489</v>
      </c>
      <c r="D313" s="4">
        <v>-5.3115880238281399E-3</v>
      </c>
      <c r="E313" s="4">
        <v>-3.0582575555772259E-2</v>
      </c>
      <c r="F313" s="2">
        <v>4</v>
      </c>
      <c r="G313" s="4">
        <v>-0.13877914497728769</v>
      </c>
      <c r="H313" s="4">
        <v>-0.2320256060424484</v>
      </c>
      <c r="I313" s="4">
        <v>0.19987963884211071</v>
      </c>
    </row>
    <row r="314" spans="1:9" x14ac:dyDescent="0.25">
      <c r="A314" t="s">
        <v>517</v>
      </c>
      <c r="B314" s="3">
        <v>306.71051025390619</v>
      </c>
      <c r="C314" s="3">
        <v>20.60000038146973</v>
      </c>
      <c r="D314" s="4">
        <v>-6.8513421893285908E-3</v>
      </c>
      <c r="E314" s="4">
        <v>-5.2437874960925217E-2</v>
      </c>
      <c r="F314" s="2">
        <v>4</v>
      </c>
      <c r="G314" s="4">
        <v>-0.1349024344434209</v>
      </c>
      <c r="H314" s="4">
        <v>-0.22792465991254671</v>
      </c>
      <c r="I314" s="4">
        <v>0.20628693809580079</v>
      </c>
    </row>
    <row r="315" spans="1:9" x14ac:dyDescent="0.25">
      <c r="A315" t="s">
        <v>518</v>
      </c>
      <c r="B315" s="3">
        <v>308.82638549804688</v>
      </c>
      <c r="C315" s="3">
        <v>21.739999771118161</v>
      </c>
      <c r="D315" s="4">
        <v>3.6805304708726889E-3</v>
      </c>
      <c r="E315" s="4">
        <v>-3.8478585393539773E-2</v>
      </c>
      <c r="F315" s="2">
        <v>4</v>
      </c>
      <c r="G315" s="4">
        <v>-0.1095736018508888</v>
      </c>
      <c r="H315" s="4">
        <v>-0.2225984156395672</v>
      </c>
      <c r="I315" s="4">
        <v>0.21460863749740969</v>
      </c>
    </row>
    <row r="316" spans="1:9" x14ac:dyDescent="0.25">
      <c r="A316" t="s">
        <v>519</v>
      </c>
      <c r="B316" s="3">
        <v>307.69390869140619</v>
      </c>
      <c r="C316" s="3">
        <v>22.610000610351559</v>
      </c>
      <c r="D316" s="4">
        <v>1.1858066893635669E-2</v>
      </c>
      <c r="E316" s="4">
        <v>1.572328741558637E-2</v>
      </c>
      <c r="F316" s="2">
        <v>4</v>
      </c>
      <c r="G316" s="4">
        <v>-0.12558847618707331</v>
      </c>
      <c r="H316" s="4">
        <v>-0.22544917355752839</v>
      </c>
      <c r="I316" s="4">
        <v>0.21015462652003511</v>
      </c>
    </row>
    <row r="317" spans="1:9" x14ac:dyDescent="0.25">
      <c r="A317" t="s">
        <v>520</v>
      </c>
      <c r="B317" s="3">
        <v>304.0880126953125</v>
      </c>
      <c r="C317" s="3">
        <v>22.260000228881839</v>
      </c>
      <c r="D317" s="4">
        <v>-1.3598080326914669E-2</v>
      </c>
      <c r="E317" s="4">
        <v>4.1160014156131457E-2</v>
      </c>
      <c r="F317" s="2">
        <v>4</v>
      </c>
      <c r="G317" s="4">
        <v>-0.11885281636024229</v>
      </c>
      <c r="H317" s="4">
        <v>-0.23452621292992981</v>
      </c>
      <c r="I317" s="4">
        <v>0.19597270221421681</v>
      </c>
    </row>
    <row r="318" spans="1:9" x14ac:dyDescent="0.25">
      <c r="A318" t="s">
        <v>521</v>
      </c>
      <c r="B318" s="3">
        <v>308.280029296875</v>
      </c>
      <c r="C318" s="3">
        <v>21.379999160766602</v>
      </c>
      <c r="D318" s="4">
        <v>1.428258302422236E-2</v>
      </c>
      <c r="E318" s="4">
        <v>-0.11469981372746089</v>
      </c>
      <c r="F318" s="2">
        <v>4</v>
      </c>
      <c r="G318" s="4">
        <v>-0.10918916859701611</v>
      </c>
      <c r="H318" s="4">
        <v>-0.22397374558662211</v>
      </c>
      <c r="I318" s="4">
        <v>0.21245982835332231</v>
      </c>
    </row>
    <row r="319" spans="1:9" x14ac:dyDescent="0.25">
      <c r="A319" t="s">
        <v>522</v>
      </c>
      <c r="B319" s="3">
        <v>303.93899536132813</v>
      </c>
      <c r="C319" s="3">
        <v>24.14999961853027</v>
      </c>
      <c r="D319" s="4">
        <v>3.5487805934832921E-3</v>
      </c>
      <c r="E319" s="4">
        <v>-5.3312449947052531E-2</v>
      </c>
      <c r="F319" s="2">
        <v>4</v>
      </c>
      <c r="G319" s="4">
        <v>-0.1037567179058185</v>
      </c>
      <c r="H319" s="4">
        <v>-0.23490133085047221</v>
      </c>
      <c r="I319" s="4">
        <v>0.19538661971125221</v>
      </c>
    </row>
    <row r="320" spans="1:9" x14ac:dyDescent="0.25">
      <c r="A320" t="s">
        <v>523</v>
      </c>
      <c r="B320" s="3">
        <v>302.86419677734381</v>
      </c>
      <c r="C320" s="3">
        <v>25.510000228881839</v>
      </c>
      <c r="D320" s="4">
        <v>-4.7260263600450436E-3</v>
      </c>
      <c r="E320" s="4">
        <v>0.1096128961658145</v>
      </c>
      <c r="F320" s="2">
        <v>5</v>
      </c>
      <c r="G320" s="4">
        <v>-9.6114191991944264E-2</v>
      </c>
      <c r="H320" s="4">
        <v>-0.23760689670006849</v>
      </c>
      <c r="I320" s="4">
        <v>0.19115945614952451</v>
      </c>
    </row>
    <row r="321" spans="1:9" x14ac:dyDescent="0.25">
      <c r="A321" t="s">
        <v>524</v>
      </c>
      <c r="B321" s="3">
        <v>304.30233764648438</v>
      </c>
      <c r="C321" s="3">
        <v>22.989999771118161</v>
      </c>
      <c r="D321" s="4">
        <v>2.6360539928909969E-2</v>
      </c>
      <c r="E321" s="4">
        <v>-0.1205049614414945</v>
      </c>
      <c r="F321" s="2">
        <v>4</v>
      </c>
      <c r="G321" s="4">
        <v>-5.8140671654021037E-2</v>
      </c>
      <c r="H321" s="4">
        <v>-0.2339866976409746</v>
      </c>
      <c r="I321" s="4">
        <v>0.19681563840473931</v>
      </c>
    </row>
    <row r="322" spans="1:9" x14ac:dyDescent="0.25">
      <c r="A322" t="s">
        <v>525</v>
      </c>
      <c r="B322" s="3">
        <v>296.48678588867188</v>
      </c>
      <c r="C322" s="3">
        <v>26.139999389648441</v>
      </c>
      <c r="D322" s="4">
        <v>5.2461685596794094E-3</v>
      </c>
      <c r="E322" s="4">
        <v>0.1015592032828581</v>
      </c>
      <c r="F322" s="2">
        <v>5</v>
      </c>
      <c r="G322" s="4">
        <v>-5.3546677172337853E-2</v>
      </c>
      <c r="H322" s="4">
        <v>-0.2536606070103955</v>
      </c>
      <c r="I322" s="4">
        <v>0.1660772134591573</v>
      </c>
    </row>
    <row r="323" spans="1:9" x14ac:dyDescent="0.25">
      <c r="A323" t="s">
        <v>526</v>
      </c>
      <c r="B323" s="3">
        <v>294.93948364257813</v>
      </c>
      <c r="C323" s="3">
        <v>23.729999542236332</v>
      </c>
      <c r="D323" s="4">
        <v>2.2979680183397019E-2</v>
      </c>
      <c r="E323" s="4">
        <v>-0.1052036526157215</v>
      </c>
      <c r="F323" s="2">
        <v>4</v>
      </c>
      <c r="G323" s="4">
        <v>-7.6567689308803866E-2</v>
      </c>
      <c r="H323" s="4">
        <v>-0.25755559550257973</v>
      </c>
      <c r="I323" s="4">
        <v>0.15999170146544039</v>
      </c>
    </row>
    <row r="324" spans="1:9" x14ac:dyDescent="0.25">
      <c r="A324" t="s">
        <v>527</v>
      </c>
      <c r="B324" s="3">
        <v>288.31411743164063</v>
      </c>
      <c r="C324" s="3">
        <v>26.520000457763668</v>
      </c>
      <c r="D324" s="4">
        <v>7.4164586071590044E-3</v>
      </c>
      <c r="E324" s="4">
        <v>6.9354890065189689E-2</v>
      </c>
      <c r="F324" s="2">
        <v>5</v>
      </c>
      <c r="G324" s="4">
        <v>-0.11603133359594379</v>
      </c>
      <c r="H324" s="4">
        <v>-0.27423347806447451</v>
      </c>
      <c r="I324" s="4">
        <v>0.13393425493796721</v>
      </c>
    </row>
    <row r="325" spans="1:9" x14ac:dyDescent="0.25">
      <c r="A325" t="s">
        <v>528</v>
      </c>
      <c r="B325" s="3">
        <v>286.19158935546881</v>
      </c>
      <c r="C325" s="3">
        <v>24.79999923706055</v>
      </c>
      <c r="D325" s="4">
        <v>-1.4043628440597479E-2</v>
      </c>
      <c r="E325" s="4">
        <v>9.6859733197279807E-2</v>
      </c>
      <c r="F325" s="2">
        <v>5</v>
      </c>
      <c r="G325" s="4">
        <v>-0.13228300936027709</v>
      </c>
      <c r="H325" s="4">
        <v>-0.27957646935909608</v>
      </c>
      <c r="I325" s="4">
        <v>0.12558639006725181</v>
      </c>
    </row>
    <row r="326" spans="1:9" x14ac:dyDescent="0.25">
      <c r="A326" t="s">
        <v>529</v>
      </c>
      <c r="B326" s="3">
        <v>290.26800537109381</v>
      </c>
      <c r="C326" s="3">
        <v>22.610000610351559</v>
      </c>
      <c r="D326" s="4">
        <v>-1.7326011519129051E-2</v>
      </c>
      <c r="E326" s="4">
        <v>0.1831501773005757</v>
      </c>
      <c r="F326" s="2">
        <v>4</v>
      </c>
      <c r="G326" s="4">
        <v>-8.82425539824232E-2</v>
      </c>
      <c r="H326" s="4">
        <v>-0.26931500072211928</v>
      </c>
      <c r="I326" s="4">
        <v>0.1416188611743627</v>
      </c>
    </row>
    <row r="327" spans="1:9" x14ac:dyDescent="0.25">
      <c r="A327" t="s">
        <v>530</v>
      </c>
      <c r="B327" s="3">
        <v>295.3858642578125</v>
      </c>
      <c r="C327" s="3">
        <v>19.110000610351559</v>
      </c>
      <c r="D327" s="4">
        <v>4.9945483906772559E-3</v>
      </c>
      <c r="E327" s="4">
        <v>-2.4502273532290841E-2</v>
      </c>
      <c r="F327" s="2">
        <v>3</v>
      </c>
      <c r="G327" s="4">
        <v>-7.6479333667023974E-2</v>
      </c>
      <c r="H327" s="4">
        <v>-0.25643193180735702</v>
      </c>
      <c r="I327" s="4">
        <v>0.16174730842240639</v>
      </c>
    </row>
    <row r="328" spans="1:9" x14ac:dyDescent="0.25">
      <c r="A328" t="s">
        <v>531</v>
      </c>
      <c r="B328" s="3">
        <v>293.91787719726563</v>
      </c>
      <c r="C328" s="3">
        <v>19.590000152587891</v>
      </c>
      <c r="D328" s="4">
        <v>-1.2265987385730041E-2</v>
      </c>
      <c r="E328" s="4">
        <v>5.2659833965358123E-2</v>
      </c>
      <c r="F328" s="2">
        <v>3</v>
      </c>
      <c r="G328" s="4">
        <v>-0.11496031285103479</v>
      </c>
      <c r="H328" s="4">
        <v>-0.26012726200023972</v>
      </c>
      <c r="I328" s="4">
        <v>0.1559737416314757</v>
      </c>
    </row>
    <row r="329" spans="1:9" x14ac:dyDescent="0.25">
      <c r="A329" t="s">
        <v>532</v>
      </c>
      <c r="B329" s="3">
        <v>297.56784057617188</v>
      </c>
      <c r="C329" s="3">
        <v>18.610000610351559</v>
      </c>
      <c r="D329" s="4">
        <v>1.134640128825914E-3</v>
      </c>
      <c r="E329" s="4">
        <v>6.4900400605110153E-3</v>
      </c>
      <c r="F329" s="2">
        <v>3</v>
      </c>
      <c r="G329" s="4">
        <v>-0.1169547586503441</v>
      </c>
      <c r="H329" s="4">
        <v>-0.25093929281475952</v>
      </c>
      <c r="I329" s="4">
        <v>0.17032898216385181</v>
      </c>
    </row>
    <row r="330" spans="1:9" x14ac:dyDescent="0.25">
      <c r="A330" t="s">
        <v>533</v>
      </c>
      <c r="B330" s="3">
        <v>297.2305908203125</v>
      </c>
      <c r="C330" s="3">
        <v>18.489999771118161</v>
      </c>
      <c r="D330" s="4">
        <v>2.0673570117801798E-2</v>
      </c>
      <c r="E330" s="4">
        <v>-5.6151116534035039E-2</v>
      </c>
      <c r="F330" s="2">
        <v>3</v>
      </c>
      <c r="G330" s="4">
        <v>-0.13055550472208241</v>
      </c>
      <c r="H330" s="4">
        <v>-0.25178824389809212</v>
      </c>
      <c r="I330" s="4">
        <v>0.1690025849203001</v>
      </c>
    </row>
    <row r="331" spans="1:9" x14ac:dyDescent="0.25">
      <c r="A331" t="s">
        <v>534</v>
      </c>
      <c r="B331" s="3">
        <v>291.21023559570313</v>
      </c>
      <c r="C331" s="3">
        <v>19.590000152587891</v>
      </c>
      <c r="D331" s="4">
        <v>8.2760534282779741E-3</v>
      </c>
      <c r="E331" s="4">
        <v>-4.8104945324989323E-2</v>
      </c>
      <c r="F331" s="2">
        <v>3</v>
      </c>
      <c r="G331" s="4">
        <v>-0.1338726552652553</v>
      </c>
      <c r="H331" s="4">
        <v>-0.26694314616616122</v>
      </c>
      <c r="I331" s="4">
        <v>0.14532463575536569</v>
      </c>
    </row>
    <row r="332" spans="1:9" x14ac:dyDescent="0.25">
      <c r="A332" t="s">
        <v>535</v>
      </c>
      <c r="B332" s="3">
        <v>288.8199462890625</v>
      </c>
      <c r="C332" s="3">
        <v>20.579999923706051</v>
      </c>
      <c r="D332" s="4">
        <v>-8.0391985872811933E-3</v>
      </c>
      <c r="E332" s="4">
        <v>-5.7971417782864956E-3</v>
      </c>
      <c r="F332" s="2">
        <v>4</v>
      </c>
      <c r="G332" s="4">
        <v>-0.15413476478971239</v>
      </c>
      <c r="H332" s="4">
        <v>-0.27296016667127598</v>
      </c>
      <c r="I332" s="4">
        <v>0.1359236707656635</v>
      </c>
    </row>
    <row r="333" spans="1:9" x14ac:dyDescent="0.25">
      <c r="A333" t="s">
        <v>536</v>
      </c>
      <c r="B333" s="3">
        <v>291.16064453125</v>
      </c>
      <c r="C333" s="3">
        <v>20.70000076293945</v>
      </c>
      <c r="D333" s="4">
        <v>-1.2926692599607441E-3</v>
      </c>
      <c r="E333" s="4">
        <v>-1.1933173789771431E-2</v>
      </c>
      <c r="F333" s="2">
        <v>4</v>
      </c>
      <c r="G333" s="4">
        <v>-0.14473954082766899</v>
      </c>
      <c r="H333" s="4">
        <v>-0.26706798061647469</v>
      </c>
      <c r="I333" s="4">
        <v>0.14512959498794431</v>
      </c>
    </row>
    <row r="334" spans="1:9" x14ac:dyDescent="0.25">
      <c r="A334" t="s">
        <v>537</v>
      </c>
      <c r="B334" s="3">
        <v>291.53750610351563</v>
      </c>
      <c r="C334" s="3">
        <v>20.95000076293945</v>
      </c>
      <c r="D334" s="4">
        <v>7.1608558995037708E-3</v>
      </c>
      <c r="E334" s="4">
        <v>-3.3225625787705493E-2</v>
      </c>
      <c r="F334" s="2">
        <v>4</v>
      </c>
      <c r="G334" s="4">
        <v>-0.13035284106162279</v>
      </c>
      <c r="H334" s="4">
        <v>-0.26611931561529167</v>
      </c>
      <c r="I334" s="4">
        <v>0.14661178479525791</v>
      </c>
    </row>
    <row r="335" spans="1:9" x14ac:dyDescent="0.25">
      <c r="A335" t="s">
        <v>538</v>
      </c>
      <c r="B335" s="3">
        <v>289.46469116210938</v>
      </c>
      <c r="C335" s="3">
        <v>21.670000076293949</v>
      </c>
      <c r="D335" s="4">
        <v>-1.67440609766818E-2</v>
      </c>
      <c r="E335" s="4">
        <v>2.5070988739244401E-2</v>
      </c>
      <c r="F335" s="2">
        <v>4</v>
      </c>
      <c r="G335" s="4">
        <v>-0.1075195212894684</v>
      </c>
      <c r="H335" s="4">
        <v>-0.271337165174799</v>
      </c>
      <c r="I335" s="4">
        <v>0.13845944079231429</v>
      </c>
    </row>
    <row r="336" spans="1:9" x14ac:dyDescent="0.25">
      <c r="A336" t="s">
        <v>539</v>
      </c>
      <c r="B336" s="3">
        <v>294.39404296875</v>
      </c>
      <c r="C336" s="3">
        <v>21.139999389648441</v>
      </c>
      <c r="D336" s="4">
        <v>8.7341258313919923E-3</v>
      </c>
      <c r="E336" s="4">
        <v>-5.1592708777226097E-2</v>
      </c>
      <c r="F336" s="2">
        <v>4</v>
      </c>
      <c r="G336" s="4">
        <v>-0.11557182277741521</v>
      </c>
      <c r="H336" s="4">
        <v>-0.25892862081362872</v>
      </c>
      <c r="I336" s="4">
        <v>0.15784649307398221</v>
      </c>
    </row>
    <row r="337" spans="1:9" x14ac:dyDescent="0.25">
      <c r="A337" t="s">
        <v>540</v>
      </c>
      <c r="B337" s="3">
        <v>291.84503173828119</v>
      </c>
      <c r="C337" s="3">
        <v>22.29000091552734</v>
      </c>
      <c r="D337" s="4">
        <v>7.4832354492082587E-4</v>
      </c>
      <c r="E337" s="4">
        <v>-2.5360730320178489E-2</v>
      </c>
      <c r="F337" s="2">
        <v>4</v>
      </c>
      <c r="G337" s="4">
        <v>-0.13203567382248169</v>
      </c>
      <c r="H337" s="4">
        <v>-0.26534518838094712</v>
      </c>
      <c r="I337" s="4">
        <v>0.14782127760344471</v>
      </c>
    </row>
    <row r="338" spans="1:9" x14ac:dyDescent="0.25">
      <c r="A338" t="s">
        <v>541</v>
      </c>
      <c r="B338" s="3">
        <v>291.62680053710938</v>
      </c>
      <c r="C338" s="3">
        <v>22.870000839233398</v>
      </c>
      <c r="D338" s="4">
        <v>-2.367509682763758E-2</v>
      </c>
      <c r="E338" s="4">
        <v>0.1423576581570212</v>
      </c>
      <c r="F338" s="2">
        <v>4</v>
      </c>
      <c r="G338" s="4">
        <v>-0.14257656986734021</v>
      </c>
      <c r="H338" s="4">
        <v>-0.26589453678352698</v>
      </c>
      <c r="I338" s="4">
        <v>0.1469629782017037</v>
      </c>
    </row>
    <row r="339" spans="1:9" x14ac:dyDescent="0.25">
      <c r="A339" t="s">
        <v>542</v>
      </c>
      <c r="B339" s="3">
        <v>298.69851684570313</v>
      </c>
      <c r="C339" s="3">
        <v>20.020000457763668</v>
      </c>
      <c r="D339" s="4">
        <v>-7.0557832040079038E-3</v>
      </c>
      <c r="E339" s="4">
        <v>-7.436768367024893E-3</v>
      </c>
      <c r="F339" s="2">
        <v>4</v>
      </c>
      <c r="G339" s="4">
        <v>-0.14790639374491099</v>
      </c>
      <c r="H339" s="4">
        <v>-0.2480930673476098</v>
      </c>
      <c r="I339" s="4">
        <v>0.17477591166105541</v>
      </c>
    </row>
    <row r="340" spans="1:9" x14ac:dyDescent="0.25">
      <c r="A340" t="s">
        <v>543</v>
      </c>
      <c r="B340" s="3">
        <v>300.821044921875</v>
      </c>
      <c r="C340" s="3">
        <v>20.170000076293949</v>
      </c>
      <c r="D340" s="4">
        <v>-1.876415080722749E-2</v>
      </c>
      <c r="E340" s="4">
        <v>0.1064180242880923</v>
      </c>
      <c r="F340" s="2">
        <v>4</v>
      </c>
      <c r="G340" s="4">
        <v>-0.14206823154095791</v>
      </c>
      <c r="H340" s="4">
        <v>-0.24275007605298821</v>
      </c>
      <c r="I340" s="4">
        <v>0.18312377653177059</v>
      </c>
    </row>
    <row r="341" spans="1:9" x14ac:dyDescent="0.25">
      <c r="A341" t="s">
        <v>544</v>
      </c>
      <c r="B341" s="3">
        <v>306.57363891601563</v>
      </c>
      <c r="C341" s="3">
        <v>18.229999542236332</v>
      </c>
      <c r="D341" s="4">
        <v>7.6609194306995754E-3</v>
      </c>
      <c r="E341" s="4">
        <v>-3.5959826053030941E-2</v>
      </c>
      <c r="F341" s="2">
        <v>3</v>
      </c>
      <c r="G341" s="4">
        <v>-0.1039224002786583</v>
      </c>
      <c r="H341" s="4">
        <v>-0.2282692029954122</v>
      </c>
      <c r="I341" s="4">
        <v>0.20574862557771831</v>
      </c>
    </row>
    <row r="342" spans="1:9" x14ac:dyDescent="0.25">
      <c r="A342" t="s">
        <v>545</v>
      </c>
      <c r="B342" s="3">
        <v>304.24285888671881</v>
      </c>
      <c r="C342" s="3">
        <v>18.909999847412109</v>
      </c>
      <c r="D342" s="4">
        <v>7.3892232898262744E-3</v>
      </c>
      <c r="E342" s="4">
        <v>-7.0304832568737208E-2</v>
      </c>
      <c r="F342" s="2">
        <v>3</v>
      </c>
      <c r="G342" s="4">
        <v>-0.10963335338038049</v>
      </c>
      <c r="H342" s="4">
        <v>-0.23413642216015071</v>
      </c>
      <c r="I342" s="4">
        <v>0.19658170950892151</v>
      </c>
    </row>
    <row r="343" spans="1:9" x14ac:dyDescent="0.25">
      <c r="A343" t="s">
        <v>546</v>
      </c>
      <c r="B343" s="3">
        <v>302.01123046875</v>
      </c>
      <c r="C343" s="3">
        <v>20.340000152587891</v>
      </c>
      <c r="D343" s="4">
        <v>1.601613584465866E-2</v>
      </c>
      <c r="E343" s="4">
        <v>-9.2547748515765527E-3</v>
      </c>
      <c r="F343" s="2">
        <v>4</v>
      </c>
      <c r="G343" s="4">
        <v>-0.14420091566651391</v>
      </c>
      <c r="H343" s="4">
        <v>-0.2397540492454622</v>
      </c>
      <c r="I343" s="4">
        <v>0.18780475494987961</v>
      </c>
    </row>
    <row r="344" spans="1:9" x14ac:dyDescent="0.25">
      <c r="A344" t="s">
        <v>547</v>
      </c>
      <c r="B344" s="3">
        <v>297.25042724609381</v>
      </c>
      <c r="C344" s="3">
        <v>20.530000686645511</v>
      </c>
      <c r="D344" s="4">
        <v>-6.5633123375197222E-3</v>
      </c>
      <c r="E344" s="4">
        <v>-8.6913764260908577E-3</v>
      </c>
      <c r="F344" s="2">
        <v>4</v>
      </c>
      <c r="G344" s="4">
        <v>-0.1767550906272416</v>
      </c>
      <c r="H344" s="4">
        <v>-0.25173831011796671</v>
      </c>
      <c r="I344" s="4">
        <v>0.16908060122726851</v>
      </c>
    </row>
    <row r="345" spans="1:9" x14ac:dyDescent="0.25">
      <c r="A345" t="s">
        <v>548</v>
      </c>
      <c r="B345" s="3">
        <v>299.21426391601563</v>
      </c>
      <c r="C345" s="3">
        <v>20.70999908447266</v>
      </c>
      <c r="D345" s="4">
        <v>-8.8379803679287106E-3</v>
      </c>
      <c r="E345" s="4">
        <v>5.5017828317822433E-2</v>
      </c>
      <c r="F345" s="2">
        <v>4</v>
      </c>
      <c r="G345" s="4">
        <v>-0.15375558094426611</v>
      </c>
      <c r="H345" s="4">
        <v>-0.24679478906434851</v>
      </c>
      <c r="I345" s="4">
        <v>0.17680433564223599</v>
      </c>
    </row>
    <row r="346" spans="1:9" x14ac:dyDescent="0.25">
      <c r="A346" t="s">
        <v>549</v>
      </c>
      <c r="B346" s="3">
        <v>301.88229370117188</v>
      </c>
      <c r="C346" s="3">
        <v>19.629999160766602</v>
      </c>
      <c r="D346" s="4">
        <v>-1.7781078734266379E-2</v>
      </c>
      <c r="E346" s="4">
        <v>5.1982814645575637E-2</v>
      </c>
      <c r="F346" s="2">
        <v>4</v>
      </c>
      <c r="G346" s="4">
        <v>-0.1366172686862783</v>
      </c>
      <c r="H346" s="4">
        <v>-0.24007861881627751</v>
      </c>
      <c r="I346" s="4">
        <v>0.18729764895458459</v>
      </c>
    </row>
    <row r="347" spans="1:9" x14ac:dyDescent="0.25">
      <c r="A347" t="s">
        <v>550</v>
      </c>
      <c r="B347" s="3">
        <v>307.34725952148438</v>
      </c>
      <c r="C347" s="3">
        <v>18.659999847412109</v>
      </c>
      <c r="D347" s="4">
        <v>2.0718823910013558E-2</v>
      </c>
      <c r="E347" s="4">
        <v>-3.9629461949033502E-2</v>
      </c>
      <c r="F347" s="2">
        <v>3</v>
      </c>
      <c r="G347" s="4">
        <v>-0.12805876019500151</v>
      </c>
      <c r="H347" s="4">
        <v>-0.2263217855705203</v>
      </c>
      <c r="I347" s="4">
        <v>0.2087912615494891</v>
      </c>
    </row>
    <row r="348" spans="1:9" x14ac:dyDescent="0.25">
      <c r="A348" t="s">
        <v>551</v>
      </c>
      <c r="B348" s="3">
        <v>301.108642578125</v>
      </c>
      <c r="C348" s="3">
        <v>19.430000305175781</v>
      </c>
      <c r="D348" s="4">
        <v>-8.4591309493087241E-3</v>
      </c>
      <c r="E348" s="4">
        <v>6.0010932135744488E-2</v>
      </c>
      <c r="F348" s="2">
        <v>3</v>
      </c>
      <c r="G348" s="4">
        <v>-0.13498134727454189</v>
      </c>
      <c r="H348" s="4">
        <v>-0.24202611306236951</v>
      </c>
      <c r="I348" s="4">
        <v>0.1842548929577261</v>
      </c>
    </row>
    <row r="349" spans="1:9" x14ac:dyDescent="0.25">
      <c r="A349" t="s">
        <v>552</v>
      </c>
      <c r="B349" s="3">
        <v>303.677490234375</v>
      </c>
      <c r="C349" s="3">
        <v>18.329999923706051</v>
      </c>
      <c r="D349" s="4">
        <v>-1.777245898610158E-2</v>
      </c>
      <c r="E349" s="4">
        <v>-2.1356093342568942E-2</v>
      </c>
      <c r="F349" s="2">
        <v>3</v>
      </c>
      <c r="G349" s="4">
        <v>-0.16297210603498649</v>
      </c>
      <c r="H349" s="4">
        <v>-0.23555961171492579</v>
      </c>
      <c r="I349" s="4">
        <v>0.1943581247352322</v>
      </c>
    </row>
    <row r="350" spans="1:9" x14ac:dyDescent="0.25">
      <c r="A350" t="s">
        <v>553</v>
      </c>
      <c r="B350" s="3">
        <v>309.1722412109375</v>
      </c>
      <c r="C350" s="3">
        <v>18.729999542236332</v>
      </c>
      <c r="D350" s="4">
        <v>3.5889837938927187E-2</v>
      </c>
      <c r="E350" s="4">
        <v>4.8125274908483062E-2</v>
      </c>
      <c r="F350" s="2">
        <v>3</v>
      </c>
      <c r="G350" s="4">
        <v>-0.14090252012349819</v>
      </c>
      <c r="H350" s="4">
        <v>-0.22172780097778019</v>
      </c>
      <c r="I350" s="4">
        <v>0.21596888181567711</v>
      </c>
    </row>
    <row r="351" spans="1:9" x14ac:dyDescent="0.25">
      <c r="A351" t="s">
        <v>554</v>
      </c>
      <c r="B351" s="3">
        <v>298.46054077148438</v>
      </c>
      <c r="C351" s="3">
        <v>17.870000839233398</v>
      </c>
      <c r="D351" s="4">
        <v>2.1383780873111661E-2</v>
      </c>
      <c r="E351" s="4">
        <v>-7.8865918009372926E-2</v>
      </c>
      <c r="F351" s="2">
        <v>3</v>
      </c>
      <c r="G351" s="4">
        <v>-0.16502481159825139</v>
      </c>
      <c r="H351" s="4">
        <v>-0.2486921190667146</v>
      </c>
      <c r="I351" s="4">
        <v>0.17383995602760891</v>
      </c>
    </row>
    <row r="352" spans="1:9" x14ac:dyDescent="0.25">
      <c r="A352" t="s">
        <v>555</v>
      </c>
      <c r="B352" s="3">
        <v>292.21194458007813</v>
      </c>
      <c r="C352" s="3">
        <v>19.39999961853027</v>
      </c>
      <c r="D352" s="4">
        <v>1.4985966457299551E-2</v>
      </c>
      <c r="E352" s="4">
        <v>-2.7081288919978741E-2</v>
      </c>
      <c r="F352" s="2">
        <v>3</v>
      </c>
      <c r="G352" s="4">
        <v>-0.1563637866250476</v>
      </c>
      <c r="H352" s="4">
        <v>-0.26442156709102688</v>
      </c>
      <c r="I352" s="4">
        <v>0.1492643392321864</v>
      </c>
    </row>
    <row r="353" spans="1:9" x14ac:dyDescent="0.25">
      <c r="A353" t="s">
        <v>556</v>
      </c>
      <c r="B353" s="3">
        <v>287.89752197265619</v>
      </c>
      <c r="C353" s="3">
        <v>19.940000534057621</v>
      </c>
      <c r="D353" s="4">
        <v>-2.0218721458436621E-2</v>
      </c>
      <c r="E353" s="4">
        <v>7.7255553079059291E-2</v>
      </c>
      <c r="F353" s="2">
        <v>4</v>
      </c>
      <c r="G353" s="4">
        <v>-0.14274651490134679</v>
      </c>
      <c r="H353" s="4">
        <v>-0.27528216426830882</v>
      </c>
      <c r="I353" s="4">
        <v>0.1322957924665413</v>
      </c>
    </row>
    <row r="354" spans="1:9" x14ac:dyDescent="0.25">
      <c r="A354" t="s">
        <v>557</v>
      </c>
      <c r="B354" s="3">
        <v>293.83856201171881</v>
      </c>
      <c r="C354" s="3">
        <v>18.510000228881839</v>
      </c>
      <c r="D354" s="4">
        <v>9.9543708615454918E-3</v>
      </c>
      <c r="E354" s="4">
        <v>-1.174582587994155E-2</v>
      </c>
      <c r="F354" s="2">
        <v>3</v>
      </c>
      <c r="G354" s="4">
        <v>-0.1338674445501217</v>
      </c>
      <c r="H354" s="4">
        <v>-0.26032692029954119</v>
      </c>
      <c r="I354" s="4">
        <v>0.15566179642868949</v>
      </c>
    </row>
    <row r="355" spans="1:9" x14ac:dyDescent="0.25">
      <c r="A355" t="s">
        <v>558</v>
      </c>
      <c r="B355" s="3">
        <v>290.94241333007813</v>
      </c>
      <c r="C355" s="3">
        <v>18.729999542236332</v>
      </c>
      <c r="D355" s="4">
        <v>1.9497230164393638E-2</v>
      </c>
      <c r="E355" s="4">
        <v>-1.83438355801494E-2</v>
      </c>
      <c r="F355" s="2">
        <v>3</v>
      </c>
      <c r="G355" s="4">
        <v>-0.14374595835488879</v>
      </c>
      <c r="H355" s="4">
        <v>-0.26761732901905477</v>
      </c>
      <c r="I355" s="4">
        <v>0.1442712955862033</v>
      </c>
    </row>
    <row r="356" spans="1:9" x14ac:dyDescent="0.25">
      <c r="A356" t="s">
        <v>559</v>
      </c>
      <c r="B356" s="3">
        <v>285.37832641601563</v>
      </c>
      <c r="C356" s="3">
        <v>19.079999923706051</v>
      </c>
      <c r="D356" s="4">
        <v>-2.2192521699567762E-3</v>
      </c>
      <c r="E356" s="4">
        <v>-6.2500434617184242E-3</v>
      </c>
      <c r="F356" s="2">
        <v>3</v>
      </c>
      <c r="G356" s="4">
        <v>-0.1795910657648255</v>
      </c>
      <c r="H356" s="4">
        <v>-0.28162367752303857</v>
      </c>
      <c r="I356" s="4">
        <v>0.12238784150663171</v>
      </c>
    </row>
    <row r="357" spans="1:9" x14ac:dyDescent="0.25">
      <c r="A357" t="s">
        <v>560</v>
      </c>
      <c r="B357" s="3">
        <v>286.0130615234375</v>
      </c>
      <c r="C357" s="3">
        <v>19.20000076293945</v>
      </c>
      <c r="D357" s="4">
        <v>-2.0419002705922562E-3</v>
      </c>
      <c r="E357" s="4">
        <v>-3.0792464384042369E-2</v>
      </c>
      <c r="F357" s="2">
        <v>3</v>
      </c>
      <c r="G357" s="4">
        <v>-0.17400225799088159</v>
      </c>
      <c r="H357" s="4">
        <v>-0.280025873380225</v>
      </c>
      <c r="I357" s="4">
        <v>0.1248842433045356</v>
      </c>
    </row>
    <row r="358" spans="1:9" x14ac:dyDescent="0.25">
      <c r="A358" t="s">
        <v>561</v>
      </c>
      <c r="B358" s="3">
        <v>286.5982666015625</v>
      </c>
      <c r="C358" s="3">
        <v>19.809999465942379</v>
      </c>
      <c r="D358" s="4">
        <v>2.221602999842176E-2</v>
      </c>
      <c r="E358" s="4">
        <v>-2.0151594336836891E-3</v>
      </c>
      <c r="F358" s="2">
        <v>4</v>
      </c>
      <c r="G358" s="4">
        <v>-0.1952628466142392</v>
      </c>
      <c r="H358" s="4">
        <v>-0.27855275004532448</v>
      </c>
      <c r="I358" s="4">
        <v>0.1271858443851934</v>
      </c>
    </row>
    <row r="359" spans="1:9" x14ac:dyDescent="0.25">
      <c r="A359" t="s">
        <v>562</v>
      </c>
      <c r="B359" s="3">
        <v>280.36956787109381</v>
      </c>
      <c r="C359" s="3">
        <v>19.85000038146973</v>
      </c>
      <c r="D359" s="4">
        <v>2.736696754336054E-2</v>
      </c>
      <c r="E359" s="4">
        <v>-3.2651075114399131E-2</v>
      </c>
      <c r="F359" s="2">
        <v>4</v>
      </c>
      <c r="G359" s="4">
        <v>-0.22297753327854999</v>
      </c>
      <c r="H359" s="4">
        <v>-0.29423211064711108</v>
      </c>
      <c r="I359" s="4">
        <v>0.1026884839469147</v>
      </c>
    </row>
    <row r="360" spans="1:9" x14ac:dyDescent="0.25">
      <c r="A360" t="s">
        <v>563</v>
      </c>
      <c r="B360" s="3">
        <v>272.90109252929688</v>
      </c>
      <c r="C360" s="3">
        <v>20.520000457763668</v>
      </c>
      <c r="D360" s="4">
        <v>-9.8244420505075869E-3</v>
      </c>
      <c r="E360" s="4">
        <v>8.8495724594612746E-3</v>
      </c>
      <c r="F360" s="2">
        <v>4</v>
      </c>
      <c r="G360" s="4">
        <v>-0.25198292105673042</v>
      </c>
      <c r="H360" s="4">
        <v>-0.31303233250673718</v>
      </c>
      <c r="I360" s="4">
        <v>7.3315104323105507E-2</v>
      </c>
    </row>
    <row r="361" spans="1:9" x14ac:dyDescent="0.25">
      <c r="A361" t="s">
        <v>564</v>
      </c>
      <c r="B361" s="3">
        <v>275.60879516601563</v>
      </c>
      <c r="C361" s="3">
        <v>20.340000152587891</v>
      </c>
      <c r="D361" s="4">
        <v>-1.3000075081138429E-2</v>
      </c>
      <c r="E361" s="4">
        <v>5.0619809470064503E-2</v>
      </c>
      <c r="F361" s="2">
        <v>4</v>
      </c>
      <c r="G361" s="4">
        <v>-0.26336720543045439</v>
      </c>
      <c r="H361" s="4">
        <v>-0.30621629469841538</v>
      </c>
      <c r="I361" s="4">
        <v>8.3964450249391032E-2</v>
      </c>
    </row>
    <row r="362" spans="1:9" x14ac:dyDescent="0.25">
      <c r="A362" t="s">
        <v>565</v>
      </c>
      <c r="B362" s="3">
        <v>279.23892211914063</v>
      </c>
      <c r="C362" s="3">
        <v>19.360000610351559</v>
      </c>
      <c r="D362" s="4">
        <v>2.0287847386677442E-3</v>
      </c>
      <c r="E362" s="4">
        <v>5.5040883263509872E-2</v>
      </c>
      <c r="F362" s="2">
        <v>3</v>
      </c>
      <c r="G362" s="4">
        <v>-0.24902061879361381</v>
      </c>
      <c r="H362" s="4">
        <v>-0.29707825929306059</v>
      </c>
      <c r="I362" s="4">
        <v>9.8241674474798701E-2</v>
      </c>
    </row>
    <row r="363" spans="1:9" x14ac:dyDescent="0.25">
      <c r="A363" t="s">
        <v>566</v>
      </c>
      <c r="B363" s="3">
        <v>278.67355346679688</v>
      </c>
      <c r="C363" s="3">
        <v>18.35000038146973</v>
      </c>
      <c r="D363" s="4">
        <v>6.8804494344854028E-3</v>
      </c>
      <c r="E363" s="4">
        <v>-2.5491213180093061E-2</v>
      </c>
      <c r="F363" s="2">
        <v>3</v>
      </c>
      <c r="G363" s="4">
        <v>-0.26928968563030342</v>
      </c>
      <c r="H363" s="4">
        <v>-0.29850144884783569</v>
      </c>
      <c r="I363" s="4">
        <v>9.6018089701109366E-2</v>
      </c>
    </row>
    <row r="364" spans="1:9" x14ac:dyDescent="0.25">
      <c r="A364" t="s">
        <v>567</v>
      </c>
      <c r="B364" s="3">
        <v>276.76925659179688</v>
      </c>
      <c r="C364" s="3">
        <v>18.829999923706051</v>
      </c>
      <c r="D364" s="4">
        <v>5.4045131359679033E-3</v>
      </c>
      <c r="E364" s="4">
        <v>-0.1071598014476315</v>
      </c>
      <c r="F364" s="2">
        <v>3</v>
      </c>
      <c r="G364" s="4">
        <v>-0.2714050853320904</v>
      </c>
      <c r="H364" s="4">
        <v>-0.30329509173987718</v>
      </c>
      <c r="I364" s="4">
        <v>8.8528524232134975E-2</v>
      </c>
    </row>
    <row r="365" spans="1:9" x14ac:dyDescent="0.25">
      <c r="A365" t="s">
        <v>568</v>
      </c>
      <c r="B365" s="3">
        <v>275.281494140625</v>
      </c>
      <c r="C365" s="3">
        <v>21.090000152587891</v>
      </c>
      <c r="D365" s="4">
        <v>1.7300169402966411E-2</v>
      </c>
      <c r="E365" s="4">
        <v>2.4781352321307178E-2</v>
      </c>
      <c r="F365" s="2">
        <v>4</v>
      </c>
      <c r="G365" s="4">
        <v>-0.26443542853918361</v>
      </c>
      <c r="H365" s="4">
        <v>-0.30704020207048499</v>
      </c>
      <c r="I365" s="4">
        <v>8.2677181184411142E-2</v>
      </c>
    </row>
    <row r="366" spans="1:9" x14ac:dyDescent="0.25">
      <c r="A366" t="s">
        <v>569</v>
      </c>
      <c r="B366" s="3">
        <v>270.60006713867188</v>
      </c>
      <c r="C366" s="3">
        <v>20.579999923706051</v>
      </c>
      <c r="D366" s="4">
        <v>8.464620862300487E-3</v>
      </c>
      <c r="E366" s="4">
        <v>-6.3268067050121557E-2</v>
      </c>
      <c r="F366" s="2">
        <v>4</v>
      </c>
      <c r="G366" s="4">
        <v>-0.27646851948560608</v>
      </c>
      <c r="H366" s="4">
        <v>-0.31882465100128748</v>
      </c>
      <c r="I366" s="4">
        <v>6.4265212714761599E-2</v>
      </c>
    </row>
    <row r="367" spans="1:9" x14ac:dyDescent="0.25">
      <c r="A367" t="s">
        <v>570</v>
      </c>
      <c r="B367" s="3">
        <v>268.32876586914063</v>
      </c>
      <c r="C367" s="3">
        <v>21.969999313354489</v>
      </c>
      <c r="D367" s="4">
        <v>6.4731794597716608E-3</v>
      </c>
      <c r="E367" s="4">
        <v>3.9753913201642233E-2</v>
      </c>
      <c r="F367" s="2">
        <v>4</v>
      </c>
      <c r="G367" s="4">
        <v>-0.29031361617484353</v>
      </c>
      <c r="H367" s="4">
        <v>-0.32454214564684991</v>
      </c>
      <c r="I367" s="4">
        <v>5.5332225541782742E-2</v>
      </c>
    </row>
    <row r="368" spans="1:9" x14ac:dyDescent="0.25">
      <c r="A368" t="s">
        <v>571</v>
      </c>
      <c r="B368" s="3">
        <v>266.60299682617188</v>
      </c>
      <c r="C368" s="3">
        <v>21.129999160766602</v>
      </c>
      <c r="D368" s="4">
        <v>2.760134599054731E-2</v>
      </c>
      <c r="E368" s="4">
        <v>-5.9216383700813613E-2</v>
      </c>
      <c r="F368" s="2">
        <v>4</v>
      </c>
      <c r="G368" s="4">
        <v>-0.29537347747126907</v>
      </c>
      <c r="H368" s="4">
        <v>-0.32888638451776259</v>
      </c>
      <c r="I368" s="4">
        <v>4.8544806835524763E-2</v>
      </c>
    </row>
    <row r="369" spans="1:9" x14ac:dyDescent="0.25">
      <c r="A369" t="s">
        <v>572</v>
      </c>
      <c r="B369" s="3">
        <v>259.44204711914063</v>
      </c>
      <c r="C369" s="3">
        <v>22.45999908447266</v>
      </c>
      <c r="D369" s="4">
        <v>-1.5654427819842939E-2</v>
      </c>
      <c r="E369" s="4">
        <v>2.0445199950535509E-2</v>
      </c>
      <c r="F369" s="2">
        <v>4</v>
      </c>
      <c r="G369" s="4">
        <v>-0.33536529591476322</v>
      </c>
      <c r="H369" s="4">
        <v>-0.34691247914304407</v>
      </c>
      <c r="I369" s="4">
        <v>2.0380920019902549E-2</v>
      </c>
    </row>
    <row r="370" spans="1:9" x14ac:dyDescent="0.25">
      <c r="A370" t="s">
        <v>573</v>
      </c>
      <c r="B370" s="3">
        <v>263.56805419921881</v>
      </c>
      <c r="C370" s="3">
        <v>22.010000228881839</v>
      </c>
      <c r="D370" s="4">
        <v>4.7641556243527283E-3</v>
      </c>
      <c r="E370" s="4">
        <v>-3.8864602815463223E-2</v>
      </c>
      <c r="F370" s="2">
        <v>4</v>
      </c>
      <c r="G370" s="4">
        <v>-0.33355299765795132</v>
      </c>
      <c r="H370" s="4">
        <v>-0.33652617605575369</v>
      </c>
      <c r="I370" s="4">
        <v>3.6608431894434627E-2</v>
      </c>
    </row>
    <row r="371" spans="1:9" x14ac:dyDescent="0.25">
      <c r="A371" t="s">
        <v>574</v>
      </c>
      <c r="B371" s="3">
        <v>262.31832885742188</v>
      </c>
      <c r="C371" s="3">
        <v>22.89999961853027</v>
      </c>
      <c r="D371" s="4">
        <v>-6.7597650005252197E-3</v>
      </c>
      <c r="E371" s="4">
        <v>5.6760477060722181E-2</v>
      </c>
      <c r="F371" s="2">
        <v>4</v>
      </c>
      <c r="G371" s="4">
        <v>-0.33032770882113671</v>
      </c>
      <c r="H371" s="4">
        <v>-0.33967208102485619</v>
      </c>
      <c r="I371" s="4">
        <v>3.1693284530332599E-2</v>
      </c>
    </row>
    <row r="372" spans="1:9" x14ac:dyDescent="0.25">
      <c r="A372" t="s">
        <v>575</v>
      </c>
      <c r="B372" s="3">
        <v>264.10360717773438</v>
      </c>
      <c r="C372" s="3">
        <v>21.670000076293949</v>
      </c>
      <c r="D372" s="4">
        <v>-6.0050717450177427E-4</v>
      </c>
      <c r="E372" s="4">
        <v>1.072759032216308E-2</v>
      </c>
      <c r="F372" s="2">
        <v>4</v>
      </c>
      <c r="G372" s="4">
        <v>-0.32998022027435808</v>
      </c>
      <c r="H372" s="4">
        <v>-0.33517804081356728</v>
      </c>
      <c r="I372" s="4">
        <v>3.871475215749598E-2</v>
      </c>
    </row>
    <row r="373" spans="1:9" x14ac:dyDescent="0.25">
      <c r="A373" t="s">
        <v>576</v>
      </c>
      <c r="B373" s="3">
        <v>264.26229858398438</v>
      </c>
      <c r="C373" s="3">
        <v>21.440000534057621</v>
      </c>
      <c r="D373" s="4">
        <v>2.4375225947370179E-2</v>
      </c>
      <c r="E373" s="4">
        <v>-3.1616932018440069E-2</v>
      </c>
      <c r="F373" s="2">
        <v>4</v>
      </c>
      <c r="G373" s="4">
        <v>-0.3315812391118067</v>
      </c>
      <c r="H373" s="4">
        <v>-0.33477857057256383</v>
      </c>
      <c r="I373" s="4">
        <v>3.933888261324392E-2</v>
      </c>
    </row>
    <row r="374" spans="1:9" x14ac:dyDescent="0.25">
      <c r="A374" t="s">
        <v>577</v>
      </c>
      <c r="B374" s="3">
        <v>257.97412109375</v>
      </c>
      <c r="C374" s="3">
        <v>22.139999389648441</v>
      </c>
      <c r="D374" s="4">
        <v>-1.320286696962558E-2</v>
      </c>
      <c r="E374" s="4">
        <v>2.263278428415183E-2</v>
      </c>
      <c r="F374" s="2">
        <v>4</v>
      </c>
      <c r="G374" s="4">
        <v>-0.34758385256729463</v>
      </c>
      <c r="H374" s="4">
        <v>-0.35060765569352648</v>
      </c>
      <c r="I374" s="4">
        <v>1.460759327914718E-2</v>
      </c>
    </row>
    <row r="375" spans="1:9" x14ac:dyDescent="0.25">
      <c r="A375" t="s">
        <v>578</v>
      </c>
      <c r="B375" s="3">
        <v>261.42568969726563</v>
      </c>
      <c r="C375" s="3">
        <v>21.64999961853027</v>
      </c>
      <c r="D375" s="4">
        <v>-1.4138277558656379E-2</v>
      </c>
      <c r="E375" s="4">
        <v>3.7374161376676041E-2</v>
      </c>
      <c r="F375" s="2">
        <v>4</v>
      </c>
      <c r="G375" s="4">
        <v>-0.34191910113050078</v>
      </c>
      <c r="H375" s="4">
        <v>-0.34191910113050078</v>
      </c>
      <c r="I375" s="4">
        <v>2.8182550716750802E-2</v>
      </c>
    </row>
    <row r="376" spans="1:9" x14ac:dyDescent="0.25">
      <c r="A376" t="s">
        <v>579</v>
      </c>
      <c r="B376" s="3">
        <v>265.1748046875</v>
      </c>
      <c r="C376" s="3">
        <v>20.870000839233398</v>
      </c>
      <c r="D376" s="4">
        <v>2.2492003227776451E-3</v>
      </c>
      <c r="E376" s="4">
        <v>-5.0068207032326062E-2</v>
      </c>
      <c r="F376" s="2">
        <v>4</v>
      </c>
      <c r="G376" s="4">
        <v>-0.32144925992522949</v>
      </c>
      <c r="H376" s="4">
        <v>-0.33248153986559359</v>
      </c>
      <c r="I376" s="4">
        <v>4.292775275888161E-2</v>
      </c>
    </row>
    <row r="377" spans="1:9" x14ac:dyDescent="0.25">
      <c r="A377" t="s">
        <v>580</v>
      </c>
      <c r="B377" s="3">
        <v>264.5797119140625</v>
      </c>
      <c r="C377" s="3">
        <v>21.969999313354489</v>
      </c>
      <c r="D377" s="4">
        <v>-2.4465254706923178E-2</v>
      </c>
      <c r="E377" s="4">
        <v>9.4668642123609814E-2</v>
      </c>
      <c r="F377" s="2">
        <v>4</v>
      </c>
      <c r="G377" s="4">
        <v>-0.31786786519796018</v>
      </c>
      <c r="H377" s="4">
        <v>-0.33397955326935669</v>
      </c>
      <c r="I377" s="4">
        <v>4.0587263549827217E-2</v>
      </c>
    </row>
    <row r="378" spans="1:9" x14ac:dyDescent="0.25">
      <c r="A378" t="s">
        <v>581</v>
      </c>
      <c r="B378" s="3">
        <v>271.21505737304688</v>
      </c>
      <c r="C378" s="3">
        <v>20.069999694824219</v>
      </c>
      <c r="D378" s="4">
        <v>1.4506344563725239E-2</v>
      </c>
      <c r="E378" s="4">
        <v>-6.5642452395756057E-2</v>
      </c>
      <c r="F378" s="2">
        <v>4</v>
      </c>
      <c r="G378" s="4">
        <v>-0.29224509578593488</v>
      </c>
      <c r="H378" s="4">
        <v>-0.31727655017499867</v>
      </c>
      <c r="I378" s="4">
        <v>6.6683958280959965E-2</v>
      </c>
    </row>
    <row r="379" spans="1:9" x14ac:dyDescent="0.25">
      <c r="A379" t="s">
        <v>582</v>
      </c>
      <c r="B379" s="3">
        <v>267.33697509765619</v>
      </c>
      <c r="C379" s="3">
        <v>21.479999542236332</v>
      </c>
      <c r="D379" s="4">
        <v>-7.7849434744670098E-4</v>
      </c>
      <c r="E379" s="4">
        <v>-4.1926874703784638E-2</v>
      </c>
      <c r="F379" s="2">
        <v>4</v>
      </c>
      <c r="G379" s="4">
        <v>-0.28675191514331688</v>
      </c>
      <c r="H379" s="4">
        <v>-0.32703875783192138</v>
      </c>
      <c r="I379" s="4">
        <v>5.1431530218446257E-2</v>
      </c>
    </row>
    <row r="380" spans="1:9" x14ac:dyDescent="0.25">
      <c r="A380" t="s">
        <v>583</v>
      </c>
      <c r="B380" s="3">
        <v>267.54525756835938</v>
      </c>
      <c r="C380" s="3">
        <v>22.420000076293949</v>
      </c>
      <c r="D380" s="4">
        <v>-1.405337721454758E-2</v>
      </c>
      <c r="E380" s="4">
        <v>-8.8417663801568791E-3</v>
      </c>
      <c r="F380" s="2">
        <v>4</v>
      </c>
      <c r="G380" s="4">
        <v>-0.29312034032438372</v>
      </c>
      <c r="H380" s="4">
        <v>-0.32651445314060429</v>
      </c>
      <c r="I380" s="4">
        <v>5.2250701441615373E-2</v>
      </c>
    </row>
    <row r="381" spans="1:9" x14ac:dyDescent="0.25">
      <c r="A381" t="s">
        <v>584</v>
      </c>
      <c r="B381" s="3">
        <v>271.3587646484375</v>
      </c>
      <c r="C381" s="3">
        <v>22.620000839233398</v>
      </c>
      <c r="D381" s="4">
        <v>-9.534744820429597E-3</v>
      </c>
      <c r="E381" s="4">
        <v>-9.1983830562609725E-3</v>
      </c>
      <c r="F381" s="2">
        <v>4</v>
      </c>
      <c r="G381" s="4">
        <v>-0.28662168762543649</v>
      </c>
      <c r="H381" s="4">
        <v>-0.31691479914329002</v>
      </c>
      <c r="I381" s="4">
        <v>6.7249156418674572E-2</v>
      </c>
    </row>
    <row r="382" spans="1:9" x14ac:dyDescent="0.25">
      <c r="A382" t="s">
        <v>585</v>
      </c>
      <c r="B382" s="3">
        <v>273.97100830078119</v>
      </c>
      <c r="C382" s="3">
        <v>22.829999923706051</v>
      </c>
      <c r="D382" s="4">
        <v>-3.357648895454568E-2</v>
      </c>
      <c r="E382" s="4">
        <v>7.9943263143382737E-2</v>
      </c>
      <c r="F382" s="2">
        <v>4</v>
      </c>
      <c r="G382" s="4">
        <v>-0.29827524267883287</v>
      </c>
      <c r="H382" s="4">
        <v>-0.31033905804917172</v>
      </c>
      <c r="I382" s="4">
        <v>7.7523063870810205E-2</v>
      </c>
    </row>
    <row r="383" spans="1:9" x14ac:dyDescent="0.25">
      <c r="A383" t="s">
        <v>586</v>
      </c>
      <c r="B383" s="3">
        <v>283.48959350585938</v>
      </c>
      <c r="C383" s="3">
        <v>21.139999389648441</v>
      </c>
      <c r="D383" s="4">
        <v>-7.4137939693149626E-3</v>
      </c>
      <c r="E383" s="4">
        <v>-6.2527711535120489E-2</v>
      </c>
      <c r="F383" s="2">
        <v>4</v>
      </c>
      <c r="G383" s="4">
        <v>-0.25734180856318212</v>
      </c>
      <c r="H383" s="4">
        <v>-0.28637814160298192</v>
      </c>
      <c r="I383" s="4">
        <v>0.1149594888323557</v>
      </c>
    </row>
    <row r="384" spans="1:9" x14ac:dyDescent="0.25">
      <c r="A384" t="s">
        <v>587</v>
      </c>
      <c r="B384" s="3">
        <v>285.60702514648438</v>
      </c>
      <c r="C384" s="3">
        <v>22.54999923706055</v>
      </c>
      <c r="D384" s="4">
        <v>1.0750134487381491E-2</v>
      </c>
      <c r="E384" s="4">
        <v>-9.8000030517578107E-2</v>
      </c>
      <c r="F384" s="2">
        <v>4</v>
      </c>
      <c r="G384" s="4">
        <v>-0.25953888216197463</v>
      </c>
      <c r="H384" s="4">
        <v>-0.28104797944879262</v>
      </c>
      <c r="I384" s="4">
        <v>0.1232873095134346</v>
      </c>
    </row>
    <row r="385" spans="1:9" x14ac:dyDescent="0.25">
      <c r="A385" t="s">
        <v>588</v>
      </c>
      <c r="B385" s="3">
        <v>282.56936645507813</v>
      </c>
      <c r="C385" s="3">
        <v>25</v>
      </c>
      <c r="D385" s="4">
        <v>1.255142869609416E-2</v>
      </c>
      <c r="E385" s="4">
        <v>9.5050375976597268E-2</v>
      </c>
      <c r="F385" s="2">
        <v>5</v>
      </c>
      <c r="G385" s="4">
        <v>-0.27799783599742489</v>
      </c>
      <c r="H385" s="4">
        <v>-0.28869460807360081</v>
      </c>
      <c r="I385" s="4">
        <v>0.11134025233954389</v>
      </c>
    </row>
    <row r="386" spans="1:9" x14ac:dyDescent="0.25">
      <c r="A386" t="s">
        <v>589</v>
      </c>
      <c r="B386" s="3">
        <v>279.06668090820313</v>
      </c>
      <c r="C386" s="3">
        <v>22.829999923706051</v>
      </c>
      <c r="D386" s="4">
        <v>-6.3766265912228448E-3</v>
      </c>
      <c r="E386" s="4">
        <v>2.4226064872098881E-2</v>
      </c>
      <c r="F386" s="2">
        <v>4</v>
      </c>
      <c r="G386" s="4">
        <v>-0.27919650191302131</v>
      </c>
      <c r="H386" s="4">
        <v>-0.2975118381469497</v>
      </c>
      <c r="I386" s="4">
        <v>9.7564252880137037E-2</v>
      </c>
    </row>
    <row r="387" spans="1:9" x14ac:dyDescent="0.25">
      <c r="A387" t="s">
        <v>590</v>
      </c>
      <c r="B387" s="3">
        <v>280.85760498046881</v>
      </c>
      <c r="C387" s="3">
        <v>22.29000091552734</v>
      </c>
      <c r="D387" s="4">
        <v>1.183464350503005E-2</v>
      </c>
      <c r="E387" s="4">
        <v>-1.7195740052941551E-2</v>
      </c>
      <c r="F387" s="2">
        <v>4</v>
      </c>
      <c r="G387" s="4">
        <v>-0.28524487188777009</v>
      </c>
      <c r="H387" s="4">
        <v>-0.29300358601362497</v>
      </c>
      <c r="I387" s="4">
        <v>0.10460792514851459</v>
      </c>
    </row>
    <row r="388" spans="1:9" x14ac:dyDescent="0.25">
      <c r="A388" t="s">
        <v>591</v>
      </c>
      <c r="B388" s="3">
        <v>277.5726318359375</v>
      </c>
      <c r="C388" s="3">
        <v>22.680000305175781</v>
      </c>
      <c r="D388" s="4">
        <v>-4.0826534203254328E-3</v>
      </c>
      <c r="E388" s="4">
        <v>2.3004069784698489E-2</v>
      </c>
      <c r="F388" s="2">
        <v>4</v>
      </c>
      <c r="G388" s="4">
        <v>-0.2904442487563369</v>
      </c>
      <c r="H388" s="4">
        <v>-0.30127277364479721</v>
      </c>
      <c r="I388" s="4">
        <v>9.1688184664358463E-2</v>
      </c>
    </row>
    <row r="389" spans="1:9" x14ac:dyDescent="0.25">
      <c r="A389" t="s">
        <v>592</v>
      </c>
      <c r="B389" s="3">
        <v>278.71051025390619</v>
      </c>
      <c r="C389" s="3">
        <v>22.170000076293949</v>
      </c>
      <c r="D389" s="4">
        <v>-2.0720298382247319E-2</v>
      </c>
      <c r="E389" s="4">
        <v>6.8433738616575646E-2</v>
      </c>
      <c r="F389" s="2">
        <v>4</v>
      </c>
      <c r="G389" s="4">
        <v>-0.26608035294543092</v>
      </c>
      <c r="H389" s="4">
        <v>-0.29840841837440191</v>
      </c>
      <c r="I389" s="4">
        <v>9.6163440082245977E-2</v>
      </c>
    </row>
    <row r="390" spans="1:9" x14ac:dyDescent="0.25">
      <c r="A390" t="s">
        <v>593</v>
      </c>
      <c r="B390" s="3">
        <v>284.607666015625</v>
      </c>
      <c r="C390" s="3">
        <v>20.75</v>
      </c>
      <c r="D390" s="4">
        <v>-1.6783378094209381E-2</v>
      </c>
      <c r="E390" s="4">
        <v>8.8667396716217928E-2</v>
      </c>
      <c r="F390" s="2">
        <v>4</v>
      </c>
      <c r="G390" s="4">
        <v>-0.24454640620568779</v>
      </c>
      <c r="H390" s="4">
        <v>-0.28356364329151179</v>
      </c>
      <c r="I390" s="4">
        <v>0.11935684796836241</v>
      </c>
    </row>
    <row r="391" spans="1:9" x14ac:dyDescent="0.25">
      <c r="A391" t="s">
        <v>594</v>
      </c>
      <c r="B391" s="3">
        <v>289.46588134765619</v>
      </c>
      <c r="C391" s="3">
        <v>19.059999465942379</v>
      </c>
      <c r="D391" s="4">
        <v>-3.9835541880347547E-3</v>
      </c>
      <c r="E391" s="4">
        <v>-3.9314550435815658E-2</v>
      </c>
      <c r="F391" s="2">
        <v>3</v>
      </c>
      <c r="G391" s="4">
        <v>-0.2450114391868502</v>
      </c>
      <c r="H391" s="4">
        <v>-0.27133416914799152</v>
      </c>
      <c r="I391" s="4">
        <v>0.1384641217707325</v>
      </c>
    </row>
    <row r="392" spans="1:9" x14ac:dyDescent="0.25">
      <c r="A392" t="s">
        <v>595</v>
      </c>
      <c r="B392" s="3">
        <v>290.62359619140619</v>
      </c>
      <c r="C392" s="3">
        <v>19.840000152587891</v>
      </c>
      <c r="D392" s="4">
        <v>1.227358938882261E-3</v>
      </c>
      <c r="E392" s="4">
        <v>-3.5957229050606609E-2</v>
      </c>
      <c r="F392" s="2">
        <v>4</v>
      </c>
      <c r="G392" s="4">
        <v>-0.236528754493328</v>
      </c>
      <c r="H392" s="4">
        <v>-0.26841988009747081</v>
      </c>
      <c r="I392" s="4">
        <v>0.14301739349558851</v>
      </c>
    </row>
    <row r="393" spans="1:9" x14ac:dyDescent="0.25">
      <c r="A393" t="s">
        <v>596</v>
      </c>
      <c r="B393" s="3">
        <v>290.267333984375</v>
      </c>
      <c r="C393" s="3">
        <v>20.579999923706051</v>
      </c>
      <c r="D393" s="4">
        <v>4.5585605570839897E-2</v>
      </c>
      <c r="E393" s="4">
        <v>-5.984465520642579E-2</v>
      </c>
      <c r="F393" s="2">
        <v>4</v>
      </c>
      <c r="G393" s="4">
        <v>-0.25043759043489688</v>
      </c>
      <c r="H393" s="4">
        <v>-0.26931669078852349</v>
      </c>
      <c r="I393" s="4">
        <v>0.14161622062243451</v>
      </c>
    </row>
    <row r="394" spans="1:9" x14ac:dyDescent="0.25">
      <c r="A394" t="s">
        <v>597</v>
      </c>
      <c r="B394" s="3">
        <v>277.61221313476563</v>
      </c>
      <c r="C394" s="3">
        <v>21.889999389648441</v>
      </c>
      <c r="D394" s="4">
        <v>-7.5694564147769086E-3</v>
      </c>
      <c r="E394" s="4">
        <v>-1.440791121184404E-2</v>
      </c>
      <c r="F394" s="2">
        <v>4</v>
      </c>
      <c r="G394" s="4">
        <v>-0.29364544698247019</v>
      </c>
      <c r="H394" s="4">
        <v>-0.30117313654814692</v>
      </c>
      <c r="I394" s="4">
        <v>9.1843857203032675E-2</v>
      </c>
    </row>
    <row r="395" spans="1:9" x14ac:dyDescent="0.25">
      <c r="A395" t="s">
        <v>598</v>
      </c>
      <c r="B395" s="3">
        <v>279.7296142578125</v>
      </c>
      <c r="C395" s="3">
        <v>22.20999908447266</v>
      </c>
      <c r="D395" s="4">
        <v>-1.4673296870009841E-2</v>
      </c>
      <c r="E395" s="4">
        <v>8.3414589486471069E-2</v>
      </c>
      <c r="F395" s="2">
        <v>4</v>
      </c>
      <c r="G395" s="4">
        <v>-0.27281159740384719</v>
      </c>
      <c r="H395" s="4">
        <v>-0.29584305121515769</v>
      </c>
      <c r="I395" s="4">
        <v>0.10017155785902369</v>
      </c>
    </row>
    <row r="396" spans="1:9" x14ac:dyDescent="0.25">
      <c r="A396" t="s">
        <v>599</v>
      </c>
      <c r="B396" s="3">
        <v>283.89529418945313</v>
      </c>
      <c r="C396" s="3">
        <v>20.5</v>
      </c>
      <c r="D396" s="4">
        <v>-6.5784000761189843E-3</v>
      </c>
      <c r="E396" s="4">
        <v>7.3709884873938147E-3</v>
      </c>
      <c r="F396" s="2">
        <v>4</v>
      </c>
      <c r="G396" s="4">
        <v>-0.27597425390413699</v>
      </c>
      <c r="H396" s="4">
        <v>-0.28535688056761638</v>
      </c>
      <c r="I396" s="4">
        <v>0.1165551023474927</v>
      </c>
    </row>
    <row r="397" spans="1:9" x14ac:dyDescent="0.25">
      <c r="A397" t="s">
        <v>600</v>
      </c>
      <c r="B397" s="3">
        <v>285.77523803710938</v>
      </c>
      <c r="C397" s="3">
        <v>20.35000038146973</v>
      </c>
      <c r="D397" s="4">
        <v>1.0036748090598509E-2</v>
      </c>
      <c r="E397" s="4">
        <v>-4.4152207310242608E-2</v>
      </c>
      <c r="F397" s="2">
        <v>4</v>
      </c>
      <c r="G397" s="4">
        <v>-0.26883272719493079</v>
      </c>
      <c r="H397" s="4">
        <v>-0.2806245409933289</v>
      </c>
      <c r="I397" s="4">
        <v>0.1239488877965271</v>
      </c>
    </row>
    <row r="398" spans="1:9" x14ac:dyDescent="0.25">
      <c r="A398" t="s">
        <v>601</v>
      </c>
      <c r="B398" s="3">
        <v>282.93548583984381</v>
      </c>
      <c r="C398" s="3">
        <v>21.29000091552734</v>
      </c>
      <c r="D398" s="4">
        <v>1.4402827959316239E-2</v>
      </c>
      <c r="E398" s="4">
        <v>-4.7853294526694401E-2</v>
      </c>
      <c r="F398" s="2">
        <v>4</v>
      </c>
      <c r="G398" s="4">
        <v>-0.27939794574050109</v>
      </c>
      <c r="H398" s="4">
        <v>-0.28777298413488572</v>
      </c>
      <c r="I398" s="4">
        <v>0.1127801933160069</v>
      </c>
    </row>
    <row r="399" spans="1:9" x14ac:dyDescent="0.25">
      <c r="A399" t="s">
        <v>602</v>
      </c>
      <c r="B399" s="3">
        <v>278.91827392578119</v>
      </c>
      <c r="C399" s="3">
        <v>22.360000610351559</v>
      </c>
      <c r="D399" s="4">
        <v>-1.0287189731825739E-2</v>
      </c>
      <c r="E399" s="4">
        <v>-3.2871981024851671E-2</v>
      </c>
      <c r="F399" s="2">
        <v>4</v>
      </c>
      <c r="G399" s="4">
        <v>-0.29787608836921547</v>
      </c>
      <c r="H399" s="4">
        <v>-0.29788541964348808</v>
      </c>
      <c r="I399" s="4">
        <v>9.6980570878925088E-2</v>
      </c>
    </row>
    <row r="400" spans="1:9" x14ac:dyDescent="0.25">
      <c r="A400" t="s">
        <v>603</v>
      </c>
      <c r="B400" s="3">
        <v>281.8173828125</v>
      </c>
      <c r="C400" s="3">
        <v>23.120000839233398</v>
      </c>
      <c r="D400" s="4">
        <v>3.5086700970854423E-5</v>
      </c>
      <c r="E400" s="4">
        <v>-3.3848702700066013E-2</v>
      </c>
      <c r="F400" s="2">
        <v>4</v>
      </c>
      <c r="G400" s="4">
        <v>-0.28662276312365043</v>
      </c>
      <c r="H400" s="4">
        <v>-0.29058755926755597</v>
      </c>
      <c r="I400" s="4">
        <v>0.1083827141549127</v>
      </c>
    </row>
    <row r="401" spans="1:9" x14ac:dyDescent="0.25">
      <c r="A401" t="s">
        <v>604</v>
      </c>
      <c r="B401" s="3">
        <v>281.8074951171875</v>
      </c>
      <c r="C401" s="3">
        <v>23.930000305175781</v>
      </c>
      <c r="D401" s="4">
        <v>-2.2072040191492E-3</v>
      </c>
      <c r="E401" s="4">
        <v>-7.4657943019088568E-3</v>
      </c>
      <c r="F401" s="2">
        <v>4</v>
      </c>
      <c r="G401" s="4">
        <v>-0.2792563365102424</v>
      </c>
      <c r="H401" s="4">
        <v>-0.2906124493364185</v>
      </c>
      <c r="I401" s="4">
        <v>0.1083438260265162</v>
      </c>
    </row>
    <row r="402" spans="1:9" x14ac:dyDescent="0.25">
      <c r="A402" t="s">
        <v>605</v>
      </c>
      <c r="B402" s="3">
        <v>282.43087768554688</v>
      </c>
      <c r="C402" s="3">
        <v>24.110000610351559</v>
      </c>
      <c r="D402" s="4">
        <v>-1.36493894549623E-2</v>
      </c>
      <c r="E402" s="4">
        <v>-1.752242417007022E-2</v>
      </c>
      <c r="F402" s="2">
        <v>4</v>
      </c>
      <c r="G402" s="4">
        <v>-0.2772803824394352</v>
      </c>
      <c r="H402" s="4">
        <v>-0.28904322268007648</v>
      </c>
      <c r="I402" s="4">
        <v>0.1107955784918164</v>
      </c>
    </row>
    <row r="403" spans="1:9" x14ac:dyDescent="0.25">
      <c r="A403" t="s">
        <v>606</v>
      </c>
      <c r="B403" s="3">
        <v>286.3392333984375</v>
      </c>
      <c r="C403" s="3">
        <v>24.54000091552734</v>
      </c>
      <c r="D403" s="4">
        <v>1.383827343850874E-2</v>
      </c>
      <c r="E403" s="4">
        <v>3.4134066115311779E-2</v>
      </c>
      <c r="F403" s="2">
        <v>5</v>
      </c>
      <c r="G403" s="4">
        <v>-0.26206144619617833</v>
      </c>
      <c r="H403" s="4">
        <v>-0.27920480839256251</v>
      </c>
      <c r="I403" s="4">
        <v>0.12616707144127259</v>
      </c>
    </row>
    <row r="404" spans="1:9" x14ac:dyDescent="0.25">
      <c r="A404" t="s">
        <v>607</v>
      </c>
      <c r="B404" s="3">
        <v>282.43087768554688</v>
      </c>
      <c r="C404" s="3">
        <v>23.729999542236332</v>
      </c>
      <c r="D404" s="4">
        <v>-8.7512317381431837E-3</v>
      </c>
      <c r="E404" s="4">
        <v>5.3729976015853609E-2</v>
      </c>
      <c r="F404" s="2">
        <v>4</v>
      </c>
      <c r="G404" s="4">
        <v>-0.27229983084246712</v>
      </c>
      <c r="H404" s="4">
        <v>-0.28904322268007648</v>
      </c>
      <c r="I404" s="4">
        <v>0.1107955784918164</v>
      </c>
    </row>
    <row r="405" spans="1:9" x14ac:dyDescent="0.25">
      <c r="A405" t="s">
        <v>608</v>
      </c>
      <c r="B405" s="3">
        <v>284.92431640625</v>
      </c>
      <c r="C405" s="3">
        <v>22.520000457763668</v>
      </c>
      <c r="D405" s="4">
        <v>1.8426334748371961E-2</v>
      </c>
      <c r="E405" s="4">
        <v>-4.2923935376468658E-2</v>
      </c>
      <c r="F405" s="2">
        <v>4</v>
      </c>
      <c r="G405" s="4">
        <v>-0.25815044074035248</v>
      </c>
      <c r="H405" s="4">
        <v>-0.28276654651830962</v>
      </c>
      <c r="I405" s="4">
        <v>0.1206022282777546</v>
      </c>
    </row>
    <row r="406" spans="1:9" x14ac:dyDescent="0.25">
      <c r="A406" t="s">
        <v>609</v>
      </c>
      <c r="B406" s="3">
        <v>279.76919555664063</v>
      </c>
      <c r="C406" s="3">
        <v>23.530000686645511</v>
      </c>
      <c r="D406" s="4">
        <v>7.3788645068009417E-2</v>
      </c>
      <c r="E406" s="4">
        <v>-9.8121864736304132E-2</v>
      </c>
      <c r="F406" s="2">
        <v>4</v>
      </c>
      <c r="G406" s="4">
        <v>-0.26955307930263189</v>
      </c>
      <c r="H406" s="4">
        <v>-0.29574341411850752</v>
      </c>
      <c r="I406" s="4">
        <v>0.1003272303976976</v>
      </c>
    </row>
    <row r="407" spans="1:9" x14ac:dyDescent="0.25">
      <c r="A407" t="s">
        <v>610</v>
      </c>
      <c r="B407" s="3">
        <v>260.54400634765619</v>
      </c>
      <c r="C407" s="3">
        <v>26.090000152587891</v>
      </c>
      <c r="D407" s="4">
        <v>-2.3076434560470479E-2</v>
      </c>
      <c r="E407" s="4">
        <v>2.1534816654065429E-2</v>
      </c>
      <c r="F407" s="2">
        <v>5</v>
      </c>
      <c r="G407" s="4">
        <v>-0.32974550837560412</v>
      </c>
      <c r="H407" s="4">
        <v>-0.34413854242527597</v>
      </c>
      <c r="I407" s="4">
        <v>2.4714905909633211E-2</v>
      </c>
    </row>
    <row r="408" spans="1:9" x14ac:dyDescent="0.25">
      <c r="A408" t="s">
        <v>611</v>
      </c>
      <c r="B408" s="3">
        <v>266.69845581054688</v>
      </c>
      <c r="C408" s="3">
        <v>25.54000091552734</v>
      </c>
      <c r="D408" s="4">
        <v>7.2871541935686226E-3</v>
      </c>
      <c r="E408" s="4">
        <v>4.8870657717245969E-2</v>
      </c>
      <c r="F408" s="2">
        <v>5</v>
      </c>
      <c r="G408" s="4">
        <v>-0.31863565506112052</v>
      </c>
      <c r="H408" s="4">
        <v>-0.32864608780355897</v>
      </c>
      <c r="I408" s="4">
        <v>4.8920245309674648E-2</v>
      </c>
    </row>
    <row r="409" spans="1:9" x14ac:dyDescent="0.25">
      <c r="A409" t="s">
        <v>612</v>
      </c>
      <c r="B409" s="3">
        <v>264.76904296875</v>
      </c>
      <c r="C409" s="3">
        <v>24.35000038146973</v>
      </c>
      <c r="D409" s="4">
        <v>1.0994332876969491E-2</v>
      </c>
      <c r="E409" s="4">
        <v>-8.1465931489278498E-3</v>
      </c>
      <c r="F409" s="2">
        <v>4</v>
      </c>
      <c r="G409" s="4">
        <v>-0.32448141632333188</v>
      </c>
      <c r="H409" s="4">
        <v>-0.33350295454335938</v>
      </c>
      <c r="I409" s="4">
        <v>4.1331899193569388E-2</v>
      </c>
    </row>
    <row r="410" spans="1:9" x14ac:dyDescent="0.25">
      <c r="A410" t="s">
        <v>613</v>
      </c>
      <c r="B410" s="3">
        <v>261.88973999023438</v>
      </c>
      <c r="C410" s="3">
        <v>24.54999923706055</v>
      </c>
      <c r="D410" s="4">
        <v>1.6085248073261841E-2</v>
      </c>
      <c r="E410" s="4">
        <v>-2.9644269668647531E-2</v>
      </c>
      <c r="F410" s="2">
        <v>5</v>
      </c>
      <c r="G410" s="4">
        <v>-0.33118987775842379</v>
      </c>
      <c r="H410" s="4">
        <v>-0.34075095796036642</v>
      </c>
      <c r="I410" s="4">
        <v>3.0007652199462779E-2</v>
      </c>
    </row>
    <row r="411" spans="1:9" x14ac:dyDescent="0.25">
      <c r="A411" t="s">
        <v>614</v>
      </c>
      <c r="B411" s="3">
        <v>257.74386596679688</v>
      </c>
      <c r="C411" s="3">
        <v>25.29999923706055</v>
      </c>
      <c r="D411" s="4">
        <v>-1.9534772598729711E-2</v>
      </c>
      <c r="E411" s="4">
        <v>-2.1655118332319478E-2</v>
      </c>
      <c r="F411" s="2">
        <v>5</v>
      </c>
      <c r="G411" s="4">
        <v>-0.33334009537638082</v>
      </c>
      <c r="H411" s="4">
        <v>-0.35118727164898239</v>
      </c>
      <c r="I411" s="4">
        <v>1.370200399287458E-2</v>
      </c>
    </row>
    <row r="412" spans="1:9" x14ac:dyDescent="0.25">
      <c r="A412" t="s">
        <v>615</v>
      </c>
      <c r="B412" s="3">
        <v>262.879150390625</v>
      </c>
      <c r="C412" s="3">
        <v>25.860000610351559</v>
      </c>
      <c r="D412" s="4">
        <v>-3.4277124696516781E-2</v>
      </c>
      <c r="E412" s="4">
        <v>1.9372780102206999E-3</v>
      </c>
      <c r="F412" s="2">
        <v>5</v>
      </c>
      <c r="G412" s="4">
        <v>-0.31283951090008683</v>
      </c>
      <c r="H412" s="4">
        <v>-0.33826033782891002</v>
      </c>
      <c r="I412" s="4">
        <v>3.3898985565963047E-2</v>
      </c>
    </row>
    <row r="413" spans="1:9" x14ac:dyDescent="0.25">
      <c r="A413" t="s">
        <v>616</v>
      </c>
      <c r="B413" s="3">
        <v>272.209716796875</v>
      </c>
      <c r="C413" s="3">
        <v>25.809999465942379</v>
      </c>
      <c r="D413" s="4">
        <v>-1.0217989622775651E-2</v>
      </c>
      <c r="E413" s="4">
        <v>-2.7047796404234829E-3</v>
      </c>
      <c r="F413" s="2">
        <v>5</v>
      </c>
      <c r="G413" s="4">
        <v>-0.28547452894764558</v>
      </c>
      <c r="H413" s="4">
        <v>-0.31477271679710911</v>
      </c>
      <c r="I413" s="4">
        <v>7.0595935962534995E-2</v>
      </c>
    </row>
    <row r="414" spans="1:9" x14ac:dyDescent="0.25">
      <c r="A414" t="s">
        <v>617</v>
      </c>
      <c r="B414" s="3">
        <v>275.01986694335938</v>
      </c>
      <c r="C414" s="3">
        <v>25.879999160766602</v>
      </c>
      <c r="D414" s="4">
        <v>-1.1627822807777971E-2</v>
      </c>
      <c r="E414" s="4">
        <v>5.048511097732078E-3</v>
      </c>
      <c r="F414" s="2">
        <v>5</v>
      </c>
      <c r="G414" s="4">
        <v>-0.27563011255087227</v>
      </c>
      <c r="H414" s="4">
        <v>-0.30769879021973928</v>
      </c>
      <c r="I414" s="4">
        <v>8.1648206108040799E-2</v>
      </c>
    </row>
    <row r="415" spans="1:9" x14ac:dyDescent="0.25">
      <c r="A415" t="s">
        <v>618</v>
      </c>
      <c r="B415" s="3">
        <v>278.25537109375</v>
      </c>
      <c r="C415" s="3">
        <v>25.75</v>
      </c>
      <c r="D415" s="4">
        <v>3.0600726132718799E-2</v>
      </c>
      <c r="E415" s="4">
        <v>-5.987584615530317E-2</v>
      </c>
      <c r="F415" s="2">
        <v>5</v>
      </c>
      <c r="G415" s="4">
        <v>-0.26350305095599752</v>
      </c>
      <c r="H415" s="4">
        <v>-0.29955412975408002</v>
      </c>
      <c r="I415" s="4">
        <v>9.4373385925126119E-2</v>
      </c>
    </row>
    <row r="416" spans="1:9" x14ac:dyDescent="0.25">
      <c r="A416" t="s">
        <v>619</v>
      </c>
      <c r="B416" s="3">
        <v>269.99337768554688</v>
      </c>
      <c r="C416" s="3">
        <v>27.389999389648441</v>
      </c>
      <c r="D416" s="4">
        <v>-1.820600827791985E-2</v>
      </c>
      <c r="E416" s="4">
        <v>4.0322104191432562E-3</v>
      </c>
      <c r="F416" s="2">
        <v>5</v>
      </c>
      <c r="G416" s="4">
        <v>-0.27743493630145122</v>
      </c>
      <c r="H416" s="4">
        <v>-0.32035185646112391</v>
      </c>
      <c r="I416" s="4">
        <v>6.1879113972402422E-2</v>
      </c>
    </row>
    <row r="417" spans="1:9" x14ac:dyDescent="0.25">
      <c r="A417" t="s">
        <v>620</v>
      </c>
      <c r="B417" s="3">
        <v>275.00003051757813</v>
      </c>
      <c r="C417" s="3">
        <v>27.280000686645511</v>
      </c>
      <c r="D417" s="4">
        <v>-2.2096374154011781E-2</v>
      </c>
      <c r="E417" s="4">
        <v>-4.1461645670640153E-2</v>
      </c>
      <c r="F417" s="2">
        <v>5</v>
      </c>
      <c r="G417" s="4">
        <v>-0.26232765756067</v>
      </c>
      <c r="H417" s="4">
        <v>-0.30774872399986469</v>
      </c>
      <c r="I417" s="4">
        <v>8.1570189801072113E-2</v>
      </c>
    </row>
    <row r="418" spans="1:9" x14ac:dyDescent="0.25">
      <c r="A418" t="s">
        <v>621</v>
      </c>
      <c r="B418" s="3">
        <v>281.21383666992188</v>
      </c>
      <c r="C418" s="3">
        <v>28.45999908447266</v>
      </c>
      <c r="D418" s="4">
        <v>2.0685947957152621E-2</v>
      </c>
      <c r="E418" s="4">
        <v>-4.6566207009496541E-2</v>
      </c>
      <c r="F418" s="2">
        <v>5</v>
      </c>
      <c r="G418" s="4">
        <v>-0.24328439396908139</v>
      </c>
      <c r="H418" s="4">
        <v>-0.29210685214377241</v>
      </c>
      <c r="I418" s="4">
        <v>0.10600897799658091</v>
      </c>
    </row>
    <row r="419" spans="1:9" x14ac:dyDescent="0.25">
      <c r="A419" t="s">
        <v>622</v>
      </c>
      <c r="B419" s="3">
        <v>275.51455688476563</v>
      </c>
      <c r="C419" s="3">
        <v>29.85000038146973</v>
      </c>
      <c r="D419" s="4">
        <v>1.100156677307784E-2</v>
      </c>
      <c r="E419" s="4">
        <v>5.3890146357045143E-3</v>
      </c>
      <c r="F419" s="2">
        <v>5</v>
      </c>
      <c r="G419" s="4">
        <v>-0.2510303862418829</v>
      </c>
      <c r="H419" s="4">
        <v>-0.30645351856461123</v>
      </c>
      <c r="I419" s="4">
        <v>8.3593812778747001E-2</v>
      </c>
    </row>
    <row r="420" spans="1:9" x14ac:dyDescent="0.25">
      <c r="A420" t="s">
        <v>623</v>
      </c>
      <c r="B420" s="3">
        <v>272.51644897460938</v>
      </c>
      <c r="C420" s="3">
        <v>29.690000534057621</v>
      </c>
      <c r="D420" s="4">
        <v>2.344750868572687E-2</v>
      </c>
      <c r="E420" s="4">
        <v>-9.6730824752067068E-3</v>
      </c>
      <c r="F420" s="2">
        <v>5</v>
      </c>
      <c r="G420" s="4">
        <v>-0.26540518907562161</v>
      </c>
      <c r="H420" s="4">
        <v>-0.31400058691396948</v>
      </c>
      <c r="I420" s="4">
        <v>7.1802308118442904E-2</v>
      </c>
    </row>
    <row r="421" spans="1:9" x14ac:dyDescent="0.25">
      <c r="A421" t="s">
        <v>624</v>
      </c>
      <c r="B421" s="3">
        <v>266.27301025390619</v>
      </c>
      <c r="C421" s="3">
        <v>29.979999542236332</v>
      </c>
      <c r="D421" s="4">
        <v>-5.1019512249631527E-3</v>
      </c>
      <c r="E421" s="4">
        <v>-2.535762941617703E-2</v>
      </c>
      <c r="F421" s="2">
        <v>5</v>
      </c>
      <c r="G421" s="4">
        <v>-0.27785158621749051</v>
      </c>
      <c r="H421" s="4">
        <v>-0.32971705215544922</v>
      </c>
      <c r="I421" s="4">
        <v>4.7246975562832187E-2</v>
      </c>
    </row>
    <row r="422" spans="1:9" x14ac:dyDescent="0.25">
      <c r="A422" t="s">
        <v>625</v>
      </c>
      <c r="B422" s="3">
        <v>267.63848876953119</v>
      </c>
      <c r="C422" s="3">
        <v>30.760000228881839</v>
      </c>
      <c r="D422" s="4">
        <v>-3.6466397245377151E-3</v>
      </c>
      <c r="E422" s="4">
        <v>8.5245976682568614E-3</v>
      </c>
      <c r="F422" s="2">
        <v>5</v>
      </c>
      <c r="G422" s="4">
        <v>-0.27509562025230871</v>
      </c>
      <c r="H422" s="4">
        <v>-0.32627976437401468</v>
      </c>
      <c r="I422" s="4">
        <v>5.2617378084367283E-2</v>
      </c>
    </row>
    <row r="423" spans="1:9" x14ac:dyDescent="0.25">
      <c r="A423" t="s">
        <v>626</v>
      </c>
      <c r="B423" s="3">
        <v>268.6180419921875</v>
      </c>
      <c r="C423" s="3">
        <v>30.5</v>
      </c>
      <c r="D423" s="4">
        <v>7.9080363425461098E-3</v>
      </c>
      <c r="E423" s="4">
        <v>-2.7733529357937381E-2</v>
      </c>
      <c r="F423" s="2">
        <v>5</v>
      </c>
      <c r="G423" s="4">
        <v>-0.26693668126562181</v>
      </c>
      <c r="H423" s="4">
        <v>-0.32381395749022068</v>
      </c>
      <c r="I423" s="4">
        <v>5.6469943347558622E-2</v>
      </c>
    </row>
    <row r="424" spans="1:9" x14ac:dyDescent="0.25">
      <c r="A424" t="s">
        <v>627</v>
      </c>
      <c r="B424" s="3">
        <v>266.51046752929688</v>
      </c>
      <c r="C424" s="3">
        <v>31.370000839233398</v>
      </c>
      <c r="D424" s="4">
        <v>3.3021499301620461E-2</v>
      </c>
      <c r="E424" s="4">
        <v>-2.029980041342172E-2</v>
      </c>
      <c r="F424" s="2">
        <v>5</v>
      </c>
      <c r="G424" s="4">
        <v>-0.26537461540118068</v>
      </c>
      <c r="H424" s="4">
        <v>-0.32911930639674769</v>
      </c>
      <c r="I424" s="4">
        <v>4.8180890769788709E-2</v>
      </c>
    </row>
    <row r="425" spans="1:9" x14ac:dyDescent="0.25">
      <c r="A425" t="s">
        <v>628</v>
      </c>
      <c r="B425" s="3">
        <v>257.9912109375</v>
      </c>
      <c r="C425" s="3">
        <v>32.020000457763672</v>
      </c>
      <c r="D425" s="4">
        <v>-3.0057486192941799E-2</v>
      </c>
      <c r="E425" s="4">
        <v>2.5046938750283849E-3</v>
      </c>
      <c r="F425" s="2">
        <v>5</v>
      </c>
      <c r="G425" s="4">
        <v>-0.28437696521398248</v>
      </c>
      <c r="H425" s="4">
        <v>-0.35056463582141839</v>
      </c>
      <c r="I425" s="4">
        <v>1.4674807328227679E-2</v>
      </c>
    </row>
    <row r="426" spans="1:9" x14ac:dyDescent="0.25">
      <c r="A426" t="s">
        <v>629</v>
      </c>
      <c r="B426" s="3">
        <v>265.986083984375</v>
      </c>
      <c r="C426" s="3">
        <v>31.940000534057621</v>
      </c>
      <c r="D426" s="4">
        <v>2.3452617492945919E-2</v>
      </c>
      <c r="E426" s="4">
        <v>-4.8555233112436147E-2</v>
      </c>
      <c r="F426" s="2">
        <v>5</v>
      </c>
      <c r="G426" s="4">
        <v>-0.24861276034612759</v>
      </c>
      <c r="H426" s="4">
        <v>-0.33043932507966362</v>
      </c>
      <c r="I426" s="4">
        <v>4.6118499688804881E-2</v>
      </c>
    </row>
    <row r="427" spans="1:9" x14ac:dyDescent="0.25">
      <c r="A427" t="s">
        <v>630</v>
      </c>
      <c r="B427" s="3">
        <v>259.89096069335938</v>
      </c>
      <c r="C427" s="3">
        <v>33.569999694824219</v>
      </c>
      <c r="D427" s="4">
        <v>-3.4264480469947678E-4</v>
      </c>
      <c r="E427" s="4">
        <v>-1.7841620988797711E-3</v>
      </c>
      <c r="F427" s="2">
        <v>5</v>
      </c>
      <c r="G427" s="4">
        <v>-0.25995172540487071</v>
      </c>
      <c r="H427" s="4">
        <v>-0.34578243928820551</v>
      </c>
      <c r="I427" s="4">
        <v>-4.3636290513128229E-3</v>
      </c>
    </row>
    <row r="428" spans="1:9" x14ac:dyDescent="0.25">
      <c r="A428" t="s">
        <v>631</v>
      </c>
      <c r="B428" s="3">
        <v>259.98004150390619</v>
      </c>
      <c r="C428" s="3">
        <v>33.630001068115227</v>
      </c>
      <c r="D428" s="4">
        <v>-1.373827479166023E-2</v>
      </c>
      <c r="E428" s="4">
        <v>3.6363644913174793E-2</v>
      </c>
      <c r="F428" s="2">
        <v>5</v>
      </c>
      <c r="G428" s="4">
        <v>-0.26228013196303812</v>
      </c>
      <c r="H428" s="4">
        <v>-0.34555819820484218</v>
      </c>
      <c r="I428" s="4">
        <v>-4.0223624882225204E-3</v>
      </c>
    </row>
    <row r="429" spans="1:9" x14ac:dyDescent="0.25">
      <c r="A429" t="s">
        <v>632</v>
      </c>
      <c r="B429" s="3">
        <v>263.60147094726563</v>
      </c>
      <c r="C429" s="3">
        <v>32.450000762939453</v>
      </c>
      <c r="D429" s="4">
        <v>-9.9964343475824613E-3</v>
      </c>
      <c r="E429" s="4">
        <v>3.4757657250430452E-2</v>
      </c>
      <c r="F429" s="2">
        <v>5</v>
      </c>
      <c r="G429" s="4">
        <v>-0.25774082753582073</v>
      </c>
      <c r="H429" s="4">
        <v>-0.33644205684154249</v>
      </c>
      <c r="I429" s="4">
        <v>-1.461982211738988E-4</v>
      </c>
    </row>
    <row r="430" spans="1:9" x14ac:dyDescent="0.25">
      <c r="A430" t="s">
        <v>633</v>
      </c>
      <c r="B430" s="3">
        <v>266.26315307617188</v>
      </c>
      <c r="C430" s="3">
        <v>31.360000610351559</v>
      </c>
      <c r="D430" s="4">
        <v>-3.8104036862213753E-2</v>
      </c>
      <c r="E430" s="4">
        <v>2.752294036660841E-2</v>
      </c>
      <c r="F430" s="2">
        <v>5</v>
      </c>
      <c r="G430" s="4">
        <v>-0.25398468160553711</v>
      </c>
      <c r="H430" s="4">
        <v>-0.32974186540311162</v>
      </c>
      <c r="I430" s="4">
        <v>-2.6476688066046079E-3</v>
      </c>
    </row>
    <row r="431" spans="1:9" x14ac:dyDescent="0.25">
      <c r="A431" t="s">
        <v>634</v>
      </c>
      <c r="B431" s="3">
        <v>276.81076049804688</v>
      </c>
      <c r="C431" s="3">
        <v>30.520000457763668</v>
      </c>
      <c r="D431" s="4">
        <v>-7.8728900905035148E-3</v>
      </c>
      <c r="E431" s="4">
        <v>6.9001795914091613E-2</v>
      </c>
      <c r="F431" s="2">
        <v>5</v>
      </c>
      <c r="G431" s="4">
        <v>-0.2173166122214627</v>
      </c>
      <c r="H431" s="4">
        <v>-0.30319061490761479</v>
      </c>
      <c r="I431" s="4">
        <v>3.6860917827274742E-2</v>
      </c>
    </row>
    <row r="432" spans="1:9" x14ac:dyDescent="0.25">
      <c r="A432" t="s">
        <v>635</v>
      </c>
      <c r="B432" s="3">
        <v>279.00735473632813</v>
      </c>
      <c r="C432" s="3">
        <v>28.54999923706055</v>
      </c>
      <c r="D432" s="4">
        <v>-5.3162786792626537E-4</v>
      </c>
      <c r="E432" s="4">
        <v>-1.7887872831875429E-2</v>
      </c>
      <c r="F432" s="2">
        <v>5</v>
      </c>
      <c r="G432" s="4">
        <v>-0.2060506108690453</v>
      </c>
      <c r="H432" s="4">
        <v>-0.29766117856012492</v>
      </c>
      <c r="I432" s="4">
        <v>4.5088786982001583E-2</v>
      </c>
    </row>
    <row r="433" spans="1:9" x14ac:dyDescent="0.25">
      <c r="A433" t="s">
        <v>636</v>
      </c>
      <c r="B433" s="3">
        <v>279.15576171875</v>
      </c>
      <c r="C433" s="3">
        <v>29.069999694824219</v>
      </c>
      <c r="D433" s="4">
        <v>3.1440910066266918E-2</v>
      </c>
      <c r="E433" s="4">
        <v>-3.421929148145797E-2</v>
      </c>
      <c r="F433" s="2">
        <v>5</v>
      </c>
      <c r="G433" s="4">
        <v>-0.19490505955891019</v>
      </c>
      <c r="H433" s="4">
        <v>-0.29728759706358637</v>
      </c>
      <c r="I433" s="4">
        <v>4.5644680834282081E-2</v>
      </c>
    </row>
    <row r="434" spans="1:9" x14ac:dyDescent="0.25">
      <c r="A434" t="s">
        <v>637</v>
      </c>
      <c r="B434" s="3">
        <v>270.64639282226563</v>
      </c>
      <c r="C434" s="3">
        <v>30.10000038146973</v>
      </c>
      <c r="D434" s="4">
        <v>2.346013440115358E-2</v>
      </c>
      <c r="E434" s="4">
        <v>-4.8070854440891993E-2</v>
      </c>
      <c r="F434" s="2">
        <v>5</v>
      </c>
      <c r="G434" s="4">
        <v>-0.23582989515102129</v>
      </c>
      <c r="H434" s="4">
        <v>-0.3187080364193946</v>
      </c>
      <c r="I434" s="4">
        <v>1.3770804153097499E-2</v>
      </c>
    </row>
    <row r="435" spans="1:9" x14ac:dyDescent="0.25">
      <c r="A435" t="s">
        <v>638</v>
      </c>
      <c r="B435" s="3">
        <v>264.44253540039063</v>
      </c>
      <c r="C435" s="3">
        <v>31.620000839233398</v>
      </c>
      <c r="D435" s="4">
        <v>-1.6956411202671329E-2</v>
      </c>
      <c r="E435" s="4">
        <v>-6.9095261400811134E-3</v>
      </c>
      <c r="F435" s="2">
        <v>5</v>
      </c>
      <c r="G435" s="4">
        <v>-0.2487158965774264</v>
      </c>
      <c r="H435" s="4">
        <v>-0.33432486456422411</v>
      </c>
      <c r="I435" s="4">
        <v>-9.4672278111991304E-3</v>
      </c>
    </row>
    <row r="436" spans="1:9" x14ac:dyDescent="0.25">
      <c r="A436" t="s">
        <v>639</v>
      </c>
      <c r="B436" s="3">
        <v>269.00387573242188</v>
      </c>
      <c r="C436" s="3">
        <v>31.840000152587891</v>
      </c>
      <c r="D436" s="4">
        <v>-2.882771416326135E-2</v>
      </c>
      <c r="E436" s="4">
        <v>5.5003307840504778E-2</v>
      </c>
      <c r="F436" s="2">
        <v>5</v>
      </c>
      <c r="G436" s="4">
        <v>-0.2385649147342602</v>
      </c>
      <c r="H436" s="4">
        <v>-0.3228427070561809</v>
      </c>
      <c r="I436" s="4">
        <v>7.6183634955950819E-3</v>
      </c>
    </row>
    <row r="437" spans="1:9" x14ac:dyDescent="0.25">
      <c r="A437" t="s">
        <v>640</v>
      </c>
      <c r="B437" s="3">
        <v>276.98883056640619</v>
      </c>
      <c r="C437" s="3">
        <v>30.180000305175781</v>
      </c>
      <c r="D437" s="4">
        <v>1.9892257202835939E-2</v>
      </c>
      <c r="E437" s="4">
        <v>-7.4233076141595022E-2</v>
      </c>
      <c r="F437" s="2">
        <v>5</v>
      </c>
      <c r="G437" s="4">
        <v>-0.2172482949152966</v>
      </c>
      <c r="H437" s="4">
        <v>-0.30274236320448877</v>
      </c>
      <c r="I437" s="4">
        <v>3.7527921863477857E-2</v>
      </c>
    </row>
    <row r="438" spans="1:9" x14ac:dyDescent="0.25">
      <c r="A438" t="s">
        <v>641</v>
      </c>
      <c r="B438" s="3">
        <v>271.58636474609381</v>
      </c>
      <c r="C438" s="3">
        <v>32.599998474121087</v>
      </c>
      <c r="D438" s="4">
        <v>4.0086441025488639E-4</v>
      </c>
      <c r="E438" s="4">
        <v>1.05393729162393E-2</v>
      </c>
      <c r="F438" s="2">
        <v>5</v>
      </c>
      <c r="G438" s="4">
        <v>-0.25423325152197951</v>
      </c>
      <c r="H438" s="4">
        <v>-0.31634186663225072</v>
      </c>
      <c r="I438" s="4">
        <v>1.7291693839317501E-2</v>
      </c>
    </row>
    <row r="439" spans="1:9" x14ac:dyDescent="0.25">
      <c r="A439" t="s">
        <v>642</v>
      </c>
      <c r="B439" s="3">
        <v>271.4775390625</v>
      </c>
      <c r="C439" s="3">
        <v>32.259998321533203</v>
      </c>
      <c r="D439" s="4">
        <v>-4.1378130647065081E-3</v>
      </c>
      <c r="E439" s="4">
        <v>7.8208497301885727E-2</v>
      </c>
      <c r="F439" s="2">
        <v>5</v>
      </c>
      <c r="G439" s="4">
        <v>-0.26048254562682371</v>
      </c>
      <c r="H439" s="4">
        <v>-0.31661581103213893</v>
      </c>
      <c r="I439" s="4">
        <v>2.7156835418220119E-2</v>
      </c>
    </row>
    <row r="440" spans="1:9" x14ac:dyDescent="0.25">
      <c r="A440" t="s">
        <v>643</v>
      </c>
      <c r="B440" s="3">
        <v>272.60552978515619</v>
      </c>
      <c r="C440" s="3">
        <v>29.920000076293949</v>
      </c>
      <c r="D440" s="4">
        <v>-1.6281768599515471E-2</v>
      </c>
      <c r="E440" s="4">
        <v>9.3967080767042965E-2</v>
      </c>
      <c r="F440" s="2">
        <v>5</v>
      </c>
      <c r="G440" s="4">
        <v>-0.2567130358866776</v>
      </c>
      <c r="H440" s="4">
        <v>-0.31377634583060621</v>
      </c>
      <c r="I440" s="4">
        <v>4.3585975466073013E-2</v>
      </c>
    </row>
    <row r="441" spans="1:9" x14ac:dyDescent="0.25">
      <c r="A441" t="s">
        <v>644</v>
      </c>
      <c r="B441" s="3">
        <v>277.11749267578119</v>
      </c>
      <c r="C441" s="3">
        <v>27.35000038146973</v>
      </c>
      <c r="D441" s="4">
        <v>-1.230761499755428E-2</v>
      </c>
      <c r="E441" s="4">
        <v>-2.2865287419860159E-2</v>
      </c>
      <c r="F441" s="2">
        <v>5</v>
      </c>
      <c r="G441" s="4">
        <v>-0.2374389612640633</v>
      </c>
      <c r="H441" s="4">
        <v>-0.30241848502447521</v>
      </c>
      <c r="I441" s="4">
        <v>6.085863019978488E-2</v>
      </c>
    </row>
    <row r="442" spans="1:9" x14ac:dyDescent="0.25">
      <c r="A442" t="s">
        <v>645</v>
      </c>
      <c r="B442" s="3">
        <v>280.57064819335938</v>
      </c>
      <c r="C442" s="3">
        <v>27.989999771118161</v>
      </c>
      <c r="D442" s="4">
        <v>-1.7906254279557051E-2</v>
      </c>
      <c r="E442" s="4">
        <v>3.0559643901659991E-2</v>
      </c>
      <c r="F442" s="2">
        <v>5</v>
      </c>
      <c r="G442" s="4">
        <v>-0.22072521231475589</v>
      </c>
      <c r="H442" s="4">
        <v>-0.2937259357590396</v>
      </c>
      <c r="I442" s="4">
        <v>7.4077968311113462E-2</v>
      </c>
    </row>
    <row r="443" spans="1:9" x14ac:dyDescent="0.25">
      <c r="A443" t="s">
        <v>646</v>
      </c>
      <c r="B443" s="3">
        <v>285.68621826171881</v>
      </c>
      <c r="C443" s="3">
        <v>27.159999847412109</v>
      </c>
      <c r="D443" s="4">
        <v>-7.9709979828508359E-3</v>
      </c>
      <c r="E443" s="4">
        <v>5.4347810795459812E-2</v>
      </c>
      <c r="F443" s="2">
        <v>5</v>
      </c>
      <c r="G443" s="4">
        <v>-0.20554054610268849</v>
      </c>
      <c r="H443" s="4">
        <v>-0.2808486284342917</v>
      </c>
      <c r="I443" s="4">
        <v>9.832853158477417E-2</v>
      </c>
    </row>
    <row r="444" spans="1:9" x14ac:dyDescent="0.25">
      <c r="A444" t="s">
        <v>647</v>
      </c>
      <c r="B444" s="3">
        <v>287.98171997070313</v>
      </c>
      <c r="C444" s="3">
        <v>25.760000228881839</v>
      </c>
      <c r="D444" s="4">
        <v>7.7874413717875512E-3</v>
      </c>
      <c r="E444" s="4">
        <v>-2.0532282275422031E-2</v>
      </c>
      <c r="F444" s="2">
        <v>5</v>
      </c>
      <c r="G444" s="4">
        <v>-0.21570505622786831</v>
      </c>
      <c r="H444" s="4">
        <v>-0.27507021457697628</v>
      </c>
      <c r="I444" s="4">
        <v>0.10715365110443351</v>
      </c>
    </row>
    <row r="445" spans="1:9" x14ac:dyDescent="0.25">
      <c r="A445" t="s">
        <v>648</v>
      </c>
      <c r="B445" s="3">
        <v>285.75640869140619</v>
      </c>
      <c r="C445" s="3">
        <v>26.29999923706055</v>
      </c>
      <c r="D445" s="4">
        <v>-6.1147774584650039E-3</v>
      </c>
      <c r="E445" s="4">
        <v>1.1419405700090479E-3</v>
      </c>
      <c r="F445" s="2">
        <v>5</v>
      </c>
      <c r="G445" s="4">
        <v>-0.23098144935272921</v>
      </c>
      <c r="H445" s="4">
        <v>-0.28067193967384801</v>
      </c>
      <c r="I445" s="4">
        <v>9.8598380624181914E-2</v>
      </c>
    </row>
    <row r="446" spans="1:9" x14ac:dyDescent="0.25">
      <c r="A446" t="s">
        <v>649</v>
      </c>
      <c r="B446" s="3">
        <v>287.51449584960938</v>
      </c>
      <c r="C446" s="3">
        <v>26.270000457763668</v>
      </c>
      <c r="D446" s="4">
        <v>-1.66535675927868E-2</v>
      </c>
      <c r="E446" s="4">
        <v>4.2049163223694119E-3</v>
      </c>
      <c r="F446" s="2">
        <v>5</v>
      </c>
      <c r="G446" s="4">
        <v>-0.22571808216435599</v>
      </c>
      <c r="H446" s="4">
        <v>-0.27624634715193092</v>
      </c>
      <c r="I446" s="4">
        <v>0.1053573951073319</v>
      </c>
    </row>
    <row r="447" spans="1:9" x14ac:dyDescent="0.25">
      <c r="A447" t="s">
        <v>650</v>
      </c>
      <c r="B447" s="3">
        <v>292.38372802734381</v>
      </c>
      <c r="C447" s="3">
        <v>26.159999847412109</v>
      </c>
      <c r="D447" s="4">
        <v>7.9330504281609482E-3</v>
      </c>
      <c r="E447" s="4">
        <v>-4.0704092105563139E-2</v>
      </c>
      <c r="F447" s="2">
        <v>5</v>
      </c>
      <c r="G447" s="4">
        <v>-0.20675104017971249</v>
      </c>
      <c r="H447" s="4">
        <v>-0.26398914055514072</v>
      </c>
      <c r="I447" s="4">
        <v>0.1240772922737292</v>
      </c>
    </row>
    <row r="448" spans="1:9" x14ac:dyDescent="0.25">
      <c r="A448" t="s">
        <v>651</v>
      </c>
      <c r="B448" s="3">
        <v>290.08248901367188</v>
      </c>
      <c r="C448" s="3">
        <v>27.270000457763668</v>
      </c>
      <c r="D448" s="4">
        <v>-5.4836812731383189E-2</v>
      </c>
      <c r="E448" s="4">
        <v>0.1424381859652866</v>
      </c>
      <c r="F448" s="2">
        <v>5</v>
      </c>
      <c r="G448" s="4">
        <v>-0.21523201142894979</v>
      </c>
      <c r="H448" s="4">
        <v>-0.26978199679809228</v>
      </c>
      <c r="I448" s="4">
        <v>0.11523011552824</v>
      </c>
    </row>
    <row r="449" spans="1:9" x14ac:dyDescent="0.25">
      <c r="A449" t="s">
        <v>652</v>
      </c>
      <c r="B449" s="3">
        <v>306.91259765625</v>
      </c>
      <c r="C449" s="3">
        <v>23.870000839233398</v>
      </c>
      <c r="D449" s="4">
        <v>1.188576225939952E-2</v>
      </c>
      <c r="E449" s="4">
        <v>4.7389200540585603E-2</v>
      </c>
      <c r="F449" s="2">
        <v>4</v>
      </c>
      <c r="G449" s="4">
        <v>-0.17027415348783681</v>
      </c>
      <c r="H449" s="4">
        <v>-0.22741594992486891</v>
      </c>
      <c r="I449" s="4">
        <v>0.17993393156909929</v>
      </c>
    </row>
    <row r="450" spans="1:9" x14ac:dyDescent="0.25">
      <c r="A450" t="s">
        <v>653</v>
      </c>
      <c r="B450" s="3">
        <v>303.30755615234381</v>
      </c>
      <c r="C450" s="3">
        <v>22.79000091552734</v>
      </c>
      <c r="D450" s="4">
        <v>2.1862202987472878E-2</v>
      </c>
      <c r="E450" s="4">
        <v>-3.4731032343332413E-2</v>
      </c>
      <c r="F450" s="2">
        <v>4</v>
      </c>
      <c r="G450" s="4">
        <v>-0.18624360449507299</v>
      </c>
      <c r="H450" s="4">
        <v>-0.23649083830366499</v>
      </c>
      <c r="I450" s="4">
        <v>0.16607425025377531</v>
      </c>
    </row>
    <row r="451" spans="1:9" x14ac:dyDescent="0.25">
      <c r="A451" t="s">
        <v>654</v>
      </c>
      <c r="B451" s="3">
        <v>296.81845092773438</v>
      </c>
      <c r="C451" s="3">
        <v>23.610000610351559</v>
      </c>
      <c r="D451" s="4">
        <v>5.1843828167121853E-3</v>
      </c>
      <c r="E451" s="4">
        <v>-4.1801899545889983E-2</v>
      </c>
      <c r="F451" s="2">
        <v>4</v>
      </c>
      <c r="G451" s="4">
        <v>-0.20639329235405851</v>
      </c>
      <c r="H451" s="4">
        <v>-0.25282571420669819</v>
      </c>
      <c r="I451" s="4">
        <v>0.14112670656052281</v>
      </c>
    </row>
    <row r="452" spans="1:9" x14ac:dyDescent="0.25">
      <c r="A452" t="s">
        <v>655</v>
      </c>
      <c r="B452" s="3">
        <v>295.28756713867188</v>
      </c>
      <c r="C452" s="3">
        <v>24.639999389648441</v>
      </c>
      <c r="D452" s="4">
        <v>2.0201415273631399E-2</v>
      </c>
      <c r="E452" s="4">
        <v>-8.4355275757534987E-2</v>
      </c>
      <c r="F452" s="2">
        <v>5</v>
      </c>
      <c r="G452" s="4">
        <v>-0.21323422690816851</v>
      </c>
      <c r="H452" s="4">
        <v>-0.25667937289317849</v>
      </c>
      <c r="I452" s="4">
        <v>0.13524118168536911</v>
      </c>
    </row>
    <row r="453" spans="1:9" x14ac:dyDescent="0.25">
      <c r="A453" t="s">
        <v>656</v>
      </c>
      <c r="B453" s="3">
        <v>289.44046020507813</v>
      </c>
      <c r="C453" s="3">
        <v>26.909999847412109</v>
      </c>
      <c r="D453" s="4">
        <v>-7.1823525975824856E-3</v>
      </c>
      <c r="E453" s="4">
        <v>5.6537124965786438E-2</v>
      </c>
      <c r="F453" s="2">
        <v>5</v>
      </c>
      <c r="G453" s="4">
        <v>-0.2277221039370243</v>
      </c>
      <c r="H453" s="4">
        <v>-0.27139816120775218</v>
      </c>
      <c r="I453" s="4">
        <v>0.1127618180973438</v>
      </c>
    </row>
    <row r="454" spans="1:9" x14ac:dyDescent="0.25">
      <c r="A454" t="s">
        <v>657</v>
      </c>
      <c r="B454" s="3">
        <v>291.53436279296881</v>
      </c>
      <c r="C454" s="3">
        <v>25.469999313354489</v>
      </c>
      <c r="D454" s="4">
        <v>-1.412811569327144E-2</v>
      </c>
      <c r="E454" s="4">
        <v>-3.521132803927185E-3</v>
      </c>
      <c r="F454" s="2">
        <v>5</v>
      </c>
      <c r="G454" s="4">
        <v>-0.21974272658849939</v>
      </c>
      <c r="H454" s="4">
        <v>-0.26612722819891149</v>
      </c>
      <c r="I454" s="4">
        <v>0.1208118842455561</v>
      </c>
    </row>
    <row r="455" spans="1:9" x14ac:dyDescent="0.25">
      <c r="A455" t="s">
        <v>658</v>
      </c>
      <c r="B455" s="3">
        <v>295.71221923828119</v>
      </c>
      <c r="C455" s="3">
        <v>25.559999465942379</v>
      </c>
      <c r="D455" s="4">
        <v>4.3435207668718329E-4</v>
      </c>
      <c r="E455" s="4">
        <v>-1.198304457806121E-2</v>
      </c>
      <c r="F455" s="2">
        <v>5</v>
      </c>
      <c r="G455" s="4">
        <v>-0.2089352883477554</v>
      </c>
      <c r="H455" s="4">
        <v>-0.25561040589249329</v>
      </c>
      <c r="I455" s="4">
        <v>0.1368737683737864</v>
      </c>
    </row>
    <row r="456" spans="1:9" x14ac:dyDescent="0.25">
      <c r="A456" t="s">
        <v>659</v>
      </c>
      <c r="B456" s="3">
        <v>295.58383178710938</v>
      </c>
      <c r="C456" s="3">
        <v>25.870000839233398</v>
      </c>
      <c r="D456" s="4">
        <v>-5.8134975541780376E-3</v>
      </c>
      <c r="E456" s="4">
        <v>-1.2972081538174529E-2</v>
      </c>
      <c r="F456" s="2">
        <v>5</v>
      </c>
      <c r="G456" s="4">
        <v>-0.20796775836930681</v>
      </c>
      <c r="H456" s="4">
        <v>-0.25593359268170518</v>
      </c>
      <c r="I456" s="4">
        <v>0.1363801792830088</v>
      </c>
    </row>
    <row r="457" spans="1:9" x14ac:dyDescent="0.25">
      <c r="A457" t="s">
        <v>660</v>
      </c>
      <c r="B457" s="3">
        <v>297.312255859375</v>
      </c>
      <c r="C457" s="3">
        <v>26.20999908447266</v>
      </c>
      <c r="D457" s="4">
        <v>-1.113657000789481E-2</v>
      </c>
      <c r="E457" s="4">
        <v>0</v>
      </c>
      <c r="F457" s="2">
        <v>5</v>
      </c>
      <c r="G457" s="4">
        <v>-0.2039857872697084</v>
      </c>
      <c r="H457" s="4">
        <v>-0.25158267036637572</v>
      </c>
      <c r="I457" s="4">
        <v>0.14302515321559151</v>
      </c>
    </row>
    <row r="458" spans="1:9" x14ac:dyDescent="0.25">
      <c r="A458" t="s">
        <v>661</v>
      </c>
      <c r="B458" s="3">
        <v>300.66058349609381</v>
      </c>
      <c r="C458" s="3">
        <v>26.20999908447266</v>
      </c>
      <c r="D458" s="4">
        <v>-9.8554699250028577E-3</v>
      </c>
      <c r="E458" s="4">
        <v>2.543034554427015E-2</v>
      </c>
      <c r="F458" s="2">
        <v>5</v>
      </c>
      <c r="G458" s="4">
        <v>-0.18598744912858431</v>
      </c>
      <c r="H458" s="4">
        <v>-0.24315400192360281</v>
      </c>
      <c r="I458" s="4">
        <v>0.1558978910006987</v>
      </c>
    </row>
    <row r="459" spans="1:9" x14ac:dyDescent="0.25">
      <c r="A459" t="s">
        <v>662</v>
      </c>
      <c r="B459" s="3">
        <v>303.65322875976563</v>
      </c>
      <c r="C459" s="3">
        <v>25.559999465942379</v>
      </c>
      <c r="D459" s="4">
        <v>-4.0988197344539852E-2</v>
      </c>
      <c r="E459" s="4">
        <v>0.1735536574897629</v>
      </c>
      <c r="F459" s="2">
        <v>5</v>
      </c>
      <c r="G459" s="4">
        <v>-0.16989397785117849</v>
      </c>
      <c r="H459" s="4">
        <v>-0.23562068456907909</v>
      </c>
      <c r="I459" s="4">
        <v>0.16740319811002441</v>
      </c>
    </row>
    <row r="460" spans="1:9" x14ac:dyDescent="0.25">
      <c r="A460" t="s">
        <v>663</v>
      </c>
      <c r="B460" s="3">
        <v>316.63137817382813</v>
      </c>
      <c r="C460" s="3">
        <v>21.780000686645511</v>
      </c>
      <c r="D460" s="4">
        <v>1.7681811935507549E-2</v>
      </c>
      <c r="E460" s="4">
        <v>-4.5574014990657163E-2</v>
      </c>
      <c r="F460" s="2">
        <v>4</v>
      </c>
      <c r="G460" s="4">
        <v>-0.13991167980709521</v>
      </c>
      <c r="H460" s="4">
        <v>-0.20295108640541321</v>
      </c>
      <c r="I460" s="4">
        <v>0.21729805084519069</v>
      </c>
    </row>
    <row r="461" spans="1:9" x14ac:dyDescent="0.25">
      <c r="A461" t="s">
        <v>664</v>
      </c>
      <c r="B461" s="3">
        <v>311.13003540039063</v>
      </c>
      <c r="C461" s="3">
        <v>22.819999694824219</v>
      </c>
      <c r="D461" s="4">
        <v>2.8973044139994908E-3</v>
      </c>
      <c r="E461" s="4">
        <v>-5.3504806423500639E-2</v>
      </c>
      <c r="F461" s="2">
        <v>4</v>
      </c>
      <c r="G461" s="4">
        <v>-0.15388469418258999</v>
      </c>
      <c r="H461" s="4">
        <v>-0.21679949052180039</v>
      </c>
      <c r="I461" s="4">
        <v>0.19614798709042189</v>
      </c>
    </row>
    <row r="462" spans="1:9" x14ac:dyDescent="0.25">
      <c r="A462" t="s">
        <v>665</v>
      </c>
      <c r="B462" s="3">
        <v>310.231201171875</v>
      </c>
      <c r="C462" s="3">
        <v>24.110000610351559</v>
      </c>
      <c r="D462" s="4">
        <v>-8.2690612772529093E-4</v>
      </c>
      <c r="E462" s="4">
        <v>1.302526820287842E-2</v>
      </c>
      <c r="F462" s="2">
        <v>4</v>
      </c>
      <c r="G462" s="4">
        <v>-0.15375218218369119</v>
      </c>
      <c r="H462" s="4">
        <v>-0.21906210533108411</v>
      </c>
      <c r="I462" s="4">
        <v>0.19269239415230091</v>
      </c>
    </row>
    <row r="463" spans="1:9" x14ac:dyDescent="0.25">
      <c r="A463" t="s">
        <v>666</v>
      </c>
      <c r="B463" s="3">
        <v>310.48794555664063</v>
      </c>
      <c r="C463" s="3">
        <v>23.79999923706055</v>
      </c>
      <c r="D463" s="4">
        <v>-2.6327359269178171E-2</v>
      </c>
      <c r="E463" s="4">
        <v>0.1553397473948257</v>
      </c>
      <c r="F463" s="2">
        <v>4</v>
      </c>
      <c r="G463" s="4">
        <v>-0.14038425256140349</v>
      </c>
      <c r="H463" s="4">
        <v>-0.21841580857386059</v>
      </c>
      <c r="I463" s="4">
        <v>0.19367945500818709</v>
      </c>
    </row>
    <row r="464" spans="1:9" x14ac:dyDescent="0.25">
      <c r="A464" t="s">
        <v>667</v>
      </c>
      <c r="B464" s="3">
        <v>318.88330078125</v>
      </c>
      <c r="C464" s="3">
        <v>20.60000038146973</v>
      </c>
      <c r="D464" s="4">
        <v>-1.949723133703651E-2</v>
      </c>
      <c r="E464" s="4">
        <v>5.3169782409155042E-2</v>
      </c>
      <c r="F464" s="2">
        <v>4</v>
      </c>
      <c r="G464" s="4">
        <v>-0.10799612404126489</v>
      </c>
      <c r="H464" s="4">
        <v>-0.19728237322197331</v>
      </c>
      <c r="I464" s="4">
        <v>0.2259556293090785</v>
      </c>
    </row>
    <row r="465" spans="1:9" x14ac:dyDescent="0.25">
      <c r="A465" t="s">
        <v>668</v>
      </c>
      <c r="B465" s="3">
        <v>325.22427368164063</v>
      </c>
      <c r="C465" s="3">
        <v>19.559999465942379</v>
      </c>
      <c r="D465" s="4">
        <v>2.4051442432819758E-3</v>
      </c>
      <c r="E465" s="4">
        <v>-1.7085435130927969E-2</v>
      </c>
      <c r="F465" s="2">
        <v>3</v>
      </c>
      <c r="G465" s="4">
        <v>-8.5863376022125348E-2</v>
      </c>
      <c r="H465" s="4">
        <v>-0.18132038742467679</v>
      </c>
      <c r="I465" s="4">
        <v>0.25033367420351121</v>
      </c>
    </row>
    <row r="466" spans="1:9" x14ac:dyDescent="0.25">
      <c r="A466" t="s">
        <v>669</v>
      </c>
      <c r="B466" s="3">
        <v>324.44393920898438</v>
      </c>
      <c r="C466" s="3">
        <v>19.89999961853027</v>
      </c>
      <c r="D466" s="4">
        <v>-1.140594710508303E-2</v>
      </c>
      <c r="E466" s="4">
        <v>1.0665265554941071E-2</v>
      </c>
      <c r="F466" s="2">
        <v>4</v>
      </c>
      <c r="G466" s="4">
        <v>-9.6833789360366018E-2</v>
      </c>
      <c r="H466" s="4">
        <v>-0.1832847055136112</v>
      </c>
      <c r="I466" s="4">
        <v>0.2473336568393121</v>
      </c>
    </row>
    <row r="467" spans="1:9" x14ac:dyDescent="0.25">
      <c r="A467" t="s">
        <v>670</v>
      </c>
      <c r="B467" s="3">
        <v>328.18722534179688</v>
      </c>
      <c r="C467" s="3">
        <v>19.690000534057621</v>
      </c>
      <c r="D467" s="4">
        <v>-2.3420848414342781E-3</v>
      </c>
      <c r="E467" s="4">
        <v>-1.303259242800792E-2</v>
      </c>
      <c r="F467" s="2">
        <v>4</v>
      </c>
      <c r="G467" s="4">
        <v>-9.44604657726833E-2</v>
      </c>
      <c r="H467" s="4">
        <v>-0.17386181709794091</v>
      </c>
      <c r="I467" s="4">
        <v>0.26172482343660031</v>
      </c>
    </row>
    <row r="468" spans="1:9" x14ac:dyDescent="0.25">
      <c r="A468" t="s">
        <v>671</v>
      </c>
      <c r="B468" s="3">
        <v>328.95767211914063</v>
      </c>
      <c r="C468" s="3">
        <v>19.95000076293945</v>
      </c>
      <c r="D468" s="4">
        <v>8.0812705808812613E-3</v>
      </c>
      <c r="E468" s="4">
        <v>2.1505379494489048E-2</v>
      </c>
      <c r="F468" s="2">
        <v>4</v>
      </c>
      <c r="G468" s="4">
        <v>-9.1940700299999567E-2</v>
      </c>
      <c r="H468" s="4">
        <v>-0.17192238907786911</v>
      </c>
      <c r="I468" s="4">
        <v>0.26468682728394349</v>
      </c>
    </row>
    <row r="469" spans="1:9" x14ac:dyDescent="0.25">
      <c r="A469" t="s">
        <v>672</v>
      </c>
      <c r="B469" s="3">
        <v>326.32058715820313</v>
      </c>
      <c r="C469" s="3">
        <v>19.530000686645511</v>
      </c>
      <c r="D469" s="4">
        <v>1.9470565000100581E-2</v>
      </c>
      <c r="E469" s="4">
        <v>-3.3168319355867608E-2</v>
      </c>
      <c r="F469" s="2">
        <v>3</v>
      </c>
      <c r="G469" s="4">
        <v>-9.6058589422111429E-2</v>
      </c>
      <c r="H469" s="4">
        <v>-0.17856066262894441</v>
      </c>
      <c r="I469" s="4">
        <v>0.25454848154772258</v>
      </c>
    </row>
    <row r="470" spans="1:9" x14ac:dyDescent="0.25">
      <c r="A470" t="s">
        <v>673</v>
      </c>
      <c r="B470" s="3">
        <v>320.08828735351563</v>
      </c>
      <c r="C470" s="3">
        <v>20.20000076293945</v>
      </c>
      <c r="D470" s="4">
        <v>-5.675958897006117E-3</v>
      </c>
      <c r="E470" s="4">
        <v>2.3302988710988789E-2</v>
      </c>
      <c r="F470" s="2">
        <v>4</v>
      </c>
      <c r="G470" s="4">
        <v>-0.11012644953904741</v>
      </c>
      <c r="H470" s="4">
        <v>-0.19424908813235381</v>
      </c>
      <c r="I470" s="4">
        <v>0.2305882333616949</v>
      </c>
    </row>
    <row r="471" spans="1:9" x14ac:dyDescent="0.25">
      <c r="A471" t="s">
        <v>674</v>
      </c>
      <c r="B471" s="3">
        <v>321.91546630859381</v>
      </c>
      <c r="C471" s="3">
        <v>19.739999771118161</v>
      </c>
      <c r="D471" s="4">
        <v>2.7911051344266861E-2</v>
      </c>
      <c r="E471" s="4">
        <v>-9.3247618004599686E-2</v>
      </c>
      <c r="F471" s="2">
        <v>4</v>
      </c>
      <c r="G471" s="4">
        <v>-0.1065837799344725</v>
      </c>
      <c r="H471" s="4">
        <v>-0.18964957241319971</v>
      </c>
      <c r="I471" s="4">
        <v>0.23761287316015739</v>
      </c>
    </row>
    <row r="472" spans="1:9" x14ac:dyDescent="0.25">
      <c r="A472" t="s">
        <v>675</v>
      </c>
      <c r="B472" s="3">
        <v>313.1744384765625</v>
      </c>
      <c r="C472" s="3">
        <v>21.770000457763668</v>
      </c>
      <c r="D472" s="4">
        <v>-1.1318662801771519E-2</v>
      </c>
      <c r="E472" s="4">
        <v>2.2545773677550729E-2</v>
      </c>
      <c r="F472" s="2">
        <v>4</v>
      </c>
      <c r="G472" s="4">
        <v>-0.1352981473382997</v>
      </c>
      <c r="H472" s="4">
        <v>-0.2116531614996727</v>
      </c>
      <c r="I472" s="4">
        <v>0.20400775100301721</v>
      </c>
    </row>
    <row r="473" spans="1:9" x14ac:dyDescent="0.25">
      <c r="A473" t="s">
        <v>676</v>
      </c>
      <c r="B473" s="3">
        <v>316.75973510742188</v>
      </c>
      <c r="C473" s="3">
        <v>21.29000091552734</v>
      </c>
      <c r="D473" s="4">
        <v>-3.2325181278763941E-3</v>
      </c>
      <c r="E473" s="4">
        <v>6.6194467859190809E-3</v>
      </c>
      <c r="F473" s="2">
        <v>4</v>
      </c>
      <c r="G473" s="4">
        <v>-0.12378273294703381</v>
      </c>
      <c r="H473" s="4">
        <v>-0.20262797643740149</v>
      </c>
      <c r="I473" s="4">
        <v>0.2177915226102991</v>
      </c>
    </row>
    <row r="474" spans="1:9" x14ac:dyDescent="0.25">
      <c r="A474" t="s">
        <v>677</v>
      </c>
      <c r="B474" s="3">
        <v>317.7869873046875</v>
      </c>
      <c r="C474" s="3">
        <v>21.14999961853027</v>
      </c>
      <c r="D474" s="4">
        <v>-8.16886622346924E-3</v>
      </c>
      <c r="E474" s="4">
        <v>-1.3526161767891559E-2</v>
      </c>
      <c r="F474" s="2">
        <v>4</v>
      </c>
      <c r="G474" s="4">
        <v>-0.124793474422094</v>
      </c>
      <c r="H474" s="4">
        <v>-0.20004209801770581</v>
      </c>
      <c r="I474" s="4">
        <v>0.22174082196486711</v>
      </c>
    </row>
    <row r="475" spans="1:9" x14ac:dyDescent="0.25">
      <c r="A475" t="s">
        <v>678</v>
      </c>
      <c r="B475" s="3">
        <v>320.40432739257813</v>
      </c>
      <c r="C475" s="3">
        <v>21.440000534057621</v>
      </c>
      <c r="D475" s="4">
        <v>4.6763966798530898E-3</v>
      </c>
      <c r="E475" s="4">
        <v>-2.3234633765613522E-2</v>
      </c>
      <c r="F475" s="2">
        <v>4</v>
      </c>
      <c r="G475" s="4">
        <v>-0.1119881079755224</v>
      </c>
      <c r="H475" s="4">
        <v>-0.1934535277831553</v>
      </c>
      <c r="I475" s="4">
        <v>0.2318032579930458</v>
      </c>
    </row>
    <row r="476" spans="1:9" x14ac:dyDescent="0.25">
      <c r="A476" t="s">
        <v>679</v>
      </c>
      <c r="B476" s="3">
        <v>318.9129638671875</v>
      </c>
      <c r="C476" s="3">
        <v>21.95000076293945</v>
      </c>
      <c r="D476" s="4">
        <v>2.7232603631144991E-2</v>
      </c>
      <c r="E476" s="4">
        <v>-8.2741308691420157E-2</v>
      </c>
      <c r="F476" s="2">
        <v>4</v>
      </c>
      <c r="G476" s="4">
        <v>-0.1148443942702994</v>
      </c>
      <c r="H476" s="4">
        <v>-0.1972077030153857</v>
      </c>
      <c r="I476" s="4">
        <v>0.22606966985964561</v>
      </c>
    </row>
    <row r="477" spans="1:9" x14ac:dyDescent="0.25">
      <c r="A477" t="s">
        <v>680</v>
      </c>
      <c r="B477" s="3">
        <v>310.4583740234375</v>
      </c>
      <c r="C477" s="3">
        <v>23.930000305175781</v>
      </c>
      <c r="D477" s="4">
        <v>-2.981519518456488E-3</v>
      </c>
      <c r="E477" s="4">
        <v>4.7723298831256367E-2</v>
      </c>
      <c r="F477" s="2">
        <v>4</v>
      </c>
      <c r="G477" s="4">
        <v>-0.1330872289912278</v>
      </c>
      <c r="H477" s="4">
        <v>-0.21849024831684749</v>
      </c>
      <c r="I477" s="4">
        <v>0.19356576643462781</v>
      </c>
    </row>
    <row r="478" spans="1:9" x14ac:dyDescent="0.25">
      <c r="A478" t="s">
        <v>681</v>
      </c>
      <c r="B478" s="3">
        <v>311.38677978515619</v>
      </c>
      <c r="C478" s="3">
        <v>22.840000152587891</v>
      </c>
      <c r="D478" s="4">
        <v>-6.021742132703567E-4</v>
      </c>
      <c r="E478" s="4">
        <v>7.0792322282365649E-2</v>
      </c>
      <c r="F478" s="2">
        <v>4</v>
      </c>
      <c r="G478" s="4">
        <v>-0.13042319966415239</v>
      </c>
      <c r="H478" s="4">
        <v>-0.2161531937645769</v>
      </c>
      <c r="I478" s="4">
        <v>0.1971350479463081</v>
      </c>
    </row>
    <row r="479" spans="1:9" x14ac:dyDescent="0.25">
      <c r="A479" t="s">
        <v>682</v>
      </c>
      <c r="B479" s="3">
        <v>311.57440185546881</v>
      </c>
      <c r="C479" s="3">
        <v>21.329999923706051</v>
      </c>
      <c r="D479" s="4">
        <v>1.8236903215099739E-2</v>
      </c>
      <c r="E479" s="4">
        <v>-4.478280355650055E-2</v>
      </c>
      <c r="F479" s="2">
        <v>4</v>
      </c>
      <c r="G479" s="4">
        <v>-0.1344342509926775</v>
      </c>
      <c r="H479" s="4">
        <v>-0.21568089702579041</v>
      </c>
      <c r="I479" s="4">
        <v>0.21447833436228311</v>
      </c>
    </row>
    <row r="480" spans="1:9" x14ac:dyDescent="0.25">
      <c r="A480" t="s">
        <v>683</v>
      </c>
      <c r="B480" s="3">
        <v>305.9940185546875</v>
      </c>
      <c r="C480" s="3">
        <v>22.329999923706051</v>
      </c>
      <c r="D480" s="4">
        <v>9.7781226012663147E-3</v>
      </c>
      <c r="E480" s="4">
        <v>-3.9156620325918601E-2</v>
      </c>
      <c r="F480" s="2">
        <v>4</v>
      </c>
      <c r="G480" s="4">
        <v>-0.1484262235965351</v>
      </c>
      <c r="H480" s="4">
        <v>-0.22972826805067739</v>
      </c>
      <c r="I480" s="4">
        <v>0.19272669309818569</v>
      </c>
    </row>
    <row r="481" spans="1:9" x14ac:dyDescent="0.25">
      <c r="A481" t="s">
        <v>684</v>
      </c>
      <c r="B481" s="3">
        <v>303.03094482421881</v>
      </c>
      <c r="C481" s="3">
        <v>23.239999771118161</v>
      </c>
      <c r="D481" s="4">
        <v>4.2259523273959321E-2</v>
      </c>
      <c r="E481" s="4">
        <v>-5.8728259683077273E-2</v>
      </c>
      <c r="F481" s="2">
        <v>4</v>
      </c>
      <c r="G481" s="4">
        <v>-0.15343262978148309</v>
      </c>
      <c r="H481" s="4">
        <v>-0.23718714566221411</v>
      </c>
      <c r="I481" s="4">
        <v>0.1813610903570595</v>
      </c>
    </row>
    <row r="482" spans="1:9" x14ac:dyDescent="0.25">
      <c r="A482" t="s">
        <v>685</v>
      </c>
      <c r="B482" s="3">
        <v>290.74423217773438</v>
      </c>
      <c r="C482" s="3">
        <v>24.690000534057621</v>
      </c>
      <c r="D482" s="4">
        <v>-1.9648888625461769E-2</v>
      </c>
      <c r="E482" s="4">
        <v>5.6934926753241973E-2</v>
      </c>
      <c r="F482" s="2">
        <v>5</v>
      </c>
      <c r="G482" s="4">
        <v>-0.196706948630294</v>
      </c>
      <c r="H482" s="4">
        <v>-0.26811620589310792</v>
      </c>
      <c r="I482" s="4">
        <v>0.1337267238771567</v>
      </c>
    </row>
    <row r="483" spans="1:9" x14ac:dyDescent="0.25">
      <c r="A483" t="s">
        <v>686</v>
      </c>
      <c r="B483" s="3">
        <v>296.571533203125</v>
      </c>
      <c r="C483" s="3">
        <v>23.360000610351559</v>
      </c>
      <c r="D483" s="4">
        <v>-5.6955778263819701E-3</v>
      </c>
      <c r="E483" s="4">
        <v>1.432913216964926E-2</v>
      </c>
      <c r="F483" s="2">
        <v>4</v>
      </c>
      <c r="G483" s="4">
        <v>-0.1799614032215737</v>
      </c>
      <c r="H483" s="4">
        <v>-0.25344727453745952</v>
      </c>
      <c r="I483" s="4">
        <v>0.1800554056984762</v>
      </c>
    </row>
    <row r="484" spans="1:9" x14ac:dyDescent="0.25">
      <c r="A484" t="s">
        <v>687</v>
      </c>
      <c r="B484" s="3">
        <v>298.27035522460938</v>
      </c>
      <c r="C484" s="3">
        <v>23.030000686645511</v>
      </c>
      <c r="D484" s="4">
        <v>-1.753529067214088E-2</v>
      </c>
      <c r="E484" s="4">
        <v>-3.4617014968930659E-3</v>
      </c>
      <c r="F484" s="2">
        <v>4</v>
      </c>
      <c r="G484" s="4">
        <v>-0.16563338237175981</v>
      </c>
      <c r="H484" s="4">
        <v>-0.2491708687863172</v>
      </c>
      <c r="I484" s="4">
        <v>0.1868150029130857</v>
      </c>
    </row>
    <row r="485" spans="1:9" x14ac:dyDescent="0.25">
      <c r="A485" t="s">
        <v>688</v>
      </c>
      <c r="B485" s="3">
        <v>303.59396362304688</v>
      </c>
      <c r="C485" s="3">
        <v>23.110000610351559</v>
      </c>
      <c r="D485" s="4">
        <v>1.435500320065031E-2</v>
      </c>
      <c r="E485" s="4">
        <v>-3.2244496544208467E-2</v>
      </c>
      <c r="F485" s="2">
        <v>4</v>
      </c>
      <c r="G485" s="4">
        <v>-0.14512747165983589</v>
      </c>
      <c r="H485" s="4">
        <v>-0.23576987133985389</v>
      </c>
      <c r="I485" s="4">
        <v>0.20799759181684019</v>
      </c>
    </row>
    <row r="486" spans="1:9" x14ac:dyDescent="0.25">
      <c r="A486" t="s">
        <v>689</v>
      </c>
      <c r="B486" s="3">
        <v>299.29754638671881</v>
      </c>
      <c r="C486" s="3">
        <v>23.879999160766602</v>
      </c>
      <c r="D486" s="4">
        <v>1.5856459386642149E-2</v>
      </c>
      <c r="E486" s="4">
        <v>-2.530615670340397E-2</v>
      </c>
      <c r="F486" s="2">
        <v>4</v>
      </c>
      <c r="G486" s="4">
        <v>-0.15071902901532019</v>
      </c>
      <c r="H486" s="4">
        <v>-0.2465851440090219</v>
      </c>
      <c r="I486" s="4">
        <v>0.1909021871092258</v>
      </c>
    </row>
    <row r="487" spans="1:9" x14ac:dyDescent="0.25">
      <c r="A487" t="s">
        <v>690</v>
      </c>
      <c r="B487" s="3">
        <v>294.62582397460938</v>
      </c>
      <c r="C487" s="3">
        <v>24.5</v>
      </c>
      <c r="D487" s="4">
        <v>3.0753380086277819E-2</v>
      </c>
      <c r="E487" s="4">
        <v>-3.1620524157513492E-2</v>
      </c>
      <c r="F487" s="2">
        <v>5</v>
      </c>
      <c r="G487" s="4">
        <v>-0.15426369213348559</v>
      </c>
      <c r="H487" s="4">
        <v>-0.25834516379816308</v>
      </c>
      <c r="I487" s="4">
        <v>0.17231344655550379</v>
      </c>
    </row>
    <row r="488" spans="1:9" x14ac:dyDescent="0.25">
      <c r="A488" t="s">
        <v>691</v>
      </c>
      <c r="B488" s="3">
        <v>285.83541870117188</v>
      </c>
      <c r="C488" s="3">
        <v>25.29999923706055</v>
      </c>
      <c r="D488" s="4">
        <v>-8.4627716807909037E-3</v>
      </c>
      <c r="E488" s="4">
        <v>4.4160120307020989E-2</v>
      </c>
      <c r="F488" s="2">
        <v>5</v>
      </c>
      <c r="G488" s="4">
        <v>-0.1862197548247487</v>
      </c>
      <c r="H488" s="4">
        <v>-0.28047304958654828</v>
      </c>
      <c r="I488" s="4">
        <v>0.13733650473925871</v>
      </c>
    </row>
    <row r="489" spans="1:9" x14ac:dyDescent="0.25">
      <c r="A489" t="s">
        <v>692</v>
      </c>
      <c r="B489" s="3">
        <v>288.2750244140625</v>
      </c>
      <c r="C489" s="3">
        <v>24.229999542236332</v>
      </c>
      <c r="D489" s="4">
        <v>1.813923018372043E-2</v>
      </c>
      <c r="E489" s="4">
        <v>-8.2196973774606108E-2</v>
      </c>
      <c r="F489" s="2">
        <v>4</v>
      </c>
      <c r="G489" s="4">
        <v>-0.18592133333080541</v>
      </c>
      <c r="H489" s="4">
        <v>-0.27433188602192171</v>
      </c>
      <c r="I489" s="4">
        <v>0.14704367345560929</v>
      </c>
    </row>
    <row r="490" spans="1:9" x14ac:dyDescent="0.25">
      <c r="A490" t="s">
        <v>693</v>
      </c>
      <c r="B490" s="3">
        <v>283.13909912109381</v>
      </c>
      <c r="C490" s="3">
        <v>26.39999961853027</v>
      </c>
      <c r="D490" s="4">
        <v>3.5711631737629368E-3</v>
      </c>
      <c r="E490" s="4">
        <v>-1.5659958280126229E-2</v>
      </c>
      <c r="F490" s="2">
        <v>5</v>
      </c>
      <c r="G490" s="4">
        <v>-0.20604096420060969</v>
      </c>
      <c r="H490" s="4">
        <v>-0.28726043308719817</v>
      </c>
      <c r="I490" s="4">
        <v>0.12660787390407149</v>
      </c>
    </row>
    <row r="491" spans="1:9" x14ac:dyDescent="0.25">
      <c r="A491" t="s">
        <v>694</v>
      </c>
      <c r="B491" s="3">
        <v>282.13156127929688</v>
      </c>
      <c r="C491" s="3">
        <v>26.819999694824219</v>
      </c>
      <c r="D491" s="4">
        <v>-2.0614241129950361E-3</v>
      </c>
      <c r="E491" s="4">
        <v>-1.7222469949999319E-2</v>
      </c>
      <c r="F491" s="2">
        <v>5</v>
      </c>
      <c r="G491" s="4">
        <v>-0.20744730874706821</v>
      </c>
      <c r="H491" s="4">
        <v>-0.2897966850115693</v>
      </c>
      <c r="I491" s="4">
        <v>0.1225988900888788</v>
      </c>
    </row>
    <row r="492" spans="1:9" x14ac:dyDescent="0.25">
      <c r="A492" t="s">
        <v>695</v>
      </c>
      <c r="B492" s="3">
        <v>282.71435546875</v>
      </c>
      <c r="C492" s="3">
        <v>27.29000091552734</v>
      </c>
      <c r="D492" s="4">
        <v>-9.6872085659638341E-3</v>
      </c>
      <c r="E492" s="4">
        <v>4.2797127855110251E-2</v>
      </c>
      <c r="F492" s="2">
        <v>5</v>
      </c>
      <c r="G492" s="4">
        <v>-0.20581014663304151</v>
      </c>
      <c r="H492" s="4">
        <v>-0.28832963055148408</v>
      </c>
      <c r="I492" s="4">
        <v>0.12491782281396541</v>
      </c>
    </row>
    <row r="493" spans="1:9" x14ac:dyDescent="0.25">
      <c r="A493" t="s">
        <v>696</v>
      </c>
      <c r="B493" s="3">
        <v>285.4798583984375</v>
      </c>
      <c r="C493" s="3">
        <v>26.170000076293949</v>
      </c>
      <c r="D493" s="4">
        <v>-2.1364552794360451E-2</v>
      </c>
      <c r="E493" s="4">
        <v>6.2094185249382823E-2</v>
      </c>
      <c r="F493" s="2">
        <v>5</v>
      </c>
      <c r="G493" s="4">
        <v>-0.19490909704307849</v>
      </c>
      <c r="H493" s="4">
        <v>-0.28136809338999669</v>
      </c>
      <c r="I493" s="4">
        <v>0.1359217335615879</v>
      </c>
    </row>
    <row r="494" spans="1:9" x14ac:dyDescent="0.25">
      <c r="A494" t="s">
        <v>697</v>
      </c>
      <c r="B494" s="3">
        <v>291.712158203125</v>
      </c>
      <c r="C494" s="3">
        <v>24.639999389648441</v>
      </c>
      <c r="D494" s="4">
        <v>1.254340568285883E-3</v>
      </c>
      <c r="E494" s="4">
        <v>-5.5214744565573959E-2</v>
      </c>
      <c r="F494" s="2">
        <v>5</v>
      </c>
      <c r="G494" s="4">
        <v>-0.17219694437275809</v>
      </c>
      <c r="H494" s="4">
        <v>-0.26567966788658742</v>
      </c>
      <c r="I494" s="4">
        <v>0.1607199972217008</v>
      </c>
    </row>
    <row r="495" spans="1:9" x14ac:dyDescent="0.25">
      <c r="A495" t="s">
        <v>698</v>
      </c>
      <c r="B495" s="3">
        <v>291.34671020507813</v>
      </c>
      <c r="C495" s="3">
        <v>26.079999923706051</v>
      </c>
      <c r="D495" s="4">
        <v>2.1399006037978952E-2</v>
      </c>
      <c r="E495" s="4">
        <v>-2.4317232684692099E-2</v>
      </c>
      <c r="F495" s="2">
        <v>5</v>
      </c>
      <c r="G495" s="4">
        <v>-0.17822715995738109</v>
      </c>
      <c r="H495" s="4">
        <v>-0.26659960175889819</v>
      </c>
      <c r="I495" s="4">
        <v>0.15926588299523001</v>
      </c>
    </row>
    <row r="496" spans="1:9" x14ac:dyDescent="0.25">
      <c r="A496" t="s">
        <v>699</v>
      </c>
      <c r="B496" s="3">
        <v>285.2427978515625</v>
      </c>
      <c r="C496" s="3">
        <v>26.729999542236332</v>
      </c>
      <c r="D496" s="4">
        <v>6.4119916195108928E-3</v>
      </c>
      <c r="E496" s="4">
        <v>-2.9411813593453021E-2</v>
      </c>
      <c r="F496" s="2">
        <v>5</v>
      </c>
      <c r="G496" s="4">
        <v>-0.19374639165635801</v>
      </c>
      <c r="H496" s="4">
        <v>-0.28196484047309572</v>
      </c>
      <c r="I496" s="4">
        <v>0.1349784718236984</v>
      </c>
    </row>
    <row r="497" spans="1:9" x14ac:dyDescent="0.25">
      <c r="A497" t="s">
        <v>700</v>
      </c>
      <c r="B497" s="3">
        <v>283.42547607421881</v>
      </c>
      <c r="C497" s="3">
        <v>27.54000091552734</v>
      </c>
      <c r="D497" s="4">
        <v>1.7119654468141121E-2</v>
      </c>
      <c r="E497" s="4">
        <v>3.1460678973232133E-2</v>
      </c>
      <c r="F497" s="2">
        <v>5</v>
      </c>
      <c r="G497" s="4">
        <v>-0.19542085808274359</v>
      </c>
      <c r="H497" s="4">
        <v>-0.28653954294458728</v>
      </c>
      <c r="I497" s="4">
        <v>0.12774736516930749</v>
      </c>
    </row>
    <row r="498" spans="1:9" x14ac:dyDescent="0.25">
      <c r="A498" t="s">
        <v>701</v>
      </c>
      <c r="B498" s="3">
        <v>278.65499877929688</v>
      </c>
      <c r="C498" s="3">
        <v>26.70000076293945</v>
      </c>
      <c r="D498" s="4">
        <v>6.600638600071429E-3</v>
      </c>
      <c r="E498" s="4">
        <v>-7.0010393090548018E-2</v>
      </c>
      <c r="F498" s="2">
        <v>5</v>
      </c>
      <c r="G498" s="4">
        <v>-0.1998832286208525</v>
      </c>
      <c r="H498" s="4">
        <v>-0.29854815613755292</v>
      </c>
      <c r="I498" s="4">
        <v>0.1087656798442405</v>
      </c>
    </row>
    <row r="499" spans="1:9" x14ac:dyDescent="0.25">
      <c r="A499" t="s">
        <v>702</v>
      </c>
      <c r="B499" s="3">
        <v>276.8277587890625</v>
      </c>
      <c r="C499" s="3">
        <v>28.70999908447266</v>
      </c>
      <c r="D499" s="4">
        <v>-1.2403029543558651E-2</v>
      </c>
      <c r="E499" s="4">
        <v>1.953122301281152E-2</v>
      </c>
      <c r="F499" s="2">
        <v>5</v>
      </c>
      <c r="G499" s="4">
        <v>-0.2048157643171816</v>
      </c>
      <c r="H499" s="4">
        <v>-0.30314782549910729</v>
      </c>
      <c r="I499" s="4">
        <v>0.12039726702911541</v>
      </c>
    </row>
    <row r="500" spans="1:9" x14ac:dyDescent="0.25">
      <c r="A500" t="s">
        <v>703</v>
      </c>
      <c r="B500" s="3">
        <v>280.30438232421881</v>
      </c>
      <c r="C500" s="3">
        <v>28.159999847412109</v>
      </c>
      <c r="D500" s="4">
        <v>9.1678825307983658E-4</v>
      </c>
      <c r="E500" s="4">
        <v>-7.0522129278958179E-3</v>
      </c>
      <c r="F500" s="2">
        <v>5</v>
      </c>
      <c r="G500" s="4">
        <v>-0.19609930648463739</v>
      </c>
      <c r="H500" s="4">
        <v>-0.29439620073072331</v>
      </c>
      <c r="I500" s="4">
        <v>0.15551315116007489</v>
      </c>
    </row>
    <row r="501" spans="1:9" x14ac:dyDescent="0.25">
      <c r="A501" t="s">
        <v>704</v>
      </c>
      <c r="B501" s="3">
        <v>280.04763793945313</v>
      </c>
      <c r="C501" s="3">
        <v>28.360000610351559</v>
      </c>
      <c r="D501" s="4">
        <v>-3.0466769671064872E-2</v>
      </c>
      <c r="E501" s="4">
        <v>5.2319102318953759E-2</v>
      </c>
      <c r="F501" s="2">
        <v>5</v>
      </c>
      <c r="G501" s="4">
        <v>-0.1939291273290725</v>
      </c>
      <c r="H501" s="4">
        <v>-0.29504249748794681</v>
      </c>
      <c r="I501" s="4">
        <v>0.17989311454795481</v>
      </c>
    </row>
    <row r="502" spans="1:9" x14ac:dyDescent="0.25">
      <c r="A502" t="s">
        <v>705</v>
      </c>
      <c r="B502" s="3">
        <v>288.847900390625</v>
      </c>
      <c r="C502" s="3">
        <v>26.95000076293945</v>
      </c>
      <c r="D502" s="4">
        <v>-7.3316123527169541E-3</v>
      </c>
      <c r="E502" s="4">
        <v>-1.0282731693130209E-2</v>
      </c>
      <c r="F502" s="2">
        <v>5</v>
      </c>
      <c r="G502" s="4">
        <v>-0.15848789409838851</v>
      </c>
      <c r="H502" s="4">
        <v>-0.2728897984518992</v>
      </c>
      <c r="I502" s="4">
        <v>0.21697026738077921</v>
      </c>
    </row>
    <row r="503" spans="1:9" x14ac:dyDescent="0.25">
      <c r="A503" t="s">
        <v>706</v>
      </c>
      <c r="B503" s="3">
        <v>290.98126220703119</v>
      </c>
      <c r="C503" s="3">
        <v>27.229999542236332</v>
      </c>
      <c r="D503" s="4">
        <v>3.4263705693797331E-2</v>
      </c>
      <c r="E503" s="4">
        <v>-6.2650593549839151E-2</v>
      </c>
      <c r="F503" s="2">
        <v>5</v>
      </c>
      <c r="G503" s="4">
        <v>-0.15331452219313171</v>
      </c>
      <c r="H503" s="4">
        <v>-0.26751953563120912</v>
      </c>
      <c r="I503" s="4">
        <v>0.22595852001000319</v>
      </c>
    </row>
    <row r="504" spans="1:9" x14ac:dyDescent="0.25">
      <c r="A504" t="s">
        <v>707</v>
      </c>
      <c r="B504" s="3">
        <v>281.34146118164063</v>
      </c>
      <c r="C504" s="3">
        <v>29.04999923706055</v>
      </c>
      <c r="D504" s="4">
        <v>1.4892805421570451E-2</v>
      </c>
      <c r="E504" s="4">
        <v>3.4541786350867909E-3</v>
      </c>
      <c r="F504" s="2">
        <v>5</v>
      </c>
      <c r="G504" s="4">
        <v>-0.1763025039196898</v>
      </c>
      <c r="H504" s="4">
        <v>-0.29178558588456538</v>
      </c>
      <c r="I504" s="4">
        <v>0.18534423402938091</v>
      </c>
    </row>
    <row r="505" spans="1:9" x14ac:dyDescent="0.25">
      <c r="A505" t="s">
        <v>708</v>
      </c>
      <c r="B505" s="3">
        <v>277.21298217773438</v>
      </c>
      <c r="C505" s="3">
        <v>28.95000076293945</v>
      </c>
      <c r="D505" s="4">
        <v>-1.458505528701082E-3</v>
      </c>
      <c r="E505" s="4">
        <v>-4.1073194739407508E-2</v>
      </c>
      <c r="F505" s="2">
        <v>5</v>
      </c>
      <c r="G505" s="4">
        <v>-0.18799280433927951</v>
      </c>
      <c r="H505" s="4">
        <v>-0.30217811148907142</v>
      </c>
      <c r="I505" s="4">
        <v>0.1679501792674625</v>
      </c>
    </row>
    <row r="506" spans="1:9" x14ac:dyDescent="0.25">
      <c r="A506" t="s">
        <v>709</v>
      </c>
      <c r="B506" s="3">
        <v>277.61788940429688</v>
      </c>
      <c r="C506" s="3">
        <v>30.190000534057621</v>
      </c>
      <c r="D506" s="4">
        <v>2.522945990017722E-2</v>
      </c>
      <c r="E506" s="4">
        <v>-3.019590915677484E-2</v>
      </c>
      <c r="F506" s="2">
        <v>5</v>
      </c>
      <c r="G506" s="4">
        <v>-0.17922636730072161</v>
      </c>
      <c r="H506" s="4">
        <v>-0.30115884780491098</v>
      </c>
      <c r="I506" s="4">
        <v>0.16965612919857759</v>
      </c>
    </row>
    <row r="507" spans="1:9" x14ac:dyDescent="0.25">
      <c r="A507" t="s">
        <v>710</v>
      </c>
      <c r="B507" s="3">
        <v>270.78610229492188</v>
      </c>
      <c r="C507" s="3">
        <v>31.129999160766602</v>
      </c>
      <c r="D507" s="4">
        <v>1.215955426792981E-2</v>
      </c>
      <c r="E507" s="4">
        <v>-5.5235252201265461E-2</v>
      </c>
      <c r="F507" s="2">
        <v>5</v>
      </c>
      <c r="G507" s="4">
        <v>-0.19444880719559191</v>
      </c>
      <c r="H507" s="4">
        <v>-0.31835634896491122</v>
      </c>
      <c r="I507" s="4">
        <v>0.140872531416004</v>
      </c>
    </row>
    <row r="508" spans="1:9" x14ac:dyDescent="0.25">
      <c r="A508" t="s">
        <v>711</v>
      </c>
      <c r="B508" s="3">
        <v>267.53302001953119</v>
      </c>
      <c r="C508" s="3">
        <v>32.950000762939453</v>
      </c>
      <c r="D508" s="4">
        <v>-4.034650557941899E-2</v>
      </c>
      <c r="E508" s="4">
        <v>0.1124240320511833</v>
      </c>
      <c r="F508" s="2">
        <v>5</v>
      </c>
      <c r="G508" s="4">
        <v>-0.21037184983835019</v>
      </c>
      <c r="H508" s="4">
        <v>-0.32654525844188159</v>
      </c>
      <c r="I508" s="4">
        <v>0.12716668691742911</v>
      </c>
    </row>
    <row r="509" spans="1:9" x14ac:dyDescent="0.25">
      <c r="A509" t="s">
        <v>712</v>
      </c>
      <c r="B509" s="3">
        <v>278.78085327148438</v>
      </c>
      <c r="C509" s="3">
        <v>29.620000839233398</v>
      </c>
      <c r="D509" s="4">
        <v>2.4972157163973389E-2</v>
      </c>
      <c r="E509" s="4">
        <v>-9.3912447734619375E-2</v>
      </c>
      <c r="F509" s="2">
        <v>5</v>
      </c>
      <c r="G509" s="4">
        <v>-0.16672579038714899</v>
      </c>
      <c r="H509" s="4">
        <v>-0.29823134550795721</v>
      </c>
      <c r="I509" s="4">
        <v>0.17455591364046349</v>
      </c>
    </row>
    <row r="510" spans="1:9" x14ac:dyDescent="0.25">
      <c r="A510" t="s">
        <v>713</v>
      </c>
      <c r="B510" s="3">
        <v>271.98870849609381</v>
      </c>
      <c r="C510" s="3">
        <v>32.689998626708977</v>
      </c>
      <c r="D510" s="4">
        <v>1.815345934119694E-3</v>
      </c>
      <c r="E510" s="4">
        <v>-3.9094703502602912E-2</v>
      </c>
      <c r="F510" s="2">
        <v>5</v>
      </c>
      <c r="G510" s="4">
        <v>-0.18999664911793279</v>
      </c>
      <c r="H510" s="4">
        <v>-0.31532905592890659</v>
      </c>
      <c r="I510" s="4">
        <v>0.14593933643073551</v>
      </c>
    </row>
    <row r="511" spans="1:9" x14ac:dyDescent="0.25">
      <c r="A511" t="s">
        <v>714</v>
      </c>
      <c r="B511" s="3">
        <v>271.495849609375</v>
      </c>
      <c r="C511" s="3">
        <v>34.020000457763672</v>
      </c>
      <c r="D511" s="4">
        <v>-4.6496445894979477E-2</v>
      </c>
      <c r="E511" s="4">
        <v>0.22594596244193421</v>
      </c>
      <c r="F511" s="2">
        <v>5</v>
      </c>
      <c r="G511" s="4">
        <v>-0.19674507702109029</v>
      </c>
      <c r="H511" s="4">
        <v>-0.31656971831202319</v>
      </c>
      <c r="I511" s="4">
        <v>0.1729202409711306</v>
      </c>
    </row>
    <row r="512" spans="1:9" x14ac:dyDescent="0.25">
      <c r="A512" t="s">
        <v>715</v>
      </c>
      <c r="B512" s="3">
        <v>284.73501586914063</v>
      </c>
      <c r="C512" s="3">
        <v>27.75</v>
      </c>
      <c r="D512" s="4">
        <v>-3.5270410165822441E-2</v>
      </c>
      <c r="E512" s="4">
        <v>6.3625904089826157E-2</v>
      </c>
      <c r="F512" s="2">
        <v>5</v>
      </c>
      <c r="G512" s="4">
        <v>-0.14950246032895601</v>
      </c>
      <c r="H512" s="4">
        <v>-0.28324306842310648</v>
      </c>
      <c r="I512" s="4">
        <v>0.23011627583502769</v>
      </c>
    </row>
    <row r="513" spans="1:9" x14ac:dyDescent="0.25">
      <c r="A513" t="s">
        <v>716</v>
      </c>
      <c r="B513" s="3">
        <v>295.1448974609375</v>
      </c>
      <c r="C513" s="3">
        <v>26.090000152587891</v>
      </c>
      <c r="D513" s="4">
        <v>-2.6784755613620811E-2</v>
      </c>
      <c r="E513" s="4">
        <v>8.8898211581968978E-2</v>
      </c>
      <c r="F513" s="2">
        <v>5</v>
      </c>
      <c r="G513" s="4">
        <v>-0.1161031177142063</v>
      </c>
      <c r="H513" s="4">
        <v>-0.25703851200408079</v>
      </c>
      <c r="I513" s="4">
        <v>0.27508919473120552</v>
      </c>
    </row>
    <row r="514" spans="1:9" x14ac:dyDescent="0.25">
      <c r="A514" t="s">
        <v>717</v>
      </c>
      <c r="B514" s="3">
        <v>303.26785278320313</v>
      </c>
      <c r="C514" s="3">
        <v>23.95999908447266</v>
      </c>
      <c r="D514" s="4">
        <v>-7.196453294335714E-3</v>
      </c>
      <c r="E514" s="4">
        <v>-2.4979755265417398E-3</v>
      </c>
      <c r="F514" s="2">
        <v>4</v>
      </c>
      <c r="G514" s="4">
        <v>-8.2312585939570582E-2</v>
      </c>
      <c r="H514" s="4">
        <v>-0.23659078268511599</v>
      </c>
      <c r="I514" s="4">
        <v>0.31018210214654052</v>
      </c>
    </row>
    <row r="515" spans="1:9" x14ac:dyDescent="0.25">
      <c r="A515" t="s">
        <v>718</v>
      </c>
      <c r="B515" s="3">
        <v>305.46612548828119</v>
      </c>
      <c r="C515" s="3">
        <v>24.020000457763668</v>
      </c>
      <c r="D515" s="4">
        <v>8.6257305963888253E-3</v>
      </c>
      <c r="E515" s="4">
        <v>-4.1882698438058703E-2</v>
      </c>
      <c r="F515" s="2">
        <v>4</v>
      </c>
      <c r="G515" s="4">
        <v>-7.5441024959870706E-2</v>
      </c>
      <c r="H515" s="4">
        <v>-0.2310571211716155</v>
      </c>
      <c r="I515" s="4">
        <v>0.31967911123404691</v>
      </c>
    </row>
    <row r="516" spans="1:9" x14ac:dyDescent="0.25">
      <c r="A516" t="s">
        <v>719</v>
      </c>
      <c r="B516" s="3">
        <v>302.85379028320313</v>
      </c>
      <c r="C516" s="3">
        <v>25.069999694824219</v>
      </c>
      <c r="D516" s="4">
        <v>3.3313237548255881E-3</v>
      </c>
      <c r="E516" s="4">
        <v>1.1294827307630101E-2</v>
      </c>
      <c r="F516" s="2">
        <v>5</v>
      </c>
      <c r="G516" s="4">
        <v>-8.2911988812980675E-2</v>
      </c>
      <c r="H516" s="4">
        <v>-0.23763309272933431</v>
      </c>
      <c r="I516" s="4">
        <v>0.30839326342957341</v>
      </c>
    </row>
    <row r="517" spans="1:9" x14ac:dyDescent="0.25">
      <c r="A517" t="s">
        <v>720</v>
      </c>
      <c r="B517" s="3">
        <v>301.84823608398438</v>
      </c>
      <c r="C517" s="3">
        <v>24.79000091552734</v>
      </c>
      <c r="D517" s="4">
        <v>-2.6019679773845891E-2</v>
      </c>
      <c r="E517" s="4">
        <v>2.8317801018318271E-3</v>
      </c>
      <c r="F517" s="2">
        <v>5</v>
      </c>
      <c r="G517" s="4">
        <v>-8.3233377807787834E-2</v>
      </c>
      <c r="H517" s="4">
        <v>-0.2401643512756928</v>
      </c>
      <c r="I517" s="4">
        <v>0.30404905383906172</v>
      </c>
    </row>
    <row r="518" spans="1:9" x14ac:dyDescent="0.25">
      <c r="A518" t="s">
        <v>721</v>
      </c>
      <c r="B518" s="3">
        <v>309.91204833984381</v>
      </c>
      <c r="C518" s="3">
        <v>24.719999313354489</v>
      </c>
      <c r="D518" s="4">
        <v>2.738558987020601E-2</v>
      </c>
      <c r="E518" s="4">
        <v>-3.7757929176263749E-2</v>
      </c>
      <c r="F518" s="2">
        <v>5</v>
      </c>
      <c r="G518" s="4">
        <v>-4.2769145587025603E-2</v>
      </c>
      <c r="H518" s="4">
        <v>-0.21986550144270209</v>
      </c>
      <c r="I518" s="4">
        <v>0.33888645053553762</v>
      </c>
    </row>
    <row r="519" spans="1:9" x14ac:dyDescent="0.25">
      <c r="A519" t="s">
        <v>722</v>
      </c>
      <c r="B519" s="3">
        <v>301.65115356445313</v>
      </c>
      <c r="C519" s="3">
        <v>25.690000534057621</v>
      </c>
      <c r="D519" s="4">
        <v>-7.3958486683375346E-3</v>
      </c>
      <c r="E519" s="4">
        <v>-1.9091255815355871E-2</v>
      </c>
      <c r="F519" s="2">
        <v>5</v>
      </c>
      <c r="G519" s="4">
        <v>-7.7980024978338225E-2</v>
      </c>
      <c r="H519" s="4">
        <v>-0.24066046258653909</v>
      </c>
      <c r="I519" s="4">
        <v>0.30319761512781662</v>
      </c>
    </row>
    <row r="520" spans="1:9" x14ac:dyDescent="0.25">
      <c r="A520" t="s">
        <v>723</v>
      </c>
      <c r="B520" s="3">
        <v>303.89874267578119</v>
      </c>
      <c r="C520" s="3">
        <v>26.190000534057621</v>
      </c>
      <c r="D520" s="4">
        <v>-2.652874284325812E-3</v>
      </c>
      <c r="E520" s="4">
        <v>1.8273764900883501E-2</v>
      </c>
      <c r="F520" s="2">
        <v>5</v>
      </c>
      <c r="G520" s="4">
        <v>-6.9296000324498341E-2</v>
      </c>
      <c r="H520" s="4">
        <v>-0.23500265801352671</v>
      </c>
      <c r="I520" s="4">
        <v>0.31290768165684862</v>
      </c>
    </row>
    <row r="521" spans="1:9" x14ac:dyDescent="0.25">
      <c r="A521" t="s">
        <v>724</v>
      </c>
      <c r="B521" s="3">
        <v>304.70709228515619</v>
      </c>
      <c r="C521" s="3">
        <v>25.719999313354489</v>
      </c>
      <c r="D521" s="4">
        <v>3.2639828169190643E-2</v>
      </c>
      <c r="E521" s="4">
        <v>-6.4727297696200337E-2</v>
      </c>
      <c r="F521" s="2">
        <v>5</v>
      </c>
      <c r="G521" s="4">
        <v>-6.9922189238543986E-2</v>
      </c>
      <c r="H521" s="4">
        <v>-0.23296781806281519</v>
      </c>
      <c r="I521" s="4">
        <v>0.31639992516621041</v>
      </c>
    </row>
    <row r="522" spans="1:9" x14ac:dyDescent="0.25">
      <c r="A522" t="s">
        <v>725</v>
      </c>
      <c r="B522" s="3">
        <v>295.07586669921881</v>
      </c>
      <c r="C522" s="3">
        <v>27.5</v>
      </c>
      <c r="D522" s="4">
        <v>2.770714620294901E-2</v>
      </c>
      <c r="E522" s="4">
        <v>-3.066622536120123E-2</v>
      </c>
      <c r="F522" s="2">
        <v>5</v>
      </c>
      <c r="G522" s="4">
        <v>-9.6479276170181816E-2</v>
      </c>
      <c r="H522" s="4">
        <v>-0.25721228155891729</v>
      </c>
      <c r="I522" s="4">
        <v>0.28989278625988568</v>
      </c>
    </row>
    <row r="523" spans="1:9" x14ac:dyDescent="0.25">
      <c r="A523" t="s">
        <v>726</v>
      </c>
      <c r="B523" s="3">
        <v>287.12057495117188</v>
      </c>
      <c r="C523" s="3">
        <v>28.370000839233398</v>
      </c>
      <c r="D523" s="4">
        <v>1.3994911901311861E-2</v>
      </c>
      <c r="E523" s="4">
        <v>-3.6672322435561733E-2</v>
      </c>
      <c r="F523" s="2">
        <v>5</v>
      </c>
      <c r="G523" s="4">
        <v>-0.124127384967771</v>
      </c>
      <c r="H523" s="4">
        <v>-0.27723795520402172</v>
      </c>
      <c r="I523" s="4">
        <v>0.25511707398905359</v>
      </c>
    </row>
    <row r="524" spans="1:9" x14ac:dyDescent="0.25">
      <c r="A524" t="s">
        <v>727</v>
      </c>
      <c r="B524" s="3">
        <v>283.15780639648438</v>
      </c>
      <c r="C524" s="3">
        <v>29.45000076293945</v>
      </c>
      <c r="D524" s="4">
        <v>-2.1261848134387921E-2</v>
      </c>
      <c r="E524" s="4">
        <v>3.4059032173248349E-2</v>
      </c>
      <c r="F524" s="2">
        <v>5</v>
      </c>
      <c r="G524" s="4">
        <v>-0.1332067998852062</v>
      </c>
      <c r="H524" s="4">
        <v>-0.28721334169147988</v>
      </c>
      <c r="I524" s="4">
        <v>0.26443602442387409</v>
      </c>
    </row>
    <row r="525" spans="1:9" x14ac:dyDescent="0.25">
      <c r="A525" t="s">
        <v>728</v>
      </c>
      <c r="B525" s="3">
        <v>289.30905151367188</v>
      </c>
      <c r="C525" s="3">
        <v>28.479999542236332</v>
      </c>
      <c r="D525" s="4">
        <v>1.662751217771263E-2</v>
      </c>
      <c r="E525" s="4">
        <v>-3.2280011997566249E-2</v>
      </c>
      <c r="F525" s="2">
        <v>5</v>
      </c>
      <c r="G525" s="4">
        <v>-0.1131513967982974</v>
      </c>
      <c r="H525" s="4">
        <v>-0.27172895329578323</v>
      </c>
      <c r="I525" s="4">
        <v>0.29190429739934198</v>
      </c>
    </row>
    <row r="526" spans="1:9" x14ac:dyDescent="0.25">
      <c r="A526" t="s">
        <v>729</v>
      </c>
      <c r="B526" s="3">
        <v>284.57723999023438</v>
      </c>
      <c r="C526" s="3">
        <v>29.430000305175781</v>
      </c>
      <c r="D526" s="4">
        <v>-3.1081554496792401E-3</v>
      </c>
      <c r="E526" s="4">
        <v>2.7257213855629292E-3</v>
      </c>
      <c r="F526" s="2">
        <v>5</v>
      </c>
      <c r="G526" s="4">
        <v>-0.1129845183191709</v>
      </c>
      <c r="H526" s="4">
        <v>-0.28364023402810418</v>
      </c>
      <c r="I526" s="4">
        <v>0.27077447927015103</v>
      </c>
    </row>
    <row r="527" spans="1:9" x14ac:dyDescent="0.25">
      <c r="A527" t="s">
        <v>730</v>
      </c>
      <c r="B527" s="3">
        <v>285.46450805664063</v>
      </c>
      <c r="C527" s="3">
        <v>29.35000038146973</v>
      </c>
      <c r="D527" s="4">
        <v>-5.3581841528494989E-3</v>
      </c>
      <c r="E527" s="4">
        <v>-5.2002543624440567E-2</v>
      </c>
      <c r="F527" s="2">
        <v>5</v>
      </c>
      <c r="G527" s="4">
        <v>-0.1151434366894046</v>
      </c>
      <c r="H527" s="4">
        <v>-0.28140673445369369</v>
      </c>
      <c r="I527" s="4">
        <v>0.27473655865183</v>
      </c>
    </row>
    <row r="528" spans="1:9" x14ac:dyDescent="0.25">
      <c r="A528" t="s">
        <v>731</v>
      </c>
      <c r="B528" s="3">
        <v>287.0023193359375</v>
      </c>
      <c r="C528" s="3">
        <v>30.95999908447266</v>
      </c>
      <c r="D528" s="4">
        <v>-4.9090414192280767E-2</v>
      </c>
      <c r="E528" s="4">
        <v>0.1862068441368068</v>
      </c>
      <c r="F528" s="2">
        <v>5</v>
      </c>
      <c r="G528" s="4">
        <v>-9.3168494827165271E-2</v>
      </c>
      <c r="H528" s="4">
        <v>-0.27753563735476949</v>
      </c>
      <c r="I528" s="4">
        <v>0.28160362689569701</v>
      </c>
    </row>
    <row r="529" spans="1:9" x14ac:dyDescent="0.25">
      <c r="A529" t="s">
        <v>732</v>
      </c>
      <c r="B529" s="3">
        <v>301.8187255859375</v>
      </c>
      <c r="C529" s="3">
        <v>26.10000038146973</v>
      </c>
      <c r="D529" s="4">
        <v>2.590137505071155E-2</v>
      </c>
      <c r="E529" s="4">
        <v>-4.9872550641773872E-2</v>
      </c>
      <c r="F529" s="2">
        <v>5</v>
      </c>
      <c r="G529" s="4">
        <v>-4.5258436771755887E-2</v>
      </c>
      <c r="H529" s="4">
        <v>-0.24023863737627951</v>
      </c>
      <c r="I529" s="4">
        <v>0.34776601900282711</v>
      </c>
    </row>
    <row r="530" spans="1:9" x14ac:dyDescent="0.25">
      <c r="A530" t="s">
        <v>733</v>
      </c>
      <c r="B530" s="3">
        <v>294.19857788085938</v>
      </c>
      <c r="C530" s="3">
        <v>27.469999313354489</v>
      </c>
      <c r="D530" s="4">
        <v>-1.159180253611114E-2</v>
      </c>
      <c r="E530" s="4">
        <v>-4.8493297027423332E-2</v>
      </c>
      <c r="F530" s="2">
        <v>5</v>
      </c>
      <c r="G530" s="4">
        <v>-7.5645874809321945E-2</v>
      </c>
      <c r="H530" s="4">
        <v>-0.25942066060086472</v>
      </c>
      <c r="I530" s="4">
        <v>0.3137383882892304</v>
      </c>
    </row>
    <row r="531" spans="1:9" x14ac:dyDescent="0.25">
      <c r="A531" t="s">
        <v>734</v>
      </c>
      <c r="B531" s="3">
        <v>297.64886474609381</v>
      </c>
      <c r="C531" s="3">
        <v>28.870000839233398</v>
      </c>
      <c r="D531" s="4">
        <v>3.7060059129286449E-2</v>
      </c>
      <c r="E531" s="4">
        <v>-9.1281069460028785E-2</v>
      </c>
      <c r="F531" s="2">
        <v>5</v>
      </c>
      <c r="G531" s="4">
        <v>-7.0478280601375509E-2</v>
      </c>
      <c r="H531" s="4">
        <v>-0.2507353325282472</v>
      </c>
      <c r="I531" s="4">
        <v>0.36329804538918359</v>
      </c>
    </row>
    <row r="532" spans="1:9" x14ac:dyDescent="0.25">
      <c r="A532" t="s">
        <v>735</v>
      </c>
      <c r="B532" s="3">
        <v>287.01217651367188</v>
      </c>
      <c r="C532" s="3">
        <v>31.770000457763668</v>
      </c>
      <c r="D532" s="4">
        <v>-2.364247001438335E-3</v>
      </c>
      <c r="E532" s="4">
        <v>-2.4262926357717651E-2</v>
      </c>
      <c r="F532" s="2">
        <v>5</v>
      </c>
      <c r="G532" s="4">
        <v>-8.390798417413825E-2</v>
      </c>
      <c r="H532" s="4">
        <v>-0.27751082410710709</v>
      </c>
      <c r="I532" s="4">
        <v>0.32882156217527209</v>
      </c>
    </row>
    <row r="533" spans="1:9" x14ac:dyDescent="0.25">
      <c r="A533" t="s">
        <v>736</v>
      </c>
      <c r="B533" s="3">
        <v>287.69235229492188</v>
      </c>
      <c r="C533" s="3">
        <v>32.560001373291023</v>
      </c>
      <c r="D533" s="4">
        <v>-2.9658248277963262E-2</v>
      </c>
      <c r="E533" s="4">
        <v>-1.3034261391276281E-2</v>
      </c>
      <c r="F533" s="2">
        <v>5</v>
      </c>
      <c r="G533" s="4">
        <v>-7.463765299183156E-2</v>
      </c>
      <c r="H533" s="4">
        <v>-0.27579863319720621</v>
      </c>
      <c r="I533" s="4">
        <v>0.33197066983743889</v>
      </c>
    </row>
    <row r="534" spans="1:9" x14ac:dyDescent="0.25">
      <c r="A534" t="s">
        <v>737</v>
      </c>
      <c r="B534" s="3">
        <v>296.485595703125</v>
      </c>
      <c r="C534" s="3">
        <v>32.990001678466797</v>
      </c>
      <c r="D534" s="4">
        <v>1.2149030496656501E-2</v>
      </c>
      <c r="E534" s="4">
        <v>-5.0647433713185697E-2</v>
      </c>
      <c r="F534" s="2">
        <v>5</v>
      </c>
      <c r="G534" s="4">
        <v>-7.1037352650944352E-2</v>
      </c>
      <c r="H534" s="4">
        <v>-0.25366360303720292</v>
      </c>
      <c r="I534" s="4">
        <v>0.37268201380970178</v>
      </c>
    </row>
    <row r="535" spans="1:9" x14ac:dyDescent="0.25">
      <c r="A535" t="s">
        <v>738</v>
      </c>
      <c r="B535" s="3">
        <v>292.92681884765619</v>
      </c>
      <c r="C535" s="3">
        <v>34.75</v>
      </c>
      <c r="D535" s="4">
        <v>-3.9127330649979308E-2</v>
      </c>
      <c r="E535" s="4">
        <v>0.15104337148978211</v>
      </c>
      <c r="F535" s="2">
        <v>5</v>
      </c>
      <c r="G535" s="4">
        <v>-8.3455580620904524E-2</v>
      </c>
      <c r="H535" s="4">
        <v>-0.26262203047650662</v>
      </c>
      <c r="I535" s="4">
        <v>0.35620543264872118</v>
      </c>
    </row>
    <row r="536" spans="1:9" x14ac:dyDescent="0.25">
      <c r="A536" t="s">
        <v>739</v>
      </c>
      <c r="B536" s="3">
        <v>304.85498046875</v>
      </c>
      <c r="C536" s="3">
        <v>30.190000534057621</v>
      </c>
      <c r="D536" s="4">
        <v>-1.1980669830336851E-2</v>
      </c>
      <c r="E536" s="4">
        <v>-3.2371801416157357E-2</v>
      </c>
      <c r="F536" s="2">
        <v>5</v>
      </c>
      <c r="G536" s="4">
        <v>-7.022255117202636E-2</v>
      </c>
      <c r="H536" s="4">
        <v>-0.23259554252667999</v>
      </c>
      <c r="I536" s="4">
        <v>0.41143095844959571</v>
      </c>
    </row>
    <row r="537" spans="1:9" x14ac:dyDescent="0.25">
      <c r="A537" t="s">
        <v>740</v>
      </c>
      <c r="B537" s="3">
        <v>308.5516357421875</v>
      </c>
      <c r="C537" s="3">
        <v>31.20000076293945</v>
      </c>
      <c r="D537" s="4">
        <v>-5.0364061141908938E-2</v>
      </c>
      <c r="E537" s="4">
        <v>0.22738004206521589</v>
      </c>
      <c r="F537" s="2">
        <v>5</v>
      </c>
      <c r="G537" s="4">
        <v>-5.1312139701343962E-2</v>
      </c>
      <c r="H537" s="4">
        <v>-0.22329003690490459</v>
      </c>
      <c r="I537" s="4">
        <v>0.42854589515695413</v>
      </c>
    </row>
    <row r="538" spans="1:9" x14ac:dyDescent="0.25">
      <c r="A538" t="s">
        <v>741</v>
      </c>
      <c r="B538" s="3">
        <v>324.91571044921881</v>
      </c>
      <c r="C538" s="3">
        <v>25.420000076293949</v>
      </c>
      <c r="D538" s="4">
        <v>3.3812102980787628E-2</v>
      </c>
      <c r="E538" s="4">
        <v>-0.130940168331831</v>
      </c>
      <c r="F538" s="2">
        <v>5</v>
      </c>
      <c r="G538" s="4">
        <v>6.531445723334306E-3</v>
      </c>
      <c r="H538" s="4">
        <v>-0.18209712657982799</v>
      </c>
      <c r="I538" s="4">
        <v>0.50430900590676697</v>
      </c>
    </row>
    <row r="539" spans="1:9" x14ac:dyDescent="0.25">
      <c r="A539" t="s">
        <v>742</v>
      </c>
      <c r="B539" s="3">
        <v>314.2889404296875</v>
      </c>
      <c r="C539" s="3">
        <v>29.25</v>
      </c>
      <c r="D539" s="4">
        <v>1.0676894089176601E-3</v>
      </c>
      <c r="E539" s="4">
        <v>-9.5547314100449254E-2</v>
      </c>
      <c r="F539" s="2">
        <v>5</v>
      </c>
      <c r="G539" s="4">
        <v>-2.9662024626143649E-2</v>
      </c>
      <c r="H539" s="4">
        <v>-0.20884765126862531</v>
      </c>
      <c r="I539" s="4">
        <v>0.45510872001729991</v>
      </c>
    </row>
    <row r="540" spans="1:9" x14ac:dyDescent="0.25">
      <c r="A540" t="s">
        <v>743</v>
      </c>
      <c r="B540" s="3">
        <v>313.9537353515625</v>
      </c>
      <c r="C540" s="3">
        <v>32.340000152587891</v>
      </c>
      <c r="D540" s="4">
        <v>1.669592768632722E-2</v>
      </c>
      <c r="E540" s="4">
        <v>-3.1736566612720292E-2</v>
      </c>
      <c r="F540" s="2">
        <v>5</v>
      </c>
      <c r="G540" s="4">
        <v>-4.814019925365931E-2</v>
      </c>
      <c r="H540" s="4">
        <v>-0.20969145533154501</v>
      </c>
      <c r="I540" s="4">
        <v>0.4870866929363773</v>
      </c>
    </row>
    <row r="541" spans="1:9" x14ac:dyDescent="0.25">
      <c r="A541" t="s">
        <v>744</v>
      </c>
      <c r="B541" s="3">
        <v>308.79806518554688</v>
      </c>
      <c r="C541" s="3">
        <v>33.400001525878913</v>
      </c>
      <c r="D541" s="4">
        <v>-4.4998815060649948E-2</v>
      </c>
      <c r="E541" s="4">
        <v>0.11370462756871171</v>
      </c>
      <c r="F541" s="2">
        <v>5</v>
      </c>
      <c r="G541" s="4">
        <v>-6.8757477590237204E-2</v>
      </c>
      <c r="H541" s="4">
        <v>-0.22266970571334629</v>
      </c>
      <c r="I541" s="4">
        <v>0.46266612508275529</v>
      </c>
    </row>
    <row r="542" spans="1:9" x14ac:dyDescent="0.25">
      <c r="A542" t="s">
        <v>745</v>
      </c>
      <c r="B542" s="3">
        <v>323.34835815429688</v>
      </c>
      <c r="C542" s="3">
        <v>29.989999771118161</v>
      </c>
      <c r="D542" s="4">
        <v>3.5515855137148167E-2</v>
      </c>
      <c r="E542" s="4">
        <v>-5.0949385788478303E-2</v>
      </c>
      <c r="F542" s="2">
        <v>5</v>
      </c>
      <c r="G542" s="4">
        <v>-3.1269517162485827E-2</v>
      </c>
      <c r="H542" s="4">
        <v>-0.18604258660053899</v>
      </c>
      <c r="I542" s="4">
        <v>0.53158566517972017</v>
      </c>
    </row>
    <row r="543" spans="1:9" x14ac:dyDescent="0.25">
      <c r="A543" t="s">
        <v>746</v>
      </c>
      <c r="B543" s="3">
        <v>312.25823974609381</v>
      </c>
      <c r="C543" s="3">
        <v>31.60000038146973</v>
      </c>
      <c r="D543" s="4">
        <v>-1.19812360996574E-3</v>
      </c>
      <c r="E543" s="4">
        <v>-5.7279237770691882E-2</v>
      </c>
      <c r="F543" s="2">
        <v>5</v>
      </c>
      <c r="G543" s="4">
        <v>-6.1128147965516362E-2</v>
      </c>
      <c r="H543" s="4">
        <v>-0.2139594875718662</v>
      </c>
      <c r="I543" s="4">
        <v>0.47905573592291401</v>
      </c>
    </row>
    <row r="544" spans="1:9" x14ac:dyDescent="0.25">
      <c r="A544" t="s">
        <v>747</v>
      </c>
      <c r="B544" s="3">
        <v>312.6328125</v>
      </c>
      <c r="C544" s="3">
        <v>33.520000457763672</v>
      </c>
      <c r="D544" s="4">
        <v>-3.7744861049365031E-2</v>
      </c>
      <c r="E544" s="4">
        <v>0.2405625421864992</v>
      </c>
      <c r="F544" s="2">
        <v>5</v>
      </c>
      <c r="G544" s="4">
        <v>-6.3180128981141892E-2</v>
      </c>
      <c r="H544" s="4">
        <v>-0.21301658416069769</v>
      </c>
      <c r="I544" s="4">
        <v>0.48082995325224998</v>
      </c>
    </row>
    <row r="545" spans="1:9" x14ac:dyDescent="0.25">
      <c r="A545" t="s">
        <v>748</v>
      </c>
      <c r="B545" s="3">
        <v>324.89596557617188</v>
      </c>
      <c r="C545" s="3">
        <v>27.020000457763668</v>
      </c>
      <c r="D545" s="4">
        <v>1.284557407458675E-2</v>
      </c>
      <c r="E545" s="4">
        <v>-4.2183575516809728E-2</v>
      </c>
      <c r="F545" s="2">
        <v>5</v>
      </c>
      <c r="G545" s="4">
        <v>-3.0650330361479131E-2</v>
      </c>
      <c r="H545" s="4">
        <v>-0.18214682989635289</v>
      </c>
      <c r="I545" s="4">
        <v>0.53891612869652694</v>
      </c>
    </row>
    <row r="546" spans="1:9" x14ac:dyDescent="0.25">
      <c r="A546" t="s">
        <v>749</v>
      </c>
      <c r="B546" s="3">
        <v>320.77542114257813</v>
      </c>
      <c r="C546" s="3">
        <v>28.20999908447266</v>
      </c>
      <c r="D546" s="4">
        <v>-2.6185741776330599E-2</v>
      </c>
      <c r="E546" s="4">
        <v>0.2438271033900683</v>
      </c>
      <c r="F546" s="2">
        <v>5</v>
      </c>
      <c r="G546" s="4">
        <v>-3.6712918854976073E-2</v>
      </c>
      <c r="H546" s="4">
        <v>-0.19251938198880869</v>
      </c>
      <c r="I546" s="4">
        <v>0.5311475949526403</v>
      </c>
    </row>
    <row r="547" spans="1:9" x14ac:dyDescent="0.25">
      <c r="A547" t="s">
        <v>750</v>
      </c>
      <c r="B547" s="3">
        <v>329.40103149414063</v>
      </c>
      <c r="C547" s="3">
        <v>22.680000305175781</v>
      </c>
      <c r="D547" s="4">
        <v>-2.069113874345074E-2</v>
      </c>
      <c r="E547" s="4">
        <v>0.11614176406472509</v>
      </c>
      <c r="F547" s="2">
        <v>4</v>
      </c>
      <c r="G547" s="4">
        <v>1.6432653542257649E-3</v>
      </c>
      <c r="H547" s="4">
        <v>-0.17080633068146561</v>
      </c>
      <c r="I547" s="4">
        <v>0.57231995939923919</v>
      </c>
    </row>
    <row r="548" spans="1:9" x14ac:dyDescent="0.25">
      <c r="A548" t="s">
        <v>751</v>
      </c>
      <c r="B548" s="3">
        <v>336.3607177734375</v>
      </c>
      <c r="C548" s="3">
        <v>20.319999694824219</v>
      </c>
      <c r="D548" s="4">
        <v>-1.4584538072253239E-2</v>
      </c>
      <c r="E548" s="4">
        <v>-4.9134352043705642E-2</v>
      </c>
      <c r="F548" s="2">
        <v>4</v>
      </c>
      <c r="G548" s="4">
        <v>1.0476739504007959E-2</v>
      </c>
      <c r="H548" s="4">
        <v>-0.15328687187145659</v>
      </c>
      <c r="I548" s="4">
        <v>0.61455726403827993</v>
      </c>
    </row>
    <row r="549" spans="1:9" x14ac:dyDescent="0.25">
      <c r="A549" t="s">
        <v>752</v>
      </c>
      <c r="B549" s="3">
        <v>341.3389892578125</v>
      </c>
      <c r="C549" s="3">
        <v>21.370000839233398</v>
      </c>
      <c r="D549" s="4">
        <v>2.2351060946678158E-2</v>
      </c>
      <c r="E549" s="4">
        <v>-3.6084764740978659E-2</v>
      </c>
      <c r="F549" s="2">
        <v>4</v>
      </c>
      <c r="G549" s="4">
        <v>3.4210990583082523E-2</v>
      </c>
      <c r="H549" s="4">
        <v>-0.140755183126377</v>
      </c>
      <c r="I549" s="4">
        <v>0.67627059408190093</v>
      </c>
    </row>
    <row r="550" spans="1:9" x14ac:dyDescent="0.25">
      <c r="A550" t="s">
        <v>753</v>
      </c>
      <c r="B550" s="3">
        <v>333.87649536132813</v>
      </c>
      <c r="C550" s="3">
        <v>22.170000076293949</v>
      </c>
      <c r="D550" s="4">
        <v>7.6801564278450307E-4</v>
      </c>
      <c r="E550" s="4">
        <v>-2.3348047085126059E-2</v>
      </c>
      <c r="F550" s="2">
        <v>4</v>
      </c>
      <c r="G550" s="4">
        <v>4.2272129969014296E-3</v>
      </c>
      <c r="H550" s="4">
        <v>-0.15954034803076531</v>
      </c>
      <c r="I550" s="4">
        <v>0.63962327434737065</v>
      </c>
    </row>
    <row r="551" spans="1:9" x14ac:dyDescent="0.25">
      <c r="A551" t="s">
        <v>754</v>
      </c>
      <c r="B551" s="3">
        <v>333.62026977539063</v>
      </c>
      <c r="C551" s="3">
        <v>22.70000076293945</v>
      </c>
      <c r="D551" s="4">
        <v>-2.2866845174979611E-2</v>
      </c>
      <c r="E551" s="4">
        <v>4.0330022017551759E-2</v>
      </c>
      <c r="F551" s="2">
        <v>4</v>
      </c>
      <c r="G551" s="4">
        <v>-5.7267666724116761E-3</v>
      </c>
      <c r="H551" s="4">
        <v>-0.16018533882758559</v>
      </c>
      <c r="I551" s="4">
        <v>0.63836498441075284</v>
      </c>
    </row>
    <row r="552" spans="1:9" x14ac:dyDescent="0.25">
      <c r="A552" t="s">
        <v>755</v>
      </c>
      <c r="B552" s="3">
        <v>341.42764282226563</v>
      </c>
      <c r="C552" s="3">
        <v>21.819999694824219</v>
      </c>
      <c r="D552" s="4">
        <v>2.03269197236009E-2</v>
      </c>
      <c r="E552" s="4">
        <v>-0.10057710268084689</v>
      </c>
      <c r="F552" s="2">
        <v>4</v>
      </c>
      <c r="G552" s="4">
        <v>1.8732811918660271E-2</v>
      </c>
      <c r="H552" s="4">
        <v>-0.14053201753981651</v>
      </c>
      <c r="I552" s="4">
        <v>0.67670596000208616</v>
      </c>
    </row>
    <row r="553" spans="1:9" x14ac:dyDescent="0.25">
      <c r="A553" t="s">
        <v>756</v>
      </c>
      <c r="B553" s="3">
        <v>334.625732421875</v>
      </c>
      <c r="C553" s="3">
        <v>24.260000228881839</v>
      </c>
      <c r="D553" s="4">
        <v>-4.2241178110580258E-3</v>
      </c>
      <c r="E553" s="4">
        <v>-4.5137712992800996E-3</v>
      </c>
      <c r="F553" s="2">
        <v>4</v>
      </c>
      <c r="G553" s="4">
        <v>1.3569423950467341E-2</v>
      </c>
      <c r="H553" s="4">
        <v>-0.15765431074482761</v>
      </c>
      <c r="I553" s="4">
        <v>0.64330267837713562</v>
      </c>
    </row>
    <row r="554" spans="1:9" x14ac:dyDescent="0.25">
      <c r="A554" t="s">
        <v>757</v>
      </c>
      <c r="B554" s="3">
        <v>336.04522705078119</v>
      </c>
      <c r="C554" s="3">
        <v>24.370000839233398</v>
      </c>
      <c r="D554" s="4">
        <v>-2.3657629321454769E-2</v>
      </c>
      <c r="E554" s="4">
        <v>0.1517013712178206</v>
      </c>
      <c r="F554" s="2">
        <v>5</v>
      </c>
      <c r="G554" s="4">
        <v>5.6460871510077837E-3</v>
      </c>
      <c r="H554" s="4">
        <v>-0.15408104943905149</v>
      </c>
      <c r="I554" s="4">
        <v>0.65027362860484472</v>
      </c>
    </row>
    <row r="555" spans="1:9" x14ac:dyDescent="0.25">
      <c r="A555" t="s">
        <v>758</v>
      </c>
      <c r="B555" s="3">
        <v>344.18789672851563</v>
      </c>
      <c r="C555" s="3">
        <v>21.159999847412109</v>
      </c>
      <c r="D555" s="4">
        <v>-1.3979067592974291E-2</v>
      </c>
      <c r="E555" s="4">
        <v>-1.8097420113952319E-2</v>
      </c>
      <c r="F555" s="2">
        <v>4</v>
      </c>
      <c r="G555" s="4">
        <v>4.2037300048302972E-2</v>
      </c>
      <c r="H555" s="4">
        <v>-0.13358369362476219</v>
      </c>
      <c r="I555" s="4">
        <v>0.73176300240762582</v>
      </c>
    </row>
    <row r="556" spans="1:9" x14ac:dyDescent="0.25">
      <c r="A556" t="s">
        <v>759</v>
      </c>
      <c r="B556" s="3">
        <v>349.06753540039063</v>
      </c>
      <c r="C556" s="3">
        <v>21.54999923706055</v>
      </c>
      <c r="D556" s="4">
        <v>2.3778578615176742E-3</v>
      </c>
      <c r="E556" s="4">
        <v>-2.488692918169999E-2</v>
      </c>
      <c r="F556" s="2">
        <v>4</v>
      </c>
      <c r="G556" s="4">
        <v>5.5431285494783378E-2</v>
      </c>
      <c r="H556" s="4">
        <v>-0.1213002909987063</v>
      </c>
      <c r="I556" s="4">
        <v>0.75631464352397804</v>
      </c>
    </row>
    <row r="557" spans="1:9" x14ac:dyDescent="0.25">
      <c r="A557" t="s">
        <v>760</v>
      </c>
      <c r="B557" s="3">
        <v>348.23947143554688</v>
      </c>
      <c r="C557" s="3">
        <v>22.10000038146973</v>
      </c>
      <c r="D557" s="4">
        <v>-2.1711349786872169E-2</v>
      </c>
      <c r="E557" s="4">
        <v>5.0879679500138719E-2</v>
      </c>
      <c r="F557" s="2">
        <v>4</v>
      </c>
      <c r="G557" s="4">
        <v>5.9306475241423628E-2</v>
      </c>
      <c r="H557" s="4">
        <v>-0.1233847574447425</v>
      </c>
      <c r="I557" s="4">
        <v>0.77519230609176248</v>
      </c>
    </row>
    <row r="558" spans="1:9" x14ac:dyDescent="0.25">
      <c r="A558" t="s">
        <v>761</v>
      </c>
      <c r="B558" s="3">
        <v>355.968017578125</v>
      </c>
      <c r="C558" s="3">
        <v>21.030000686645511</v>
      </c>
      <c r="D558" s="4">
        <v>-2.2204264479547708E-2</v>
      </c>
      <c r="E558" s="4">
        <v>0.13247178418139319</v>
      </c>
      <c r="F558" s="2">
        <v>4</v>
      </c>
      <c r="G558" s="4">
        <v>9.4113356550632687E-2</v>
      </c>
      <c r="H558" s="4">
        <v>-0.1039298653170718</v>
      </c>
      <c r="I558" s="4">
        <v>0.81616335499043369</v>
      </c>
    </row>
    <row r="559" spans="1:9" x14ac:dyDescent="0.25">
      <c r="A559" t="s">
        <v>762</v>
      </c>
      <c r="B559" s="3">
        <v>364.051513671875</v>
      </c>
      <c r="C559" s="3">
        <v>18.569999694824219</v>
      </c>
      <c r="D559" s="4">
        <v>2.0588541525414339E-2</v>
      </c>
      <c r="E559" s="4">
        <v>-5.3998956253698993E-2</v>
      </c>
      <c r="F559" s="2">
        <v>3</v>
      </c>
      <c r="G559" s="4">
        <v>0.1216651724282214</v>
      </c>
      <c r="H559" s="4">
        <v>-8.3581465809956623E-2</v>
      </c>
      <c r="I559" s="4">
        <v>0.92426401487375021</v>
      </c>
    </row>
    <row r="560" spans="1:9" x14ac:dyDescent="0.25">
      <c r="A560" t="s">
        <v>763</v>
      </c>
      <c r="B560" s="3">
        <v>356.70742797851563</v>
      </c>
      <c r="C560" s="3">
        <v>19.629999160766602</v>
      </c>
      <c r="D560" s="4">
        <v>-1.903187950825558E-3</v>
      </c>
      <c r="E560" s="4">
        <v>-4.523347905316466E-2</v>
      </c>
      <c r="F560" s="2">
        <v>4</v>
      </c>
      <c r="G560" s="4">
        <v>9.8274242209697604E-2</v>
      </c>
      <c r="H560" s="4">
        <v>-0.10206856445759629</v>
      </c>
      <c r="I560" s="4">
        <v>0.96760682436299028</v>
      </c>
    </row>
    <row r="561" spans="1:9" x14ac:dyDescent="0.25">
      <c r="A561" t="s">
        <v>764</v>
      </c>
      <c r="B561" s="3">
        <v>357.38760375976563</v>
      </c>
      <c r="C561" s="3">
        <v>20.559999465942379</v>
      </c>
      <c r="D561" s="4">
        <v>-1.2394574058535061E-2</v>
      </c>
      <c r="E561" s="4">
        <v>6.3631637200777913E-2</v>
      </c>
      <c r="F561" s="2">
        <v>4</v>
      </c>
      <c r="G561" s="4">
        <v>0.122336650671133</v>
      </c>
      <c r="H561" s="4">
        <v>-0.10035637354769519</v>
      </c>
      <c r="I561" s="4">
        <v>0.97484445681089027</v>
      </c>
    </row>
    <row r="562" spans="1:9" x14ac:dyDescent="0.25">
      <c r="A562" t="s">
        <v>765</v>
      </c>
      <c r="B562" s="3">
        <v>361.87286376953119</v>
      </c>
      <c r="C562" s="3">
        <v>19.329999923706051</v>
      </c>
      <c r="D562" s="4">
        <v>-1.104568688116081E-2</v>
      </c>
      <c r="E562" s="4">
        <v>2.2751339357393041E-2</v>
      </c>
      <c r="F562" s="2">
        <v>3</v>
      </c>
      <c r="G562" s="4">
        <v>0.15579410775377281</v>
      </c>
      <c r="H562" s="4">
        <v>-8.9065731291733119E-2</v>
      </c>
      <c r="I562" s="4">
        <v>1.0008451982102859</v>
      </c>
    </row>
    <row r="563" spans="1:9" x14ac:dyDescent="0.25">
      <c r="A563" t="s">
        <v>766</v>
      </c>
      <c r="B563" s="3">
        <v>365.91464233398438</v>
      </c>
      <c r="C563" s="3">
        <v>18.89999961853027</v>
      </c>
      <c r="D563" s="4">
        <v>1.7209770542048419E-2</v>
      </c>
      <c r="E563" s="4">
        <v>-3.7187955855613963E-2</v>
      </c>
      <c r="F563" s="2">
        <v>3</v>
      </c>
      <c r="G563" s="4">
        <v>0.18658784510288079</v>
      </c>
      <c r="H563" s="4">
        <v>-7.889145471697534E-2</v>
      </c>
      <c r="I563" s="4">
        <v>1.023192751847426</v>
      </c>
    </row>
    <row r="564" spans="1:9" x14ac:dyDescent="0.25">
      <c r="A564" t="s">
        <v>767</v>
      </c>
      <c r="B564" s="3">
        <v>359.723876953125</v>
      </c>
      <c r="C564" s="3">
        <v>19.629999160766602</v>
      </c>
      <c r="D564" s="4">
        <v>1.547231214235345E-2</v>
      </c>
      <c r="E564" s="4">
        <v>-5.6703524048953853E-2</v>
      </c>
      <c r="F564" s="2">
        <v>4</v>
      </c>
      <c r="G564" s="4">
        <v>0.16064125861008779</v>
      </c>
      <c r="H564" s="4">
        <v>-9.4475326566922035E-2</v>
      </c>
      <c r="I564" s="4">
        <v>0.98896315237840438</v>
      </c>
    </row>
    <row r="565" spans="1:9" x14ac:dyDescent="0.25">
      <c r="A565" t="s">
        <v>768</v>
      </c>
      <c r="B565" s="3">
        <v>354.242919921875</v>
      </c>
      <c r="C565" s="3">
        <v>20.809999465942379</v>
      </c>
      <c r="D565" s="4">
        <v>-8.3408492792180766E-4</v>
      </c>
      <c r="E565" s="4">
        <v>-3.9686230148765267E-2</v>
      </c>
      <c r="F565" s="2">
        <v>4</v>
      </c>
      <c r="G565" s="4">
        <v>0.14263147071930021</v>
      </c>
      <c r="H565" s="4">
        <v>-0.1082724141215803</v>
      </c>
      <c r="I565" s="4">
        <v>0.95865818161232408</v>
      </c>
    </row>
    <row r="566" spans="1:9" x14ac:dyDescent="0.25">
      <c r="A566" t="s">
        <v>769</v>
      </c>
      <c r="B566" s="3">
        <v>354.53863525390619</v>
      </c>
      <c r="C566" s="3">
        <v>21.670000076293949</v>
      </c>
      <c r="D566" s="4">
        <v>2.2226645190048799E-2</v>
      </c>
      <c r="E566" s="4">
        <v>-8.0610930977122464E-2</v>
      </c>
      <c r="F566" s="2">
        <v>4</v>
      </c>
      <c r="G566" s="4">
        <v>0.16073945482566471</v>
      </c>
      <c r="H566" s="4">
        <v>-0.1075280166917104</v>
      </c>
      <c r="I566" s="4">
        <v>0.96029323265198618</v>
      </c>
    </row>
    <row r="567" spans="1:9" x14ac:dyDescent="0.25">
      <c r="A567" t="s">
        <v>770</v>
      </c>
      <c r="B567" s="3">
        <v>346.82977294921881</v>
      </c>
      <c r="C567" s="3">
        <v>23.569999694824219</v>
      </c>
      <c r="D567" s="4">
        <v>-1.4371290097989429E-2</v>
      </c>
      <c r="E567" s="4">
        <v>2.7462909594587082E-2</v>
      </c>
      <c r="F567" s="2">
        <v>4</v>
      </c>
      <c r="G567" s="4">
        <v>0.13353508707886341</v>
      </c>
      <c r="H567" s="4">
        <v>-0.12693335914525661</v>
      </c>
      <c r="I567" s="4">
        <v>0.92704623392848373</v>
      </c>
    </row>
    <row r="568" spans="1:9" x14ac:dyDescent="0.25">
      <c r="A568" t="s">
        <v>771</v>
      </c>
      <c r="B568" s="3">
        <v>351.8868408203125</v>
      </c>
      <c r="C568" s="3">
        <v>22.940000534057621</v>
      </c>
      <c r="D568" s="4">
        <v>1.965248810838682E-2</v>
      </c>
      <c r="E568" s="4">
        <v>-2.5074378893781609E-2</v>
      </c>
      <c r="F568" s="2">
        <v>4</v>
      </c>
      <c r="G568" s="4">
        <v>0.1306666677126154</v>
      </c>
      <c r="H568" s="4">
        <v>-0.1142033180612787</v>
      </c>
      <c r="I568" s="4">
        <v>0.9774478609441104</v>
      </c>
    </row>
    <row r="569" spans="1:9" x14ac:dyDescent="0.25">
      <c r="A569" t="s">
        <v>772</v>
      </c>
      <c r="B569" s="3">
        <v>345.10467529296881</v>
      </c>
      <c r="C569" s="3">
        <v>23.530000686645511</v>
      </c>
      <c r="D569" s="4">
        <v>-2.7800911400048811E-3</v>
      </c>
      <c r="E569" s="4">
        <v>-1.424382658709655E-2</v>
      </c>
      <c r="F569" s="2">
        <v>4</v>
      </c>
      <c r="G569" s="4">
        <v>0.10403674163795219</v>
      </c>
      <c r="H569" s="4">
        <v>-0.1312759079497651</v>
      </c>
      <c r="I569" s="4">
        <v>1.0924312776231919</v>
      </c>
    </row>
    <row r="570" spans="1:9" x14ac:dyDescent="0.25">
      <c r="A570" t="s">
        <v>773</v>
      </c>
      <c r="B570" s="3">
        <v>346.0667724609375</v>
      </c>
      <c r="C570" s="3">
        <v>23.870000839233398</v>
      </c>
      <c r="D570" s="4">
        <v>2.046800413157612E-2</v>
      </c>
      <c r="E570" s="4">
        <v>-7.0120733607742847E-2</v>
      </c>
      <c r="F570" s="2">
        <v>4</v>
      </c>
      <c r="G570" s="4">
        <v>0.1278765914839515</v>
      </c>
      <c r="H570" s="4">
        <v>-0.12885404279248139</v>
      </c>
      <c r="I570" s="4">
        <v>1.0982646445709501</v>
      </c>
    </row>
    <row r="571" spans="1:9" x14ac:dyDescent="0.25">
      <c r="A571" t="s">
        <v>774</v>
      </c>
      <c r="B571" s="3">
        <v>339.12554931640619</v>
      </c>
      <c r="C571" s="3">
        <v>25.670000076293949</v>
      </c>
      <c r="D571" s="4">
        <v>1.210633155621044E-2</v>
      </c>
      <c r="E571" s="4">
        <v>-3.7495312978602757E-2</v>
      </c>
      <c r="F571" s="2">
        <v>5</v>
      </c>
      <c r="G571" s="4">
        <v>0.109150638039297</v>
      </c>
      <c r="H571" s="4">
        <v>-0.14632702477637349</v>
      </c>
      <c r="I571" s="4">
        <v>1.056178769031161</v>
      </c>
    </row>
    <row r="572" spans="1:9" x14ac:dyDescent="0.25">
      <c r="A572" t="s">
        <v>775</v>
      </c>
      <c r="B572" s="3">
        <v>335.069091796875</v>
      </c>
      <c r="C572" s="3">
        <v>26.670000076293949</v>
      </c>
      <c r="D572" s="4">
        <v>3.7086839983228259E-2</v>
      </c>
      <c r="E572" s="4">
        <v>-0.1059336190242777</v>
      </c>
      <c r="F572" s="2">
        <v>5</v>
      </c>
      <c r="G572" s="4">
        <v>6.2315931366122568E-2</v>
      </c>
      <c r="H572" s="4">
        <v>-0.15653825234842411</v>
      </c>
      <c r="I572" s="4">
        <v>1.0315837426583321</v>
      </c>
    </row>
    <row r="573" spans="1:9" x14ac:dyDescent="0.25">
      <c r="A573" t="s">
        <v>776</v>
      </c>
      <c r="B573" s="3">
        <v>323.08682250976563</v>
      </c>
      <c r="C573" s="3">
        <v>29.829999923706051</v>
      </c>
      <c r="D573" s="4">
        <v>3.1366695853416227E-2</v>
      </c>
      <c r="E573" s="4">
        <v>-6.1063912688220867E-2</v>
      </c>
      <c r="F573" s="2">
        <v>5</v>
      </c>
      <c r="G573" s="4">
        <v>2.8544767147296261E-2</v>
      </c>
      <c r="H573" s="4">
        <v>-0.1867009442861928</v>
      </c>
      <c r="I573" s="4">
        <v>0.95893310408913002</v>
      </c>
    </row>
    <row r="574" spans="1:9" x14ac:dyDescent="0.25">
      <c r="A574" t="s">
        <v>777</v>
      </c>
      <c r="B574" s="3">
        <v>313.2608642578125</v>
      </c>
      <c r="C574" s="3">
        <v>31.770000457763668</v>
      </c>
      <c r="D574" s="4">
        <v>-1.920488854835534E-2</v>
      </c>
      <c r="E574" s="4">
        <v>3.3170746593940592E-2</v>
      </c>
      <c r="F574" s="2">
        <v>5</v>
      </c>
      <c r="G574" s="4">
        <v>2.7375453603764028E-3</v>
      </c>
      <c r="H574" s="4">
        <v>-0.21143560386072621</v>
      </c>
      <c r="I574" s="4">
        <v>0.8993565644159065</v>
      </c>
    </row>
    <row r="575" spans="1:9" x14ac:dyDescent="0.25">
      <c r="A575" t="s">
        <v>778</v>
      </c>
      <c r="B575" s="3">
        <v>319.39480590820313</v>
      </c>
      <c r="C575" s="3">
        <v>30.75</v>
      </c>
      <c r="D575" s="4">
        <v>-2.0738203352118401E-2</v>
      </c>
      <c r="E575" s="4">
        <v>1.7201470910945371E-2</v>
      </c>
      <c r="F575" s="2">
        <v>5</v>
      </c>
      <c r="G575" s="4">
        <v>3.3293890976190843E-2</v>
      </c>
      <c r="H575" s="4">
        <v>-0.19599477308553889</v>
      </c>
      <c r="I575" s="4">
        <v>0.9365477480864759</v>
      </c>
    </row>
    <row r="576" spans="1:9" x14ac:dyDescent="0.25">
      <c r="A576" t="s">
        <v>779</v>
      </c>
      <c r="B576" s="3">
        <v>326.15875244140619</v>
      </c>
      <c r="C576" s="3">
        <v>30.229999542236332</v>
      </c>
      <c r="D576" s="4">
        <v>-1.110479250408003E-2</v>
      </c>
      <c r="E576" s="4">
        <v>-6.8412978998710794E-2</v>
      </c>
      <c r="F576" s="2">
        <v>5</v>
      </c>
      <c r="G576" s="4">
        <v>4.6616456825725898E-2</v>
      </c>
      <c r="H576" s="4">
        <v>-0.1789680454535677</v>
      </c>
      <c r="I576" s="4">
        <v>0.97755876387242613</v>
      </c>
    </row>
    <row r="577" spans="1:9" x14ac:dyDescent="0.25">
      <c r="A577" t="s">
        <v>780</v>
      </c>
      <c r="B577" s="3">
        <v>329.82135009765619</v>
      </c>
      <c r="C577" s="3">
        <v>32.450000762939453</v>
      </c>
      <c r="D577" s="4">
        <v>3.5997995792391053E-2</v>
      </c>
      <c r="E577" s="4">
        <v>-7.6288079239718809E-2</v>
      </c>
      <c r="F577" s="2">
        <v>5</v>
      </c>
      <c r="G577" s="4">
        <v>8.2745112457826453E-2</v>
      </c>
      <c r="H577" s="4">
        <v>-0.1697482722912077</v>
      </c>
      <c r="I577" s="4">
        <v>0.99976574755579972</v>
      </c>
    </row>
    <row r="578" spans="1:9" x14ac:dyDescent="0.25">
      <c r="A578" t="s">
        <v>781</v>
      </c>
      <c r="B578" s="3">
        <v>318.36099243164063</v>
      </c>
      <c r="C578" s="3">
        <v>35.130001068115227</v>
      </c>
      <c r="D578" s="4">
        <v>-4.6478473042905746E-3</v>
      </c>
      <c r="E578" s="4">
        <v>-3.6213982639098592E-2</v>
      </c>
      <c r="F578" s="2">
        <v>5</v>
      </c>
      <c r="G578" s="4">
        <v>4.2139399821862211E-2</v>
      </c>
      <c r="H578" s="4">
        <v>-0.1985971680632761</v>
      </c>
      <c r="I578" s="4">
        <v>0.93027955235209059</v>
      </c>
    </row>
    <row r="579" spans="1:9" x14ac:dyDescent="0.25">
      <c r="A579" t="s">
        <v>782</v>
      </c>
      <c r="B579" s="3">
        <v>319.84759521484381</v>
      </c>
      <c r="C579" s="3">
        <v>36.450000762939453</v>
      </c>
      <c r="D579" s="4">
        <v>-3.6881259814271372E-2</v>
      </c>
      <c r="E579" s="4">
        <v>0.13977489945863031</v>
      </c>
      <c r="F579" s="2">
        <v>5</v>
      </c>
      <c r="G579" s="4">
        <v>8.8301078502308172E-2</v>
      </c>
      <c r="H579" s="4">
        <v>-0.19485497693827569</v>
      </c>
      <c r="I579" s="4">
        <v>0.93929309051507048</v>
      </c>
    </row>
    <row r="580" spans="1:9" x14ac:dyDescent="0.25">
      <c r="A580" t="s">
        <v>783</v>
      </c>
      <c r="B580" s="3">
        <v>332.095703125</v>
      </c>
      <c r="C580" s="3">
        <v>31.979999542236332</v>
      </c>
      <c r="D580" s="4">
        <v>-1.449185587603408E-2</v>
      </c>
      <c r="E580" s="4">
        <v>4.9212599164295989E-2</v>
      </c>
      <c r="F580" s="2">
        <v>5</v>
      </c>
      <c r="G580" s="4">
        <v>9.7981810739225184E-2</v>
      </c>
      <c r="H580" s="4">
        <v>-0.16402309552562599</v>
      </c>
      <c r="I580" s="4">
        <v>1.013555556131216</v>
      </c>
    </row>
    <row r="581" spans="1:9" x14ac:dyDescent="0.25">
      <c r="A581" t="s">
        <v>784</v>
      </c>
      <c r="B581" s="3">
        <v>336.97915649414063</v>
      </c>
      <c r="C581" s="3">
        <v>30.479999542236332</v>
      </c>
      <c r="D581" s="4">
        <v>-1.4284929997844141E-2</v>
      </c>
      <c r="E581" s="4">
        <v>-8.458042642086161E-3</v>
      </c>
      <c r="F581" s="2">
        <v>5</v>
      </c>
      <c r="G581" s="4">
        <v>0.13090700271058009</v>
      </c>
      <c r="H581" s="4">
        <v>-0.15173009024954601</v>
      </c>
      <c r="I581" s="4">
        <v>1.0431648060312051</v>
      </c>
    </row>
    <row r="582" spans="1:9" x14ac:dyDescent="0.25">
      <c r="A582" t="s">
        <v>785</v>
      </c>
      <c r="B582" s="3">
        <v>341.86264038085938</v>
      </c>
      <c r="C582" s="3">
        <v>30.739999771118161</v>
      </c>
      <c r="D582" s="4">
        <v>1.6779442423731972E-2</v>
      </c>
      <c r="E582" s="4">
        <v>-7.7430970808406663E-2</v>
      </c>
      <c r="F582" s="2">
        <v>5</v>
      </c>
      <c r="G582" s="4">
        <v>0.12851846173033479</v>
      </c>
      <c r="H582" s="4">
        <v>-0.13943700815226581</v>
      </c>
      <c r="I582" s="4">
        <v>1.072774240964721</v>
      </c>
    </row>
    <row r="583" spans="1:9" x14ac:dyDescent="0.25">
      <c r="A583" t="s">
        <v>786</v>
      </c>
      <c r="B583" s="3">
        <v>336.22103881835938</v>
      </c>
      <c r="C583" s="3">
        <v>33.319999694824219</v>
      </c>
      <c r="D583" s="4">
        <v>-1.531147091169993E-2</v>
      </c>
      <c r="E583" s="4">
        <v>0.10514096571814389</v>
      </c>
      <c r="F583" s="2">
        <v>5</v>
      </c>
      <c r="G583" s="4">
        <v>7.7685716135865501E-2</v>
      </c>
      <c r="H583" s="4">
        <v>-0.15363848250473991</v>
      </c>
      <c r="I583" s="4">
        <v>1.038568203172733</v>
      </c>
    </row>
    <row r="584" spans="1:9" x14ac:dyDescent="0.25">
      <c r="A584" t="s">
        <v>787</v>
      </c>
      <c r="B584" s="3">
        <v>341.44912719726563</v>
      </c>
      <c r="C584" s="3">
        <v>30.14999961853027</v>
      </c>
      <c r="D584" s="4">
        <v>2.9787431638341739E-3</v>
      </c>
      <c r="E584" s="4">
        <v>9.2787221884167215E-2</v>
      </c>
      <c r="F584" s="2">
        <v>5</v>
      </c>
      <c r="G584" s="4">
        <v>7.6889693400441939E-2</v>
      </c>
      <c r="H584" s="4">
        <v>-0.1404779354148806</v>
      </c>
      <c r="I584" s="4">
        <v>1.0702670366843769</v>
      </c>
    </row>
    <row r="585" spans="1:9" x14ac:dyDescent="0.25">
      <c r="A585" t="s">
        <v>788</v>
      </c>
      <c r="B585" s="3">
        <v>340.43505859375</v>
      </c>
      <c r="C585" s="3">
        <v>27.590000152587891</v>
      </c>
      <c r="D585" s="4">
        <v>1.5507011313850679E-2</v>
      </c>
      <c r="E585" s="4">
        <v>-9.0039563644928156E-2</v>
      </c>
      <c r="F585" s="2">
        <v>5</v>
      </c>
      <c r="G585" s="4">
        <v>0.1059903594203755</v>
      </c>
      <c r="H585" s="4">
        <v>-0.1430306270760929</v>
      </c>
      <c r="I585" s="4">
        <v>1.0641185576414589</v>
      </c>
    </row>
    <row r="586" spans="1:9" x14ac:dyDescent="0.25">
      <c r="A586" t="s">
        <v>789</v>
      </c>
      <c r="B586" s="3">
        <v>335.23654174804688</v>
      </c>
      <c r="C586" s="3">
        <v>30.319999694824219</v>
      </c>
      <c r="D586" s="4">
        <v>3.3604713788746743E-2</v>
      </c>
      <c r="E586" s="4">
        <v>-2.2566110657946781E-2</v>
      </c>
      <c r="F586" s="2">
        <v>5</v>
      </c>
      <c r="G586" s="4">
        <v>9.366244067134466E-2</v>
      </c>
      <c r="H586" s="4">
        <v>-0.15611673442296531</v>
      </c>
      <c r="I586" s="4">
        <v>1.0325990216167269</v>
      </c>
    </row>
    <row r="587" spans="1:9" x14ac:dyDescent="0.25">
      <c r="A587" t="s">
        <v>790</v>
      </c>
      <c r="B587" s="3">
        <v>324.3372802734375</v>
      </c>
      <c r="C587" s="3">
        <v>31.020000457763668</v>
      </c>
      <c r="D587" s="4">
        <v>-2.5615373514821901E-2</v>
      </c>
      <c r="E587" s="4">
        <v>7.670951172469942E-2</v>
      </c>
      <c r="F587" s="2">
        <v>5</v>
      </c>
      <c r="G587" s="4">
        <v>2.1216808289818982E-2</v>
      </c>
      <c r="H587" s="4">
        <v>-0.18355319560828559</v>
      </c>
      <c r="I587" s="4">
        <v>0.96651485282618355</v>
      </c>
    </row>
    <row r="588" spans="1:9" x14ac:dyDescent="0.25">
      <c r="A588" t="s">
        <v>791</v>
      </c>
      <c r="B588" s="3">
        <v>332.86370849609381</v>
      </c>
      <c r="C588" s="3">
        <v>28.809999465942379</v>
      </c>
      <c r="D588" s="4">
        <v>-1.004371144185856E-2</v>
      </c>
      <c r="E588" s="4">
        <v>3.8198178952878692E-2</v>
      </c>
      <c r="F588" s="2">
        <v>5</v>
      </c>
      <c r="G588" s="4">
        <v>5.6702507606329888E-2</v>
      </c>
      <c r="H588" s="4">
        <v>-0.16208981320156959</v>
      </c>
      <c r="I588" s="4">
        <v>1.0182121098521839</v>
      </c>
    </row>
    <row r="589" spans="1:9" x14ac:dyDescent="0.25">
      <c r="A589" t="s">
        <v>792</v>
      </c>
      <c r="B589" s="3">
        <v>336.24081420898438</v>
      </c>
      <c r="C589" s="3">
        <v>27.75</v>
      </c>
      <c r="D589" s="4">
        <v>-1.140515296028277E-2</v>
      </c>
      <c r="E589" s="4">
        <v>-1.2806851744392779E-2</v>
      </c>
      <c r="F589" s="2">
        <v>5</v>
      </c>
      <c r="G589" s="4">
        <v>6.4245303622134209E-2</v>
      </c>
      <c r="H589" s="4">
        <v>-0.1535887023670148</v>
      </c>
      <c r="I589" s="4">
        <v>1.038688104897727</v>
      </c>
    </row>
    <row r="590" spans="1:9" x14ac:dyDescent="0.25">
      <c r="A590" t="s">
        <v>793</v>
      </c>
      <c r="B590" s="3">
        <v>340.11993408203119</v>
      </c>
      <c r="C590" s="3">
        <v>28.110000610351559</v>
      </c>
      <c r="D590" s="4">
        <v>-2.9744023332701541E-2</v>
      </c>
      <c r="E590" s="4">
        <v>0.157266346267706</v>
      </c>
      <c r="F590" s="2">
        <v>5</v>
      </c>
      <c r="G590" s="4">
        <v>4.8619897268642021E-2</v>
      </c>
      <c r="H590" s="4">
        <v>-0.1438238827892856</v>
      </c>
      <c r="I590" s="4">
        <v>1.0622079014496639</v>
      </c>
    </row>
    <row r="591" spans="1:9" x14ac:dyDescent="0.25">
      <c r="A591" t="s">
        <v>794</v>
      </c>
      <c r="B591" s="3">
        <v>350.54660034179688</v>
      </c>
      <c r="C591" s="3">
        <v>24.29000091552734</v>
      </c>
      <c r="D591" s="4">
        <v>-2.5257595708405578E-4</v>
      </c>
      <c r="E591" s="4">
        <v>-5.4863805663593279E-2</v>
      </c>
      <c r="F591" s="2">
        <v>4</v>
      </c>
      <c r="G591" s="4">
        <v>7.6052814941425906E-2</v>
      </c>
      <c r="H591" s="4">
        <v>-0.1175770747101537</v>
      </c>
      <c r="I591" s="4">
        <v>1.125426641053092</v>
      </c>
    </row>
    <row r="592" spans="1:9" x14ac:dyDescent="0.25">
      <c r="A592" t="s">
        <v>795</v>
      </c>
      <c r="B592" s="3">
        <v>350.63516235351563</v>
      </c>
      <c r="C592" s="3">
        <v>25.70000076293945</v>
      </c>
      <c r="D592" s="4">
        <v>2.486409389462807E-2</v>
      </c>
      <c r="E592" s="4">
        <v>-9.2834421738415274E-2</v>
      </c>
      <c r="F592" s="2">
        <v>5</v>
      </c>
      <c r="G592" s="4">
        <v>7.1618919103943357E-2</v>
      </c>
      <c r="H592" s="4">
        <v>-0.11735413958719371</v>
      </c>
      <c r="I592" s="4">
        <v>1.1259636083461959</v>
      </c>
    </row>
    <row r="593" spans="1:9" x14ac:dyDescent="0.25">
      <c r="A593" t="s">
        <v>796</v>
      </c>
      <c r="B593" s="3">
        <v>342.12844848632813</v>
      </c>
      <c r="C593" s="3">
        <v>28.329999923706051</v>
      </c>
      <c r="D593" s="4">
        <v>1.2388146318555999E-3</v>
      </c>
      <c r="E593" s="4">
        <v>3.5453190486680608E-2</v>
      </c>
      <c r="F593" s="2">
        <v>5</v>
      </c>
      <c r="G593" s="4">
        <v>4.0603228554251469E-2</v>
      </c>
      <c r="H593" s="4">
        <v>-0.1387678954985849</v>
      </c>
      <c r="I593" s="4">
        <v>1.074385882978137</v>
      </c>
    </row>
    <row r="594" spans="1:9" x14ac:dyDescent="0.25">
      <c r="A594" t="s">
        <v>797</v>
      </c>
      <c r="B594" s="3">
        <v>341.70513916015619</v>
      </c>
      <c r="C594" s="3">
        <v>27.360000610351559</v>
      </c>
      <c r="D594" s="4">
        <v>-3.172161925426531E-2</v>
      </c>
      <c r="E594" s="4">
        <v>0.1442911244231089</v>
      </c>
      <c r="F594" s="2">
        <v>5</v>
      </c>
      <c r="G594" s="4">
        <v>3.6504472190108217E-2</v>
      </c>
      <c r="H594" s="4">
        <v>-0.13983348236646179</v>
      </c>
      <c r="I594" s="4">
        <v>1.071819282935875</v>
      </c>
    </row>
    <row r="595" spans="1:9" x14ac:dyDescent="0.25">
      <c r="A595" t="s">
        <v>798</v>
      </c>
      <c r="B595" s="3">
        <v>352.89968872070313</v>
      </c>
      <c r="C595" s="3">
        <v>23.909999847412109</v>
      </c>
      <c r="D595" s="4">
        <v>-2.2632616712688899E-2</v>
      </c>
      <c r="E595" s="4">
        <v>0.19789583888369269</v>
      </c>
      <c r="F595" s="2">
        <v>4</v>
      </c>
      <c r="G595" s="4">
        <v>7.644440058998736E-2</v>
      </c>
      <c r="H595" s="4">
        <v>-0.1116536992480741</v>
      </c>
      <c r="I595" s="4">
        <v>1.1396938361261679</v>
      </c>
    </row>
    <row r="596" spans="1:9" x14ac:dyDescent="0.25">
      <c r="A596" t="s">
        <v>799</v>
      </c>
      <c r="B596" s="3">
        <v>361.07168579101563</v>
      </c>
      <c r="C596" s="3">
        <v>19.95999908447266</v>
      </c>
      <c r="D596" s="4">
        <v>2.119095186403475E-2</v>
      </c>
      <c r="E596" s="4">
        <v>-6.9029916638013389E-2</v>
      </c>
      <c r="F596" s="2">
        <v>4</v>
      </c>
      <c r="G596" s="4">
        <v>0.1074285320634039</v>
      </c>
      <c r="H596" s="4">
        <v>-9.1082518260399259E-2</v>
      </c>
      <c r="I596" s="4">
        <v>1.189242113778596</v>
      </c>
    </row>
    <row r="597" spans="1:9" x14ac:dyDescent="0.25">
      <c r="A597" t="s">
        <v>800</v>
      </c>
      <c r="B597" s="3">
        <v>353.57901000976563</v>
      </c>
      <c r="C597" s="3">
        <v>21.440000534057621</v>
      </c>
      <c r="D597" s="4">
        <v>1.123523229758772E-2</v>
      </c>
      <c r="E597" s="4">
        <v>-6.2117237024522882E-2</v>
      </c>
      <c r="F597" s="2">
        <v>4</v>
      </c>
      <c r="G597" s="4">
        <v>8.1976700207783804E-2</v>
      </c>
      <c r="H597" s="4">
        <v>-0.10994365933177851</v>
      </c>
      <c r="I597" s="4">
        <v>1.143812682419928</v>
      </c>
    </row>
    <row r="598" spans="1:9" x14ac:dyDescent="0.25">
      <c r="A598" t="s">
        <v>801</v>
      </c>
      <c r="B598" s="3">
        <v>349.65060424804688</v>
      </c>
      <c r="C598" s="3">
        <v>22.860000610351559</v>
      </c>
      <c r="D598" s="4">
        <v>-8.0445752427562578E-3</v>
      </c>
      <c r="E598" s="4">
        <v>-1.5503820570566649E-2</v>
      </c>
      <c r="F598" s="2">
        <v>4</v>
      </c>
      <c r="G598" s="4">
        <v>6.973113103258699E-2</v>
      </c>
      <c r="H598" s="4">
        <v>-0.11983254514781939</v>
      </c>
      <c r="I598" s="4">
        <v>1.119994056723137</v>
      </c>
    </row>
    <row r="599" spans="1:9" x14ac:dyDescent="0.25">
      <c r="A599" t="s">
        <v>802</v>
      </c>
      <c r="B599" s="3">
        <v>352.4862060546875</v>
      </c>
      <c r="C599" s="3">
        <v>23.219999313354489</v>
      </c>
      <c r="D599" s="4">
        <v>1.261504968799909E-2</v>
      </c>
      <c r="E599" s="4">
        <v>-4.6406613979980138E-2</v>
      </c>
      <c r="F599" s="2">
        <v>4</v>
      </c>
      <c r="G599" s="4">
        <v>8.5631395618681383E-2</v>
      </c>
      <c r="H599" s="4">
        <v>-0.11269454968948869</v>
      </c>
      <c r="I599" s="4">
        <v>1.13718681687935</v>
      </c>
    </row>
    <row r="600" spans="1:9" x14ac:dyDescent="0.25">
      <c r="A600" t="s">
        <v>803</v>
      </c>
      <c r="B600" s="3">
        <v>348.094970703125</v>
      </c>
      <c r="C600" s="3">
        <v>24.35000038146973</v>
      </c>
      <c r="D600" s="4">
        <v>-4.0543966552880513E-2</v>
      </c>
      <c r="E600" s="4">
        <v>0.1023087466396904</v>
      </c>
      <c r="F600" s="2">
        <v>4</v>
      </c>
      <c r="G600" s="4">
        <v>7.5742670388919242E-2</v>
      </c>
      <c r="H600" s="4">
        <v>-0.1237485058276563</v>
      </c>
      <c r="I600" s="4">
        <v>1.1105619727238381</v>
      </c>
    </row>
    <row r="601" spans="1:9" x14ac:dyDescent="0.25">
      <c r="A601" t="s">
        <v>804</v>
      </c>
      <c r="B601" s="3">
        <v>362.80450439453119</v>
      </c>
      <c r="C601" s="3">
        <v>22.090000152587891</v>
      </c>
      <c r="D601" s="4">
        <v>8.1255490221501248E-3</v>
      </c>
      <c r="E601" s="4">
        <v>5.9199031664420856E-3</v>
      </c>
      <c r="F601" s="2">
        <v>4</v>
      </c>
      <c r="G601" s="4">
        <v>0.13446060727974579</v>
      </c>
      <c r="H601" s="4">
        <v>-8.6720533692241974E-2</v>
      </c>
      <c r="I601" s="4">
        <v>1.1997485024311549</v>
      </c>
    </row>
    <row r="602" spans="1:9" x14ac:dyDescent="0.25">
      <c r="A602" t="s">
        <v>805</v>
      </c>
      <c r="B602" s="3">
        <v>359.88027954101563</v>
      </c>
      <c r="C602" s="3">
        <v>21.95999908447266</v>
      </c>
      <c r="D602" s="4">
        <v>6.8034569497874564E-3</v>
      </c>
      <c r="E602" s="4">
        <v>-0.1155860188502582</v>
      </c>
      <c r="F602" s="2">
        <v>4</v>
      </c>
      <c r="G602" s="4">
        <v>0.1208521305449715</v>
      </c>
      <c r="H602" s="4">
        <v>-9.4081617915933058E-2</v>
      </c>
      <c r="I602" s="4">
        <v>1.1820184049147859</v>
      </c>
    </row>
    <row r="603" spans="1:9" x14ac:dyDescent="0.25">
      <c r="A603" t="s">
        <v>806</v>
      </c>
      <c r="B603" s="3">
        <v>357.44839477539063</v>
      </c>
      <c r="C603" s="3">
        <v>24.829999923706051</v>
      </c>
      <c r="D603" s="4">
        <v>3.1978383630470557E-2</v>
      </c>
      <c r="E603" s="4">
        <v>-0.1023138083629033</v>
      </c>
      <c r="F603" s="2">
        <v>5</v>
      </c>
      <c r="G603" s="4">
        <v>0.13144017920095449</v>
      </c>
      <c r="H603" s="4">
        <v>-0.10020334571691079</v>
      </c>
      <c r="I603" s="4">
        <v>1.1672734532769991</v>
      </c>
    </row>
    <row r="604" spans="1:9" x14ac:dyDescent="0.25">
      <c r="A604" t="s">
        <v>807</v>
      </c>
      <c r="B604" s="3">
        <v>346.37197875976563</v>
      </c>
      <c r="C604" s="3">
        <v>27.659999847412109</v>
      </c>
      <c r="D604" s="4">
        <v>3.136902290019461E-2</v>
      </c>
      <c r="E604" s="4">
        <v>-9.2817315347663243E-2</v>
      </c>
      <c r="F604" s="2">
        <v>5</v>
      </c>
      <c r="G604" s="4">
        <v>0.12377552127723621</v>
      </c>
      <c r="H604" s="4">
        <v>-0.1280857539693514</v>
      </c>
      <c r="I604" s="4">
        <v>1.100115164866722</v>
      </c>
    </row>
    <row r="605" spans="1:9" x14ac:dyDescent="0.25">
      <c r="A605" t="s">
        <v>808</v>
      </c>
      <c r="B605" s="3">
        <v>335.83709716796881</v>
      </c>
      <c r="C605" s="3">
        <v>30.489999771118161</v>
      </c>
      <c r="D605" s="4">
        <v>-1.0070559856057541E-2</v>
      </c>
      <c r="E605" s="4">
        <v>-4.5994973575223641E-2</v>
      </c>
      <c r="F605" s="2">
        <v>5</v>
      </c>
      <c r="G605" s="4">
        <v>6.667262455294054E-2</v>
      </c>
      <c r="H605" s="4">
        <v>-0.15460497002436771</v>
      </c>
      <c r="I605" s="4">
        <v>1.0362402963793009</v>
      </c>
    </row>
    <row r="606" spans="1:9" x14ac:dyDescent="0.25">
      <c r="A606" t="s">
        <v>809</v>
      </c>
      <c r="B606" s="3">
        <v>339.25357055664063</v>
      </c>
      <c r="C606" s="3">
        <v>31.95999908447266</v>
      </c>
      <c r="D606" s="4">
        <v>-1.564475915387664E-3</v>
      </c>
      <c r="E606" s="4">
        <v>2.5673916591080651E-2</v>
      </c>
      <c r="F606" s="2">
        <v>5</v>
      </c>
      <c r="G606" s="4">
        <v>8.3899626488323387E-2</v>
      </c>
      <c r="H606" s="4">
        <v>-0.14600475984156391</v>
      </c>
      <c r="I606" s="4">
        <v>1.056954984673673</v>
      </c>
    </row>
    <row r="607" spans="1:9" x14ac:dyDescent="0.25">
      <c r="A607" t="s">
        <v>810</v>
      </c>
      <c r="B607" s="3">
        <v>339.78515625</v>
      </c>
      <c r="C607" s="3">
        <v>31.159999847412109</v>
      </c>
      <c r="D607" s="4">
        <v>-2.3181678129182589E-2</v>
      </c>
      <c r="E607" s="4">
        <v>4.214047641997154E-2</v>
      </c>
      <c r="F607" s="2">
        <v>5</v>
      </c>
      <c r="G607" s="4">
        <v>5.5335124312826167E-2</v>
      </c>
      <c r="H607" s="4">
        <v>-0.14466661135540251</v>
      </c>
      <c r="I607" s="4">
        <v>1.0601780836669801</v>
      </c>
    </row>
    <row r="608" spans="1:9" x14ac:dyDescent="0.25">
      <c r="A608" t="s">
        <v>811</v>
      </c>
      <c r="B608" s="3">
        <v>347.848876953125</v>
      </c>
      <c r="C608" s="3">
        <v>29.89999961853027</v>
      </c>
      <c r="D608" s="4">
        <v>4.5778517710950428E-3</v>
      </c>
      <c r="E608" s="4">
        <v>3.6395120387414659E-2</v>
      </c>
      <c r="F608" s="2">
        <v>5</v>
      </c>
      <c r="G608" s="4">
        <v>8.1960795704473233E-2</v>
      </c>
      <c r="H608" s="4">
        <v>-0.12436799198601239</v>
      </c>
      <c r="I608" s="4">
        <v>1.1090698623683619</v>
      </c>
    </row>
    <row r="609" spans="1:9" x14ac:dyDescent="0.25">
      <c r="A609" t="s">
        <v>812</v>
      </c>
      <c r="B609" s="3">
        <v>346.26373291015619</v>
      </c>
      <c r="C609" s="3">
        <v>28.85000038146973</v>
      </c>
      <c r="D609" s="4">
        <v>-2.772862499466577E-2</v>
      </c>
      <c r="E609" s="4">
        <v>0.12739352127562051</v>
      </c>
      <c r="F609" s="2">
        <v>5</v>
      </c>
      <c r="G609" s="4">
        <v>8.5933116893930572E-2</v>
      </c>
      <c r="H609" s="4">
        <v>-0.1283582387664359</v>
      </c>
      <c r="I609" s="4">
        <v>1.0994588509492029</v>
      </c>
    </row>
    <row r="610" spans="1:9" x14ac:dyDescent="0.25">
      <c r="A610" t="s">
        <v>813</v>
      </c>
      <c r="B610" s="3">
        <v>356.13897705078119</v>
      </c>
      <c r="C610" s="3">
        <v>25.590000152587891</v>
      </c>
      <c r="D610" s="4">
        <v>-1.2988504619431801E-2</v>
      </c>
      <c r="E610" s="4">
        <v>7.2955964079147728E-2</v>
      </c>
      <c r="F610" s="2">
        <v>5</v>
      </c>
      <c r="G610" s="4">
        <v>0.1136861595462253</v>
      </c>
      <c r="H610" s="4">
        <v>-0.10349951295359069</v>
      </c>
      <c r="I610" s="4">
        <v>1.15933421976728</v>
      </c>
    </row>
    <row r="611" spans="1:9" x14ac:dyDescent="0.25">
      <c r="A611" t="s">
        <v>814</v>
      </c>
      <c r="B611" s="3">
        <v>360.8255615234375</v>
      </c>
      <c r="C611" s="3">
        <v>23.85000038146973</v>
      </c>
      <c r="D611" s="4">
        <v>-1.098350308051022E-2</v>
      </c>
      <c r="E611" s="4">
        <v>4.6511602604639712E-2</v>
      </c>
      <c r="F611" s="2">
        <v>4</v>
      </c>
      <c r="G611" s="4">
        <v>0.1373681294796345</v>
      </c>
      <c r="H611" s="4">
        <v>-9.1702081239955602E-2</v>
      </c>
      <c r="I611" s="4">
        <v>1.187749818389594</v>
      </c>
    </row>
    <row r="612" spans="1:9" x14ac:dyDescent="0.25">
      <c r="A612" t="s">
        <v>815</v>
      </c>
      <c r="B612" s="3">
        <v>364.83270263671881</v>
      </c>
      <c r="C612" s="3">
        <v>22.79000091552734</v>
      </c>
      <c r="D612" s="4">
        <v>-2.489420509326146E-2</v>
      </c>
      <c r="E612" s="4">
        <v>0.1875977217968596</v>
      </c>
      <c r="F612" s="2">
        <v>4</v>
      </c>
      <c r="G612" s="4">
        <v>0.17674901429324019</v>
      </c>
      <c r="H612" s="4">
        <v>-8.16149967274169E-2</v>
      </c>
      <c r="I612" s="4">
        <v>1.212045830584044</v>
      </c>
    </row>
    <row r="613" spans="1:9" x14ac:dyDescent="0.25">
      <c r="A613" t="s">
        <v>816</v>
      </c>
      <c r="B613" s="3">
        <v>374.14678955078119</v>
      </c>
      <c r="C613" s="3">
        <v>19.190000534057621</v>
      </c>
      <c r="D613" s="4">
        <v>6.2226367473217081E-3</v>
      </c>
      <c r="E613" s="4">
        <v>-5.5145197505439558E-2</v>
      </c>
      <c r="F613" s="2">
        <v>3</v>
      </c>
      <c r="G613" s="4">
        <v>0.22439791237875031</v>
      </c>
      <c r="H613" s="4">
        <v>-5.8168859143720157E-2</v>
      </c>
      <c r="I613" s="4">
        <v>1.268518802921901</v>
      </c>
    </row>
    <row r="614" spans="1:9" x14ac:dyDescent="0.25">
      <c r="A614" t="s">
        <v>817</v>
      </c>
      <c r="B614" s="3">
        <v>371.8330078125</v>
      </c>
      <c r="C614" s="3">
        <v>20.309999465942379</v>
      </c>
      <c r="D614" s="4">
        <v>-2.5016150073694621E-2</v>
      </c>
      <c r="E614" s="4">
        <v>0.15266733817170591</v>
      </c>
      <c r="F614" s="2">
        <v>4</v>
      </c>
      <c r="G614" s="4">
        <v>0.20718746838795379</v>
      </c>
      <c r="H614" s="4">
        <v>-6.3993288899951151E-2</v>
      </c>
      <c r="I614" s="4">
        <v>1.254489931030603</v>
      </c>
    </row>
    <row r="615" spans="1:9" x14ac:dyDescent="0.25">
      <c r="A615" t="s">
        <v>818</v>
      </c>
      <c r="B615" s="3">
        <v>381.37350463867188</v>
      </c>
      <c r="C615" s="3">
        <v>17.620000839233398</v>
      </c>
      <c r="D615" s="4">
        <v>3.9655397081788113E-3</v>
      </c>
      <c r="E615" s="4">
        <v>-4.2911407644023458E-2</v>
      </c>
      <c r="F615" s="2">
        <v>3</v>
      </c>
      <c r="G615" s="4">
        <v>0.2315406577968111</v>
      </c>
      <c r="H615" s="4">
        <v>-3.9977214832022767E-2</v>
      </c>
      <c r="I615" s="4">
        <v>1.3123356670995221</v>
      </c>
    </row>
    <row r="616" spans="1:9" x14ac:dyDescent="0.25">
      <c r="A616" t="s">
        <v>819</v>
      </c>
      <c r="B616" s="3">
        <v>379.86712646484381</v>
      </c>
      <c r="C616" s="3">
        <v>18.409999847412109</v>
      </c>
      <c r="D616" s="4">
        <v>1.502209933308141E-2</v>
      </c>
      <c r="E616" s="4">
        <v>-5.1030917040459478E-2</v>
      </c>
      <c r="F616" s="2">
        <v>3</v>
      </c>
      <c r="G616" s="4">
        <v>0.23496042715044821</v>
      </c>
      <c r="H616" s="4">
        <v>-4.3769186094748218E-2</v>
      </c>
      <c r="I616" s="4">
        <v>1.303202227211548</v>
      </c>
    </row>
    <row r="617" spans="1:9" x14ac:dyDescent="0.25">
      <c r="A617" t="s">
        <v>820</v>
      </c>
      <c r="B617" s="3">
        <v>374.24517822265619</v>
      </c>
      <c r="C617" s="3">
        <v>19.39999961853027</v>
      </c>
      <c r="D617" s="4">
        <v>6.5816959331543856E-4</v>
      </c>
      <c r="E617" s="4">
        <v>3.4115105641796983E-2</v>
      </c>
      <c r="F617" s="2">
        <v>3</v>
      </c>
      <c r="G617" s="4">
        <v>0.21474846792764121</v>
      </c>
      <c r="H617" s="4">
        <v>-5.7921187594297978E-2</v>
      </c>
      <c r="I617" s="4">
        <v>1.2691153510104489</v>
      </c>
    </row>
    <row r="618" spans="1:9" x14ac:dyDescent="0.25">
      <c r="A618" t="s">
        <v>821</v>
      </c>
      <c r="B618" s="3">
        <v>373.9990234375</v>
      </c>
      <c r="C618" s="3">
        <v>18.760000228881839</v>
      </c>
      <c r="D618" s="4">
        <v>-1.0832798198978311E-2</v>
      </c>
      <c r="E618" s="4">
        <v>-4.3345250128194013E-2</v>
      </c>
      <c r="F618" s="2">
        <v>3</v>
      </c>
      <c r="G618" s="4">
        <v>0.1964078087887435</v>
      </c>
      <c r="H618" s="4">
        <v>-5.8540827395054507E-2</v>
      </c>
      <c r="I618" s="4">
        <v>1.267622870587922</v>
      </c>
    </row>
    <row r="619" spans="1:9" x14ac:dyDescent="0.25">
      <c r="A619" t="s">
        <v>822</v>
      </c>
      <c r="B619" s="3">
        <v>378.0948486328125</v>
      </c>
      <c r="C619" s="3">
        <v>19.610000610351559</v>
      </c>
      <c r="D619" s="4">
        <v>-7.026869548973913E-4</v>
      </c>
      <c r="E619" s="4">
        <v>-6.0820544687738556E-3</v>
      </c>
      <c r="F619" s="2">
        <v>4</v>
      </c>
      <c r="G619" s="4">
        <v>0.22506198277237849</v>
      </c>
      <c r="H619" s="4">
        <v>-4.8230500474754967E-2</v>
      </c>
      <c r="I619" s="4">
        <v>1.2924565902095799</v>
      </c>
    </row>
    <row r="620" spans="1:9" x14ac:dyDescent="0.25">
      <c r="A620" t="s">
        <v>823</v>
      </c>
      <c r="B620" s="3">
        <v>378.3607177734375</v>
      </c>
      <c r="C620" s="3">
        <v>19.729999542236332</v>
      </c>
      <c r="D620" s="4">
        <v>-3.0721247819379131E-2</v>
      </c>
      <c r="E620" s="4">
        <v>0.1667652111336824</v>
      </c>
      <c r="F620" s="2">
        <v>4</v>
      </c>
      <c r="G620" s="4">
        <v>0.25558086338904401</v>
      </c>
      <c r="H620" s="4">
        <v>-4.7561234178673861E-2</v>
      </c>
      <c r="I620" s="4">
        <v>1.2940686022900489</v>
      </c>
    </row>
    <row r="621" spans="1:9" x14ac:dyDescent="0.25">
      <c r="A621" t="s">
        <v>824</v>
      </c>
      <c r="B621" s="3">
        <v>390.35284423828119</v>
      </c>
      <c r="C621" s="3">
        <v>16.909999847412109</v>
      </c>
      <c r="D621" s="4">
        <v>-1.297035527052004E-2</v>
      </c>
      <c r="E621" s="4">
        <v>1.8674666193889241E-2</v>
      </c>
      <c r="F621" s="2">
        <v>3</v>
      </c>
      <c r="G621" s="4">
        <v>0.27743233651772248</v>
      </c>
      <c r="H621" s="4">
        <v>-1.7373728993242851E-2</v>
      </c>
      <c r="I621" s="4">
        <v>1.3667790066882219</v>
      </c>
    </row>
    <row r="622" spans="1:9" x14ac:dyDescent="0.25">
      <c r="A622" t="s">
        <v>825</v>
      </c>
      <c r="B622" s="3">
        <v>395.48239135742188</v>
      </c>
      <c r="C622" s="3">
        <v>16.60000038146973</v>
      </c>
      <c r="D622" s="4">
        <v>9.6267397508897901E-3</v>
      </c>
      <c r="E622" s="4">
        <v>-3.600458516882421E-2</v>
      </c>
      <c r="F622" s="2">
        <v>3</v>
      </c>
      <c r="G622" s="4">
        <v>0.30488872339544998</v>
      </c>
      <c r="H622" s="4">
        <v>-4.4612375588066744E-3</v>
      </c>
      <c r="I622" s="4">
        <v>1.3978803669436859</v>
      </c>
    </row>
    <row r="623" spans="1:9" x14ac:dyDescent="0.25">
      <c r="A623" t="s">
        <v>826</v>
      </c>
      <c r="B623" s="3">
        <v>391.71148681640619</v>
      </c>
      <c r="C623" s="3">
        <v>17.219999313354489</v>
      </c>
      <c r="D623" s="4">
        <v>-6.2443791761327416E-3</v>
      </c>
      <c r="E623" s="4">
        <v>-6.3474097424022213E-3</v>
      </c>
      <c r="F623" s="2">
        <v>3</v>
      </c>
      <c r="G623" s="4">
        <v>0.27419727103272451</v>
      </c>
      <c r="H623" s="4">
        <v>-1.395364916065156E-2</v>
      </c>
      <c r="I623" s="4">
        <v>1.375016699275742</v>
      </c>
    </row>
    <row r="624" spans="1:9" x14ac:dyDescent="0.25">
      <c r="A624" t="s">
        <v>827</v>
      </c>
      <c r="B624" s="3">
        <v>394.1728515625</v>
      </c>
      <c r="C624" s="3">
        <v>17.329999923706051</v>
      </c>
      <c r="D624" s="4">
        <v>-2.9885820680598529E-3</v>
      </c>
      <c r="E624" s="4">
        <v>2.2418828534654489E-2</v>
      </c>
      <c r="F624" s="2">
        <v>3</v>
      </c>
      <c r="G624" s="4">
        <v>0.28535832136087658</v>
      </c>
      <c r="H624" s="4">
        <v>-7.7577120802874164E-3</v>
      </c>
      <c r="I624" s="4">
        <v>1.389940393299862</v>
      </c>
    </row>
    <row r="625" spans="1:9" x14ac:dyDescent="0.25">
      <c r="A625" t="s">
        <v>828</v>
      </c>
      <c r="B625" s="3">
        <v>395.35440063476563</v>
      </c>
      <c r="C625" s="3">
        <v>16.95000076293945</v>
      </c>
      <c r="D625" s="4">
        <v>-1.4934118541243269E-4</v>
      </c>
      <c r="E625" s="4">
        <v>-3.3637407171717482E-2</v>
      </c>
      <c r="F625" s="2">
        <v>3</v>
      </c>
      <c r="G625" s="4">
        <v>0.28925267573978691</v>
      </c>
      <c r="H625" s="4">
        <v>-4.7834256724159641E-3</v>
      </c>
      <c r="I625" s="4">
        <v>1.3971043363347011</v>
      </c>
    </row>
    <row r="626" spans="1:9" x14ac:dyDescent="0.25">
      <c r="A626" t="s">
        <v>829</v>
      </c>
      <c r="B626" s="3">
        <v>395.4134521484375</v>
      </c>
      <c r="C626" s="3">
        <v>17.54000091552734</v>
      </c>
      <c r="D626" s="4">
        <v>-4.6347766500425269E-3</v>
      </c>
      <c r="E626" s="4">
        <v>-7.9185173773698159E-3</v>
      </c>
      <c r="F626" s="2">
        <v>3</v>
      </c>
      <c r="G626" s="4">
        <v>0.29060002818880931</v>
      </c>
      <c r="H626" s="4">
        <v>-4.6347766500425269E-3</v>
      </c>
      <c r="I626" s="4">
        <v>1.397462376207945</v>
      </c>
    </row>
    <row r="627" spans="1:9" x14ac:dyDescent="0.25">
      <c r="A627" t="s">
        <v>830</v>
      </c>
      <c r="B627" s="3">
        <v>397.254638671875</v>
      </c>
      <c r="C627" s="3">
        <v>17.680000305175781</v>
      </c>
      <c r="D627" s="4">
        <v>1.6527303137268579E-2</v>
      </c>
      <c r="E627" s="4">
        <v>-1.559013327227554E-2</v>
      </c>
      <c r="F627" s="2">
        <v>3</v>
      </c>
      <c r="G627" s="4">
        <v>0.30967780427313119</v>
      </c>
      <c r="H627" s="4">
        <v>0</v>
      </c>
      <c r="I627" s="4">
        <v>1.408625818912129</v>
      </c>
    </row>
    <row r="628" spans="1:9" x14ac:dyDescent="0.25">
      <c r="A628" t="s">
        <v>831</v>
      </c>
      <c r="B628" s="3">
        <v>390.79583740234381</v>
      </c>
      <c r="C628" s="3">
        <v>17.95999908447266</v>
      </c>
      <c r="D628" s="4">
        <v>7.5390773937986646E-3</v>
      </c>
      <c r="E628" s="4">
        <v>-3.5963505446898518E-2</v>
      </c>
      <c r="F628" s="2">
        <v>3</v>
      </c>
      <c r="G628" s="4">
        <v>0.2940694973312894</v>
      </c>
      <c r="H628" s="4">
        <v>-1.6245518287644981E-2</v>
      </c>
      <c r="I628" s="4">
        <v>1.3694649533548979</v>
      </c>
    </row>
    <row r="629" spans="1:9" x14ac:dyDescent="0.25">
      <c r="A629" t="s">
        <v>832</v>
      </c>
      <c r="B629" s="3">
        <v>387.87164306640619</v>
      </c>
      <c r="C629" s="3">
        <v>18.629999160766602</v>
      </c>
      <c r="D629" s="4">
        <v>1.217852815681386E-2</v>
      </c>
      <c r="E629" s="4">
        <v>-0.113279440370663</v>
      </c>
      <c r="F629" s="2">
        <v>3</v>
      </c>
      <c r="G629" s="4">
        <v>0.27791804511119439</v>
      </c>
      <c r="H629" s="4">
        <v>-2.3606623519722199E-2</v>
      </c>
      <c r="I629" s="4">
        <v>1.3517350408720561</v>
      </c>
    </row>
    <row r="630" spans="1:9" x14ac:dyDescent="0.25">
      <c r="A630" t="s">
        <v>833</v>
      </c>
      <c r="B630" s="3">
        <v>383.20477294921881</v>
      </c>
      <c r="C630" s="3">
        <v>21.010000228881839</v>
      </c>
      <c r="D630" s="4">
        <v>2.2380350919017241E-2</v>
      </c>
      <c r="E630" s="4">
        <v>-8.1329275999008188E-2</v>
      </c>
      <c r="F630" s="2">
        <v>4</v>
      </c>
      <c r="G630" s="4">
        <v>0.26597511917111077</v>
      </c>
      <c r="H630" s="4">
        <v>-3.5354584869233603E-2</v>
      </c>
      <c r="I630" s="4">
        <v>1.3234389739076819</v>
      </c>
    </row>
    <row r="631" spans="1:9" x14ac:dyDescent="0.25">
      <c r="A631" t="s">
        <v>834</v>
      </c>
      <c r="B631" s="3">
        <v>374.81625366210938</v>
      </c>
      <c r="C631" s="3">
        <v>22.870000839233398</v>
      </c>
      <c r="D631" s="4">
        <v>-9.7003092575279615E-3</v>
      </c>
      <c r="E631" s="4">
        <v>6.0268945887890668E-2</v>
      </c>
      <c r="F631" s="2">
        <v>4</v>
      </c>
      <c r="G631" s="4">
        <v>0.23594567263806621</v>
      </c>
      <c r="H631" s="4">
        <v>-5.647109291209762E-2</v>
      </c>
      <c r="I631" s="4">
        <v>1.272577883386691</v>
      </c>
    </row>
    <row r="632" spans="1:9" x14ac:dyDescent="0.25">
      <c r="A632" t="s">
        <v>835</v>
      </c>
      <c r="B632" s="3">
        <v>378.48770141601563</v>
      </c>
      <c r="C632" s="3">
        <v>21.569999694824219</v>
      </c>
      <c r="D632" s="4">
        <v>-4.9891403342235963E-3</v>
      </c>
      <c r="E632" s="4">
        <v>4.8614487838403608E-2</v>
      </c>
      <c r="F632" s="2">
        <v>4</v>
      </c>
      <c r="G632" s="4">
        <v>0.24428012494283879</v>
      </c>
      <c r="H632" s="4">
        <v>-4.722891877256219E-2</v>
      </c>
      <c r="I632" s="4">
        <v>1.294838526792669</v>
      </c>
    </row>
    <row r="633" spans="1:9" x14ac:dyDescent="0.25">
      <c r="A633" t="s">
        <v>836</v>
      </c>
      <c r="B633" s="3">
        <v>380.385498046875</v>
      </c>
      <c r="C633" s="3">
        <v>20.569999694824219</v>
      </c>
      <c r="D633" s="4">
        <v>-2.571471718500995E-2</v>
      </c>
      <c r="E633" s="4">
        <v>6.6355558245025703E-2</v>
      </c>
      <c r="F633" s="2">
        <v>4</v>
      </c>
      <c r="G633" s="4">
        <v>0.25869454970756461</v>
      </c>
      <c r="H633" s="4">
        <v>-4.2451575304943923E-2</v>
      </c>
      <c r="I633" s="4">
        <v>1.3063452066879999</v>
      </c>
    </row>
    <row r="634" spans="1:9" x14ac:dyDescent="0.25">
      <c r="A634" t="s">
        <v>837</v>
      </c>
      <c r="B634" s="3">
        <v>390.4251708984375</v>
      </c>
      <c r="C634" s="3">
        <v>19.29000091552734</v>
      </c>
      <c r="D634" s="4">
        <v>2.279751339391289E-2</v>
      </c>
      <c r="E634" s="4">
        <v>-0.1187756302702597</v>
      </c>
      <c r="F634" s="2">
        <v>3</v>
      </c>
      <c r="G634" s="4">
        <v>0.29902081883244569</v>
      </c>
      <c r="H634" s="4">
        <v>-1.7178600985921059E-2</v>
      </c>
      <c r="I634" s="4">
        <v>1.367217536145374</v>
      </c>
    </row>
    <row r="635" spans="1:9" x14ac:dyDescent="0.25">
      <c r="A635" t="s">
        <v>838</v>
      </c>
      <c r="B635" s="3">
        <v>381.72283935546881</v>
      </c>
      <c r="C635" s="3">
        <v>21.889999389648441</v>
      </c>
      <c r="D635" s="4">
        <v>-1.035025245444454E-2</v>
      </c>
      <c r="E635" s="4">
        <v>7.7794188343310422E-2</v>
      </c>
      <c r="F635" s="2">
        <v>4</v>
      </c>
      <c r="G635" s="4">
        <v>0.28364264343712597</v>
      </c>
      <c r="H635" s="4">
        <v>-3.9085071929029769E-2</v>
      </c>
      <c r="I635" s="4">
        <v>1.3144537458742149</v>
      </c>
    </row>
    <row r="636" spans="1:9" x14ac:dyDescent="0.25">
      <c r="A636" t="s">
        <v>839</v>
      </c>
      <c r="B636" s="3">
        <v>385.715087890625</v>
      </c>
      <c r="C636" s="3">
        <v>20.309999465942379</v>
      </c>
      <c r="D636" s="4">
        <v>-1.444685374361843E-2</v>
      </c>
      <c r="E636" s="4">
        <v>8.667730795045947E-2</v>
      </c>
      <c r="F636" s="2">
        <v>4</v>
      </c>
      <c r="G636" s="4">
        <v>0.30647849022496271</v>
      </c>
      <c r="H636" s="4">
        <v>-2.9035342600602702E-2</v>
      </c>
      <c r="I636" s="4">
        <v>1.3386594617078671</v>
      </c>
    </row>
    <row r="637" spans="1:9" x14ac:dyDescent="0.25">
      <c r="A637" t="s">
        <v>840</v>
      </c>
      <c r="B637" s="3">
        <v>391.369140625</v>
      </c>
      <c r="C637" s="3">
        <v>18.690000534057621</v>
      </c>
      <c r="D637" s="4">
        <v>1.087039372711596E-2</v>
      </c>
      <c r="E637" s="4">
        <v>-0.13392026876115579</v>
      </c>
      <c r="F637" s="2">
        <v>3</v>
      </c>
      <c r="G637" s="4">
        <v>0.32269365552019852</v>
      </c>
      <c r="H637" s="4">
        <v>-1.4802336040830141E-2</v>
      </c>
      <c r="I637" s="4">
        <v>1.3729409931785539</v>
      </c>
    </row>
    <row r="638" spans="1:9" x14ac:dyDescent="0.25">
      <c r="A638" t="s">
        <v>841</v>
      </c>
      <c r="B638" s="3">
        <v>387.16055297851563</v>
      </c>
      <c r="C638" s="3">
        <v>21.579999923706051</v>
      </c>
      <c r="D638" s="4">
        <v>-1.471426894990246E-2</v>
      </c>
      <c r="E638" s="4">
        <v>8.4422127506545985E-2</v>
      </c>
      <c r="F638" s="2">
        <v>4</v>
      </c>
      <c r="G638" s="4">
        <v>0.31372474908034431</v>
      </c>
      <c r="H638" s="4">
        <v>-2.5396658095099282E-2</v>
      </c>
      <c r="I638" s="4">
        <v>1.3474235746774961</v>
      </c>
    </row>
    <row r="639" spans="1:9" x14ac:dyDescent="0.25">
      <c r="A639" t="s">
        <v>842</v>
      </c>
      <c r="B639" s="3">
        <v>392.94241333007813</v>
      </c>
      <c r="C639" s="3">
        <v>19.89999961853027</v>
      </c>
      <c r="D639" s="4">
        <v>4.4742071355150506E-3</v>
      </c>
      <c r="E639" s="4">
        <v>-9.0909082987878698E-2</v>
      </c>
      <c r="F639" s="2">
        <v>4</v>
      </c>
      <c r="G639" s="4">
        <v>0.30315546125613618</v>
      </c>
      <c r="H639" s="4">
        <v>-1.08419200730856E-2</v>
      </c>
      <c r="I639" s="4">
        <v>1.382480026556012</v>
      </c>
    </row>
    <row r="640" spans="1:9" x14ac:dyDescent="0.25">
      <c r="A640" t="s">
        <v>843</v>
      </c>
      <c r="B640" s="3">
        <v>391.192138671875</v>
      </c>
      <c r="C640" s="3">
        <v>21.889999389648441</v>
      </c>
      <c r="D640" s="4">
        <v>3.0113992052299029E-2</v>
      </c>
      <c r="E640" s="4">
        <v>-0.19462843473625679</v>
      </c>
      <c r="F640" s="2">
        <v>4</v>
      </c>
      <c r="G640" s="4">
        <v>0.30174198817254028</v>
      </c>
      <c r="H640" s="4">
        <v>-1.5247904923589959E-2</v>
      </c>
      <c r="I640" s="4">
        <v>1.3718677987264509</v>
      </c>
    </row>
    <row r="641" spans="1:9" x14ac:dyDescent="0.25">
      <c r="A641" t="s">
        <v>844</v>
      </c>
      <c r="B641" s="3">
        <v>379.75616455078119</v>
      </c>
      <c r="C641" s="3">
        <v>27.180000305175781</v>
      </c>
      <c r="D641" s="4">
        <v>8.0127611871203541E-3</v>
      </c>
      <c r="E641" s="4">
        <v>-0.1137919713869099</v>
      </c>
      <c r="F641" s="2">
        <v>5</v>
      </c>
      <c r="G641" s="4">
        <v>0.27084319276750368</v>
      </c>
      <c r="H641" s="4">
        <v>-4.4035803149818593E-2</v>
      </c>
      <c r="I641" s="4">
        <v>1.3025294453101961</v>
      </c>
    </row>
    <row r="642" spans="1:9" x14ac:dyDescent="0.25">
      <c r="A642" t="s">
        <v>845</v>
      </c>
      <c r="B642" s="3">
        <v>376.73745727539063</v>
      </c>
      <c r="C642" s="3">
        <v>30.670000076293949</v>
      </c>
      <c r="D642" s="4">
        <v>-1.738861468394726E-2</v>
      </c>
      <c r="E642" s="4">
        <v>9.7316609628186557E-2</v>
      </c>
      <c r="F642" s="2">
        <v>5</v>
      </c>
      <c r="G642" s="4">
        <v>0.26587873790025629</v>
      </c>
      <c r="H642" s="4">
        <v>-5.1634826800845413E-2</v>
      </c>
      <c r="I642" s="4">
        <v>1.284226483996636</v>
      </c>
    </row>
    <row r="643" spans="1:9" x14ac:dyDescent="0.25">
      <c r="A643" t="s">
        <v>846</v>
      </c>
      <c r="B643" s="3">
        <v>383.40432739257813</v>
      </c>
      <c r="C643" s="3">
        <v>27.95000076293945</v>
      </c>
      <c r="D643" s="4">
        <v>7.207202729243356E-3</v>
      </c>
      <c r="E643" s="4">
        <v>-0.101863752917946</v>
      </c>
      <c r="F643" s="2">
        <v>5</v>
      </c>
      <c r="G643" s="4">
        <v>0.2901035018185445</v>
      </c>
      <c r="H643" s="4">
        <v>-3.4852244365032432E-2</v>
      </c>
      <c r="I643" s="4">
        <v>1.3246489081356649</v>
      </c>
    </row>
    <row r="644" spans="1:9" x14ac:dyDescent="0.25">
      <c r="A644" t="s">
        <v>847</v>
      </c>
      <c r="B644" s="3">
        <v>380.66082763671881</v>
      </c>
      <c r="C644" s="3">
        <v>31.120000839233398</v>
      </c>
      <c r="D644" s="4">
        <v>-1.701289196467248E-2</v>
      </c>
      <c r="E644" s="4">
        <v>0.1445384416323621</v>
      </c>
      <c r="F644" s="2">
        <v>5</v>
      </c>
      <c r="G644" s="4">
        <v>0.2825179664160784</v>
      </c>
      <c r="H644" s="4">
        <v>-4.1758485225588782E-2</v>
      </c>
      <c r="I644" s="4">
        <v>1.308014579161598</v>
      </c>
    </row>
    <row r="645" spans="1:9" x14ac:dyDescent="0.25">
      <c r="A645" t="s">
        <v>848</v>
      </c>
      <c r="B645" s="3">
        <v>387.24905395507813</v>
      </c>
      <c r="C645" s="3">
        <v>27.190000534057621</v>
      </c>
      <c r="D645" s="4">
        <v>-1.4686244080644671E-2</v>
      </c>
      <c r="E645" s="4">
        <v>0.1842335199588756</v>
      </c>
      <c r="F645" s="2">
        <v>5</v>
      </c>
      <c r="G645" s="4">
        <v>0.32143679827115501</v>
      </c>
      <c r="H645" s="4">
        <v>-2.517387365371937E-2</v>
      </c>
      <c r="I645" s="4">
        <v>1.347960171903547</v>
      </c>
    </row>
    <row r="646" spans="1:9" x14ac:dyDescent="0.25">
      <c r="A646" t="s">
        <v>849</v>
      </c>
      <c r="B646" s="3">
        <v>393.02105712890619</v>
      </c>
      <c r="C646" s="3">
        <v>22.95999908447266</v>
      </c>
      <c r="D646" s="4">
        <v>2.170217293051091E-2</v>
      </c>
      <c r="E646" s="4">
        <v>-0.19776385705068869</v>
      </c>
      <c r="F646" s="2">
        <v>4</v>
      </c>
      <c r="G646" s="4">
        <v>0.34386840424135401</v>
      </c>
      <c r="H646" s="4">
        <v>-1.064394920914213E-2</v>
      </c>
      <c r="I646" s="4">
        <v>1.3829568579530931</v>
      </c>
    </row>
    <row r="647" spans="1:9" x14ac:dyDescent="0.25">
      <c r="A647" t="s">
        <v>850</v>
      </c>
      <c r="B647" s="3">
        <v>384.67282104492188</v>
      </c>
      <c r="C647" s="3">
        <v>28.620000839233398</v>
      </c>
      <c r="D647" s="4">
        <v>-1.895863735596626E-2</v>
      </c>
      <c r="E647" s="4">
        <v>0.540366036423789</v>
      </c>
      <c r="F647" s="2">
        <v>5</v>
      </c>
      <c r="G647" s="4">
        <v>0.32744324332350749</v>
      </c>
      <c r="H647" s="4">
        <v>-3.1659051920067682E-2</v>
      </c>
      <c r="I647" s="4">
        <v>1.3323400116867179</v>
      </c>
    </row>
    <row r="648" spans="1:9" x14ac:dyDescent="0.25">
      <c r="A648" t="s">
        <v>851</v>
      </c>
      <c r="B648" s="3">
        <v>392.10662841796881</v>
      </c>
      <c r="C648" s="3">
        <v>18.579999923706051</v>
      </c>
      <c r="D648" s="4">
        <v>3.220349384952526E-3</v>
      </c>
      <c r="E648" s="4">
        <v>-4.1279632182858239E-2</v>
      </c>
      <c r="F648" s="2">
        <v>3</v>
      </c>
      <c r="G648" s="4">
        <v>0.36141340195207378</v>
      </c>
      <c r="H648" s="4">
        <v>-1.294585024414485E-2</v>
      </c>
      <c r="I648" s="4">
        <v>1.377412513373298</v>
      </c>
    </row>
    <row r="649" spans="1:9" x14ac:dyDescent="0.25">
      <c r="A649" t="s">
        <v>852</v>
      </c>
      <c r="B649" s="3">
        <v>390.84796142578119</v>
      </c>
      <c r="C649" s="3">
        <v>19.379999160766602</v>
      </c>
      <c r="D649" s="4">
        <v>-4.5580777167639752E-3</v>
      </c>
      <c r="E649" s="4">
        <v>1.09545687864836E-2</v>
      </c>
      <c r="F649" s="2">
        <v>3</v>
      </c>
      <c r="G649" s="4">
        <v>0.37610928498610052</v>
      </c>
      <c r="H649" s="4">
        <v>-1.6114305933894291E-2</v>
      </c>
      <c r="I649" s="4">
        <v>1.3697809906176901</v>
      </c>
    </row>
    <row r="650" spans="1:9" x14ac:dyDescent="0.25">
      <c r="A650" t="s">
        <v>853</v>
      </c>
      <c r="B650" s="3">
        <v>392.63763427734381</v>
      </c>
      <c r="C650" s="3">
        <v>19.170000076293949</v>
      </c>
      <c r="D650" s="4">
        <v>-1.160914359586529E-2</v>
      </c>
      <c r="E650" s="4">
        <v>7.035177217290145E-2</v>
      </c>
      <c r="F650" s="2">
        <v>3</v>
      </c>
      <c r="G650" s="4">
        <v>0.38245824940520529</v>
      </c>
      <c r="H650" s="4">
        <v>-1.160914359586529E-2</v>
      </c>
      <c r="I650" s="4">
        <v>1.380632096729606</v>
      </c>
    </row>
    <row r="651" spans="1:9" x14ac:dyDescent="0.25">
      <c r="A651" t="s">
        <v>854</v>
      </c>
      <c r="B651" s="3">
        <v>397.24935913085938</v>
      </c>
      <c r="C651" s="3">
        <v>17.909999847412109</v>
      </c>
      <c r="D651" s="4">
        <v>5.5754806161780754E-3</v>
      </c>
      <c r="E651" s="4">
        <v>1.8192137126112451E-2</v>
      </c>
      <c r="F651" s="2">
        <v>3</v>
      </c>
      <c r="G651" s="4">
        <v>0.38912799771627982</v>
      </c>
      <c r="H651" s="4">
        <v>0</v>
      </c>
      <c r="I651" s="4">
        <v>1.4085938081120919</v>
      </c>
    </row>
    <row r="652" spans="1:9" x14ac:dyDescent="0.25">
      <c r="A652" t="s">
        <v>855</v>
      </c>
      <c r="B652" s="3">
        <v>395.04678344726563</v>
      </c>
      <c r="C652" s="3">
        <v>17.590000152587891</v>
      </c>
      <c r="D652" s="4">
        <v>1.036157974870555E-2</v>
      </c>
      <c r="E652" s="4">
        <v>2.8053741970408112E-2</v>
      </c>
      <c r="F652" s="2">
        <v>3</v>
      </c>
      <c r="G652" s="4">
        <v>0.39223521043037479</v>
      </c>
      <c r="H652" s="4">
        <v>0</v>
      </c>
      <c r="I652" s="4">
        <v>1.395239198390356</v>
      </c>
    </row>
    <row r="653" spans="1:9" x14ac:dyDescent="0.25">
      <c r="A653" t="s">
        <v>856</v>
      </c>
      <c r="B653" s="3">
        <v>390.99545288085938</v>
      </c>
      <c r="C653" s="3">
        <v>17.110000610351559</v>
      </c>
      <c r="D653" s="4">
        <v>5.2829382413976944E-4</v>
      </c>
      <c r="E653" s="4">
        <v>4.5204626339702569E-2</v>
      </c>
      <c r="F653" s="2">
        <v>3</v>
      </c>
      <c r="G653" s="4">
        <v>0.3677738803501216</v>
      </c>
      <c r="H653" s="4">
        <v>-2.433624442758298E-3</v>
      </c>
      <c r="I653" s="4">
        <v>1.3706752576499339</v>
      </c>
    </row>
    <row r="654" spans="1:9" x14ac:dyDescent="0.25">
      <c r="A654" t="s">
        <v>857</v>
      </c>
      <c r="B654" s="3">
        <v>390.78900146484381</v>
      </c>
      <c r="C654" s="3">
        <v>16.370000839233398</v>
      </c>
      <c r="D654" s="4">
        <v>7.1210541453519127E-3</v>
      </c>
      <c r="E654" s="4">
        <v>-7.277072986680122E-3</v>
      </c>
      <c r="F654" s="2">
        <v>3</v>
      </c>
      <c r="G654" s="4">
        <v>0.3627151175338057</v>
      </c>
      <c r="H654" s="4">
        <v>-2.9603543299883128E-3</v>
      </c>
      <c r="I654" s="4">
        <v>1.3694235058450239</v>
      </c>
    </row>
    <row r="655" spans="1:9" x14ac:dyDescent="0.25">
      <c r="A655" t="s">
        <v>858</v>
      </c>
      <c r="B655" s="3">
        <v>388.02584838867188</v>
      </c>
      <c r="C655" s="3">
        <v>16.489999771118161</v>
      </c>
      <c r="D655" s="4">
        <v>-2.280280971503901E-4</v>
      </c>
      <c r="E655" s="4">
        <v>1.22773998987431E-2</v>
      </c>
      <c r="F655" s="2">
        <v>3</v>
      </c>
      <c r="G655" s="4">
        <v>0.36363715336987479</v>
      </c>
      <c r="H655" s="4">
        <v>-1.001012582732219E-2</v>
      </c>
      <c r="I655" s="4">
        <v>1.352670015280069</v>
      </c>
    </row>
    <row r="656" spans="1:9" x14ac:dyDescent="0.25">
      <c r="A656" t="s">
        <v>859</v>
      </c>
      <c r="B656" s="3">
        <v>388.11434936523438</v>
      </c>
      <c r="C656" s="3">
        <v>16.29000091552734</v>
      </c>
      <c r="D656" s="4">
        <v>1.0522592983672091E-2</v>
      </c>
      <c r="E656" s="4">
        <v>-7.7576384129217524E-2</v>
      </c>
      <c r="F656" s="2">
        <v>3</v>
      </c>
      <c r="G656" s="4">
        <v>0.37591366635302781</v>
      </c>
      <c r="H656" s="4">
        <v>-9.7843288320572652E-3</v>
      </c>
      <c r="I656" s="4">
        <v>1.35320661250612</v>
      </c>
    </row>
    <row r="657" spans="1:9" x14ac:dyDescent="0.25">
      <c r="A657" t="s">
        <v>860</v>
      </c>
      <c r="B657" s="3">
        <v>384.07290649414063</v>
      </c>
      <c r="C657" s="3">
        <v>17.659999847412109</v>
      </c>
      <c r="D657" s="4">
        <v>2.7725579785480292E-3</v>
      </c>
      <c r="E657" s="4">
        <v>-5.7127587879079227E-2</v>
      </c>
      <c r="F657" s="2">
        <v>3</v>
      </c>
      <c r="G657" s="4">
        <v>0.35519566468361652</v>
      </c>
      <c r="H657" s="4">
        <v>-2.0095465412377389E-2</v>
      </c>
      <c r="I657" s="4">
        <v>1.3287026226281939</v>
      </c>
    </row>
    <row r="658" spans="1:9" x14ac:dyDescent="0.25">
      <c r="A658" t="s">
        <v>861</v>
      </c>
      <c r="B658" s="3">
        <v>383.010986328125</v>
      </c>
      <c r="C658" s="3">
        <v>18.729999542236332</v>
      </c>
      <c r="D658" s="4">
        <v>-1.469683556884804E-2</v>
      </c>
      <c r="E658" s="4">
        <v>5.343075471894454E-2</v>
      </c>
      <c r="F658" s="2">
        <v>3</v>
      </c>
      <c r="G658" s="4">
        <v>0.38167998934332648</v>
      </c>
      <c r="H658" s="4">
        <v>-2.2804795772457309E-2</v>
      </c>
      <c r="I658" s="4">
        <v>1.3222640110161561</v>
      </c>
    </row>
    <row r="659" spans="1:9" x14ac:dyDescent="0.25">
      <c r="A659" t="s">
        <v>862</v>
      </c>
      <c r="B659" s="3">
        <v>388.7239990234375</v>
      </c>
      <c r="C659" s="3">
        <v>17.780000686645511</v>
      </c>
      <c r="D659" s="4">
        <v>-6.8833651411345231E-3</v>
      </c>
      <c r="E659" s="4">
        <v>3.2520406249768152E-2</v>
      </c>
      <c r="F659" s="2">
        <v>3</v>
      </c>
      <c r="G659" s="4">
        <v>0.37716787550930042</v>
      </c>
      <c r="H659" s="4">
        <v>-8.2288989788136258E-3</v>
      </c>
      <c r="I659" s="4">
        <v>1.3569030272595091</v>
      </c>
    </row>
    <row r="660" spans="1:9" x14ac:dyDescent="0.25">
      <c r="A660" t="s">
        <v>863</v>
      </c>
      <c r="B660" s="3">
        <v>391.41827392578119</v>
      </c>
      <c r="C660" s="3">
        <v>17.219999313354489</v>
      </c>
      <c r="D660" s="4">
        <v>-1.354859832622179E-3</v>
      </c>
      <c r="E660" s="4">
        <v>4.4902899980162607E-2</v>
      </c>
      <c r="F660" s="2">
        <v>3</v>
      </c>
      <c r="G660" s="4">
        <v>0.35837700454960131</v>
      </c>
      <c r="H660" s="4">
        <v>-1.354859832622179E-3</v>
      </c>
      <c r="I660" s="4">
        <v>1.3732388971557761</v>
      </c>
    </row>
    <row r="661" spans="1:9" x14ac:dyDescent="0.25">
      <c r="A661" t="s">
        <v>864</v>
      </c>
      <c r="B661" s="3">
        <v>391.94931030273438</v>
      </c>
      <c r="C661" s="3">
        <v>16.479999542236332</v>
      </c>
      <c r="D661" s="4">
        <v>9.5431820218760954E-4</v>
      </c>
      <c r="E661" s="4">
        <v>6.7357512313300782E-2</v>
      </c>
      <c r="F661" s="2">
        <v>3</v>
      </c>
      <c r="G661" s="4">
        <v>0.36123642634228909</v>
      </c>
      <c r="H661" s="4">
        <v>0</v>
      </c>
      <c r="I661" s="4">
        <v>1.3764586655456099</v>
      </c>
    </row>
    <row r="662" spans="1:9" x14ac:dyDescent="0.25">
      <c r="A662" t="s">
        <v>865</v>
      </c>
      <c r="B662" s="3">
        <v>391.57562255859381</v>
      </c>
      <c r="C662" s="3">
        <v>15.439999580383301</v>
      </c>
      <c r="D662" s="4">
        <v>1.281854452154141E-2</v>
      </c>
      <c r="E662" s="4">
        <v>2.2516502670477449E-2</v>
      </c>
      <c r="F662" s="2">
        <v>2</v>
      </c>
      <c r="G662" s="4">
        <v>0.39539352606308209</v>
      </c>
      <c r="H662" s="4">
        <v>0</v>
      </c>
      <c r="I662" s="4">
        <v>1.3741929300169899</v>
      </c>
    </row>
    <row r="663" spans="1:9" x14ac:dyDescent="0.25">
      <c r="A663" t="s">
        <v>866</v>
      </c>
      <c r="B663" s="3">
        <v>386.61972045898438</v>
      </c>
      <c r="C663" s="3">
        <v>15.10000038146973</v>
      </c>
      <c r="D663" s="4">
        <v>1.0615698550058729E-2</v>
      </c>
      <c r="E663" s="4">
        <v>-5.8016236140935318E-2</v>
      </c>
      <c r="F663" s="2">
        <v>2</v>
      </c>
      <c r="G663" s="4">
        <v>0.43923317118878707</v>
      </c>
      <c r="H663" s="4">
        <v>0</v>
      </c>
      <c r="I663" s="4">
        <v>1.344144410525743</v>
      </c>
    </row>
    <row r="664" spans="1:9" x14ac:dyDescent="0.25">
      <c r="A664" t="s">
        <v>867</v>
      </c>
      <c r="B664" s="3">
        <v>382.55859375</v>
      </c>
      <c r="C664" s="3">
        <v>16.030000686645511</v>
      </c>
      <c r="D664" s="4">
        <v>4.1811241011624478E-3</v>
      </c>
      <c r="E664" s="4">
        <v>-2.3156560895795989E-2</v>
      </c>
      <c r="F664" s="2">
        <v>2</v>
      </c>
      <c r="G664" s="4">
        <v>0.44874913336910599</v>
      </c>
      <c r="H664" s="4">
        <v>0</v>
      </c>
      <c r="I664" s="4">
        <v>1.319521074023402</v>
      </c>
    </row>
    <row r="665" spans="1:9" x14ac:dyDescent="0.25">
      <c r="A665" t="s">
        <v>868</v>
      </c>
      <c r="B665" s="3">
        <v>380.96572875976563</v>
      </c>
      <c r="C665" s="3">
        <v>16.409999847412109</v>
      </c>
      <c r="D665" s="4">
        <v>3.4187898160848999E-3</v>
      </c>
      <c r="E665" s="4">
        <v>9.2250686604442578E-3</v>
      </c>
      <c r="F665" s="2">
        <v>3</v>
      </c>
      <c r="G665" s="4">
        <v>0.44593007289136438</v>
      </c>
      <c r="H665" s="4">
        <v>0</v>
      </c>
      <c r="I665" s="4">
        <v>1.3098632491221081</v>
      </c>
    </row>
    <row r="666" spans="1:9" x14ac:dyDescent="0.25">
      <c r="A666" t="s">
        <v>869</v>
      </c>
      <c r="B666" s="3">
        <v>379.667724609375</v>
      </c>
      <c r="C666" s="3">
        <v>16.260000228881839</v>
      </c>
      <c r="D666" s="4">
        <v>4.9190415486071171E-3</v>
      </c>
      <c r="E666" s="4">
        <v>-1.6333965308410692E-2</v>
      </c>
      <c r="F666" s="2">
        <v>3</v>
      </c>
      <c r="G666" s="4">
        <v>0.40445566718844289</v>
      </c>
      <c r="H666" s="4">
        <v>0</v>
      </c>
      <c r="I666" s="4">
        <v>1.3019932181511971</v>
      </c>
    </row>
    <row r="667" spans="1:9" x14ac:dyDescent="0.25">
      <c r="A667" t="s">
        <v>870</v>
      </c>
      <c r="B667" s="3">
        <v>377.80926513671881</v>
      </c>
      <c r="C667" s="3">
        <v>16.530000686645511</v>
      </c>
      <c r="D667" s="4">
        <v>1.110545032463861E-2</v>
      </c>
      <c r="E667" s="4">
        <v>-2.650170010143316E-2</v>
      </c>
      <c r="F667" s="2">
        <v>3</v>
      </c>
      <c r="G667" s="4">
        <v>0.42201989348910712</v>
      </c>
      <c r="H667" s="4">
        <v>0</v>
      </c>
      <c r="I667" s="4">
        <v>1.2907250464711699</v>
      </c>
    </row>
    <row r="668" spans="1:9" x14ac:dyDescent="0.25">
      <c r="A668" t="s">
        <v>871</v>
      </c>
      <c r="B668" s="3">
        <v>373.65960693359381</v>
      </c>
      <c r="C668" s="3">
        <v>16.979999542236332</v>
      </c>
      <c r="D668" s="4">
        <v>2.3211888481753369E-3</v>
      </c>
      <c r="E668" s="4">
        <v>6.2578224571091301E-2</v>
      </c>
      <c r="F668" s="2">
        <v>3</v>
      </c>
      <c r="G668" s="4">
        <v>0.35156999242313192</v>
      </c>
      <c r="H668" s="4">
        <v>-4.4193449423499684E-3</v>
      </c>
      <c r="I668" s="4">
        <v>1.265564927709252</v>
      </c>
    </row>
    <row r="669" spans="1:9" x14ac:dyDescent="0.25">
      <c r="A669" t="s">
        <v>872</v>
      </c>
      <c r="B669" s="3">
        <v>372.79428100585938</v>
      </c>
      <c r="C669" s="3">
        <v>15.97999954223633</v>
      </c>
      <c r="D669" s="4">
        <v>3.1485421086403509E-3</v>
      </c>
      <c r="E669" s="4">
        <v>4.855641615694517E-2</v>
      </c>
      <c r="F669" s="2">
        <v>2</v>
      </c>
      <c r="G669" s="4">
        <v>0.35896895348562968</v>
      </c>
      <c r="H669" s="4">
        <v>-6.7249239719967546E-3</v>
      </c>
      <c r="I669" s="4">
        <v>1.260318302073153</v>
      </c>
    </row>
    <row r="670" spans="1:9" x14ac:dyDescent="0.25">
      <c r="A670" t="s">
        <v>873</v>
      </c>
      <c r="B670" s="3">
        <v>371.62420654296881</v>
      </c>
      <c r="C670" s="3">
        <v>15.239999771118161</v>
      </c>
      <c r="D670" s="4">
        <v>1.023786759139611E-2</v>
      </c>
      <c r="E670" s="4">
        <v>-1.2313709027853E-2</v>
      </c>
      <c r="F670" s="2">
        <v>2</v>
      </c>
      <c r="G670" s="4">
        <v>0.33438858166515328</v>
      </c>
      <c r="H670" s="4">
        <v>-9.8424766285190035E-3</v>
      </c>
      <c r="I670" s="4">
        <v>1.253223931644174</v>
      </c>
    </row>
    <row r="671" spans="1:9" x14ac:dyDescent="0.25">
      <c r="A671" t="s">
        <v>874</v>
      </c>
      <c r="B671" s="3">
        <v>367.85812377929688</v>
      </c>
      <c r="C671" s="3">
        <v>15.430000305175779</v>
      </c>
      <c r="D671" s="4">
        <v>-8.4023555223029511E-3</v>
      </c>
      <c r="E671" s="4">
        <v>2.7981350425684282E-2</v>
      </c>
      <c r="F671" s="2">
        <v>2</v>
      </c>
      <c r="G671" s="4">
        <v>0.32346863689035388</v>
      </c>
      <c r="H671" s="4">
        <v>-1.987684768517994E-2</v>
      </c>
      <c r="I671" s="4">
        <v>1.230389499273373</v>
      </c>
    </row>
    <row r="672" spans="1:9" x14ac:dyDescent="0.25">
      <c r="A672" t="s">
        <v>875</v>
      </c>
      <c r="B672" s="3">
        <v>370.97518920898438</v>
      </c>
      <c r="C672" s="3">
        <v>15.010000228881839</v>
      </c>
      <c r="D672" s="4">
        <v>6.1070184487626022E-3</v>
      </c>
      <c r="E672" s="4">
        <v>-3.0987704927621151E-2</v>
      </c>
      <c r="F672" s="2">
        <v>2</v>
      </c>
      <c r="G672" s="4">
        <v>0.33463608070409617</v>
      </c>
      <c r="H672" s="4">
        <v>-1.15717218841529E-2</v>
      </c>
      <c r="I672" s="4">
        <v>1.249288823641955</v>
      </c>
    </row>
    <row r="673" spans="1:9" x14ac:dyDescent="0.25">
      <c r="A673" t="s">
        <v>876</v>
      </c>
      <c r="B673" s="3">
        <v>368.723388671875</v>
      </c>
      <c r="C673" s="3">
        <v>15.489999771118161</v>
      </c>
      <c r="D673" s="4">
        <v>-1.3050791292562589E-3</v>
      </c>
      <c r="E673" s="4">
        <v>-1.3375798770586259E-2</v>
      </c>
      <c r="F673" s="2">
        <v>2</v>
      </c>
      <c r="G673" s="4">
        <v>0.32550863449658318</v>
      </c>
      <c r="H673" s="4">
        <v>-1.7571431277929931E-2</v>
      </c>
      <c r="I673" s="4">
        <v>1.2356357548424199</v>
      </c>
    </row>
    <row r="674" spans="1:9" x14ac:dyDescent="0.25">
      <c r="A674" t="s">
        <v>190</v>
      </c>
      <c r="B674" s="3">
        <v>369.20523071289063</v>
      </c>
      <c r="C674" s="3">
        <v>15.69999980926514</v>
      </c>
      <c r="D674" s="4">
        <v>7.567510034768965E-3</v>
      </c>
      <c r="E674" s="4">
        <v>-3.7400348047283087E-2</v>
      </c>
      <c r="F674" s="2">
        <v>2</v>
      </c>
      <c r="G674" s="4">
        <v>0.33009366636146709</v>
      </c>
      <c r="H674" s="4">
        <v>-1.6287608766940909E-2</v>
      </c>
      <c r="I674" s="4">
        <v>1.2385572491879799</v>
      </c>
    </row>
    <row r="675" spans="1:9" x14ac:dyDescent="0.25">
      <c r="A675" t="s">
        <v>877</v>
      </c>
      <c r="B675" s="3">
        <v>366.4322509765625</v>
      </c>
      <c r="C675" s="3">
        <v>16.309999465942379</v>
      </c>
      <c r="D675" s="4">
        <v>1.005576178157752E-2</v>
      </c>
      <c r="E675" s="4">
        <v>6.1351100306183959E-4</v>
      </c>
      <c r="F675" s="2">
        <v>3</v>
      </c>
      <c r="G675" s="4">
        <v>0.29855284746104022</v>
      </c>
      <c r="H675" s="4">
        <v>-2.3675950806399729E-2</v>
      </c>
      <c r="I675" s="4">
        <v>1.2217441778275799</v>
      </c>
    </row>
    <row r="676" spans="1:9" x14ac:dyDescent="0.25">
      <c r="A676" t="s">
        <v>878</v>
      </c>
      <c r="B676" s="3">
        <v>362.7841796875</v>
      </c>
      <c r="C676" s="3">
        <v>16.29999923706055</v>
      </c>
      <c r="D676" s="4">
        <v>6.3006204626809836E-3</v>
      </c>
      <c r="E676" s="4">
        <v>-3.3214789621489722E-2</v>
      </c>
      <c r="F676" s="2">
        <v>3</v>
      </c>
      <c r="G676" s="4">
        <v>0.27857855790741692</v>
      </c>
      <c r="H676" s="4">
        <v>-3.3395891458982252E-2</v>
      </c>
      <c r="I676" s="4">
        <v>1.1996252701026899</v>
      </c>
    </row>
    <row r="677" spans="1:9" x14ac:dyDescent="0.25">
      <c r="A677" t="s">
        <v>879</v>
      </c>
      <c r="B677" s="3">
        <v>360.51272583007813</v>
      </c>
      <c r="C677" s="3">
        <v>16.860000610351559</v>
      </c>
      <c r="D677" s="4">
        <v>1.841667001446767E-2</v>
      </c>
      <c r="E677" s="4">
        <v>-9.5493499870251131E-2</v>
      </c>
      <c r="F677" s="2">
        <v>3</v>
      </c>
      <c r="G677" s="4">
        <v>0.26204631032503028</v>
      </c>
      <c r="H677" s="4">
        <v>-3.9447965264506557E-2</v>
      </c>
      <c r="I677" s="4">
        <v>1.1858530397122651</v>
      </c>
    </row>
    <row r="678" spans="1:9" x14ac:dyDescent="0.25">
      <c r="A678" t="s">
        <v>880</v>
      </c>
      <c r="B678" s="3">
        <v>353.99334716796881</v>
      </c>
      <c r="C678" s="3">
        <v>18.639999389648441</v>
      </c>
      <c r="D678" s="4">
        <v>8.0079933942223125E-3</v>
      </c>
      <c r="E678" s="4">
        <v>-6.0957227635665127E-2</v>
      </c>
      <c r="F678" s="2">
        <v>3</v>
      </c>
      <c r="G678" s="4">
        <v>0.22887323794450001</v>
      </c>
      <c r="H678" s="4">
        <v>-5.6818232637680821E-2</v>
      </c>
      <c r="I678" s="4">
        <v>1.146324882605479</v>
      </c>
    </row>
    <row r="679" spans="1:9" x14ac:dyDescent="0.25">
      <c r="A679" t="s">
        <v>881</v>
      </c>
      <c r="B679" s="3">
        <v>351.18109130859381</v>
      </c>
      <c r="C679" s="3">
        <v>19.85000038146973</v>
      </c>
      <c r="D679" s="4">
        <v>-3.4878568424283611E-3</v>
      </c>
      <c r="E679" s="4">
        <v>-7.4999809265137163E-3</v>
      </c>
      <c r="F679" s="2">
        <v>4</v>
      </c>
      <c r="G679" s="4">
        <v>0.21906915148034639</v>
      </c>
      <c r="H679" s="4">
        <v>-6.4311222189435746E-2</v>
      </c>
      <c r="I679" s="4">
        <v>1.129273673096828</v>
      </c>
    </row>
    <row r="680" spans="1:9" x14ac:dyDescent="0.25">
      <c r="A680" t="s">
        <v>882</v>
      </c>
      <c r="B680" s="3">
        <v>352.41024780273438</v>
      </c>
      <c r="C680" s="3">
        <v>20</v>
      </c>
      <c r="D680" s="4">
        <v>-7.6696538833659336E-3</v>
      </c>
      <c r="E680" s="4">
        <v>6.5530075239160324E-2</v>
      </c>
      <c r="F680" s="2">
        <v>4</v>
      </c>
      <c r="G680" s="4">
        <v>0.2611012175407379</v>
      </c>
      <c r="H680" s="4">
        <v>-6.1036251052878347E-2</v>
      </c>
      <c r="I680" s="4">
        <v>1.136726268432577</v>
      </c>
    </row>
    <row r="681" spans="1:9" x14ac:dyDescent="0.25">
      <c r="A681" t="s">
        <v>883</v>
      </c>
      <c r="B681" s="3">
        <v>355.13400268554688</v>
      </c>
      <c r="C681" s="3">
        <v>18.770000457763668</v>
      </c>
      <c r="D681" s="4">
        <v>-4.98659681098923E-3</v>
      </c>
      <c r="E681" s="4">
        <v>-3.9406367537669677E-2</v>
      </c>
      <c r="F681" s="2">
        <v>3</v>
      </c>
      <c r="G681" s="4">
        <v>0.29026678858585392</v>
      </c>
      <c r="H681" s="4">
        <v>-5.3779063976382657E-2</v>
      </c>
      <c r="I681" s="4">
        <v>1.1532408807151771</v>
      </c>
    </row>
    <row r="682" spans="1:9" x14ac:dyDescent="0.25">
      <c r="A682" t="s">
        <v>884</v>
      </c>
      <c r="B682" s="3">
        <v>356.91378784179688</v>
      </c>
      <c r="C682" s="3">
        <v>19.54000091552734</v>
      </c>
      <c r="D682" s="4">
        <v>9.1749761110127004E-3</v>
      </c>
      <c r="E682" s="4">
        <v>-6.9523765927269388E-2</v>
      </c>
      <c r="F682" s="2">
        <v>3</v>
      </c>
      <c r="G682" s="4">
        <v>0.30363552358706941</v>
      </c>
      <c r="H682" s="4">
        <v>-4.9036994887721057E-2</v>
      </c>
      <c r="I682" s="4">
        <v>1.1640320359645959</v>
      </c>
    </row>
    <row r="683" spans="1:9" x14ac:dyDescent="0.25">
      <c r="A683" t="s">
        <v>885</v>
      </c>
      <c r="B683" s="3">
        <v>353.66888427734381</v>
      </c>
      <c r="C683" s="3">
        <v>21</v>
      </c>
      <c r="D683" s="4">
        <v>6.4078593626495373E-3</v>
      </c>
      <c r="E683" s="4">
        <v>-1.40844717279881E-2</v>
      </c>
      <c r="F683" s="2">
        <v>4</v>
      </c>
      <c r="G683" s="4">
        <v>0.31412969660999618</v>
      </c>
      <c r="H683" s="4">
        <v>-5.7682733298700217E-2</v>
      </c>
      <c r="I683" s="4">
        <v>1.144357606154659</v>
      </c>
    </row>
    <row r="684" spans="1:9" x14ac:dyDescent="0.25">
      <c r="A684" t="s">
        <v>886</v>
      </c>
      <c r="B684" s="3">
        <v>351.41705322265619</v>
      </c>
      <c r="C684" s="3">
        <v>21.29999923706055</v>
      </c>
      <c r="D684" s="4">
        <v>1.349902216714516E-2</v>
      </c>
      <c r="E684" s="4">
        <v>-7.2299647805070255E-2</v>
      </c>
      <c r="F684" s="2">
        <v>4</v>
      </c>
      <c r="G684" s="4">
        <v>0.28245885857578351</v>
      </c>
      <c r="H684" s="4">
        <v>-6.3682524003675578E-2</v>
      </c>
      <c r="I684" s="4">
        <v>1.1307043523215969</v>
      </c>
    </row>
    <row r="685" spans="1:9" x14ac:dyDescent="0.25">
      <c r="A685" t="s">
        <v>887</v>
      </c>
      <c r="B685" s="3">
        <v>346.7364501953125</v>
      </c>
      <c r="C685" s="3">
        <v>22.95999908447266</v>
      </c>
      <c r="D685" s="4">
        <v>-2.0989614021131749E-2</v>
      </c>
      <c r="E685" s="4">
        <v>8.815159570501252E-2</v>
      </c>
      <c r="F685" s="2">
        <v>4</v>
      </c>
      <c r="G685" s="4">
        <v>0.2923633262306693</v>
      </c>
      <c r="H685" s="4">
        <v>-7.6153547741748207E-2</v>
      </c>
      <c r="I685" s="4">
        <v>1.1023250202704229</v>
      </c>
    </row>
    <row r="686" spans="1:9" x14ac:dyDescent="0.25">
      <c r="A686" t="s">
        <v>888</v>
      </c>
      <c r="B686" s="3">
        <v>354.17034912109381</v>
      </c>
      <c r="C686" s="3">
        <v>21.10000038146973</v>
      </c>
      <c r="D686" s="4">
        <v>6.2017927464921296E-3</v>
      </c>
      <c r="E686" s="4">
        <v>-8.8158991442812806E-2</v>
      </c>
      <c r="F686" s="2">
        <v>4</v>
      </c>
      <c r="G686" s="4">
        <v>0.28293609194151981</v>
      </c>
      <c r="H686" s="4">
        <v>-5.6346627687162372E-2</v>
      </c>
      <c r="I686" s="4">
        <v>1.147398077057582</v>
      </c>
    </row>
    <row r="687" spans="1:9" x14ac:dyDescent="0.25">
      <c r="A687" t="s">
        <v>889</v>
      </c>
      <c r="B687" s="3">
        <v>351.98739624023438</v>
      </c>
      <c r="C687" s="3">
        <v>23.139999389648441</v>
      </c>
      <c r="D687" s="4">
        <v>-3.674009012258117E-3</v>
      </c>
      <c r="E687" s="4">
        <v>2.570921708494045E-2</v>
      </c>
      <c r="F687" s="2">
        <v>4</v>
      </c>
      <c r="G687" s="4">
        <v>0.29526631691023358</v>
      </c>
      <c r="H687" s="4">
        <v>-6.2162899017427331E-2</v>
      </c>
      <c r="I687" s="4">
        <v>1.134162443893209</v>
      </c>
    </row>
    <row r="688" spans="1:9" x14ac:dyDescent="0.25">
      <c r="A688" t="s">
        <v>890</v>
      </c>
      <c r="B688" s="3">
        <v>353.28536987304688</v>
      </c>
      <c r="C688" s="3">
        <v>22.559999465942379</v>
      </c>
      <c r="D688" s="4">
        <v>-1.6394340373585561E-3</v>
      </c>
      <c r="E688" s="4">
        <v>-2.9677442325058759E-2</v>
      </c>
      <c r="F688" s="2">
        <v>4</v>
      </c>
      <c r="G688" s="4">
        <v>0.30894664239436448</v>
      </c>
      <c r="H688" s="4">
        <v>-5.8704571128556322E-2</v>
      </c>
      <c r="I688" s="4">
        <v>1.142032289830595</v>
      </c>
    </row>
    <row r="689" spans="1:9" x14ac:dyDescent="0.25">
      <c r="A689" t="s">
        <v>891</v>
      </c>
      <c r="B689" s="3">
        <v>353.86550903320313</v>
      </c>
      <c r="C689" s="3">
        <v>23.25</v>
      </c>
      <c r="D689" s="4">
        <v>-2.8297571872090029E-2</v>
      </c>
      <c r="E689" s="4">
        <v>0.23933900406917991</v>
      </c>
      <c r="F689" s="2">
        <v>4</v>
      </c>
      <c r="G689" s="4">
        <v>0.30518402356733509</v>
      </c>
      <c r="H689" s="4">
        <v>-5.7158845247632817E-2</v>
      </c>
      <c r="I689" s="4">
        <v>1.145549777164125</v>
      </c>
    </row>
    <row r="690" spans="1:9" x14ac:dyDescent="0.25">
      <c r="A690" t="s">
        <v>892</v>
      </c>
      <c r="B690" s="3">
        <v>364.170654296875</v>
      </c>
      <c r="C690" s="3">
        <v>18.760000228881839</v>
      </c>
      <c r="D690" s="4">
        <v>-7.9821846291383558E-3</v>
      </c>
      <c r="E690" s="4">
        <v>5.6901421345455512E-2</v>
      </c>
      <c r="F690" s="2">
        <v>3</v>
      </c>
      <c r="G690" s="4">
        <v>0.37108960381239431</v>
      </c>
      <c r="H690" s="4">
        <v>-2.9701761094852008E-2</v>
      </c>
      <c r="I690" s="4">
        <v>1.2080317132661269</v>
      </c>
    </row>
    <row r="691" spans="1:9" x14ac:dyDescent="0.25">
      <c r="A691" t="s">
        <v>893</v>
      </c>
      <c r="B691" s="3">
        <v>367.10092163085938</v>
      </c>
      <c r="C691" s="3">
        <v>17.75</v>
      </c>
      <c r="D691" s="4">
        <v>9.3835138725739675E-4</v>
      </c>
      <c r="E691" s="4">
        <v>-4.723559851896364E-2</v>
      </c>
      <c r="F691" s="2">
        <v>3</v>
      </c>
      <c r="G691" s="4">
        <v>0.41425458541939619</v>
      </c>
      <c r="H691" s="4">
        <v>-2.1894341139018669E-2</v>
      </c>
      <c r="I691" s="4">
        <v>1.225798447420688</v>
      </c>
    </row>
    <row r="692" spans="1:9" x14ac:dyDescent="0.25">
      <c r="A692" t="s">
        <v>894</v>
      </c>
      <c r="B692" s="3">
        <v>366.75677490234381</v>
      </c>
      <c r="C692" s="3">
        <v>18.629999160766602</v>
      </c>
      <c r="D692" s="4">
        <v>9.2268969833084746E-3</v>
      </c>
      <c r="E692" s="4">
        <v>-0.1073311733776182</v>
      </c>
      <c r="F692" s="2">
        <v>3</v>
      </c>
      <c r="G692" s="4">
        <v>0.41950789453728787</v>
      </c>
      <c r="H692" s="4">
        <v>-2.281128752298367E-2</v>
      </c>
      <c r="I692" s="4">
        <v>1.223711824345453</v>
      </c>
    </row>
    <row r="693" spans="1:9" x14ac:dyDescent="0.25">
      <c r="A693" t="s">
        <v>895</v>
      </c>
      <c r="B693" s="3">
        <v>363.4036865234375</v>
      </c>
      <c r="C693" s="3">
        <v>20.870000839233398</v>
      </c>
      <c r="D693" s="4">
        <v>9.3405439346645469E-3</v>
      </c>
      <c r="E693" s="4">
        <v>-0.14326763890289559</v>
      </c>
      <c r="F693" s="2">
        <v>4</v>
      </c>
      <c r="G693" s="4">
        <v>0.36358266900541247</v>
      </c>
      <c r="H693" s="4">
        <v>-3.1745274132167663E-2</v>
      </c>
      <c r="I693" s="4">
        <v>1.20338145068505</v>
      </c>
    </row>
    <row r="694" spans="1:9" x14ac:dyDescent="0.25">
      <c r="A694" t="s">
        <v>896</v>
      </c>
      <c r="B694" s="3">
        <v>360.04071044921881</v>
      </c>
      <c r="C694" s="3">
        <v>24.360000610351559</v>
      </c>
      <c r="D694" s="4">
        <v>1.230468675410989E-3</v>
      </c>
      <c r="E694" s="4">
        <v>-5.2508693978772447E-2</v>
      </c>
      <c r="F694" s="2">
        <v>4</v>
      </c>
      <c r="G694" s="4">
        <v>0.37606319119893522</v>
      </c>
      <c r="H694" s="4">
        <v>-4.0705605569621987E-2</v>
      </c>
      <c r="I694" s="4">
        <v>1.18299112616215</v>
      </c>
    </row>
    <row r="695" spans="1:9" x14ac:dyDescent="0.25">
      <c r="A695" t="s">
        <v>897</v>
      </c>
      <c r="B695" s="3">
        <v>359.59823608398438</v>
      </c>
      <c r="C695" s="3">
        <v>25.70999908447266</v>
      </c>
      <c r="D695" s="4">
        <v>-2.0663261616960301E-2</v>
      </c>
      <c r="E695" s="4">
        <v>0.2354637070774368</v>
      </c>
      <c r="F695" s="2">
        <v>5</v>
      </c>
      <c r="G695" s="4">
        <v>0.37766824746062411</v>
      </c>
      <c r="H695" s="4">
        <v>-4.1884536634719798E-2</v>
      </c>
      <c r="I695" s="4">
        <v>1.1803083250654189</v>
      </c>
    </row>
    <row r="696" spans="1:9" x14ac:dyDescent="0.25">
      <c r="A696" t="s">
        <v>898</v>
      </c>
      <c r="B696" s="3">
        <v>367.18548583984381</v>
      </c>
      <c r="C696" s="3">
        <v>20.809999465942379</v>
      </c>
      <c r="D696" s="4">
        <v>-1.184210904536542E-2</v>
      </c>
      <c r="E696" s="4">
        <v>0.1134295811293116</v>
      </c>
      <c r="F696" s="2">
        <v>4</v>
      </c>
      <c r="G696" s="4">
        <v>0.38878203770485431</v>
      </c>
      <c r="H696" s="4">
        <v>-2.1669027808348559E-2</v>
      </c>
      <c r="I696" s="4">
        <v>1.226311175321857</v>
      </c>
    </row>
    <row r="697" spans="1:9" x14ac:dyDescent="0.25">
      <c r="A697" t="s">
        <v>899</v>
      </c>
      <c r="B697" s="3">
        <v>371.58584594726563</v>
      </c>
      <c r="C697" s="3">
        <v>18.690000534057621</v>
      </c>
      <c r="D697" s="4">
        <v>6.8763695004459002E-4</v>
      </c>
      <c r="E697" s="4">
        <v>2.80528173993837E-2</v>
      </c>
      <c r="F697" s="2">
        <v>3</v>
      </c>
      <c r="G697" s="4">
        <v>0.38346945945258071</v>
      </c>
      <c r="H697" s="4">
        <v>-9.9446848048641012E-3</v>
      </c>
      <c r="I697" s="4">
        <v>1.25299134450171</v>
      </c>
    </row>
    <row r="698" spans="1:9" x14ac:dyDescent="0.25">
      <c r="A698" t="s">
        <v>900</v>
      </c>
      <c r="B698" s="3">
        <v>371.33050537109381</v>
      </c>
      <c r="C698" s="3">
        <v>18.180000305175781</v>
      </c>
      <c r="D698" s="4">
        <v>7.4347814171613624E-3</v>
      </c>
      <c r="E698" s="4">
        <v>-6.5775891033735934E-2</v>
      </c>
      <c r="F698" s="2">
        <v>3</v>
      </c>
      <c r="G698" s="4">
        <v>0.3604722837951535</v>
      </c>
      <c r="H698" s="4">
        <v>-1.0625015601586241E-2</v>
      </c>
      <c r="I698" s="4">
        <v>1.251443168987789</v>
      </c>
    </row>
    <row r="699" spans="1:9" x14ac:dyDescent="0.25">
      <c r="A699" t="s">
        <v>901</v>
      </c>
      <c r="B699" s="3">
        <v>368.59011840820313</v>
      </c>
      <c r="C699" s="3">
        <v>19.45999908447266</v>
      </c>
      <c r="D699" s="4">
        <v>-2.8432022425946002E-3</v>
      </c>
      <c r="E699" s="4">
        <v>4.6462695580771207E-3</v>
      </c>
      <c r="F699" s="2">
        <v>3</v>
      </c>
      <c r="G699" s="4">
        <v>0.36957262007073322</v>
      </c>
      <c r="H699" s="4">
        <v>-1.792651728119099E-2</v>
      </c>
      <c r="I699" s="4">
        <v>1.2348277134333969</v>
      </c>
    </row>
    <row r="700" spans="1:9" x14ac:dyDescent="0.25">
      <c r="A700" t="s">
        <v>902</v>
      </c>
      <c r="B700" s="3">
        <v>369.64108276367188</v>
      </c>
      <c r="C700" s="3">
        <v>19.370000839233398</v>
      </c>
      <c r="D700" s="4">
        <v>-6.902204605072626E-4</v>
      </c>
      <c r="E700" s="4">
        <v>-7.5417654709639681E-2</v>
      </c>
      <c r="F700" s="2">
        <v>3</v>
      </c>
      <c r="G700" s="4">
        <v>0.39739757120182162</v>
      </c>
      <c r="H700" s="4">
        <v>-1.5126322231888371E-2</v>
      </c>
      <c r="I700" s="4">
        <v>1.24119989800952</v>
      </c>
    </row>
    <row r="701" spans="1:9" x14ac:dyDescent="0.25">
      <c r="A701" t="s">
        <v>903</v>
      </c>
      <c r="B701" s="3">
        <v>369.89639282226563</v>
      </c>
      <c r="C701" s="3">
        <v>20.95000076293945</v>
      </c>
      <c r="D701" s="4">
        <v>-7.589658656133591E-3</v>
      </c>
      <c r="E701" s="4">
        <v>0.1143617879324481</v>
      </c>
      <c r="F701" s="2">
        <v>4</v>
      </c>
      <c r="G701" s="4">
        <v>0.388658765177615</v>
      </c>
      <c r="H701" s="4">
        <v>-1.4446072746364559E-2</v>
      </c>
      <c r="I701" s="4">
        <v>1.242747888489915</v>
      </c>
    </row>
    <row r="702" spans="1:9" x14ac:dyDescent="0.25">
      <c r="A702" t="s">
        <v>904</v>
      </c>
      <c r="B702" s="3">
        <v>372.72525024414063</v>
      </c>
      <c r="C702" s="3">
        <v>18.79999923706055</v>
      </c>
      <c r="D702" s="4">
        <v>-3.4404607320751568E-3</v>
      </c>
      <c r="E702" s="4">
        <v>4.6770612216462393E-2</v>
      </c>
      <c r="F702" s="2">
        <v>3</v>
      </c>
      <c r="G702" s="4">
        <v>0.37138154991593281</v>
      </c>
      <c r="H702" s="4">
        <v>-6.9088499026989103E-3</v>
      </c>
      <c r="I702" s="4">
        <v>1.259899756236833</v>
      </c>
    </row>
    <row r="703" spans="1:9" x14ac:dyDescent="0.25">
      <c r="A703" t="s">
        <v>905</v>
      </c>
      <c r="B703" s="3">
        <v>374.01202392578119</v>
      </c>
      <c r="C703" s="3">
        <v>17.95999908447266</v>
      </c>
      <c r="D703" s="4">
        <v>-3.4803632236279909E-3</v>
      </c>
      <c r="E703" s="4">
        <v>-9.9228396489636772E-3</v>
      </c>
      <c r="F703" s="2">
        <v>3</v>
      </c>
      <c r="G703" s="4">
        <v>0.41654060426732009</v>
      </c>
      <c r="H703" s="4">
        <v>-3.4803632236279909E-3</v>
      </c>
      <c r="I703" s="4">
        <v>1.2677016948700941</v>
      </c>
    </row>
    <row r="704" spans="1:9" x14ac:dyDescent="0.25">
      <c r="A704" t="s">
        <v>906</v>
      </c>
      <c r="B704" s="3">
        <v>375.31826782226563</v>
      </c>
      <c r="C704" s="3">
        <v>18.139999389648441</v>
      </c>
      <c r="D704" s="4">
        <v>1.414943931513424E-3</v>
      </c>
      <c r="E704" s="4">
        <v>0.10542349532740269</v>
      </c>
      <c r="F704" s="2">
        <v>3</v>
      </c>
      <c r="G704" s="4">
        <v>0.35316523773969211</v>
      </c>
      <c r="H704" s="4">
        <v>0</v>
      </c>
      <c r="I704" s="4">
        <v>1.2756216848930859</v>
      </c>
    </row>
    <row r="705" spans="1:9" x14ac:dyDescent="0.25">
      <c r="A705" t="s">
        <v>907</v>
      </c>
      <c r="B705" s="3">
        <v>374.7879638671875</v>
      </c>
      <c r="C705" s="3">
        <v>16.409999847412109</v>
      </c>
      <c r="D705" s="4">
        <v>3.075699183110459E-3</v>
      </c>
      <c r="E705" s="4">
        <v>0</v>
      </c>
      <c r="F705" s="2">
        <v>3</v>
      </c>
      <c r="G705" s="4">
        <v>0.3332467738029028</v>
      </c>
      <c r="H705" s="4">
        <v>0</v>
      </c>
      <c r="I705" s="4">
        <v>1.272406357307881</v>
      </c>
    </row>
    <row r="706" spans="1:9" x14ac:dyDescent="0.25">
      <c r="A706" t="s">
        <v>908</v>
      </c>
      <c r="B706" s="3">
        <v>373.63876342773438</v>
      </c>
      <c r="C706" s="3">
        <v>16.409999847412109</v>
      </c>
      <c r="D706" s="4">
        <v>-4.7268450921433841E-4</v>
      </c>
      <c r="E706" s="4">
        <v>1.8621925865588199E-2</v>
      </c>
      <c r="F706" s="2">
        <v>3</v>
      </c>
      <c r="G706" s="4">
        <v>0.26176990420834029</v>
      </c>
      <c r="H706" s="4">
        <v>-4.7268450921433841E-4</v>
      </c>
      <c r="I706" s="4">
        <v>1.26543854981084</v>
      </c>
    </row>
    <row r="707" spans="1:9" x14ac:dyDescent="0.25">
      <c r="A707" t="s">
        <v>909</v>
      </c>
      <c r="B707" s="3">
        <v>373.81546020507813</v>
      </c>
      <c r="C707" s="3">
        <v>16.110000610351559</v>
      </c>
      <c r="D707" s="4">
        <v>1.6579564327483529E-3</v>
      </c>
      <c r="E707" s="4">
        <v>-2.2451392121492612E-2</v>
      </c>
      <c r="F707" s="2">
        <v>3</v>
      </c>
      <c r="G707" s="4">
        <v>0.27432033114142601</v>
      </c>
      <c r="H707" s="4">
        <v>0</v>
      </c>
      <c r="I707" s="4">
        <v>1.2665098939276811</v>
      </c>
    </row>
    <row r="708" spans="1:9" x14ac:dyDescent="0.25">
      <c r="A708" t="s">
        <v>910</v>
      </c>
      <c r="B708" s="3">
        <v>373.19671630859381</v>
      </c>
      <c r="C708" s="3">
        <v>16.479999542236332</v>
      </c>
      <c r="D708" s="4">
        <v>-8.1518850529460618E-4</v>
      </c>
      <c r="E708" s="4">
        <v>1.791222968576589E-2</v>
      </c>
      <c r="F708" s="2">
        <v>3</v>
      </c>
      <c r="G708" s="4">
        <v>0.29395528292954731</v>
      </c>
      <c r="H708" s="4">
        <v>-8.1518850529460618E-4</v>
      </c>
      <c r="I708" s="4">
        <v>1.2627583391834769</v>
      </c>
    </row>
    <row r="709" spans="1:9" x14ac:dyDescent="0.25">
      <c r="A709" t="s">
        <v>911</v>
      </c>
      <c r="B709" s="3">
        <v>373.50119018554688</v>
      </c>
      <c r="C709" s="3">
        <v>16.190000534057621</v>
      </c>
      <c r="D709" s="4">
        <v>1.122219960168769E-2</v>
      </c>
      <c r="E709" s="4">
        <v>-1.220249316892197E-2</v>
      </c>
      <c r="F709" s="2">
        <v>3</v>
      </c>
      <c r="G709" s="4">
        <v>0.30541430354346621</v>
      </c>
      <c r="H709" s="4">
        <v>0</v>
      </c>
      <c r="I709" s="4">
        <v>1.2646044186746199</v>
      </c>
    </row>
    <row r="710" spans="1:9" x14ac:dyDescent="0.25">
      <c r="A710" t="s">
        <v>912</v>
      </c>
      <c r="B710" s="3">
        <v>369.356201171875</v>
      </c>
      <c r="C710" s="3">
        <v>16.389999389648441</v>
      </c>
      <c r="D710" s="4">
        <v>9.7202264671274463E-3</v>
      </c>
      <c r="E710" s="4">
        <v>-0.13004250228750219</v>
      </c>
      <c r="F710" s="2">
        <v>3</v>
      </c>
      <c r="G710" s="4">
        <v>0.29749160810493258</v>
      </c>
      <c r="H710" s="4">
        <v>0</v>
      </c>
      <c r="I710" s="4">
        <v>1.239472610042214</v>
      </c>
    </row>
    <row r="711" spans="1:9" x14ac:dyDescent="0.25">
      <c r="A711" t="s">
        <v>913</v>
      </c>
      <c r="B711" s="3">
        <v>365.800537109375</v>
      </c>
      <c r="C711" s="3">
        <v>18.840000152587891</v>
      </c>
      <c r="D711" s="4">
        <v>-6.3499982135681874E-3</v>
      </c>
      <c r="E711" s="4">
        <v>0.1220964339057726</v>
      </c>
      <c r="F711" s="2">
        <v>3</v>
      </c>
      <c r="G711" s="4">
        <v>0.28099595467154592</v>
      </c>
      <c r="H711" s="4">
        <v>-6.3499982135681874E-3</v>
      </c>
      <c r="I711" s="4">
        <v>1.217913983834731</v>
      </c>
    </row>
    <row r="712" spans="1:9" x14ac:dyDescent="0.25">
      <c r="A712" t="s">
        <v>914</v>
      </c>
      <c r="B712" s="3">
        <v>368.13821411132813</v>
      </c>
      <c r="C712" s="3">
        <v>16.79000091552734</v>
      </c>
      <c r="D712" s="4">
        <v>1.14853011549032E-3</v>
      </c>
      <c r="E712" s="4">
        <v>-2.497087194966818E-2</v>
      </c>
      <c r="F712" s="2">
        <v>3</v>
      </c>
      <c r="G712" s="4">
        <v>0.31669229870842891</v>
      </c>
      <c r="H712" s="4">
        <v>0</v>
      </c>
      <c r="I712" s="4">
        <v>1.2320877369770631</v>
      </c>
    </row>
    <row r="713" spans="1:9" x14ac:dyDescent="0.25">
      <c r="A713" t="s">
        <v>915</v>
      </c>
      <c r="B713" s="3">
        <v>367.71588134765619</v>
      </c>
      <c r="C713" s="3">
        <v>17.219999313354489</v>
      </c>
      <c r="D713" s="4">
        <v>3.0543703902137231E-3</v>
      </c>
      <c r="E713" s="4">
        <v>4.0816149493430043E-3</v>
      </c>
      <c r="F713" s="2">
        <v>3</v>
      </c>
      <c r="G713" s="4">
        <v>0.32552224424462328</v>
      </c>
      <c r="H713" s="4">
        <v>0</v>
      </c>
      <c r="I713" s="4">
        <v>1.2295270580076409</v>
      </c>
    </row>
    <row r="714" spans="1:9" x14ac:dyDescent="0.25">
      <c r="A714" t="s">
        <v>916</v>
      </c>
      <c r="B714" s="3">
        <v>366.59616088867188</v>
      </c>
      <c r="C714" s="3">
        <v>17.14999961853027</v>
      </c>
      <c r="D714" s="4">
        <v>1.495673941695053E-2</v>
      </c>
      <c r="E714" s="4">
        <v>-7.5969821550882055E-2</v>
      </c>
      <c r="F714" s="2">
        <v>3</v>
      </c>
      <c r="G714" s="4">
        <v>0.32973725878453353</v>
      </c>
      <c r="H714" s="4">
        <v>0</v>
      </c>
      <c r="I714" s="4">
        <v>1.2227379928969331</v>
      </c>
    </row>
    <row r="715" spans="1:9" x14ac:dyDescent="0.25">
      <c r="A715" t="s">
        <v>917</v>
      </c>
      <c r="B715" s="3">
        <v>361.19387817382813</v>
      </c>
      <c r="C715" s="3">
        <v>18.559999465942379</v>
      </c>
      <c r="D715" s="4">
        <v>1.0358142035909569E-2</v>
      </c>
      <c r="E715" s="4">
        <v>-0.14351640975552049</v>
      </c>
      <c r="F715" s="2">
        <v>3</v>
      </c>
      <c r="G715" s="4">
        <v>0.31922159289451058</v>
      </c>
      <c r="H715" s="4">
        <v>-5.2480063526418874E-3</v>
      </c>
      <c r="I715" s="4">
        <v>1.1899829880175989</v>
      </c>
    </row>
    <row r="716" spans="1:9" x14ac:dyDescent="0.25">
      <c r="A716" t="s">
        <v>918</v>
      </c>
      <c r="B716" s="3">
        <v>357.49093627929688</v>
      </c>
      <c r="C716" s="3">
        <v>21.670000076293949</v>
      </c>
      <c r="D716" s="4">
        <v>4.8313857192081588E-3</v>
      </c>
      <c r="E716" s="4">
        <v>4.6360863646057737E-3</v>
      </c>
      <c r="F716" s="2">
        <v>4</v>
      </c>
      <c r="G716" s="4">
        <v>0.3238090308780508</v>
      </c>
      <c r="H716" s="4">
        <v>-1.544615492196111E-2</v>
      </c>
      <c r="I716" s="4">
        <v>1.1675313900125559</v>
      </c>
    </row>
    <row r="717" spans="1:9" x14ac:dyDescent="0.25">
      <c r="A717" t="s">
        <v>919</v>
      </c>
      <c r="B717" s="3">
        <v>355.77206420898438</v>
      </c>
      <c r="C717" s="3">
        <v>21.569999694824219</v>
      </c>
      <c r="D717" s="4">
        <v>-9.6245660607148231E-3</v>
      </c>
      <c r="E717" s="4">
        <v>0.2043551020990633</v>
      </c>
      <c r="F717" s="2">
        <v>4</v>
      </c>
      <c r="G717" s="4">
        <v>0.30858102738403659</v>
      </c>
      <c r="H717" s="4">
        <v>-2.0180043069271351E-2</v>
      </c>
      <c r="I717" s="4">
        <v>1.157109561681481</v>
      </c>
    </row>
    <row r="718" spans="1:9" x14ac:dyDescent="0.25">
      <c r="A718" t="s">
        <v>920</v>
      </c>
      <c r="B718" s="3">
        <v>359.2294921875</v>
      </c>
      <c r="C718" s="3">
        <v>17.909999847412109</v>
      </c>
      <c r="D718" s="4">
        <v>-8.8081378018356471E-3</v>
      </c>
      <c r="E718" s="4">
        <v>0.1110421163144204</v>
      </c>
      <c r="F718" s="2">
        <v>3</v>
      </c>
      <c r="G718" s="4">
        <v>0.33401587301407409</v>
      </c>
      <c r="H718" s="4">
        <v>-1.0658056174284841E-2</v>
      </c>
      <c r="I718" s="4">
        <v>1.1780725649680459</v>
      </c>
    </row>
    <row r="719" spans="1:9" x14ac:dyDescent="0.25">
      <c r="A719" t="s">
        <v>921</v>
      </c>
      <c r="B719" s="3">
        <v>362.4217529296875</v>
      </c>
      <c r="C719" s="3">
        <v>16.120000839233398</v>
      </c>
      <c r="D719" s="4">
        <v>4.3401037379142687E-4</v>
      </c>
      <c r="E719" s="4">
        <v>4.3365762992855883E-2</v>
      </c>
      <c r="F719" s="2">
        <v>3</v>
      </c>
      <c r="G719" s="4">
        <v>0.3614971631262589</v>
      </c>
      <c r="H719" s="4">
        <v>-1.8663575065543949E-3</v>
      </c>
      <c r="I719" s="4">
        <v>1.1974278119452459</v>
      </c>
    </row>
    <row r="720" spans="1:9" x14ac:dyDescent="0.25">
      <c r="A720" t="s">
        <v>922</v>
      </c>
      <c r="B720" s="3">
        <v>362.2645263671875</v>
      </c>
      <c r="C720" s="3">
        <v>15.44999980926514</v>
      </c>
      <c r="D720" s="4">
        <v>3.5097994228840972E-3</v>
      </c>
      <c r="E720" s="4">
        <v>-8.9801373927193007E-3</v>
      </c>
      <c r="F720" s="2">
        <v>2</v>
      </c>
      <c r="G720" s="4">
        <v>0.35930825159059682</v>
      </c>
      <c r="H720" s="4">
        <v>-2.299369929943063E-3</v>
      </c>
      <c r="I720" s="4">
        <v>1.196474519218137</v>
      </c>
    </row>
    <row r="721" spans="1:9" x14ac:dyDescent="0.25">
      <c r="A721" t="s">
        <v>923</v>
      </c>
      <c r="B721" s="3">
        <v>360.99749755859381</v>
      </c>
      <c r="C721" s="3">
        <v>15.590000152587891</v>
      </c>
      <c r="D721" s="4">
        <v>3.604747665118202E-3</v>
      </c>
      <c r="E721" s="4">
        <v>-3.5868888124271803E-2</v>
      </c>
      <c r="F721" s="2">
        <v>2</v>
      </c>
      <c r="G721" s="4">
        <v>0.35764309396424848</v>
      </c>
      <c r="H721" s="4">
        <v>-5.7888516446655816E-3</v>
      </c>
      <c r="I721" s="4">
        <v>1.1887922972763429</v>
      </c>
    </row>
    <row r="722" spans="1:9" x14ac:dyDescent="0.25">
      <c r="A722" t="s">
        <v>924</v>
      </c>
      <c r="B722" s="3">
        <v>359.70086669921881</v>
      </c>
      <c r="C722" s="3">
        <v>16.170000076293949</v>
      </c>
      <c r="D722" s="4">
        <v>-1.7174621468903921E-3</v>
      </c>
      <c r="E722" s="4">
        <v>-3.6926790078970373E-2</v>
      </c>
      <c r="F722" s="2">
        <v>3</v>
      </c>
      <c r="G722" s="4">
        <v>0.38679134285355249</v>
      </c>
      <c r="H722" s="4">
        <v>-9.3598593785431117E-3</v>
      </c>
      <c r="I722" s="4">
        <v>1.1809305928141121</v>
      </c>
    </row>
    <row r="723" spans="1:9" x14ac:dyDescent="0.25">
      <c r="A723" t="s">
        <v>925</v>
      </c>
      <c r="B723" s="3">
        <v>360.3197021484375</v>
      </c>
      <c r="C723" s="3">
        <v>16.79000091552734</v>
      </c>
      <c r="D723" s="4">
        <v>-5.1259754343478958E-3</v>
      </c>
      <c r="E723" s="4">
        <v>4.1866988664849281E-3</v>
      </c>
      <c r="F723" s="2">
        <v>3</v>
      </c>
      <c r="G723" s="4">
        <v>0.3628645217351556</v>
      </c>
      <c r="H723" s="4">
        <v>-7.6555453409896668E-3</v>
      </c>
      <c r="I723" s="4">
        <v>1.1846827026588951</v>
      </c>
    </row>
    <row r="724" spans="1:9" x14ac:dyDescent="0.25">
      <c r="A724" t="s">
        <v>926</v>
      </c>
      <c r="B724" s="3">
        <v>362.17620849609381</v>
      </c>
      <c r="C724" s="3">
        <v>16.719999313354489</v>
      </c>
      <c r="D724" s="4">
        <v>1.8478121672635961E-3</v>
      </c>
      <c r="E724" s="4">
        <v>3.5294099584386902E-2</v>
      </c>
      <c r="F724" s="2">
        <v>3</v>
      </c>
      <c r="G724" s="4">
        <v>0.36403304861838648</v>
      </c>
      <c r="H724" s="4">
        <v>-2.5426032283295541E-3</v>
      </c>
      <c r="I724" s="4">
        <v>1.195939032193243</v>
      </c>
    </row>
    <row r="725" spans="1:9" x14ac:dyDescent="0.25">
      <c r="A725" t="s">
        <v>927</v>
      </c>
      <c r="B725" s="3">
        <v>361.50820922851563</v>
      </c>
      <c r="C725" s="3">
        <v>16.14999961853027</v>
      </c>
      <c r="D725" s="4">
        <v>-4.3823176956342413E-3</v>
      </c>
      <c r="E725" s="4">
        <v>-6.5393577732235419E-2</v>
      </c>
      <c r="F725" s="2">
        <v>3</v>
      </c>
      <c r="G725" s="4">
        <v>0.3458019682319462</v>
      </c>
      <c r="H725" s="4">
        <v>-4.3823176956342413E-3</v>
      </c>
      <c r="I725" s="4">
        <v>1.1918888333377129</v>
      </c>
    </row>
    <row r="726" spans="1:9" x14ac:dyDescent="0.25">
      <c r="A726" t="s">
        <v>928</v>
      </c>
      <c r="B726" s="3">
        <v>363.09942626953119</v>
      </c>
      <c r="C726" s="3">
        <v>17.280000686645511</v>
      </c>
      <c r="D726" s="4">
        <v>6.3428641509593042E-3</v>
      </c>
      <c r="E726" s="4">
        <v>-3.8397253927339281E-2</v>
      </c>
      <c r="F726" s="2">
        <v>3</v>
      </c>
      <c r="G726" s="4">
        <v>0.36962926322655099</v>
      </c>
      <c r="H726" s="4">
        <v>0</v>
      </c>
      <c r="I726" s="4">
        <v>1.20153666642859</v>
      </c>
    </row>
    <row r="727" spans="1:9" x14ac:dyDescent="0.25">
      <c r="A727" t="s">
        <v>929</v>
      </c>
      <c r="B727" s="3">
        <v>360.81085205078119</v>
      </c>
      <c r="C727" s="3">
        <v>17.969999313354489</v>
      </c>
      <c r="D727" s="4">
        <v>1.44485952556983E-3</v>
      </c>
      <c r="E727" s="4">
        <v>-3.8803546907029141E-3</v>
      </c>
      <c r="F727" s="2">
        <v>3</v>
      </c>
      <c r="G727" s="4">
        <v>0.36436867548323071</v>
      </c>
      <c r="H727" s="4">
        <v>-3.120893782697975E-3</v>
      </c>
      <c r="I727" s="4">
        <v>1.1876606322299541</v>
      </c>
    </row>
    <row r="728" spans="1:9" x14ac:dyDescent="0.25">
      <c r="A728" t="s">
        <v>930</v>
      </c>
      <c r="B728" s="3">
        <v>360.290283203125</v>
      </c>
      <c r="C728" s="3">
        <v>18.04000091552734</v>
      </c>
      <c r="D728" s="4">
        <v>6.0615976671216654E-3</v>
      </c>
      <c r="E728" s="4">
        <v>-7.297010461209863E-2</v>
      </c>
      <c r="F728" s="2">
        <v>3</v>
      </c>
      <c r="G728" s="4">
        <v>0.36745779508805948</v>
      </c>
      <c r="H728" s="4">
        <v>-4.5591659539104823E-3</v>
      </c>
      <c r="I728" s="4">
        <v>1.1845043303396141</v>
      </c>
    </row>
    <row r="729" spans="1:9" x14ac:dyDescent="0.25">
      <c r="A729" t="s">
        <v>931</v>
      </c>
      <c r="B729" s="3">
        <v>358.1195068359375</v>
      </c>
      <c r="C729" s="3">
        <v>19.45999908447266</v>
      </c>
      <c r="D729" s="4">
        <v>8.2325611600042592E-5</v>
      </c>
      <c r="E729" s="4">
        <v>6.6885928106549697E-2</v>
      </c>
      <c r="F729" s="2">
        <v>3</v>
      </c>
      <c r="G729" s="4">
        <v>0.37757739764718479</v>
      </c>
      <c r="H729" s="4">
        <v>-1.055677271218769E-2</v>
      </c>
      <c r="I729" s="4">
        <v>1.171342525552205</v>
      </c>
    </row>
    <row r="730" spans="1:9" x14ac:dyDescent="0.25">
      <c r="A730" t="s">
        <v>932</v>
      </c>
      <c r="B730" s="3">
        <v>358.09002685546881</v>
      </c>
      <c r="C730" s="3">
        <v>18.239999771118161</v>
      </c>
      <c r="D730" s="4">
        <v>-5.2120441813958704E-3</v>
      </c>
      <c r="E730" s="4">
        <v>3.0508417226137619E-2</v>
      </c>
      <c r="F730" s="2">
        <v>3</v>
      </c>
      <c r="G730" s="4">
        <v>0.40204574588963832</v>
      </c>
      <c r="H730" s="4">
        <v>-1.063822252561197E-2</v>
      </c>
      <c r="I730" s="4">
        <v>1.1711637831658721</v>
      </c>
    </row>
    <row r="731" spans="1:9" x14ac:dyDescent="0.25">
      <c r="A731" t="s">
        <v>933</v>
      </c>
      <c r="B731" s="3">
        <v>359.9661865234375</v>
      </c>
      <c r="C731" s="3">
        <v>17.70000076293945</v>
      </c>
      <c r="D731" s="4">
        <v>1.776983364571771E-3</v>
      </c>
      <c r="E731" s="4">
        <v>-3.33150584814359E-2</v>
      </c>
      <c r="F731" s="2">
        <v>3</v>
      </c>
      <c r="G731" s="4">
        <v>0.41677053887651311</v>
      </c>
      <c r="H731" s="4">
        <v>-5.4546080021152799E-3</v>
      </c>
      <c r="I731" s="4">
        <v>1.1825392742911089</v>
      </c>
    </row>
    <row r="732" spans="1:9" x14ac:dyDescent="0.25">
      <c r="A732" t="s">
        <v>934</v>
      </c>
      <c r="B732" s="3">
        <v>359.32766723632813</v>
      </c>
      <c r="C732" s="3">
        <v>18.309999465942379</v>
      </c>
      <c r="D732" s="4">
        <v>3.841632330550127E-3</v>
      </c>
      <c r="E732" s="4">
        <v>-5.4235594592272673E-2</v>
      </c>
      <c r="F732" s="2">
        <v>3</v>
      </c>
      <c r="G732" s="4">
        <v>0.4305580403341478</v>
      </c>
      <c r="H732" s="4">
        <v>-7.2187637436020857E-3</v>
      </c>
      <c r="I732" s="4">
        <v>1.178667817821911</v>
      </c>
    </row>
    <row r="733" spans="1:9" x14ac:dyDescent="0.25">
      <c r="A733" t="s">
        <v>935</v>
      </c>
      <c r="B733" s="3">
        <v>357.95254516601563</v>
      </c>
      <c r="C733" s="3">
        <v>19.360000610351559</v>
      </c>
      <c r="D733" s="4">
        <v>-1.1018068705194169E-2</v>
      </c>
      <c r="E733" s="4">
        <v>0.1012514615682811</v>
      </c>
      <c r="F733" s="2">
        <v>3</v>
      </c>
      <c r="G733" s="4">
        <v>0.4069496618047006</v>
      </c>
      <c r="H733" s="4">
        <v>-1.1018068705194169E-2</v>
      </c>
      <c r="I733" s="4">
        <v>1.1703302071302299</v>
      </c>
    </row>
    <row r="734" spans="1:9" x14ac:dyDescent="0.25">
      <c r="A734" t="s">
        <v>936</v>
      </c>
      <c r="B734" s="3">
        <v>361.9404296875</v>
      </c>
      <c r="C734" s="3">
        <v>17.579999923706051</v>
      </c>
      <c r="D734" s="4">
        <v>7.8763080417831866E-4</v>
      </c>
      <c r="E734" s="4">
        <v>2.2092973483197609E-2</v>
      </c>
      <c r="F734" s="2">
        <v>3</v>
      </c>
      <c r="G734" s="4">
        <v>0.4480079437335962</v>
      </c>
      <c r="H734" s="4">
        <v>0</v>
      </c>
      <c r="I734" s="4">
        <v>1.194509463169632</v>
      </c>
    </row>
    <row r="735" spans="1:9" x14ac:dyDescent="0.25">
      <c r="A735" t="s">
        <v>937</v>
      </c>
      <c r="B735" s="3">
        <v>361.65557861328119</v>
      </c>
      <c r="C735" s="3">
        <v>17.20000076293945</v>
      </c>
      <c r="D735" s="4">
        <v>1.1677280656052339E-2</v>
      </c>
      <c r="E735" s="4">
        <v>-2.7699251346815609E-2</v>
      </c>
      <c r="F735" s="2">
        <v>3</v>
      </c>
      <c r="G735" s="4">
        <v>0.43312925902651062</v>
      </c>
      <c r="H735" s="4">
        <v>0</v>
      </c>
      <c r="I735" s="4">
        <v>1.1927823602358509</v>
      </c>
    </row>
    <row r="736" spans="1:9" x14ac:dyDescent="0.25">
      <c r="A736" t="s">
        <v>938</v>
      </c>
      <c r="B736" s="3">
        <v>357.48117065429688</v>
      </c>
      <c r="C736" s="3">
        <v>17.690000534057621</v>
      </c>
      <c r="D736" s="4">
        <v>6.6103704574487221E-3</v>
      </c>
      <c r="E736" s="4">
        <v>-1.228360219033064E-2</v>
      </c>
      <c r="F736" s="2">
        <v>3</v>
      </c>
      <c r="G736" s="4">
        <v>0.37958612450419049</v>
      </c>
      <c r="H736" s="4">
        <v>0</v>
      </c>
      <c r="I736" s="4">
        <v>1.167472179284164</v>
      </c>
    </row>
    <row r="737" spans="1:9" x14ac:dyDescent="0.25">
      <c r="A737" t="s">
        <v>939</v>
      </c>
      <c r="B737" s="3">
        <v>355.13360595703119</v>
      </c>
      <c r="C737" s="3">
        <v>17.909999847412109</v>
      </c>
      <c r="D737" s="4">
        <v>7.7203015449176524E-3</v>
      </c>
      <c r="E737" s="4">
        <v>-9.224529838067741E-2</v>
      </c>
      <c r="F737" s="2">
        <v>3</v>
      </c>
      <c r="G737" s="4">
        <v>0.37535407600920312</v>
      </c>
      <c r="H737" s="4">
        <v>-4.1589584735698404E-3</v>
      </c>
      <c r="I737" s="4">
        <v>1.1532384752793361</v>
      </c>
    </row>
    <row r="738" spans="1:9" x14ac:dyDescent="0.25">
      <c r="A738" t="s">
        <v>940</v>
      </c>
      <c r="B738" s="3">
        <v>352.41287231445313</v>
      </c>
      <c r="C738" s="3">
        <v>19.729999542236332</v>
      </c>
      <c r="D738" s="4">
        <v>1.1616556400516179E-2</v>
      </c>
      <c r="E738" s="4">
        <v>-0.12311113145616311</v>
      </c>
      <c r="F738" s="2">
        <v>4</v>
      </c>
      <c r="G738" s="4">
        <v>0.35059541861169841</v>
      </c>
      <c r="H738" s="4">
        <v>-1.178825116480786E-2</v>
      </c>
      <c r="I738" s="4">
        <v>1.136742181315832</v>
      </c>
    </row>
    <row r="739" spans="1:9" x14ac:dyDescent="0.25">
      <c r="A739" t="s">
        <v>941</v>
      </c>
      <c r="B739" s="3">
        <v>348.36605834960938</v>
      </c>
      <c r="C739" s="3">
        <v>22.5</v>
      </c>
      <c r="D739" s="4">
        <v>-8.1935343678991579E-3</v>
      </c>
      <c r="E739" s="4">
        <v>0.21951214469301189</v>
      </c>
      <c r="F739" s="2">
        <v>4</v>
      </c>
      <c r="G739" s="4">
        <v>0.37296404665806898</v>
      </c>
      <c r="H739" s="4">
        <v>-2.3136046377692621E-2</v>
      </c>
      <c r="I739" s="4">
        <v>1.112205625537291</v>
      </c>
    </row>
    <row r="740" spans="1:9" x14ac:dyDescent="0.25">
      <c r="A740" t="s">
        <v>942</v>
      </c>
      <c r="B740" s="3">
        <v>351.24398803710938</v>
      </c>
      <c r="C740" s="3">
        <v>18.45000076293945</v>
      </c>
      <c r="D740" s="4">
        <v>-8.0991648929266136E-3</v>
      </c>
      <c r="E740" s="4">
        <v>8.4656114913660874E-2</v>
      </c>
      <c r="F740" s="2">
        <v>3</v>
      </c>
      <c r="G740" s="4">
        <v>0.38590904454981723</v>
      </c>
      <c r="H740" s="4">
        <v>-1.5065955433422481E-2</v>
      </c>
      <c r="I740" s="4">
        <v>1.129655027194377</v>
      </c>
    </row>
    <row r="741" spans="1:9" x14ac:dyDescent="0.25">
      <c r="A741" t="s">
        <v>943</v>
      </c>
      <c r="B741" s="3">
        <v>354.11199951171881</v>
      </c>
      <c r="C741" s="3">
        <v>17.010000228881839</v>
      </c>
      <c r="D741" s="4">
        <v>-7.0236764542533914E-3</v>
      </c>
      <c r="E741" s="4">
        <v>4.1641170137951537E-2</v>
      </c>
      <c r="F741" s="2">
        <v>3</v>
      </c>
      <c r="G741" s="4">
        <v>0.38769300684665292</v>
      </c>
      <c r="H741" s="4">
        <v>-7.0236764542533914E-3</v>
      </c>
      <c r="I741" s="4">
        <v>1.147044292955441</v>
      </c>
    </row>
    <row r="742" spans="1:9" x14ac:dyDescent="0.25">
      <c r="A742" t="s">
        <v>944</v>
      </c>
      <c r="B742" s="3">
        <v>356.61676025390619</v>
      </c>
      <c r="C742" s="3">
        <v>16.329999923706051</v>
      </c>
      <c r="D742" s="4">
        <v>1.7935313707677649E-3</v>
      </c>
      <c r="E742" s="4">
        <v>-4.614491102809537E-2</v>
      </c>
      <c r="F742" s="2">
        <v>3</v>
      </c>
      <c r="G742" s="4">
        <v>0.4003532394473206</v>
      </c>
      <c r="H742" s="4">
        <v>0</v>
      </c>
      <c r="I742" s="4">
        <v>1.162231104653852</v>
      </c>
    </row>
    <row r="743" spans="1:9" x14ac:dyDescent="0.25">
      <c r="A743" t="s">
        <v>945</v>
      </c>
      <c r="B743" s="3">
        <v>355.97830200195313</v>
      </c>
      <c r="C743" s="3">
        <v>17.120000839233398</v>
      </c>
      <c r="D743" s="4">
        <v>0</v>
      </c>
      <c r="E743" s="4">
        <v>5.8750819941689743E-2</v>
      </c>
      <c r="F743" s="2">
        <v>3</v>
      </c>
      <c r="G743" s="4">
        <v>0.4077404322303817</v>
      </c>
      <c r="H743" s="4">
        <v>0</v>
      </c>
      <c r="I743" s="4">
        <v>1.1583600182517071</v>
      </c>
    </row>
    <row r="744" spans="1:9" x14ac:dyDescent="0.25">
      <c r="A744" t="s">
        <v>946</v>
      </c>
      <c r="B744" s="3">
        <v>355.97830200195313</v>
      </c>
      <c r="C744" s="3">
        <v>16.170000076293949</v>
      </c>
      <c r="D744" s="4">
        <v>3.9058243885998771E-3</v>
      </c>
      <c r="E744" s="4">
        <v>-6.1806110588491503E-4</v>
      </c>
      <c r="F744" s="2">
        <v>3</v>
      </c>
      <c r="G744" s="4">
        <v>0.37878248630076339</v>
      </c>
      <c r="H744" s="4">
        <v>0</v>
      </c>
      <c r="I744" s="4">
        <v>1.1583600182517071</v>
      </c>
    </row>
    <row r="745" spans="1:9" x14ac:dyDescent="0.25">
      <c r="A745" t="s">
        <v>947</v>
      </c>
      <c r="B745" s="3">
        <v>354.59332275390619</v>
      </c>
      <c r="C745" s="3">
        <v>16.180000305175781</v>
      </c>
      <c r="D745" s="4">
        <v>6.2434075041437609E-3</v>
      </c>
      <c r="E745" s="4">
        <v>-0.14842103656969571</v>
      </c>
      <c r="F745" s="2">
        <v>3</v>
      </c>
      <c r="G745" s="4">
        <v>0.38279501507478358</v>
      </c>
      <c r="H745" s="4">
        <v>0</v>
      </c>
      <c r="I745" s="4">
        <v>1.1499626417310549</v>
      </c>
    </row>
    <row r="746" spans="1:9" x14ac:dyDescent="0.25">
      <c r="A746" t="s">
        <v>948</v>
      </c>
      <c r="B746" s="3">
        <v>352.3931884765625</v>
      </c>
      <c r="C746" s="3">
        <v>19</v>
      </c>
      <c r="D746" s="4">
        <v>-6.0393985495182934E-3</v>
      </c>
      <c r="E746" s="4">
        <v>0.17283945093793271</v>
      </c>
      <c r="F746" s="2">
        <v>3</v>
      </c>
      <c r="G746" s="4">
        <v>0.38579067770797693</v>
      </c>
      <c r="H746" s="4">
        <v>-6.0393985495182934E-3</v>
      </c>
      <c r="I746" s="4">
        <v>1.136622834691418</v>
      </c>
    </row>
    <row r="747" spans="1:9" x14ac:dyDescent="0.25">
      <c r="A747" t="s">
        <v>949</v>
      </c>
      <c r="B747" s="3">
        <v>354.53436279296881</v>
      </c>
      <c r="C747" s="3">
        <v>16.20000076293945</v>
      </c>
      <c r="D747" s="4">
        <v>2.1098216558499421E-3</v>
      </c>
      <c r="E747" s="4">
        <v>-1.459852574949572E-2</v>
      </c>
      <c r="F747" s="2">
        <v>3</v>
      </c>
      <c r="G747" s="4">
        <v>0.41257517775920821</v>
      </c>
      <c r="H747" s="4">
        <v>0</v>
      </c>
      <c r="I747" s="4">
        <v>1.1496051569583889</v>
      </c>
    </row>
    <row r="748" spans="1:9" x14ac:dyDescent="0.25">
      <c r="A748" t="s">
        <v>950</v>
      </c>
      <c r="B748" s="3">
        <v>353.78793334960938</v>
      </c>
      <c r="C748" s="3">
        <v>16.440000534057621</v>
      </c>
      <c r="D748" s="4">
        <v>4.3218265974394043E-3</v>
      </c>
      <c r="E748" s="4">
        <v>9.0909148439062282E-2</v>
      </c>
      <c r="F748" s="2">
        <v>3</v>
      </c>
      <c r="G748" s="4">
        <v>0.39989024681304902</v>
      </c>
      <c r="H748" s="4">
        <v>0</v>
      </c>
      <c r="I748" s="4">
        <v>1.145079421940461</v>
      </c>
    </row>
    <row r="749" spans="1:9" x14ac:dyDescent="0.25">
      <c r="A749" t="s">
        <v>951</v>
      </c>
      <c r="B749" s="3">
        <v>352.2655029296875</v>
      </c>
      <c r="C749" s="3">
        <v>15.069999694824221</v>
      </c>
      <c r="D749" s="4">
        <v>1.147848811996233E-2</v>
      </c>
      <c r="E749" s="4">
        <v>-2.6485779039815079E-2</v>
      </c>
      <c r="F749" s="2">
        <v>2</v>
      </c>
      <c r="G749" s="4">
        <v>0.42813410462809642</v>
      </c>
      <c r="H749" s="4">
        <v>0</v>
      </c>
      <c r="I749" s="4">
        <v>1.135848654417694</v>
      </c>
    </row>
    <row r="750" spans="1:9" x14ac:dyDescent="0.25">
      <c r="A750" t="s">
        <v>952</v>
      </c>
      <c r="B750" s="3">
        <v>348.26791381835938</v>
      </c>
      <c r="C750" s="3">
        <v>15.47999954223633</v>
      </c>
      <c r="D750" s="4">
        <v>3.9517739809702412E-4</v>
      </c>
      <c r="E750" s="4">
        <v>-2.2109942081906642E-2</v>
      </c>
      <c r="F750" s="2">
        <v>2</v>
      </c>
      <c r="G750" s="4">
        <v>0.42150974553240372</v>
      </c>
      <c r="H750" s="4">
        <v>-1.182874394405897E-3</v>
      </c>
      <c r="I750" s="4">
        <v>1.1116105577169531</v>
      </c>
    </row>
    <row r="751" spans="1:9" x14ac:dyDescent="0.25">
      <c r="A751" t="s">
        <v>953</v>
      </c>
      <c r="B751" s="3">
        <v>348.13034057617188</v>
      </c>
      <c r="C751" s="3">
        <v>15.829999923706049</v>
      </c>
      <c r="D751" s="4">
        <v>-1.5774284284408859E-3</v>
      </c>
      <c r="E751" s="4">
        <v>-1.1860207779553321E-2</v>
      </c>
      <c r="F751" s="2">
        <v>2</v>
      </c>
      <c r="G751" s="4">
        <v>0.43753351635497317</v>
      </c>
      <c r="H751" s="4">
        <v>-1.5774284284408859E-3</v>
      </c>
      <c r="I751" s="4">
        <v>1.1107764265807321</v>
      </c>
    </row>
    <row r="752" spans="1:9" x14ac:dyDescent="0.25">
      <c r="A752" t="s">
        <v>954</v>
      </c>
      <c r="B752" s="3">
        <v>348.68035888671881</v>
      </c>
      <c r="C752" s="3">
        <v>16.020000457763668</v>
      </c>
      <c r="D752" s="4">
        <v>3.6188244222776782E-3</v>
      </c>
      <c r="E752" s="4">
        <v>1.649747621230091E-2</v>
      </c>
      <c r="F752" s="2">
        <v>2</v>
      </c>
      <c r="G752" s="4">
        <v>0.46802700189754898</v>
      </c>
      <c r="H752" s="4">
        <v>0</v>
      </c>
      <c r="I752" s="4">
        <v>1.1141112858238791</v>
      </c>
    </row>
    <row r="753" spans="1:9" x14ac:dyDescent="0.25">
      <c r="A753" t="s">
        <v>955</v>
      </c>
      <c r="B753" s="3">
        <v>347.423095703125</v>
      </c>
      <c r="C753" s="3">
        <v>15.760000228881839</v>
      </c>
      <c r="D753" s="4">
        <v>1.2161558067821149E-2</v>
      </c>
      <c r="E753" s="4">
        <v>8.9628901631546576E-3</v>
      </c>
      <c r="F753" s="2">
        <v>2</v>
      </c>
      <c r="G753" s="4">
        <v>0.47868707027503049</v>
      </c>
      <c r="H753" s="4">
        <v>0</v>
      </c>
      <c r="I753" s="4">
        <v>1.1064882746104769</v>
      </c>
    </row>
    <row r="754" spans="1:9" x14ac:dyDescent="0.25">
      <c r="A754" t="s">
        <v>956</v>
      </c>
      <c r="B754" s="3">
        <v>343.2486572265625</v>
      </c>
      <c r="C754" s="3">
        <v>15.61999988555908</v>
      </c>
      <c r="D754" s="4">
        <v>-1.2289755494249151E-3</v>
      </c>
      <c r="E754" s="4">
        <v>-2.1916116193956951E-2</v>
      </c>
      <c r="F754" s="2">
        <v>2</v>
      </c>
      <c r="G754" s="4">
        <v>0.42642044759195508</v>
      </c>
      <c r="H754" s="4">
        <v>-1.2289755494249151E-3</v>
      </c>
      <c r="I754" s="4">
        <v>1.081177908625264</v>
      </c>
    </row>
    <row r="755" spans="1:9" x14ac:dyDescent="0.25">
      <c r="A755" t="s">
        <v>957</v>
      </c>
      <c r="B755" s="3">
        <v>343.6710205078125</v>
      </c>
      <c r="C755" s="3">
        <v>15.97000026702881</v>
      </c>
      <c r="D755" s="4">
        <v>6.1828707318982712E-3</v>
      </c>
      <c r="E755" s="4">
        <v>-2.144604377084702E-2</v>
      </c>
      <c r="F755" s="2">
        <v>2</v>
      </c>
      <c r="G755" s="4">
        <v>0.44177114356012392</v>
      </c>
      <c r="H755" s="4">
        <v>0</v>
      </c>
      <c r="I755" s="4">
        <v>1.0837387726282119</v>
      </c>
    </row>
    <row r="756" spans="1:9" x14ac:dyDescent="0.25">
      <c r="A756" t="s">
        <v>958</v>
      </c>
      <c r="B756" s="3">
        <v>341.5592041015625</v>
      </c>
      <c r="C756" s="3">
        <v>16.319999694824219</v>
      </c>
      <c r="D756" s="4">
        <v>4.8897167736594582E-4</v>
      </c>
      <c r="E756" s="4">
        <v>-2.040817261116035E-2</v>
      </c>
      <c r="F756" s="2">
        <v>3</v>
      </c>
      <c r="G756" s="4">
        <v>0.40337124967830079</v>
      </c>
      <c r="H756" s="4">
        <v>0</v>
      </c>
      <c r="I756" s="4">
        <v>1.070934452613469</v>
      </c>
    </row>
    <row r="757" spans="1:9" x14ac:dyDescent="0.25">
      <c r="A757" t="s">
        <v>959</v>
      </c>
      <c r="B757" s="3">
        <v>341.39227294921881</v>
      </c>
      <c r="C757" s="3">
        <v>16.659999847412109</v>
      </c>
      <c r="D757" s="4">
        <v>9.3217574892237032E-3</v>
      </c>
      <c r="E757" s="4">
        <v>-6.8753470329799726E-2</v>
      </c>
      <c r="F757" s="2">
        <v>3</v>
      </c>
      <c r="G757" s="4">
        <v>0.41462347474288141</v>
      </c>
      <c r="H757" s="4">
        <v>0</v>
      </c>
      <c r="I757" s="4">
        <v>1.06992231922502</v>
      </c>
    </row>
    <row r="758" spans="1:9" x14ac:dyDescent="0.25">
      <c r="A758" t="s">
        <v>960</v>
      </c>
      <c r="B758" s="3">
        <v>338.23928833007813</v>
      </c>
      <c r="C758" s="3">
        <v>17.889999389648441</v>
      </c>
      <c r="D758" s="4">
        <v>6.2150895427184327E-3</v>
      </c>
      <c r="E758" s="4">
        <v>-0.13574885360979991</v>
      </c>
      <c r="F758" s="2">
        <v>3</v>
      </c>
      <c r="G758" s="4">
        <v>0.41836694931180229</v>
      </c>
      <c r="H758" s="4">
        <v>-1.6811250567347891E-3</v>
      </c>
      <c r="I758" s="4">
        <v>1.0508052103960721</v>
      </c>
    </row>
    <row r="759" spans="1:9" x14ac:dyDescent="0.25">
      <c r="A759" t="s">
        <v>961</v>
      </c>
      <c r="B759" s="3">
        <v>336.15008544921881</v>
      </c>
      <c r="C759" s="3">
        <v>20.70000076293945</v>
      </c>
      <c r="D759" s="4">
        <v>-7.8474420444656356E-3</v>
      </c>
      <c r="E759" s="4">
        <v>0.16619722608109599</v>
      </c>
      <c r="F759" s="2">
        <v>4</v>
      </c>
      <c r="G759" s="4">
        <v>0.40937525970042449</v>
      </c>
      <c r="H759" s="4">
        <v>-7.8474420444656356E-3</v>
      </c>
      <c r="I759" s="4">
        <v>1.0381380002242611</v>
      </c>
    </row>
    <row r="760" spans="1:9" x14ac:dyDescent="0.25">
      <c r="A760" t="s">
        <v>962</v>
      </c>
      <c r="B760" s="3">
        <v>338.80886840820313</v>
      </c>
      <c r="C760" s="3">
        <v>17.75</v>
      </c>
      <c r="D760" s="4">
        <v>1.269756771186281E-2</v>
      </c>
      <c r="E760" s="4">
        <v>-2.2038546938694888E-2</v>
      </c>
      <c r="F760" s="2">
        <v>3</v>
      </c>
      <c r="G760" s="4">
        <v>0.42437120391502647</v>
      </c>
      <c r="H760" s="4">
        <v>0</v>
      </c>
      <c r="I760" s="4">
        <v>1.0542586761295281</v>
      </c>
    </row>
    <row r="761" spans="1:9" x14ac:dyDescent="0.25">
      <c r="A761" t="s">
        <v>963</v>
      </c>
      <c r="B761" s="3">
        <v>334.56076049804688</v>
      </c>
      <c r="C761" s="3">
        <v>18.14999961853027</v>
      </c>
      <c r="D761" s="4">
        <v>-3.6522524207555081E-3</v>
      </c>
      <c r="E761" s="4">
        <v>6.639242834163106E-2</v>
      </c>
      <c r="F761" s="2">
        <v>3</v>
      </c>
      <c r="G761" s="4">
        <v>0.41097145543019181</v>
      </c>
      <c r="H761" s="4">
        <v>-1.015953543201298E-2</v>
      </c>
      <c r="I761" s="4">
        <v>1.028501639212009</v>
      </c>
    </row>
    <row r="762" spans="1:9" x14ac:dyDescent="0.25">
      <c r="A762" t="s">
        <v>964</v>
      </c>
      <c r="B762" s="3">
        <v>335.78713989257813</v>
      </c>
      <c r="C762" s="3">
        <v>17.020000457763668</v>
      </c>
      <c r="D762" s="4">
        <v>-6.5311363698745684E-3</v>
      </c>
      <c r="E762" s="4">
        <v>3.84381385952417E-2</v>
      </c>
      <c r="F762" s="2">
        <v>3</v>
      </c>
      <c r="G762" s="4">
        <v>0.44046279354978579</v>
      </c>
      <c r="H762" s="4">
        <v>-6.5311363698745684E-3</v>
      </c>
      <c r="I762" s="4">
        <v>1.035937396496871</v>
      </c>
    </row>
    <row r="763" spans="1:9" x14ac:dyDescent="0.25">
      <c r="A763" t="s">
        <v>965</v>
      </c>
      <c r="B763" s="3">
        <v>337.99462890625</v>
      </c>
      <c r="C763" s="3">
        <v>16.389999389648441</v>
      </c>
      <c r="D763" s="4">
        <v>9.5828903562269474E-3</v>
      </c>
      <c r="E763" s="4">
        <v>4.7284331575444323E-2</v>
      </c>
      <c r="F763" s="2">
        <v>3</v>
      </c>
      <c r="G763" s="4">
        <v>0.46757397161637598</v>
      </c>
      <c r="H763" s="4">
        <v>0</v>
      </c>
      <c r="I763" s="4">
        <v>1.0493217966163291</v>
      </c>
    </row>
    <row r="764" spans="1:9" x14ac:dyDescent="0.25">
      <c r="A764" t="s">
        <v>966</v>
      </c>
      <c r="B764" s="3">
        <v>334.78640747070313</v>
      </c>
      <c r="C764" s="3">
        <v>15.64999961853027</v>
      </c>
      <c r="D764" s="4">
        <v>2.6148659208329321E-3</v>
      </c>
      <c r="E764" s="4">
        <v>-2.7950357284300509E-2</v>
      </c>
      <c r="F764" s="2">
        <v>2</v>
      </c>
      <c r="G764" s="4">
        <v>0.46519770446664149</v>
      </c>
      <c r="H764" s="4">
        <v>-2.2513798273493531E-3</v>
      </c>
      <c r="I764" s="4">
        <v>1.029869777104913</v>
      </c>
    </row>
    <row r="765" spans="1:9" x14ac:dyDescent="0.25">
      <c r="A765" t="s">
        <v>967</v>
      </c>
      <c r="B765" s="3">
        <v>333.91326904296881</v>
      </c>
      <c r="C765" s="3">
        <v>16.10000038146973</v>
      </c>
      <c r="D765" s="4">
        <v>1.0420331651711299E-2</v>
      </c>
      <c r="E765" s="4">
        <v>-0.1000558451228593</v>
      </c>
      <c r="F765" s="2">
        <v>3</v>
      </c>
      <c r="G765" s="4">
        <v>0.38896635926618428</v>
      </c>
      <c r="H765" s="4">
        <v>-4.8535543543062332E-3</v>
      </c>
      <c r="I765" s="4">
        <v>1.0245757828861011</v>
      </c>
    </row>
    <row r="766" spans="1:9" x14ac:dyDescent="0.25">
      <c r="A766" t="s">
        <v>968</v>
      </c>
      <c r="B766" s="3">
        <v>330.46966552734381</v>
      </c>
      <c r="C766" s="3">
        <v>17.889999389648441</v>
      </c>
      <c r="D766" s="4">
        <v>2.3757054376494219E-4</v>
      </c>
      <c r="E766" s="4">
        <v>4.8037475658119E-2</v>
      </c>
      <c r="F766" s="2">
        <v>3</v>
      </c>
      <c r="G766" s="4">
        <v>0.39114019018157431</v>
      </c>
      <c r="H766" s="4">
        <v>-1.511636843357023E-2</v>
      </c>
      <c r="I766" s="4">
        <v>1.0036965997869149</v>
      </c>
    </row>
    <row r="767" spans="1:9" x14ac:dyDescent="0.25">
      <c r="A767" t="s">
        <v>969</v>
      </c>
      <c r="B767" s="3">
        <v>330.39117431640619</v>
      </c>
      <c r="C767" s="3">
        <v>17.069999694824219</v>
      </c>
      <c r="D767" s="4">
        <v>4.7545940976689849E-4</v>
      </c>
      <c r="E767" s="4">
        <v>3.9585847473210263E-2</v>
      </c>
      <c r="F767" s="2">
        <v>3</v>
      </c>
      <c r="G767" s="4">
        <v>0.40088574862399179</v>
      </c>
      <c r="H767" s="4">
        <v>-1.535029220007034E-2</v>
      </c>
      <c r="I767" s="4">
        <v>1.003220693557465</v>
      </c>
    </row>
    <row r="768" spans="1:9" x14ac:dyDescent="0.25">
      <c r="A768" t="s">
        <v>970</v>
      </c>
      <c r="B768" s="3">
        <v>330.23416137695313</v>
      </c>
      <c r="C768" s="3">
        <v>16.420000076293949</v>
      </c>
      <c r="D768" s="4">
        <v>2.9797112141896061E-3</v>
      </c>
      <c r="E768" s="4">
        <v>0</v>
      </c>
      <c r="F768" s="2">
        <v>3</v>
      </c>
      <c r="G768" s="4">
        <v>0.41108567636505722</v>
      </c>
      <c r="H768" s="4">
        <v>-1.5818230683212971E-2</v>
      </c>
      <c r="I768" s="4">
        <v>1.00226869606504</v>
      </c>
    </row>
    <row r="769" spans="1:9" x14ac:dyDescent="0.25">
      <c r="A769" t="s">
        <v>971</v>
      </c>
      <c r="B769" s="3">
        <v>329.25308227539063</v>
      </c>
      <c r="C769" s="3">
        <v>16.420000076293949</v>
      </c>
      <c r="D769" s="4">
        <v>1.6969849842580761E-2</v>
      </c>
      <c r="E769" s="4">
        <v>-8.9800485422317E-2</v>
      </c>
      <c r="F769" s="2">
        <v>3</v>
      </c>
      <c r="G769" s="4">
        <v>0.43478855551272638</v>
      </c>
      <c r="H769" s="4">
        <v>-1.8742095864178739E-2</v>
      </c>
      <c r="I769" s="4">
        <v>0.99632023826397109</v>
      </c>
    </row>
    <row r="770" spans="1:9" x14ac:dyDescent="0.25">
      <c r="A770" t="s">
        <v>972</v>
      </c>
      <c r="B770" s="3">
        <v>323.75894165039063</v>
      </c>
      <c r="C770" s="3">
        <v>18.04000091552734</v>
      </c>
      <c r="D770" s="4">
        <v>-1.0405868612896271E-2</v>
      </c>
      <c r="E770" s="4">
        <v>3.2036692674842771E-2</v>
      </c>
      <c r="F770" s="2">
        <v>3</v>
      </c>
      <c r="G770" s="4">
        <v>0.40095179224317579</v>
      </c>
      <c r="H770" s="4">
        <v>-3.5116031918043022E-2</v>
      </c>
      <c r="I770" s="4">
        <v>0.96300828247070092</v>
      </c>
    </row>
    <row r="771" spans="1:9" x14ac:dyDescent="0.25">
      <c r="A771" t="s">
        <v>973</v>
      </c>
      <c r="B771" s="3">
        <v>327.16336059570313</v>
      </c>
      <c r="C771" s="3">
        <v>17.479999542236332</v>
      </c>
      <c r="D771" s="4">
        <v>1.952971482186205E-3</v>
      </c>
      <c r="E771" s="4">
        <v>-2.3463691913108039E-2</v>
      </c>
      <c r="F771" s="2">
        <v>3</v>
      </c>
      <c r="G771" s="4">
        <v>0.42205174002710671</v>
      </c>
      <c r="H771" s="4">
        <v>-2.4969997821744139E-2</v>
      </c>
      <c r="I771" s="4">
        <v>0.98364988252221419</v>
      </c>
    </row>
    <row r="772" spans="1:9" x14ac:dyDescent="0.25">
      <c r="A772" t="s">
        <v>974</v>
      </c>
      <c r="B772" s="3">
        <v>326.52566528320313</v>
      </c>
      <c r="C772" s="3">
        <v>17.89999961853027</v>
      </c>
      <c r="D772" s="4">
        <v>-3.3239015000638972E-3</v>
      </c>
      <c r="E772" s="4">
        <v>6.8019055732703615E-2</v>
      </c>
      <c r="F772" s="2">
        <v>3</v>
      </c>
      <c r="G772" s="4">
        <v>0.42880008343441589</v>
      </c>
      <c r="H772" s="4">
        <v>-2.687049199934333E-2</v>
      </c>
      <c r="I772" s="4">
        <v>0.97978342195822465</v>
      </c>
    </row>
    <row r="773" spans="1:9" x14ac:dyDescent="0.25">
      <c r="A773" t="s">
        <v>975</v>
      </c>
      <c r="B773" s="3">
        <v>327.6146240234375</v>
      </c>
      <c r="C773" s="3">
        <v>16.760000228881839</v>
      </c>
      <c r="D773" s="4">
        <v>3.1542245256539481E-3</v>
      </c>
      <c r="E773" s="4">
        <v>1.194770492062958E-3</v>
      </c>
      <c r="F773" s="2">
        <v>3</v>
      </c>
      <c r="G773" s="4">
        <v>0.43786545086336681</v>
      </c>
      <c r="H773" s="4">
        <v>-2.3625118064653731E-2</v>
      </c>
      <c r="I773" s="4">
        <v>0.98638597327449751</v>
      </c>
    </row>
    <row r="774" spans="1:9" x14ac:dyDescent="0.25">
      <c r="A774" t="s">
        <v>976</v>
      </c>
      <c r="B774" s="3">
        <v>326.58450317382813</v>
      </c>
      <c r="C774" s="3">
        <v>16.739999771118161</v>
      </c>
      <c r="D774" s="4">
        <v>-3.741118613643013E-3</v>
      </c>
      <c r="E774" s="4">
        <v>-3.5714332801561E-2</v>
      </c>
      <c r="F774" s="2">
        <v>3</v>
      </c>
      <c r="G774" s="4">
        <v>0.4543467303117934</v>
      </c>
      <c r="H774" s="4">
        <v>-2.6695140124610831E-2</v>
      </c>
      <c r="I774" s="4">
        <v>0.98014016659678571</v>
      </c>
    </row>
    <row r="775" spans="1:9" x14ac:dyDescent="0.25">
      <c r="A775" t="s">
        <v>977</v>
      </c>
      <c r="B775" s="3">
        <v>327.81088256835938</v>
      </c>
      <c r="C775" s="3">
        <v>17.360000610351559</v>
      </c>
      <c r="D775" s="4">
        <v>3.48370242711038E-3</v>
      </c>
      <c r="E775" s="4">
        <v>-7.8556238335965922E-2</v>
      </c>
      <c r="F775" s="2">
        <v>3</v>
      </c>
      <c r="G775" s="4">
        <v>0.45790638552455731</v>
      </c>
      <c r="H775" s="4">
        <v>-2.3040217698261031E-2</v>
      </c>
      <c r="I775" s="4">
        <v>0.98757592388164817</v>
      </c>
    </row>
    <row r="776" spans="1:9" x14ac:dyDescent="0.25">
      <c r="A776" t="s">
        <v>978</v>
      </c>
      <c r="B776" s="3">
        <v>326.6728515625</v>
      </c>
      <c r="C776" s="3">
        <v>18.840000152587891</v>
      </c>
      <c r="D776" s="4">
        <v>1.383678099091457E-3</v>
      </c>
      <c r="E776" s="4">
        <v>2.3913072998898329E-2</v>
      </c>
      <c r="F776" s="2">
        <v>3</v>
      </c>
      <c r="G776" s="4">
        <v>0.46077419661223828</v>
      </c>
      <c r="H776" s="4">
        <v>-2.6431839462084491E-2</v>
      </c>
      <c r="I776" s="4">
        <v>0.98067583865520591</v>
      </c>
    </row>
    <row r="777" spans="1:9" x14ac:dyDescent="0.25">
      <c r="A777" t="s">
        <v>979</v>
      </c>
      <c r="B777" s="3">
        <v>326.22146606445313</v>
      </c>
      <c r="C777" s="3">
        <v>18.39999961853027</v>
      </c>
      <c r="D777" s="4">
        <v>1.6818811180110419E-2</v>
      </c>
      <c r="E777" s="4">
        <v>-8.684863687990696E-2</v>
      </c>
      <c r="F777" s="2">
        <v>3</v>
      </c>
      <c r="G777" s="4">
        <v>0.45481758512903792</v>
      </c>
      <c r="H777" s="4">
        <v>-2.7777083019744801E-2</v>
      </c>
      <c r="I777" s="4">
        <v>0.9779390077688177</v>
      </c>
    </row>
    <row r="778" spans="1:9" x14ac:dyDescent="0.25">
      <c r="A778" t="s">
        <v>980</v>
      </c>
      <c r="B778" s="3">
        <v>320.8255615234375</v>
      </c>
      <c r="C778" s="3">
        <v>20.14999961853027</v>
      </c>
      <c r="D778" s="4">
        <v>-5.5345033103249008E-3</v>
      </c>
      <c r="E778" s="4">
        <v>-2.515725475782904E-2</v>
      </c>
      <c r="F778" s="2">
        <v>4</v>
      </c>
      <c r="G778" s="4">
        <v>0.43569264293031301</v>
      </c>
      <c r="H778" s="4">
        <v>-4.3858250564914103E-2</v>
      </c>
      <c r="I778" s="4">
        <v>0.9452226748964645</v>
      </c>
    </row>
    <row r="779" spans="1:9" x14ac:dyDescent="0.25">
      <c r="A779" t="s">
        <v>981</v>
      </c>
      <c r="B779" s="3">
        <v>322.61105346679688</v>
      </c>
      <c r="C779" s="3">
        <v>20.670000076293949</v>
      </c>
      <c r="D779" s="4">
        <v>1.9343216032528421E-2</v>
      </c>
      <c r="E779" s="4">
        <v>-6.8079360149038037E-2</v>
      </c>
      <c r="F779" s="2">
        <v>4</v>
      </c>
      <c r="G779" s="4">
        <v>0.42795977303000238</v>
      </c>
      <c r="H779" s="4">
        <v>-3.8537030577892713E-2</v>
      </c>
      <c r="I779" s="4">
        <v>0.95604843141528817</v>
      </c>
    </row>
    <row r="780" spans="1:9" x14ac:dyDescent="0.25">
      <c r="A780" t="s">
        <v>982</v>
      </c>
      <c r="B780" s="3">
        <v>316.4891357421875</v>
      </c>
      <c r="C780" s="3">
        <v>22.180000305175781</v>
      </c>
      <c r="D780" s="4">
        <v>1.148393349821752E-3</v>
      </c>
      <c r="E780" s="4">
        <v>3.9362706025380501E-2</v>
      </c>
      <c r="F780" s="2">
        <v>4</v>
      </c>
      <c r="G780" s="4">
        <v>0.42883550575045909</v>
      </c>
      <c r="H780" s="4">
        <v>-5.6781902013044998E-2</v>
      </c>
      <c r="I780" s="4">
        <v>0.91893015095405128</v>
      </c>
    </row>
    <row r="781" spans="1:9" x14ac:dyDescent="0.25">
      <c r="A781" t="s">
        <v>983</v>
      </c>
      <c r="B781" s="3">
        <v>316.1260986328125</v>
      </c>
      <c r="C781" s="3">
        <v>21.340000152587891</v>
      </c>
      <c r="D781" s="4">
        <v>-6.7509317804665958E-3</v>
      </c>
      <c r="E781" s="4">
        <v>8.2150146837800531E-2</v>
      </c>
      <c r="F781" s="2">
        <v>4</v>
      </c>
      <c r="G781" s="4">
        <v>0.42361950726571868</v>
      </c>
      <c r="H781" s="4">
        <v>-5.7863844908178967E-2</v>
      </c>
      <c r="I781" s="4">
        <v>0.91672899212608328</v>
      </c>
    </row>
    <row r="782" spans="1:9" x14ac:dyDescent="0.25">
      <c r="A782" t="s">
        <v>984</v>
      </c>
      <c r="B782" s="3">
        <v>318.27474975585938</v>
      </c>
      <c r="C782" s="3">
        <v>19.719999313354489</v>
      </c>
      <c r="D782" s="4">
        <v>-6.0661145588465359E-3</v>
      </c>
      <c r="E782" s="4">
        <v>4.8378515324243747E-2</v>
      </c>
      <c r="F782" s="2">
        <v>4</v>
      </c>
      <c r="G782" s="4">
        <v>0.46000095334069258</v>
      </c>
      <c r="H782" s="4">
        <v>-5.1460318225453612E-2</v>
      </c>
      <c r="I782" s="4">
        <v>0.92975664760697985</v>
      </c>
    </row>
    <row r="783" spans="1:9" x14ac:dyDescent="0.25">
      <c r="A783" t="s">
        <v>985</v>
      </c>
      <c r="B783" s="3">
        <v>320.21722412109381</v>
      </c>
      <c r="C783" s="3">
        <v>18.809999465942379</v>
      </c>
      <c r="D783" s="4">
        <v>2.2076644658596271E-2</v>
      </c>
      <c r="E783" s="4">
        <v>-0.18677042159827911</v>
      </c>
      <c r="F783" s="2">
        <v>3</v>
      </c>
      <c r="G783" s="4">
        <v>0.4784469433849543</v>
      </c>
      <c r="H783" s="4">
        <v>-4.5671250705432098E-2</v>
      </c>
      <c r="I783" s="4">
        <v>0.94153421658470293</v>
      </c>
    </row>
    <row r="784" spans="1:9" x14ac:dyDescent="0.25">
      <c r="A784" t="s">
        <v>986</v>
      </c>
      <c r="B784" s="3">
        <v>313.30059814453119</v>
      </c>
      <c r="C784" s="3">
        <v>23.129999160766602</v>
      </c>
      <c r="D784" s="4">
        <v>7.7312605129122858E-3</v>
      </c>
      <c r="E784" s="4">
        <v>-0.16165280779829749</v>
      </c>
      <c r="F784" s="2">
        <v>4</v>
      </c>
      <c r="G784" s="4">
        <v>0.46293414637899999</v>
      </c>
      <c r="H784" s="4">
        <v>-6.6284554801326223E-2</v>
      </c>
      <c r="I784" s="4">
        <v>0.89959747806705104</v>
      </c>
    </row>
    <row r="785" spans="1:9" x14ac:dyDescent="0.25">
      <c r="A785" t="s">
        <v>987</v>
      </c>
      <c r="B785" s="3">
        <v>310.89697265625</v>
      </c>
      <c r="C785" s="3">
        <v>27.590000152587891</v>
      </c>
      <c r="D785" s="4">
        <v>-2.5882946904618009E-2</v>
      </c>
      <c r="E785" s="4">
        <v>0.26327838643896101</v>
      </c>
      <c r="F785" s="2">
        <v>5</v>
      </c>
      <c r="G785" s="4">
        <v>0.43354109827631948</v>
      </c>
      <c r="H785" s="4">
        <v>-7.3447969924606893E-2</v>
      </c>
      <c r="I785" s="4">
        <v>0.88502386747454764</v>
      </c>
    </row>
    <row r="786" spans="1:9" x14ac:dyDescent="0.25">
      <c r="A786" t="s">
        <v>988</v>
      </c>
      <c r="B786" s="3">
        <v>319.15771484375</v>
      </c>
      <c r="C786" s="3">
        <v>21.840000152587891</v>
      </c>
      <c r="D786" s="4">
        <v>-1.38122008569963E-3</v>
      </c>
      <c r="E786" s="4">
        <v>0.11088506216152071</v>
      </c>
      <c r="F786" s="2">
        <v>4</v>
      </c>
      <c r="G786" s="4">
        <v>0.4408196647796554</v>
      </c>
      <c r="H786" s="4">
        <v>-4.882885775261292E-2</v>
      </c>
      <c r="I786" s="4">
        <v>0.93511022262123666</v>
      </c>
    </row>
    <row r="787" spans="1:9" x14ac:dyDescent="0.25">
      <c r="A787" t="s">
        <v>989</v>
      </c>
      <c r="B787" s="3">
        <v>319.59915161132813</v>
      </c>
      <c r="C787" s="3">
        <v>19.659999847412109</v>
      </c>
      <c r="D787" s="4">
        <v>-2.5254291808343269E-2</v>
      </c>
      <c r="E787" s="4">
        <v>0.1779508219483823</v>
      </c>
      <c r="F787" s="2">
        <v>4</v>
      </c>
      <c r="G787" s="4">
        <v>0.45570966719378331</v>
      </c>
      <c r="H787" s="4">
        <v>-4.7513263941406307E-2</v>
      </c>
      <c r="I787" s="4">
        <v>0.93778673257807577</v>
      </c>
    </row>
    <row r="788" spans="1:9" x14ac:dyDescent="0.25">
      <c r="A788" t="s">
        <v>990</v>
      </c>
      <c r="B788" s="3">
        <v>327.8795166015625</v>
      </c>
      <c r="C788" s="3">
        <v>16.690000534057621</v>
      </c>
      <c r="D788" s="4">
        <v>8.114302464429235E-3</v>
      </c>
      <c r="E788" s="4">
        <v>-9.2441485155662084E-2</v>
      </c>
      <c r="F788" s="2">
        <v>3</v>
      </c>
      <c r="G788" s="4">
        <v>0.51389220899604249</v>
      </c>
      <c r="H788" s="4">
        <v>-2.2835670827787261E-2</v>
      </c>
      <c r="I788" s="4">
        <v>0.98799206428212738</v>
      </c>
    </row>
    <row r="789" spans="1:9" x14ac:dyDescent="0.25">
      <c r="A789" t="s">
        <v>991</v>
      </c>
      <c r="B789" s="3">
        <v>325.24041748046881</v>
      </c>
      <c r="C789" s="3">
        <v>18.389999389648441</v>
      </c>
      <c r="D789" s="4">
        <v>7.5373307177801774E-3</v>
      </c>
      <c r="E789" s="4">
        <v>-3.9686696815723677E-2</v>
      </c>
      <c r="F789" s="2">
        <v>3</v>
      </c>
      <c r="G789" s="4">
        <v>0.52104382570535823</v>
      </c>
      <c r="H789" s="4">
        <v>-3.0700857250568151E-2</v>
      </c>
      <c r="I789" s="4">
        <v>0.97199073500127486</v>
      </c>
    </row>
    <row r="790" spans="1:9" x14ac:dyDescent="0.25">
      <c r="A790" t="s">
        <v>992</v>
      </c>
      <c r="B790" s="3">
        <v>322.80731201171881</v>
      </c>
      <c r="C790" s="3">
        <v>19.14999961853027</v>
      </c>
      <c r="D790" s="4">
        <v>-3.3623418466931509E-3</v>
      </c>
      <c r="E790" s="4">
        <v>-1.6940448226939301E-2</v>
      </c>
      <c r="F790" s="2">
        <v>3</v>
      </c>
      <c r="G790" s="4">
        <v>0.51895907631090132</v>
      </c>
      <c r="H790" s="4">
        <v>-3.7952130211500013E-2</v>
      </c>
      <c r="I790" s="4">
        <v>0.95723838202243861</v>
      </c>
    </row>
    <row r="791" spans="1:9" x14ac:dyDescent="0.25">
      <c r="A791" t="s">
        <v>993</v>
      </c>
      <c r="B791" s="3">
        <v>323.8963623046875</v>
      </c>
      <c r="C791" s="3">
        <v>19.479999542236332</v>
      </c>
      <c r="D791" s="4">
        <v>-1.7995672067514849E-2</v>
      </c>
      <c r="E791" s="4">
        <v>6.3899514495902032E-2</v>
      </c>
      <c r="F791" s="2">
        <v>3</v>
      </c>
      <c r="G791" s="4">
        <v>0.54136260267401548</v>
      </c>
      <c r="H791" s="4">
        <v>-3.4706483426382939E-2</v>
      </c>
      <c r="I791" s="4">
        <v>0.96384148843929029</v>
      </c>
    </row>
    <row r="792" spans="1:9" x14ac:dyDescent="0.25">
      <c r="A792" t="s">
        <v>994</v>
      </c>
      <c r="B792" s="3">
        <v>329.8319091796875</v>
      </c>
      <c r="C792" s="3">
        <v>18.309999465942379</v>
      </c>
      <c r="D792" s="4">
        <v>-5.325700822764956E-3</v>
      </c>
      <c r="E792" s="4">
        <v>-1.6120426360561661E-2</v>
      </c>
      <c r="F792" s="2">
        <v>3</v>
      </c>
      <c r="G792" s="4">
        <v>0.58790609727161391</v>
      </c>
      <c r="H792" s="4">
        <v>-1.7017044511454471E-2</v>
      </c>
      <c r="I792" s="4">
        <v>0.99982976915587329</v>
      </c>
    </row>
    <row r="793" spans="1:9" x14ac:dyDescent="0.25">
      <c r="A793" t="s">
        <v>995</v>
      </c>
      <c r="B793" s="3">
        <v>331.597900390625</v>
      </c>
      <c r="C793" s="3">
        <v>18.610000610351559</v>
      </c>
      <c r="D793" s="4">
        <v>-6.5544294490261779E-3</v>
      </c>
      <c r="E793" s="4">
        <v>5.6785915124396791E-2</v>
      </c>
      <c r="F793" s="2">
        <v>3</v>
      </c>
      <c r="G793" s="4">
        <v>0.55141317409043755</v>
      </c>
      <c r="H793" s="4">
        <v>-1.1753941665488149E-2</v>
      </c>
      <c r="I793" s="4">
        <v>1.010537289251439</v>
      </c>
    </row>
    <row r="794" spans="1:9" x14ac:dyDescent="0.25">
      <c r="A794" t="s">
        <v>996</v>
      </c>
      <c r="B794" s="3">
        <v>333.78567504882813</v>
      </c>
      <c r="C794" s="3">
        <v>17.610000610351559</v>
      </c>
      <c r="D794" s="4">
        <v>3.598736643406486E-3</v>
      </c>
      <c r="E794" s="4">
        <v>1.9097217048208211E-2</v>
      </c>
      <c r="F794" s="2">
        <v>3</v>
      </c>
      <c r="G794" s="4">
        <v>0.5610072206736223</v>
      </c>
      <c r="H794" s="4">
        <v>-5.2338169000826218E-3</v>
      </c>
      <c r="I794" s="4">
        <v>1.0238021577129559</v>
      </c>
    </row>
    <row r="795" spans="1:9" x14ac:dyDescent="0.25">
      <c r="A795" t="s">
        <v>997</v>
      </c>
      <c r="B795" s="3">
        <v>332.58877563476563</v>
      </c>
      <c r="C795" s="3">
        <v>17.280000686645511</v>
      </c>
      <c r="D795" s="4">
        <v>-3.3810865822631042E-3</v>
      </c>
      <c r="E795" s="4">
        <v>-1.594526126495233E-2</v>
      </c>
      <c r="F795" s="2">
        <v>3</v>
      </c>
      <c r="G795" s="4">
        <v>0.61056607532262253</v>
      </c>
      <c r="H795" s="4">
        <v>-8.8008814887811093E-3</v>
      </c>
      <c r="I795" s="4">
        <v>1.016545142814427</v>
      </c>
    </row>
    <row r="796" spans="1:9" x14ac:dyDescent="0.25">
      <c r="A796" t="s">
        <v>998</v>
      </c>
      <c r="B796" s="3">
        <v>333.71710205078119</v>
      </c>
      <c r="C796" s="3">
        <v>17.559999465942379</v>
      </c>
      <c r="D796" s="4">
        <v>-4.3318572701468439E-3</v>
      </c>
      <c r="E796" s="4">
        <v>-4.535143224154603E-3</v>
      </c>
      <c r="F796" s="2">
        <v>3</v>
      </c>
      <c r="G796" s="4">
        <v>0.58559289820900107</v>
      </c>
      <c r="H796" s="4">
        <v>-5.4381818702714524E-3</v>
      </c>
      <c r="I796" s="4">
        <v>1.023386387379529</v>
      </c>
    </row>
    <row r="797" spans="1:9" x14ac:dyDescent="0.25">
      <c r="A797" t="s">
        <v>999</v>
      </c>
      <c r="B797" s="3">
        <v>335.16900634765619</v>
      </c>
      <c r="C797" s="3">
        <v>17.639999389648441</v>
      </c>
      <c r="D797" s="4">
        <v>6.5109498255644382E-3</v>
      </c>
      <c r="E797" s="4">
        <v>1.7888024657076281E-2</v>
      </c>
      <c r="F797" s="2">
        <v>3</v>
      </c>
      <c r="G797" s="4">
        <v>0.60530010678791712</v>
      </c>
      <c r="H797" s="4">
        <v>-1.1111378908752469E-3</v>
      </c>
      <c r="I797" s="4">
        <v>1.0321895424231911</v>
      </c>
    </row>
    <row r="798" spans="1:9" x14ac:dyDescent="0.25">
      <c r="A798" t="s">
        <v>1000</v>
      </c>
      <c r="B798" s="3">
        <v>333.0008544921875</v>
      </c>
      <c r="C798" s="3">
        <v>17.329999923706051</v>
      </c>
      <c r="D798" s="4">
        <v>1.258961377974699E-2</v>
      </c>
      <c r="E798" s="4">
        <v>-7.3757307765549673E-2</v>
      </c>
      <c r="F798" s="2">
        <v>3</v>
      </c>
      <c r="G798" s="4">
        <v>0.6200684831747354</v>
      </c>
      <c r="H798" s="4">
        <v>-7.5727817146556964E-3</v>
      </c>
      <c r="I798" s="4">
        <v>1.0190436505190379</v>
      </c>
    </row>
    <row r="799" spans="1:9" x14ac:dyDescent="0.25">
      <c r="A799" t="s">
        <v>1001</v>
      </c>
      <c r="B799" s="3">
        <v>328.86062622070313</v>
      </c>
      <c r="C799" s="3">
        <v>18.70999908447266</v>
      </c>
      <c r="D799" s="4">
        <v>-1.2054631306341551E-2</v>
      </c>
      <c r="E799" s="4">
        <v>6.9142804827008852E-2</v>
      </c>
      <c r="F799" s="2">
        <v>3</v>
      </c>
      <c r="G799" s="4">
        <v>0.59651345363563291</v>
      </c>
      <c r="H799" s="4">
        <v>-1.9911714696678962E-2</v>
      </c>
      <c r="I799" s="4">
        <v>0.99394070711672255</v>
      </c>
    </row>
    <row r="800" spans="1:9" x14ac:dyDescent="0.25">
      <c r="A800" t="s">
        <v>1002</v>
      </c>
      <c r="B800" s="3">
        <v>332.873291015625</v>
      </c>
      <c r="C800" s="3">
        <v>17.5</v>
      </c>
      <c r="D800" s="4">
        <v>8.5610694180049407E-3</v>
      </c>
      <c r="E800" s="4">
        <v>-6.3169180187263252E-2</v>
      </c>
      <c r="F800" s="2">
        <v>3</v>
      </c>
      <c r="G800" s="4">
        <v>0.66394714222635098</v>
      </c>
      <c r="H800" s="4">
        <v>-7.9529533102895567E-3</v>
      </c>
      <c r="I800" s="4">
        <v>1.018270210379419</v>
      </c>
    </row>
    <row r="801" spans="1:9" x14ac:dyDescent="0.25">
      <c r="A801" t="s">
        <v>1003</v>
      </c>
      <c r="B801" s="3">
        <v>330.0477294921875</v>
      </c>
      <c r="C801" s="3">
        <v>18.680000305175781</v>
      </c>
      <c r="D801" s="4">
        <v>-7.288874333006734E-3</v>
      </c>
      <c r="E801" s="4">
        <v>8.0393251361840168E-2</v>
      </c>
      <c r="F801" s="2">
        <v>3</v>
      </c>
      <c r="G801" s="4">
        <v>0.58894511860519616</v>
      </c>
      <c r="H801" s="4">
        <v>-1.6373845103721859E-2</v>
      </c>
      <c r="I801" s="4">
        <v>1.001138326253334</v>
      </c>
    </row>
    <row r="802" spans="1:9" x14ac:dyDescent="0.25">
      <c r="A802" t="s">
        <v>1004</v>
      </c>
      <c r="B802" s="3">
        <v>332.4710693359375</v>
      </c>
      <c r="C802" s="3">
        <v>17.29000091552734</v>
      </c>
      <c r="D802" s="4">
        <v>-9.1516761883886355E-3</v>
      </c>
      <c r="E802" s="4">
        <v>6.4000056340144162E-2</v>
      </c>
      <c r="F802" s="2">
        <v>3</v>
      </c>
      <c r="G802" s="4">
        <v>0.58165351309358937</v>
      </c>
      <c r="H802" s="4">
        <v>-9.1516761883886355E-3</v>
      </c>
      <c r="I802" s="4">
        <v>1.0158314685037779</v>
      </c>
    </row>
    <row r="803" spans="1:9" x14ac:dyDescent="0.25">
      <c r="A803" t="s">
        <v>1005</v>
      </c>
      <c r="B803" s="3">
        <v>335.54183959960938</v>
      </c>
      <c r="C803" s="3">
        <v>16.25</v>
      </c>
      <c r="D803" s="4">
        <v>1.171079605914116E-3</v>
      </c>
      <c r="E803" s="4">
        <v>-1.931199159431329E-2</v>
      </c>
      <c r="F803" s="2">
        <v>3</v>
      </c>
      <c r="G803" s="4">
        <v>0.61153226110227865</v>
      </c>
      <c r="H803" s="4">
        <v>0</v>
      </c>
      <c r="I803" s="4">
        <v>1.0344500970130781</v>
      </c>
    </row>
    <row r="804" spans="1:9" x14ac:dyDescent="0.25">
      <c r="A804" t="s">
        <v>1006</v>
      </c>
      <c r="B804" s="3">
        <v>335.14935302734381</v>
      </c>
      <c r="C804" s="3">
        <v>16.569999694824219</v>
      </c>
      <c r="D804" s="4">
        <v>1.515545211277392E-2</v>
      </c>
      <c r="E804" s="4">
        <v>-2.472042860223678E-2</v>
      </c>
      <c r="F804" s="2">
        <v>3</v>
      </c>
      <c r="G804" s="4">
        <v>0.63900727758742315</v>
      </c>
      <c r="H804" s="4">
        <v>0</v>
      </c>
      <c r="I804" s="4">
        <v>1.0320703808323031</v>
      </c>
    </row>
    <row r="805" spans="1:9" x14ac:dyDescent="0.25">
      <c r="A805" t="s">
        <v>1007</v>
      </c>
      <c r="B805" s="3">
        <v>330.14584350585938</v>
      </c>
      <c r="C805" s="3">
        <v>16.989999771118161</v>
      </c>
      <c r="D805" s="4">
        <v>-1.2008357849210061E-2</v>
      </c>
      <c r="E805" s="4">
        <v>2.042043005271266E-2</v>
      </c>
      <c r="F805" s="2">
        <v>3</v>
      </c>
      <c r="G805" s="4">
        <v>0.59601970951494998</v>
      </c>
      <c r="H805" s="4">
        <v>-1.2008357849210061E-2</v>
      </c>
      <c r="I805" s="4">
        <v>1.0017332090401461</v>
      </c>
    </row>
    <row r="806" spans="1:9" x14ac:dyDescent="0.25">
      <c r="A806" t="s">
        <v>1008</v>
      </c>
      <c r="B806" s="3">
        <v>334.15853881835938</v>
      </c>
      <c r="C806" s="3">
        <v>16.64999961853027</v>
      </c>
      <c r="D806" s="4">
        <v>1.167317296175208E-2</v>
      </c>
      <c r="E806" s="4">
        <v>-1.53755311193351E-2</v>
      </c>
      <c r="F806" s="2">
        <v>3</v>
      </c>
      <c r="G806" s="4">
        <v>0.68567468394485842</v>
      </c>
      <c r="H806" s="4">
        <v>0</v>
      </c>
      <c r="I806" s="4">
        <v>1.0260628973363679</v>
      </c>
    </row>
    <row r="807" spans="1:9" x14ac:dyDescent="0.25">
      <c r="A807" t="s">
        <v>1009</v>
      </c>
      <c r="B807" s="3">
        <v>330.3028564453125</v>
      </c>
      <c r="C807" s="3">
        <v>16.909999847412109</v>
      </c>
      <c r="D807" s="4">
        <v>-1.30509707582227E-3</v>
      </c>
      <c r="E807" s="4">
        <v>1.318150427290643E-2</v>
      </c>
      <c r="F807" s="2">
        <v>3</v>
      </c>
      <c r="G807" s="4">
        <v>0.68422543213136677</v>
      </c>
      <c r="H807" s="4">
        <v>-1.30509707582227E-3</v>
      </c>
      <c r="I807" s="4">
        <v>1.002685206532572</v>
      </c>
    </row>
    <row r="808" spans="1:9" x14ac:dyDescent="0.25">
      <c r="A808" t="s">
        <v>1010</v>
      </c>
      <c r="B808" s="3">
        <v>330.7344970703125</v>
      </c>
      <c r="C808" s="3">
        <v>16.690000534057621</v>
      </c>
      <c r="D808" s="4">
        <v>6.058253213094833E-3</v>
      </c>
      <c r="E808" s="4">
        <v>-1.533924585126367E-2</v>
      </c>
      <c r="F808" s="2">
        <v>3</v>
      </c>
      <c r="G808" s="4">
        <v>0.68886481408787259</v>
      </c>
      <c r="H808" s="4">
        <v>0</v>
      </c>
      <c r="I808" s="4">
        <v>1.005302320727492</v>
      </c>
    </row>
    <row r="809" spans="1:9" x14ac:dyDescent="0.25">
      <c r="A809" t="s">
        <v>1011</v>
      </c>
      <c r="B809" s="3">
        <v>328.74288940429688</v>
      </c>
      <c r="C809" s="3">
        <v>16.95000076293945</v>
      </c>
      <c r="D809" s="4">
        <v>1.0433433361323191E-2</v>
      </c>
      <c r="E809" s="4">
        <v>-1.2237708994171431E-2</v>
      </c>
      <c r="F809" s="2">
        <v>3</v>
      </c>
      <c r="G809" s="4">
        <v>0.71433693587282376</v>
      </c>
      <c r="H809" s="4">
        <v>-2.8143097123677352E-3</v>
      </c>
      <c r="I809" s="4">
        <v>0.99322684777254788</v>
      </c>
    </row>
    <row r="810" spans="1:9" x14ac:dyDescent="0.25">
      <c r="A810" t="s">
        <v>1012</v>
      </c>
      <c r="B810" s="3">
        <v>325.348388671875</v>
      </c>
      <c r="C810" s="3">
        <v>17.159999847412109</v>
      </c>
      <c r="D810" s="4">
        <v>2.418456657760748E-3</v>
      </c>
      <c r="E810" s="4">
        <v>-5.2980184732811741E-2</v>
      </c>
      <c r="F810" s="2">
        <v>3</v>
      </c>
      <c r="G810" s="4">
        <v>0.69594480337107689</v>
      </c>
      <c r="H810" s="4">
        <v>-1.3110950841779601E-2</v>
      </c>
      <c r="I810" s="4">
        <v>0.97264538361705766</v>
      </c>
    </row>
    <row r="811" spans="1:9" x14ac:dyDescent="0.25">
      <c r="A811" t="s">
        <v>1013</v>
      </c>
      <c r="B811" s="3">
        <v>324.56344604492188</v>
      </c>
      <c r="C811" s="3">
        <v>18.120000839233398</v>
      </c>
      <c r="D811" s="4">
        <v>-6.9456143923052327E-4</v>
      </c>
      <c r="E811" s="4">
        <v>1.1725348610297949E-2</v>
      </c>
      <c r="F811" s="2">
        <v>3</v>
      </c>
      <c r="G811" s="4">
        <v>0.81281186935264471</v>
      </c>
      <c r="H811" s="4">
        <v>-1.5491940911900429E-2</v>
      </c>
      <c r="I811" s="4">
        <v>0.9678861362890343</v>
      </c>
    </row>
    <row r="812" spans="1:9" x14ac:dyDescent="0.25">
      <c r="A812" t="s">
        <v>1014</v>
      </c>
      <c r="B812" s="3">
        <v>324.78903198242188</v>
      </c>
      <c r="C812" s="3">
        <v>17.909999847412109</v>
      </c>
      <c r="D812" s="4">
        <v>1.9964404179226621E-2</v>
      </c>
      <c r="E812" s="4">
        <v>3.3467970355421713E-2</v>
      </c>
      <c r="F812" s="2">
        <v>3</v>
      </c>
      <c r="G812" s="4">
        <v>0.78832516817816756</v>
      </c>
      <c r="H812" s="4">
        <v>-1.4807664305301451E-2</v>
      </c>
      <c r="I812" s="4">
        <v>0.96925390411488666</v>
      </c>
    </row>
    <row r="813" spans="1:9" x14ac:dyDescent="0.25">
      <c r="A813" t="s">
        <v>1015</v>
      </c>
      <c r="B813" s="3">
        <v>318.43173217773438</v>
      </c>
      <c r="C813" s="3">
        <v>17.329999923706051</v>
      </c>
      <c r="D813" s="4">
        <v>1.7046473004536319E-2</v>
      </c>
      <c r="E813" s="4">
        <v>-0.1067010172952282</v>
      </c>
      <c r="F813" s="2">
        <v>3</v>
      </c>
      <c r="G813" s="4">
        <v>0.78890474455223392</v>
      </c>
      <c r="H813" s="4">
        <v>-3.4091452938996743E-2</v>
      </c>
      <c r="I813" s="4">
        <v>0.93070846006587926</v>
      </c>
    </row>
    <row r="814" spans="1:9" x14ac:dyDescent="0.25">
      <c r="A814" t="s">
        <v>1016</v>
      </c>
      <c r="B814" s="3">
        <v>313.09457397460938</v>
      </c>
      <c r="C814" s="3">
        <v>19.39999961853027</v>
      </c>
      <c r="D814" s="4">
        <v>1.530295009851201E-2</v>
      </c>
      <c r="E814" s="4">
        <v>-1.0708872273590631E-2</v>
      </c>
      <c r="F814" s="2">
        <v>3</v>
      </c>
      <c r="G814" s="4">
        <v>0.6841856519193954</v>
      </c>
      <c r="H814" s="4">
        <v>-5.0280815381486543E-2</v>
      </c>
      <c r="I814" s="4">
        <v>0.8983483167315085</v>
      </c>
    </row>
    <row r="815" spans="1:9" x14ac:dyDescent="0.25">
      <c r="A815" t="s">
        <v>1017</v>
      </c>
      <c r="B815" s="3">
        <v>308.37551879882813</v>
      </c>
      <c r="C815" s="3">
        <v>19.610000610351559</v>
      </c>
      <c r="D815" s="4">
        <v>-5.0331012365639749E-3</v>
      </c>
      <c r="E815" s="4">
        <v>-5.4484048854243523E-2</v>
      </c>
      <c r="F815" s="2">
        <v>4</v>
      </c>
      <c r="G815" s="4">
        <v>0.64463517036103424</v>
      </c>
      <c r="H815" s="4">
        <v>-6.4595267327486106E-2</v>
      </c>
      <c r="I815" s="4">
        <v>0.86973584243729118</v>
      </c>
    </row>
    <row r="816" spans="1:9" x14ac:dyDescent="0.25">
      <c r="A816" t="s">
        <v>1018</v>
      </c>
      <c r="B816" s="3">
        <v>309.93545532226563</v>
      </c>
      <c r="C816" s="3">
        <v>20.739999771118161</v>
      </c>
      <c r="D816" s="4">
        <v>-2.8487451198999652E-4</v>
      </c>
      <c r="E816" s="4">
        <v>9.9681818659896448E-2</v>
      </c>
      <c r="F816" s="2">
        <v>4</v>
      </c>
      <c r="G816" s="4">
        <v>0.71307815532760532</v>
      </c>
      <c r="H816" s="4">
        <v>-5.986346497049011E-2</v>
      </c>
      <c r="I816" s="4">
        <v>0.87919401616378878</v>
      </c>
    </row>
    <row r="817" spans="1:9" x14ac:dyDescent="0.25">
      <c r="A817" t="s">
        <v>1019</v>
      </c>
      <c r="B817" s="3">
        <v>310.02377319335938</v>
      </c>
      <c r="C817" s="3">
        <v>18.860000610351559</v>
      </c>
      <c r="D817" s="4">
        <v>1.5000312227581469E-2</v>
      </c>
      <c r="E817" s="4">
        <v>-4.7955521514479127E-2</v>
      </c>
      <c r="F817" s="2">
        <v>3</v>
      </c>
      <c r="G817" s="4">
        <v>0.65463215480757198</v>
      </c>
      <c r="H817" s="4">
        <v>-5.9595567716770208E-2</v>
      </c>
      <c r="I817" s="4">
        <v>0.8797295031886827</v>
      </c>
    </row>
    <row r="818" spans="1:9" x14ac:dyDescent="0.25">
      <c r="A818" t="s">
        <v>1020</v>
      </c>
      <c r="B818" s="3">
        <v>305.44204711914063</v>
      </c>
      <c r="C818" s="3">
        <v>19.809999465942379</v>
      </c>
      <c r="D818" s="4">
        <v>-1.7313838583439269E-3</v>
      </c>
      <c r="E818" s="4">
        <v>-6.556609655538248E-2</v>
      </c>
      <c r="F818" s="2">
        <v>4</v>
      </c>
      <c r="G818" s="4">
        <v>0.71602436859275365</v>
      </c>
      <c r="H818" s="4">
        <v>-7.3493455170116184E-2</v>
      </c>
      <c r="I818" s="4">
        <v>0.85194967976247615</v>
      </c>
    </row>
    <row r="819" spans="1:9" x14ac:dyDescent="0.25">
      <c r="A819" t="s">
        <v>1021</v>
      </c>
      <c r="B819" s="3">
        <v>305.9718017578125</v>
      </c>
      <c r="C819" s="3">
        <v>21.20000076293945</v>
      </c>
      <c r="D819" s="4">
        <v>-1.686543122484141E-2</v>
      </c>
      <c r="E819" s="4">
        <v>4.433505220216083E-2</v>
      </c>
      <c r="F819" s="2">
        <v>4</v>
      </c>
      <c r="G819" s="4">
        <v>0.70627154200828834</v>
      </c>
      <c r="H819" s="4">
        <v>-7.1886534497233034E-2</v>
      </c>
      <c r="I819" s="4">
        <v>0.85516167674420918</v>
      </c>
    </row>
    <row r="820" spans="1:9" x14ac:dyDescent="0.25">
      <c r="A820" t="s">
        <v>1022</v>
      </c>
      <c r="B820" s="3">
        <v>311.22067260742188</v>
      </c>
      <c r="C820" s="3">
        <v>20.29999923706055</v>
      </c>
      <c r="D820" s="4">
        <v>-4.3627863801632971E-3</v>
      </c>
      <c r="E820" s="4">
        <v>7.5211871791009521E-2</v>
      </c>
      <c r="F820" s="2">
        <v>4</v>
      </c>
      <c r="G820" s="4">
        <v>0.8699385141915188</v>
      </c>
      <c r="H820" s="4">
        <v>-5.5964976738575922E-2</v>
      </c>
      <c r="I820" s="4">
        <v>0.88698651808721229</v>
      </c>
    </row>
    <row r="821" spans="1:9" x14ac:dyDescent="0.25">
      <c r="A821" t="s">
        <v>1023</v>
      </c>
      <c r="B821" s="3">
        <v>312.58441162109381</v>
      </c>
      <c r="C821" s="3">
        <v>18.879999160766602</v>
      </c>
      <c r="D821" s="4">
        <v>1.875322563656634E-2</v>
      </c>
      <c r="E821" s="4">
        <v>-9.8806755455335571E-2</v>
      </c>
      <c r="F821" s="2">
        <v>3</v>
      </c>
      <c r="G821" s="4">
        <v>0.87948868225805099</v>
      </c>
      <c r="H821" s="4">
        <v>-5.182830618675105E-2</v>
      </c>
      <c r="I821" s="4">
        <v>0.89525511127361157</v>
      </c>
    </row>
    <row r="822" spans="1:9" x14ac:dyDescent="0.25">
      <c r="A822" t="s">
        <v>1024</v>
      </c>
      <c r="B822" s="3">
        <v>306.83035278320313</v>
      </c>
      <c r="C822" s="3">
        <v>20.95000076293945</v>
      </c>
      <c r="D822" s="4">
        <v>3.5253381684630099E-3</v>
      </c>
      <c r="E822" s="4">
        <v>-2.919365908220117E-2</v>
      </c>
      <c r="F822" s="2">
        <v>4</v>
      </c>
      <c r="G822" s="4">
        <v>0.7726155670510777</v>
      </c>
      <c r="H822" s="4">
        <v>-6.9282265859049952E-2</v>
      </c>
      <c r="I822" s="4">
        <v>0.86036722493748652</v>
      </c>
    </row>
    <row r="823" spans="1:9" x14ac:dyDescent="0.25">
      <c r="A823" t="s">
        <v>1025</v>
      </c>
      <c r="B823" s="3">
        <v>305.75247192382813</v>
      </c>
      <c r="C823" s="3">
        <v>21.579999923706051</v>
      </c>
      <c r="D823" s="4">
        <v>-3.0630607444512289E-2</v>
      </c>
      <c r="E823" s="4">
        <v>0.1222049109417938</v>
      </c>
      <c r="F823" s="2">
        <v>4</v>
      </c>
      <c r="G823" s="4">
        <v>0.77699045950813628</v>
      </c>
      <c r="H823" s="4">
        <v>-7.2551834276944449E-2</v>
      </c>
      <c r="I823" s="4">
        <v>0.85383184079123287</v>
      </c>
    </row>
    <row r="824" spans="1:9" x14ac:dyDescent="0.25">
      <c r="A824" t="s">
        <v>1026</v>
      </c>
      <c r="B824" s="3">
        <v>315.41378784179688</v>
      </c>
      <c r="C824" s="3">
        <v>19.229999542236332</v>
      </c>
      <c r="D824" s="4">
        <v>4.1177119224100611E-3</v>
      </c>
      <c r="E824" s="4">
        <v>-2.8297187841544561E-2</v>
      </c>
      <c r="F824" s="2">
        <v>3</v>
      </c>
      <c r="G824" s="4">
        <v>0.77738352894967355</v>
      </c>
      <c r="H824" s="4">
        <v>-4.3245874229552388E-2</v>
      </c>
      <c r="I824" s="4">
        <v>0.91241012459047455</v>
      </c>
    </row>
    <row r="825" spans="1:9" x14ac:dyDescent="0.25">
      <c r="A825" t="s">
        <v>1027</v>
      </c>
      <c r="B825" s="3">
        <v>314.12033081054688</v>
      </c>
      <c r="C825" s="3">
        <v>19.79000091552734</v>
      </c>
      <c r="D825" s="4">
        <v>5.4886690395186122E-3</v>
      </c>
      <c r="E825" s="4">
        <v>-1.198201512185559E-2</v>
      </c>
      <c r="F825" s="2">
        <v>4</v>
      </c>
      <c r="G825" s="4">
        <v>0.90434232480623966</v>
      </c>
      <c r="H825" s="4">
        <v>-4.7169356331025807E-2</v>
      </c>
      <c r="I825" s="4">
        <v>0.90456766361497043</v>
      </c>
    </row>
    <row r="826" spans="1:9" x14ac:dyDescent="0.25">
      <c r="A826" t="s">
        <v>1028</v>
      </c>
      <c r="B826" s="3">
        <v>312.4056396484375</v>
      </c>
      <c r="C826" s="3">
        <v>20.030000686645511</v>
      </c>
      <c r="D826" s="4">
        <v>1.068280693336421E-2</v>
      </c>
      <c r="E826" s="4">
        <v>-3.1899460143835601E-2</v>
      </c>
      <c r="F826" s="2">
        <v>4</v>
      </c>
      <c r="G826" s="4">
        <v>0.66707509314989966</v>
      </c>
      <c r="H826" s="4">
        <v>-5.2370580586298732E-2</v>
      </c>
      <c r="I826" s="4">
        <v>0.89417118487698777</v>
      </c>
    </row>
    <row r="827" spans="1:9" x14ac:dyDescent="0.25">
      <c r="A827" t="s">
        <v>1029</v>
      </c>
      <c r="B827" s="3">
        <v>309.10354614257813</v>
      </c>
      <c r="C827" s="3">
        <v>20.690000534057621</v>
      </c>
      <c r="D827" s="4">
        <v>-8.1122893854249645E-3</v>
      </c>
      <c r="E827" s="4">
        <v>-5.5682305880919158E-2</v>
      </c>
      <c r="F827" s="2">
        <v>4</v>
      </c>
      <c r="G827" s="4">
        <v>0.78917202323995306</v>
      </c>
      <c r="H827" s="4">
        <v>-6.2386920097098453E-2</v>
      </c>
      <c r="I827" s="4">
        <v>0.87415000223890571</v>
      </c>
    </row>
    <row r="828" spans="1:9" x14ac:dyDescent="0.25">
      <c r="A828" t="s">
        <v>1030</v>
      </c>
      <c r="B828" s="3">
        <v>311.631591796875</v>
      </c>
      <c r="C828" s="3">
        <v>21.909999847412109</v>
      </c>
      <c r="D828" s="4">
        <v>2.3031355628170939E-2</v>
      </c>
      <c r="E828" s="4">
        <v>-2.881204051053032E-2</v>
      </c>
      <c r="F828" s="2">
        <v>4</v>
      </c>
      <c r="G828" s="4">
        <v>0.63841178630960149</v>
      </c>
      <c r="H828" s="4">
        <v>-5.4718523206669027E-2</v>
      </c>
      <c r="I828" s="4">
        <v>0.88947799451782661</v>
      </c>
    </row>
    <row r="829" spans="1:9" x14ac:dyDescent="0.25">
      <c r="A829" t="s">
        <v>1031</v>
      </c>
      <c r="B829" s="3">
        <v>304.61587524414063</v>
      </c>
      <c r="C829" s="3">
        <v>22.559999465942379</v>
      </c>
      <c r="D829" s="4">
        <v>-2.8545803352331141E-3</v>
      </c>
      <c r="E829" s="4">
        <v>-6.1173582134771531E-2</v>
      </c>
      <c r="F829" s="2">
        <v>4</v>
      </c>
      <c r="G829" s="4">
        <v>0.53177214104978221</v>
      </c>
      <c r="H829" s="4">
        <v>-7.5999507157920254E-2</v>
      </c>
      <c r="I829" s="4">
        <v>0.84694045214052327</v>
      </c>
    </row>
    <row r="830" spans="1:9" x14ac:dyDescent="0.25">
      <c r="A830" t="s">
        <v>1032</v>
      </c>
      <c r="B830" s="3">
        <v>305.4879150390625</v>
      </c>
      <c r="C830" s="3">
        <v>24.030000686645511</v>
      </c>
      <c r="D830" s="4">
        <v>3.944138514818496E-2</v>
      </c>
      <c r="E830" s="4">
        <v>-5.6537050079697559E-2</v>
      </c>
      <c r="F830" s="2">
        <v>4</v>
      </c>
      <c r="G830" s="4">
        <v>0.61980184497862356</v>
      </c>
      <c r="H830" s="4">
        <v>-7.3354322629569868E-2</v>
      </c>
      <c r="I830" s="4">
        <v>0.85222778515239184</v>
      </c>
    </row>
    <row r="831" spans="1:9" x14ac:dyDescent="0.25">
      <c r="A831" t="s">
        <v>1033</v>
      </c>
      <c r="B831" s="3">
        <v>293.896240234375</v>
      </c>
      <c r="C831" s="3">
        <v>25.469999313354489</v>
      </c>
      <c r="D831" s="4">
        <v>-2.8314058310689338E-2</v>
      </c>
      <c r="E831" s="4">
        <v>3.2846693874873933E-2</v>
      </c>
      <c r="F831" s="2">
        <v>5</v>
      </c>
      <c r="G831" s="4">
        <v>0.45008933195537781</v>
      </c>
      <c r="H831" s="4">
        <v>-0.1085156983254756</v>
      </c>
      <c r="I831" s="4">
        <v>0.78194539068533819</v>
      </c>
    </row>
    <row r="832" spans="1:9" x14ac:dyDescent="0.25">
      <c r="A832" t="s">
        <v>1034</v>
      </c>
      <c r="B832" s="3">
        <v>302.46011352539063</v>
      </c>
      <c r="C832" s="3">
        <v>24.659999847412109</v>
      </c>
      <c r="D832" s="4">
        <v>1.5060587085447439E-2</v>
      </c>
      <c r="E832" s="4">
        <v>-0.1368568389631607</v>
      </c>
      <c r="F832" s="2">
        <v>5</v>
      </c>
      <c r="G832" s="4">
        <v>0.46716448445171838</v>
      </c>
      <c r="H832" s="4">
        <v>-8.253864399370936E-2</v>
      </c>
      <c r="I832" s="4">
        <v>0.83386968384801641</v>
      </c>
    </row>
    <row r="833" spans="1:9" x14ac:dyDescent="0.25">
      <c r="A833" t="s">
        <v>1035</v>
      </c>
      <c r="B833" s="3">
        <v>297.97247314453119</v>
      </c>
      <c r="C833" s="3">
        <v>28.569999694824219</v>
      </c>
      <c r="D833" s="4">
        <v>-1.636681722102196E-2</v>
      </c>
      <c r="E833" s="4">
        <v>7.1241080356018394E-2</v>
      </c>
      <c r="F833" s="2">
        <v>5</v>
      </c>
      <c r="G833" s="4">
        <v>0.40148172389812647</v>
      </c>
      <c r="H833" s="4">
        <v>-9.615113848464385E-2</v>
      </c>
      <c r="I833" s="4">
        <v>0.80666031878316025</v>
      </c>
    </row>
    <row r="834" spans="1:9" x14ac:dyDescent="0.25">
      <c r="A834" t="s">
        <v>1036</v>
      </c>
      <c r="B834" s="3">
        <v>302.93048095703119</v>
      </c>
      <c r="C834" s="3">
        <v>26.670000076293949</v>
      </c>
      <c r="D834" s="4">
        <v>-2.9020154548003111E-2</v>
      </c>
      <c r="E834" s="4">
        <v>0.10663898979853401</v>
      </c>
      <c r="F834" s="2">
        <v>5</v>
      </c>
      <c r="G834" s="4">
        <v>0.48424759195798411</v>
      </c>
      <c r="H834" s="4">
        <v>-8.1111864321427141E-2</v>
      </c>
      <c r="I834" s="4">
        <v>0.83672160558771647</v>
      </c>
    </row>
    <row r="835" spans="1:9" x14ac:dyDescent="0.25">
      <c r="A835" t="s">
        <v>1037</v>
      </c>
      <c r="B835" s="3">
        <v>311.98431396484381</v>
      </c>
      <c r="C835" s="3">
        <v>24.10000038146973</v>
      </c>
      <c r="D835" s="4">
        <v>-1.6038802122208869E-2</v>
      </c>
      <c r="E835" s="4">
        <v>3.2119913822151069E-2</v>
      </c>
      <c r="F835" s="2">
        <v>4</v>
      </c>
      <c r="G835" s="4">
        <v>0.47958934604988829</v>
      </c>
      <c r="H835" s="4">
        <v>-5.3648600449760053E-2</v>
      </c>
      <c r="I835" s="4">
        <v>0.89161661201393083</v>
      </c>
    </row>
    <row r="836" spans="1:9" x14ac:dyDescent="0.25">
      <c r="A836" t="s">
        <v>1038</v>
      </c>
      <c r="B836" s="3">
        <v>317.06973266601563</v>
      </c>
      <c r="C836" s="3">
        <v>23.35000038146973</v>
      </c>
      <c r="D836" s="4">
        <v>3.0082122097418559E-2</v>
      </c>
      <c r="E836" s="4">
        <v>-0.1645796155959014</v>
      </c>
      <c r="F836" s="2">
        <v>4</v>
      </c>
      <c r="G836" s="4">
        <v>0.58130371468003905</v>
      </c>
      <c r="H836" s="4">
        <v>-3.8222847007247977E-2</v>
      </c>
      <c r="I836" s="4">
        <v>0.92245041379047477</v>
      </c>
    </row>
    <row r="837" spans="1:9" x14ac:dyDescent="0.25">
      <c r="A837" t="s">
        <v>1039</v>
      </c>
      <c r="B837" s="3">
        <v>307.81015014648438</v>
      </c>
      <c r="C837" s="3">
        <v>27.95000076293945</v>
      </c>
      <c r="D837" s="4">
        <v>4.1876649760494988E-3</v>
      </c>
      <c r="E837" s="4">
        <v>-3.253716325953937E-2</v>
      </c>
      <c r="F837" s="2">
        <v>5</v>
      </c>
      <c r="G837" s="4">
        <v>0.53631819259460767</v>
      </c>
      <c r="H837" s="4">
        <v>-6.6310217058797361E-2</v>
      </c>
      <c r="I837" s="4">
        <v>0.86630791133045393</v>
      </c>
    </row>
    <row r="838" spans="1:9" x14ac:dyDescent="0.25">
      <c r="A838" t="s">
        <v>1040</v>
      </c>
      <c r="B838" s="3">
        <v>306.52651977539063</v>
      </c>
      <c r="C838" s="3">
        <v>28.889999389648441</v>
      </c>
      <c r="D838" s="4">
        <v>-3.4862616109669231E-2</v>
      </c>
      <c r="E838" s="4">
        <v>0.3537956505658677</v>
      </c>
      <c r="F838" s="2">
        <v>5</v>
      </c>
      <c r="G838" s="4">
        <v>0.45330289733522489</v>
      </c>
      <c r="H838" s="4">
        <v>-7.0203891656574258E-2</v>
      </c>
      <c r="I838" s="4">
        <v>0.85852503115039425</v>
      </c>
    </row>
    <row r="839" spans="1:9" x14ac:dyDescent="0.25">
      <c r="A839" t="s">
        <v>1041</v>
      </c>
      <c r="B839" s="3">
        <v>317.59884643554688</v>
      </c>
      <c r="C839" s="3">
        <v>21.340000152587891</v>
      </c>
      <c r="D839" s="4">
        <v>8.2429801603274289E-3</v>
      </c>
      <c r="E839" s="4">
        <v>-7.6590238468918215E-2</v>
      </c>
      <c r="F839" s="2">
        <v>4</v>
      </c>
      <c r="G839" s="4">
        <v>0.51355990747386349</v>
      </c>
      <c r="H839" s="4">
        <v>-3.6617870301997257E-2</v>
      </c>
      <c r="I839" s="4">
        <v>0.92565852506815705</v>
      </c>
    </row>
    <row r="840" spans="1:9" x14ac:dyDescent="0.25">
      <c r="A840" t="s">
        <v>1042</v>
      </c>
      <c r="B840" s="3">
        <v>315.00228881835938</v>
      </c>
      <c r="C840" s="3">
        <v>23.110000610351559</v>
      </c>
      <c r="D840" s="4">
        <v>-2.9773533179706661E-3</v>
      </c>
      <c r="E840" s="4">
        <v>-1.449893993714613E-2</v>
      </c>
      <c r="F840" s="2">
        <v>4</v>
      </c>
      <c r="G840" s="4">
        <v>0.46036563345724479</v>
      </c>
      <c r="H840" s="4">
        <v>-4.4494086589317083E-2</v>
      </c>
      <c r="I840" s="4">
        <v>0.90991513252286182</v>
      </c>
    </row>
    <row r="841" spans="1:9" x14ac:dyDescent="0.25">
      <c r="A841" t="s">
        <v>1043</v>
      </c>
      <c r="B841" s="3">
        <v>315.94296264648438</v>
      </c>
      <c r="C841" s="3">
        <v>23.45000076293945</v>
      </c>
      <c r="D841" s="4">
        <v>-2.5919848163907241E-2</v>
      </c>
      <c r="E841" s="4">
        <v>6.3492134889775897E-2</v>
      </c>
      <c r="F841" s="2">
        <v>4</v>
      </c>
      <c r="G841" s="4">
        <v>0.40824177946763102</v>
      </c>
      <c r="H841" s="4">
        <v>-4.1640712384527163E-2</v>
      </c>
      <c r="I841" s="4">
        <v>0.91561860593520938</v>
      </c>
    </row>
    <row r="842" spans="1:9" x14ac:dyDescent="0.25">
      <c r="A842" t="s">
        <v>1044</v>
      </c>
      <c r="B842" s="3">
        <v>324.35006713867188</v>
      </c>
      <c r="C842" s="3">
        <v>22.04999923706055</v>
      </c>
      <c r="D842" s="4">
        <v>-4.3611821346943858E-3</v>
      </c>
      <c r="E842" s="4">
        <v>-1.956427472367828E-2</v>
      </c>
      <c r="F842" s="2">
        <v>4</v>
      </c>
      <c r="G842" s="4">
        <v>0.41794280215425639</v>
      </c>
      <c r="H842" s="4">
        <v>-1.6139189563596831E-2</v>
      </c>
      <c r="I842" s="4">
        <v>0.96659238187367169</v>
      </c>
    </row>
    <row r="843" spans="1:9" x14ac:dyDescent="0.25">
      <c r="A843" t="s">
        <v>1045</v>
      </c>
      <c r="B843" s="3">
        <v>325.77081298828119</v>
      </c>
      <c r="C843" s="3">
        <v>22.489999771118161</v>
      </c>
      <c r="D843" s="4">
        <v>-4.3720539979820172E-3</v>
      </c>
      <c r="E843" s="4">
        <v>4.6046500982240168E-2</v>
      </c>
      <c r="F843" s="2">
        <v>4</v>
      </c>
      <c r="G843" s="4">
        <v>0.41093308592220978</v>
      </c>
      <c r="H843" s="4">
        <v>-1.1829598462377191E-2</v>
      </c>
      <c r="I843" s="4">
        <v>0.97520661768705863</v>
      </c>
    </row>
    <row r="844" spans="1:9" x14ac:dyDescent="0.25">
      <c r="A844" t="s">
        <v>1046</v>
      </c>
      <c r="B844" s="3">
        <v>327.20135498046881</v>
      </c>
      <c r="C844" s="3">
        <v>21.5</v>
      </c>
      <c r="D844" s="4">
        <v>-4.7983794203312344E-3</v>
      </c>
      <c r="E844" s="4">
        <v>1.86397563997498E-3</v>
      </c>
      <c r="F844" s="2">
        <v>4</v>
      </c>
      <c r="G844" s="4">
        <v>0.43071272798796789</v>
      </c>
      <c r="H844" s="4">
        <v>-7.4902924273481108E-3</v>
      </c>
      <c r="I844" s="4">
        <v>0.98388024926236395</v>
      </c>
    </row>
    <row r="845" spans="1:9" x14ac:dyDescent="0.25">
      <c r="A845" t="s">
        <v>1047</v>
      </c>
      <c r="B845" s="3">
        <v>328.77896118164063</v>
      </c>
      <c r="C845" s="3">
        <v>21.45999908447266</v>
      </c>
      <c r="D845" s="4">
        <v>-2.7048921056307411E-3</v>
      </c>
      <c r="E845" s="4">
        <v>7.4611908980976249E-2</v>
      </c>
      <c r="F845" s="2">
        <v>4</v>
      </c>
      <c r="G845" s="4">
        <v>0.43816190124027021</v>
      </c>
      <c r="H845" s="4">
        <v>-2.7048921056307411E-3</v>
      </c>
      <c r="I845" s="4">
        <v>0.99344555740054541</v>
      </c>
    </row>
    <row r="846" spans="1:9" x14ac:dyDescent="0.25">
      <c r="A846" t="s">
        <v>1048</v>
      </c>
      <c r="B846" s="3">
        <v>329.67068481445313</v>
      </c>
      <c r="C846" s="3">
        <v>19.969999313354489</v>
      </c>
      <c r="D846" s="4">
        <v>5.5893333134746648E-3</v>
      </c>
      <c r="E846" s="4">
        <v>-6.0235326430376879E-2</v>
      </c>
      <c r="F846" s="2">
        <v>4</v>
      </c>
      <c r="G846" s="4">
        <v>0.44619234621708598</v>
      </c>
      <c r="H846" s="4">
        <v>0</v>
      </c>
      <c r="I846" s="4">
        <v>0.99885223703682868</v>
      </c>
    </row>
    <row r="847" spans="1:9" x14ac:dyDescent="0.25">
      <c r="A847" t="s">
        <v>1049</v>
      </c>
      <c r="B847" s="3">
        <v>327.83828735351563</v>
      </c>
      <c r="C847" s="3">
        <v>21.25</v>
      </c>
      <c r="D847" s="4">
        <v>5.4997043667883716E-3</v>
      </c>
      <c r="E847" s="4">
        <v>-3.3651649787194933E-2</v>
      </c>
      <c r="F847" s="2">
        <v>4</v>
      </c>
      <c r="G847" s="4">
        <v>0.43631222535434988</v>
      </c>
      <c r="H847" s="4">
        <v>0</v>
      </c>
      <c r="I847" s="4">
        <v>0.98774208398819785</v>
      </c>
    </row>
    <row r="848" spans="1:9" x14ac:dyDescent="0.25">
      <c r="A848" t="s">
        <v>1050</v>
      </c>
      <c r="B848" s="3">
        <v>326.04513549804688</v>
      </c>
      <c r="C848" s="3">
        <v>21.989999771118161</v>
      </c>
      <c r="D848" s="4">
        <v>-2.2788971120397679E-3</v>
      </c>
      <c r="E848" s="4">
        <v>1.6643579487721331E-2</v>
      </c>
      <c r="F848" s="2">
        <v>4</v>
      </c>
      <c r="G848" s="4">
        <v>0.44237083042679209</v>
      </c>
      <c r="H848" s="4">
        <v>-2.488120064654376E-3</v>
      </c>
      <c r="I848" s="4">
        <v>0.97686988405429176</v>
      </c>
    </row>
    <row r="849" spans="1:9" x14ac:dyDescent="0.25">
      <c r="A849" t="s">
        <v>1051</v>
      </c>
      <c r="B849" s="3">
        <v>326.78985595703119</v>
      </c>
      <c r="C849" s="3">
        <v>21.629999160766602</v>
      </c>
      <c r="D849" s="4">
        <v>-2.0970083925153651E-4</v>
      </c>
      <c r="E849" s="4">
        <v>1.836155338281853E-2</v>
      </c>
      <c r="F849" s="2">
        <v>4</v>
      </c>
      <c r="G849" s="4">
        <v>0.44591463037543488</v>
      </c>
      <c r="H849" s="4">
        <v>-2.0970083925153651E-4</v>
      </c>
      <c r="I849" s="4">
        <v>0.98138525719475123</v>
      </c>
    </row>
    <row r="850" spans="1:9" x14ac:dyDescent="0.25">
      <c r="A850" t="s">
        <v>1052</v>
      </c>
      <c r="B850" s="3">
        <v>326.8583984375</v>
      </c>
      <c r="C850" s="3">
        <v>21.239999771118161</v>
      </c>
      <c r="D850" s="4">
        <v>6.6996471638842703E-3</v>
      </c>
      <c r="E850" s="4">
        <v>1.7728745424351319E-2</v>
      </c>
      <c r="F850" s="2">
        <v>4</v>
      </c>
      <c r="G850" s="4">
        <v>0.46369610702881192</v>
      </c>
      <c r="H850" s="4">
        <v>0</v>
      </c>
      <c r="I850" s="4">
        <v>0.9818008424946516</v>
      </c>
    </row>
    <row r="851" spans="1:9" x14ac:dyDescent="0.25">
      <c r="A851" t="s">
        <v>1053</v>
      </c>
      <c r="B851" s="3">
        <v>324.68313598632813</v>
      </c>
      <c r="C851" s="3">
        <v>20.870000839233398</v>
      </c>
      <c r="D851" s="4">
        <v>3.3914107712376129E-3</v>
      </c>
      <c r="E851" s="4">
        <v>-4.1341276968568597E-2</v>
      </c>
      <c r="F851" s="2">
        <v>4</v>
      </c>
      <c r="G851" s="4">
        <v>0.44770199854729281</v>
      </c>
      <c r="H851" s="4">
        <v>0</v>
      </c>
      <c r="I851" s="4">
        <v>0.96861183777888726</v>
      </c>
    </row>
    <row r="852" spans="1:9" x14ac:dyDescent="0.25">
      <c r="A852" t="s">
        <v>1054</v>
      </c>
      <c r="B852" s="3">
        <v>323.58572387695313</v>
      </c>
      <c r="C852" s="3">
        <v>21.770000457763668</v>
      </c>
      <c r="D852" s="4">
        <v>1.1826623897996489E-2</v>
      </c>
      <c r="E852" s="4">
        <v>-4.9759903851645422E-2</v>
      </c>
      <c r="F852" s="2">
        <v>4</v>
      </c>
      <c r="G852" s="4">
        <v>0.4552633677379101</v>
      </c>
      <c r="H852" s="4">
        <v>0</v>
      </c>
      <c r="I852" s="4">
        <v>0.96195803217584985</v>
      </c>
    </row>
    <row r="853" spans="1:9" x14ac:dyDescent="0.25">
      <c r="A853" t="s">
        <v>1055</v>
      </c>
      <c r="B853" s="3">
        <v>319.80352783203119</v>
      </c>
      <c r="C853" s="3">
        <v>22.909999847412109</v>
      </c>
      <c r="D853" s="4">
        <v>-3.9674694498579299E-3</v>
      </c>
      <c r="E853" s="4">
        <v>-0.1036776085250426</v>
      </c>
      <c r="F853" s="2">
        <v>4</v>
      </c>
      <c r="G853" s="4">
        <v>0.44299561035193258</v>
      </c>
      <c r="H853" s="4">
        <v>-6.7256041285732593E-3</v>
      </c>
      <c r="I853" s="4">
        <v>0.93902590210320214</v>
      </c>
    </row>
    <row r="854" spans="1:9" x14ac:dyDescent="0.25">
      <c r="A854" t="s">
        <v>1056</v>
      </c>
      <c r="B854" s="3">
        <v>321.077392578125</v>
      </c>
      <c r="C854" s="3">
        <v>25.559999465942379</v>
      </c>
      <c r="D854" s="4">
        <v>1.6314153052058519E-2</v>
      </c>
      <c r="E854" s="4">
        <v>-0.15476191602506531</v>
      </c>
      <c r="F854" s="2">
        <v>5</v>
      </c>
      <c r="G854" s="4">
        <v>0.48190334615007829</v>
      </c>
      <c r="H854" s="4">
        <v>-2.7691210820112171E-3</v>
      </c>
      <c r="I854" s="4">
        <v>0.94674957155486994</v>
      </c>
    </row>
    <row r="855" spans="1:9" x14ac:dyDescent="0.25">
      <c r="A855" t="s">
        <v>1057</v>
      </c>
      <c r="B855" s="3">
        <v>315.92337036132813</v>
      </c>
      <c r="C855" s="3">
        <v>30.239999771118161</v>
      </c>
      <c r="D855" s="4">
        <v>2.4987504712960851E-2</v>
      </c>
      <c r="E855" s="4">
        <v>-8.612875093162653E-2</v>
      </c>
      <c r="F855" s="2">
        <v>5</v>
      </c>
      <c r="G855" s="4">
        <v>0.4801465794750559</v>
      </c>
      <c r="H855" s="4">
        <v>-1.8776944192660738E-2</v>
      </c>
      <c r="I855" s="4">
        <v>0.91549981441137329</v>
      </c>
    </row>
    <row r="856" spans="1:9" x14ac:dyDescent="0.25">
      <c r="A856" t="s">
        <v>1058</v>
      </c>
      <c r="B856" s="3">
        <v>308.2216796875</v>
      </c>
      <c r="C856" s="3">
        <v>33.090000152587891</v>
      </c>
      <c r="D856" s="4">
        <v>-2.1038382034530231E-2</v>
      </c>
      <c r="E856" s="4">
        <v>9.53327095463401E-2</v>
      </c>
      <c r="F856" s="2">
        <v>5</v>
      </c>
      <c r="G856" s="4">
        <v>0.42116296820734678</v>
      </c>
      <c r="H856" s="4">
        <v>-4.2697543827987849E-2</v>
      </c>
      <c r="I856" s="4">
        <v>0.86880308843159293</v>
      </c>
    </row>
    <row r="857" spans="1:9" x14ac:dyDescent="0.25">
      <c r="A857" t="s">
        <v>1059</v>
      </c>
      <c r="B857" s="3">
        <v>314.84552001953119</v>
      </c>
      <c r="C857" s="3">
        <v>30.20999908447266</v>
      </c>
      <c r="D857" s="4">
        <v>5.9170224524316417E-3</v>
      </c>
      <c r="E857" s="4">
        <v>-0.1881214773509905</v>
      </c>
      <c r="F857" s="2">
        <v>5</v>
      </c>
      <c r="G857" s="4">
        <v>0.45687477630973489</v>
      </c>
      <c r="H857" s="4">
        <v>-2.212462817334027E-2</v>
      </c>
      <c r="I857" s="4">
        <v>0.93287200687127947</v>
      </c>
    </row>
    <row r="858" spans="1:9" x14ac:dyDescent="0.25">
      <c r="A858" t="s">
        <v>1060</v>
      </c>
      <c r="B858" s="3">
        <v>312.9935302734375</v>
      </c>
      <c r="C858" s="3">
        <v>37.209999084472663</v>
      </c>
      <c r="D858" s="4">
        <v>-2.787670354499627E-2</v>
      </c>
      <c r="E858" s="4">
        <v>0.61642043199539986</v>
      </c>
      <c r="F858" s="2">
        <v>5</v>
      </c>
      <c r="G858" s="4">
        <v>0.45065969184889609</v>
      </c>
      <c r="H858" s="4">
        <v>-2.787670354499627E-2</v>
      </c>
      <c r="I858" s="4">
        <v>0.94417988442597944</v>
      </c>
    </row>
    <row r="859" spans="1:9" x14ac:dyDescent="0.25">
      <c r="A859" t="s">
        <v>1061</v>
      </c>
      <c r="B859" s="3">
        <v>321.96896362304688</v>
      </c>
      <c r="C859" s="3">
        <v>23.020000457763668</v>
      </c>
      <c r="D859" s="4">
        <v>1.4630466111291711E-3</v>
      </c>
      <c r="E859" s="4">
        <v>-7.3307491323373331E-3</v>
      </c>
      <c r="F859" s="2">
        <v>4</v>
      </c>
      <c r="G859" s="4">
        <v>0.51517983344664575</v>
      </c>
      <c r="H859" s="4">
        <v>0</v>
      </c>
      <c r="I859" s="4">
        <v>0.99993137857690351</v>
      </c>
    </row>
    <row r="860" spans="1:9" x14ac:dyDescent="0.25">
      <c r="A860" t="s">
        <v>1062</v>
      </c>
      <c r="B860" s="3">
        <v>321.49859619140619</v>
      </c>
      <c r="C860" s="3">
        <v>23.190000534057621</v>
      </c>
      <c r="D860" s="4">
        <v>8.266068481804778E-3</v>
      </c>
      <c r="E860" s="4">
        <v>5.8420844160649077E-2</v>
      </c>
      <c r="F860" s="2">
        <v>4</v>
      </c>
      <c r="G860" s="4">
        <v>0.4817153855068812</v>
      </c>
      <c r="H860" s="4">
        <v>0</v>
      </c>
      <c r="I860" s="4">
        <v>0.9970096603609202</v>
      </c>
    </row>
    <row r="861" spans="1:9" x14ac:dyDescent="0.25">
      <c r="A861" t="s">
        <v>1063</v>
      </c>
      <c r="B861" s="3">
        <v>318.86285400390619</v>
      </c>
      <c r="C861" s="3">
        <v>21.909999847412109</v>
      </c>
      <c r="D861" s="4">
        <v>-2.880419778023557E-3</v>
      </c>
      <c r="E861" s="4">
        <v>2.7673553519380389E-2</v>
      </c>
      <c r="F861" s="2">
        <v>4</v>
      </c>
      <c r="G861" s="4">
        <v>0.4572007431258005</v>
      </c>
      <c r="H861" s="4">
        <v>-2.880419778023557E-3</v>
      </c>
      <c r="I861" s="4">
        <v>0.98063757453220135</v>
      </c>
    </row>
    <row r="862" spans="1:9" x14ac:dyDescent="0.25">
      <c r="A862" t="s">
        <v>1064</v>
      </c>
      <c r="B862" s="3">
        <v>319.78396606445313</v>
      </c>
      <c r="C862" s="3">
        <v>21.319999694824219</v>
      </c>
      <c r="D862" s="4">
        <v>7.9997929877286822E-3</v>
      </c>
      <c r="E862" s="4">
        <v>-1.2048203419881441E-2</v>
      </c>
      <c r="F862" s="2">
        <v>4</v>
      </c>
      <c r="G862" s="4">
        <v>0.46611039801792731</v>
      </c>
      <c r="H862" s="4">
        <v>0</v>
      </c>
      <c r="I862" s="4">
        <v>0.99466037584284051</v>
      </c>
    </row>
    <row r="863" spans="1:9" x14ac:dyDescent="0.25">
      <c r="A863" t="s">
        <v>1065</v>
      </c>
      <c r="B863" s="3">
        <v>317.24606323242188</v>
      </c>
      <c r="C863" s="3">
        <v>21.579999923706051</v>
      </c>
      <c r="D863" s="4">
        <v>2.3260769934034139E-2</v>
      </c>
      <c r="E863" s="4">
        <v>-7.1428565566299951E-2</v>
      </c>
      <c r="F863" s="2">
        <v>4</v>
      </c>
      <c r="G863" s="4">
        <v>0.45831847790856012</v>
      </c>
      <c r="H863" s="4">
        <v>0</v>
      </c>
      <c r="I863" s="4">
        <v>0.97883014433032089</v>
      </c>
    </row>
    <row r="864" spans="1:9" x14ac:dyDescent="0.25">
      <c r="A864" t="s">
        <v>1066</v>
      </c>
      <c r="B864" s="3">
        <v>310.034423828125</v>
      </c>
      <c r="C864" s="3">
        <v>23.239999771118161</v>
      </c>
      <c r="D864" s="4">
        <v>1.4589759694257021E-2</v>
      </c>
      <c r="E864" s="4">
        <v>-4.5193113170657551E-2</v>
      </c>
      <c r="F864" s="2">
        <v>4</v>
      </c>
      <c r="G864" s="4">
        <v>0.42452969152531561</v>
      </c>
      <c r="H864" s="4">
        <v>-8.2123684387791496E-3</v>
      </c>
      <c r="I864" s="4">
        <v>0.9338473656699342</v>
      </c>
    </row>
    <row r="865" spans="1:9" x14ac:dyDescent="0.25">
      <c r="A865" t="s">
        <v>1067</v>
      </c>
      <c r="B865" s="3">
        <v>305.57614135742188</v>
      </c>
      <c r="C865" s="3">
        <v>24.340000152587891</v>
      </c>
      <c r="D865" s="4">
        <v>-7.9210808766057017E-3</v>
      </c>
      <c r="E865" s="4">
        <v>4.6881726993027513E-2</v>
      </c>
      <c r="F865" s="2">
        <v>4</v>
      </c>
      <c r="G865" s="4">
        <v>0.4109931163997711</v>
      </c>
      <c r="H865" s="4">
        <v>-2.2474234453053851E-2</v>
      </c>
      <c r="I865" s="4">
        <v>0.90603871879476894</v>
      </c>
    </row>
    <row r="866" spans="1:9" x14ac:dyDescent="0.25">
      <c r="A866" t="s">
        <v>1068</v>
      </c>
      <c r="B866" s="3">
        <v>308.01596069335938</v>
      </c>
      <c r="C866" s="3">
        <v>23.25</v>
      </c>
      <c r="D866" s="4">
        <v>-5.347319018366159E-3</v>
      </c>
      <c r="E866" s="4">
        <v>4.6825797316417887E-2</v>
      </c>
      <c r="F866" s="2">
        <v>4</v>
      </c>
      <c r="G866" s="4">
        <v>0.43588931220604521</v>
      </c>
      <c r="H866" s="4">
        <v>-1.466935068966835E-2</v>
      </c>
      <c r="I866" s="4">
        <v>0.92125715208116099</v>
      </c>
    </row>
    <row r="867" spans="1:9" x14ac:dyDescent="0.25">
      <c r="A867" t="s">
        <v>1069</v>
      </c>
      <c r="B867" s="3">
        <v>309.671875</v>
      </c>
      <c r="C867" s="3">
        <v>22.20999908447266</v>
      </c>
      <c r="D867" s="4">
        <v>6.7533734374718426E-3</v>
      </c>
      <c r="E867" s="4">
        <v>-4.8006894251865988E-2</v>
      </c>
      <c r="F867" s="2">
        <v>4</v>
      </c>
      <c r="G867" s="4">
        <v>0.4441990320037652</v>
      </c>
      <c r="H867" s="4">
        <v>-9.3721475340539095E-3</v>
      </c>
      <c r="I867" s="4">
        <v>0.93653847731964412</v>
      </c>
    </row>
    <row r="868" spans="1:9" x14ac:dyDescent="0.25">
      <c r="A868" t="s">
        <v>1070</v>
      </c>
      <c r="B868" s="3">
        <v>307.59457397460938</v>
      </c>
      <c r="C868" s="3">
        <v>23.329999923706051</v>
      </c>
      <c r="D868" s="4">
        <v>-1.5902429176787301E-3</v>
      </c>
      <c r="E868" s="4">
        <v>-3.1146179500675442E-2</v>
      </c>
      <c r="F868" s="2">
        <v>4</v>
      </c>
      <c r="G868" s="4">
        <v>0.42886281164311102</v>
      </c>
      <c r="H868" s="4">
        <v>-1.6017349826667689E-2</v>
      </c>
      <c r="I868" s="4">
        <v>0.9395584909356498</v>
      </c>
    </row>
    <row r="869" spans="1:9" x14ac:dyDescent="0.25">
      <c r="A869" t="s">
        <v>1071</v>
      </c>
      <c r="B869" s="3">
        <v>308.08450317382813</v>
      </c>
      <c r="C869" s="3">
        <v>24.079999923706051</v>
      </c>
      <c r="D869" s="4">
        <v>-1.44500860559994E-2</v>
      </c>
      <c r="E869" s="4">
        <v>0.1168831410104825</v>
      </c>
      <c r="F869" s="2">
        <v>4</v>
      </c>
      <c r="G869" s="4">
        <v>0.44764955319276778</v>
      </c>
      <c r="H869" s="4">
        <v>-1.44500860559994E-2</v>
      </c>
      <c r="I869" s="4">
        <v>0.94264777279788614</v>
      </c>
    </row>
    <row r="870" spans="1:9" x14ac:dyDescent="0.25">
      <c r="A870" t="s">
        <v>1072</v>
      </c>
      <c r="B870" s="3">
        <v>312.60162353515619</v>
      </c>
      <c r="C870" s="3">
        <v>21.559999465942379</v>
      </c>
      <c r="D870" s="4">
        <v>1.2857927397344589E-2</v>
      </c>
      <c r="E870" s="4">
        <v>-3.6209268793159888E-2</v>
      </c>
      <c r="F870" s="2">
        <v>4</v>
      </c>
      <c r="G870" s="4">
        <v>0.46511862744705401</v>
      </c>
      <c r="H870" s="4">
        <v>0</v>
      </c>
      <c r="I870" s="4">
        <v>0.97113078222872029</v>
      </c>
    </row>
    <row r="871" spans="1:9" x14ac:dyDescent="0.25">
      <c r="A871" t="s">
        <v>1073</v>
      </c>
      <c r="B871" s="3">
        <v>308.63323974609381</v>
      </c>
      <c r="C871" s="3">
        <v>22.370000839233398</v>
      </c>
      <c r="D871" s="4">
        <v>2.419191905382112E-2</v>
      </c>
      <c r="E871" s="4">
        <v>-0.10769840001825939</v>
      </c>
      <c r="F871" s="2">
        <v>4</v>
      </c>
      <c r="G871" s="4">
        <v>0.45877627186829661</v>
      </c>
      <c r="H871" s="4">
        <v>0</v>
      </c>
      <c r="I871" s="4">
        <v>0.94610786854753526</v>
      </c>
    </row>
    <row r="872" spans="1:9" x14ac:dyDescent="0.25">
      <c r="A872" t="s">
        <v>1074</v>
      </c>
      <c r="B872" s="3">
        <v>301.34317016601563</v>
      </c>
      <c r="C872" s="3">
        <v>25.069999694824219</v>
      </c>
      <c r="D872" s="4">
        <v>-1.3852427001017411E-2</v>
      </c>
      <c r="E872" s="4">
        <v>-1.0655108766291719E-2</v>
      </c>
      <c r="F872" s="2">
        <v>5</v>
      </c>
      <c r="G872" s="4">
        <v>0.43502513841186108</v>
      </c>
      <c r="H872" s="4">
        <v>-1.976158986153842E-2</v>
      </c>
      <c r="I872" s="4">
        <v>0.91694132325735556</v>
      </c>
    </row>
    <row r="873" spans="1:9" x14ac:dyDescent="0.25">
      <c r="A873" t="s">
        <v>1075</v>
      </c>
      <c r="B873" s="3">
        <v>305.57614135742188</v>
      </c>
      <c r="C873" s="3">
        <v>25.340000152587891</v>
      </c>
      <c r="D873" s="4">
        <v>8.244285231969517E-3</v>
      </c>
      <c r="E873" s="4">
        <v>-6.0437493595318359E-2</v>
      </c>
      <c r="F873" s="2">
        <v>5</v>
      </c>
      <c r="G873" s="4">
        <v>0.45498049175227823</v>
      </c>
      <c r="H873" s="4">
        <v>-5.9921689433870551E-3</v>
      </c>
      <c r="I873" s="4">
        <v>0.95744116432448023</v>
      </c>
    </row>
    <row r="874" spans="1:9" x14ac:dyDescent="0.25">
      <c r="A874" t="s">
        <v>1076</v>
      </c>
      <c r="B874" s="3">
        <v>303.07748413085938</v>
      </c>
      <c r="C874" s="3">
        <v>26.969999313354489</v>
      </c>
      <c r="D874" s="4">
        <v>-1.412004450100224E-2</v>
      </c>
      <c r="E874" s="4">
        <v>0.18549447531228541</v>
      </c>
      <c r="F874" s="2">
        <v>5</v>
      </c>
      <c r="G874" s="4">
        <v>0.45238138066597311</v>
      </c>
      <c r="H874" s="4">
        <v>-1.412004450100224E-2</v>
      </c>
      <c r="I874" s="4">
        <v>0.99734725951695791</v>
      </c>
    </row>
    <row r="875" spans="1:9" x14ac:dyDescent="0.25">
      <c r="A875" t="s">
        <v>1077</v>
      </c>
      <c r="B875" s="3">
        <v>307.41824340820313</v>
      </c>
      <c r="C875" s="3">
        <v>22.75</v>
      </c>
      <c r="D875" s="4">
        <v>2.4602042899029009E-3</v>
      </c>
      <c r="E875" s="4">
        <v>-8.7836879058356132E-4</v>
      </c>
      <c r="F875" s="2">
        <v>4</v>
      </c>
      <c r="G875" s="4">
        <v>0.45968848231380521</v>
      </c>
      <c r="H875" s="4">
        <v>0</v>
      </c>
      <c r="I875" s="4">
        <v>1.056446799864897</v>
      </c>
    </row>
    <row r="876" spans="1:9" x14ac:dyDescent="0.25">
      <c r="A876" t="s">
        <v>1078</v>
      </c>
      <c r="B876" s="3">
        <v>306.66378784179688</v>
      </c>
      <c r="C876" s="3">
        <v>22.770000457763668</v>
      </c>
      <c r="D876" s="4">
        <v>3.2144305840198228E-5</v>
      </c>
      <c r="E876" s="4">
        <v>-1.3431519365993291E-2</v>
      </c>
      <c r="F876" s="2">
        <v>4</v>
      </c>
      <c r="G876" s="4">
        <v>0.48041907663477601</v>
      </c>
      <c r="H876" s="4">
        <v>0</v>
      </c>
      <c r="I876" s="4">
        <v>1.051399936939732</v>
      </c>
    </row>
    <row r="877" spans="1:9" x14ac:dyDescent="0.25">
      <c r="A877" t="s">
        <v>1079</v>
      </c>
      <c r="B877" s="3">
        <v>306.6539306640625</v>
      </c>
      <c r="C877" s="3">
        <v>23.079999923706051</v>
      </c>
      <c r="D877" s="4">
        <v>8.9556743425567298E-4</v>
      </c>
      <c r="E877" s="4">
        <v>6.3594429135848118E-2</v>
      </c>
      <c r="F877" s="2">
        <v>4</v>
      </c>
      <c r="G877" s="4">
        <v>0.48316201498772909</v>
      </c>
      <c r="H877" s="4">
        <v>0</v>
      </c>
      <c r="I877" s="4">
        <v>1.051333998232312</v>
      </c>
    </row>
    <row r="878" spans="1:9" x14ac:dyDescent="0.25">
      <c r="A878" t="s">
        <v>1080</v>
      </c>
      <c r="B878" s="3">
        <v>306.37954711914063</v>
      </c>
      <c r="C878" s="3">
        <v>21.70000076293945</v>
      </c>
      <c r="D878" s="4">
        <v>1.007880961869523E-2</v>
      </c>
      <c r="E878" s="4">
        <v>7.8959624185888089E-3</v>
      </c>
      <c r="F878" s="2">
        <v>4</v>
      </c>
      <c r="G878" s="4">
        <v>0.47212284517836989</v>
      </c>
      <c r="H878" s="4">
        <v>0</v>
      </c>
      <c r="I878" s="4">
        <v>1.0494985340886269</v>
      </c>
    </row>
    <row r="879" spans="1:9" x14ac:dyDescent="0.25">
      <c r="A879" t="s">
        <v>1081</v>
      </c>
      <c r="B879" s="3">
        <v>303.32241821289063</v>
      </c>
      <c r="C879" s="3">
        <v>21.530000686645511</v>
      </c>
      <c r="D879" s="4">
        <v>4.4126669188324641E-3</v>
      </c>
      <c r="E879" s="4">
        <v>-7.6362025743397566E-2</v>
      </c>
      <c r="F879" s="2">
        <v>4</v>
      </c>
      <c r="G879" s="4">
        <v>0.45620660315195227</v>
      </c>
      <c r="H879" s="4">
        <v>-2.8261023544866588E-3</v>
      </c>
      <c r="I879" s="4">
        <v>1.0622954476252029</v>
      </c>
    </row>
    <row r="880" spans="1:9" x14ac:dyDescent="0.25">
      <c r="A880" t="s">
        <v>1082</v>
      </c>
      <c r="B880" s="3">
        <v>301.98983764648438</v>
      </c>
      <c r="C880" s="3">
        <v>23.309999465942379</v>
      </c>
      <c r="D880" s="4">
        <v>-5.0361508315510672E-3</v>
      </c>
      <c r="E880" s="4">
        <v>-3.7969463213990307E-2</v>
      </c>
      <c r="F880" s="2">
        <v>4</v>
      </c>
      <c r="G880" s="4">
        <v>0.46260230386841023</v>
      </c>
      <c r="H880" s="4">
        <v>-7.2069673270102053E-3</v>
      </c>
      <c r="I880" s="4">
        <v>1.0958418024962611</v>
      </c>
    </row>
    <row r="881" spans="1:9" x14ac:dyDescent="0.25">
      <c r="A881" t="s">
        <v>1083</v>
      </c>
      <c r="B881" s="3">
        <v>303.51840209960938</v>
      </c>
      <c r="C881" s="3">
        <v>24.229999542236332</v>
      </c>
      <c r="D881" s="4">
        <v>2.7191005775846211E-3</v>
      </c>
      <c r="E881" s="4">
        <v>-3.6963446375832931E-2</v>
      </c>
      <c r="F881" s="2">
        <v>4</v>
      </c>
      <c r="G881" s="4">
        <v>0.47076903602261289</v>
      </c>
      <c r="H881" s="4">
        <v>-2.1818043914594298E-3</v>
      </c>
      <c r="I881" s="4">
        <v>1.115700459327182</v>
      </c>
    </row>
    <row r="882" spans="1:9" x14ac:dyDescent="0.25">
      <c r="A882" t="s">
        <v>1084</v>
      </c>
      <c r="B882" s="3">
        <v>302.69534301757813</v>
      </c>
      <c r="C882" s="3">
        <v>25.159999847412109</v>
      </c>
      <c r="D882" s="4">
        <v>-1.8709282881599341E-3</v>
      </c>
      <c r="E882" s="4">
        <v>0.1664348726648022</v>
      </c>
      <c r="F882" s="2">
        <v>5</v>
      </c>
      <c r="G882" s="4">
        <v>0.47065523618551208</v>
      </c>
      <c r="H882" s="4">
        <v>-4.8876150521327544E-3</v>
      </c>
      <c r="I882" s="4">
        <v>1.109963257016346</v>
      </c>
    </row>
    <row r="883" spans="1:9" x14ac:dyDescent="0.25">
      <c r="A883" t="s">
        <v>1085</v>
      </c>
      <c r="B883" s="3">
        <v>303.26272583007813</v>
      </c>
      <c r="C883" s="3">
        <v>21.569999694824219</v>
      </c>
      <c r="D883" s="4">
        <v>-3.022341347897028E-3</v>
      </c>
      <c r="E883" s="4">
        <v>-1.6415896276417149E-2</v>
      </c>
      <c r="F883" s="2">
        <v>4</v>
      </c>
      <c r="G883" s="4">
        <v>0.47935118120692177</v>
      </c>
      <c r="H883" s="4">
        <v>-3.022341347897028E-3</v>
      </c>
      <c r="I883" s="4">
        <v>1.113918246462511</v>
      </c>
    </row>
    <row r="884" spans="1:9" x14ac:dyDescent="0.25">
      <c r="A884" t="s">
        <v>1086</v>
      </c>
      <c r="B884" s="3">
        <v>304.18206787109381</v>
      </c>
      <c r="C884" s="3">
        <v>21.930000305175781</v>
      </c>
      <c r="D884" s="4">
        <v>6.5376122749578602E-3</v>
      </c>
      <c r="E884" s="4">
        <v>-2.533331976996522E-2</v>
      </c>
      <c r="F884" s="2">
        <v>4</v>
      </c>
      <c r="G884" s="4">
        <v>0.49311201832700607</v>
      </c>
      <c r="H884" s="4">
        <v>0</v>
      </c>
      <c r="I884" s="4">
        <v>1.120326597208299</v>
      </c>
    </row>
    <row r="885" spans="1:9" x14ac:dyDescent="0.25">
      <c r="A885" t="s">
        <v>1087</v>
      </c>
      <c r="B885" s="3">
        <v>302.20635986328119</v>
      </c>
      <c r="C885" s="3">
        <v>22.5</v>
      </c>
      <c r="D885" s="4">
        <v>5.499599686653811E-3</v>
      </c>
      <c r="E885" s="4">
        <v>-1.7037981653455488E-2</v>
      </c>
      <c r="F885" s="2">
        <v>4</v>
      </c>
      <c r="G885" s="4">
        <v>0.48454741098384208</v>
      </c>
      <c r="H885" s="4">
        <v>0</v>
      </c>
      <c r="I885" s="4">
        <v>1.1065547589582629</v>
      </c>
    </row>
    <row r="886" spans="1:9" x14ac:dyDescent="0.25">
      <c r="A886" t="s">
        <v>1088</v>
      </c>
      <c r="B886" s="3">
        <v>300.55343627929688</v>
      </c>
      <c r="C886" s="3">
        <v>22.889999389648441</v>
      </c>
      <c r="D886" s="4">
        <v>1.0689347514781339E-2</v>
      </c>
      <c r="E886" s="4">
        <v>-7.4029125183568856E-2</v>
      </c>
      <c r="F886" s="2">
        <v>4</v>
      </c>
      <c r="G886" s="4">
        <v>0.47727419317580799</v>
      </c>
      <c r="H886" s="4">
        <v>-3.2436341819471748E-3</v>
      </c>
      <c r="I886" s="4">
        <v>1.095032916586673</v>
      </c>
    </row>
    <row r="887" spans="1:9" x14ac:dyDescent="0.25">
      <c r="A887" t="s">
        <v>1089</v>
      </c>
      <c r="B887" s="3">
        <v>297.37469482421881</v>
      </c>
      <c r="C887" s="3">
        <v>24.719999313354489</v>
      </c>
      <c r="D887" s="4">
        <v>7.2554964072935046E-3</v>
      </c>
      <c r="E887" s="4">
        <v>6.0489055328903918E-2</v>
      </c>
      <c r="F887" s="2">
        <v>5</v>
      </c>
      <c r="G887" s="4">
        <v>0.47632378277086879</v>
      </c>
      <c r="H887" s="4">
        <v>-1.378562238831227E-2</v>
      </c>
      <c r="I887" s="4">
        <v>1.072875232867766</v>
      </c>
    </row>
    <row r="888" spans="1:9" x14ac:dyDescent="0.25">
      <c r="A888" t="s">
        <v>1090</v>
      </c>
      <c r="B888" s="3">
        <v>295.23263549804688</v>
      </c>
      <c r="C888" s="3">
        <v>23.309999465942379</v>
      </c>
      <c r="D888" s="4">
        <v>-2.2148060724508371E-3</v>
      </c>
      <c r="E888" s="4">
        <v>3.5079884197176447E-2</v>
      </c>
      <c r="F888" s="2">
        <v>4</v>
      </c>
      <c r="G888" s="4">
        <v>0.47051590814571981</v>
      </c>
      <c r="H888" s="4">
        <v>-2.0889554706482901E-2</v>
      </c>
      <c r="I888" s="4">
        <v>1.0579438288114129</v>
      </c>
    </row>
    <row r="889" spans="1:9" x14ac:dyDescent="0.25">
      <c r="A889" t="s">
        <v>1091</v>
      </c>
      <c r="B889" s="3">
        <v>295.88796997070313</v>
      </c>
      <c r="C889" s="3">
        <v>22.520000457763668</v>
      </c>
      <c r="D889" s="4">
        <v>4.0158949954416379E-3</v>
      </c>
      <c r="E889" s="4">
        <v>1.1225864160808509E-2</v>
      </c>
      <c r="F889" s="2">
        <v>4</v>
      </c>
      <c r="G889" s="4">
        <v>0.48478053766087031</v>
      </c>
      <c r="H889" s="4">
        <v>-1.87162013905251E-2</v>
      </c>
      <c r="I889" s="4">
        <v>1.062511892675813</v>
      </c>
    </row>
    <row r="890" spans="1:9" x14ac:dyDescent="0.25">
      <c r="A890" t="s">
        <v>1092</v>
      </c>
      <c r="B890" s="3">
        <v>294.7044677734375</v>
      </c>
      <c r="C890" s="3">
        <v>22.270000457763668</v>
      </c>
      <c r="D890" s="4">
        <v>-2.264117181737435E-2</v>
      </c>
      <c r="E890" s="4">
        <v>7.6885886321285346E-2</v>
      </c>
      <c r="F890" s="2">
        <v>4</v>
      </c>
      <c r="G890" s="4">
        <v>0.48667479214073589</v>
      </c>
      <c r="H890" s="4">
        <v>-2.264117181737435E-2</v>
      </c>
      <c r="I890" s="4">
        <v>1.054262191421957</v>
      </c>
    </row>
    <row r="891" spans="1:9" x14ac:dyDescent="0.25">
      <c r="A891" t="s">
        <v>1093</v>
      </c>
      <c r="B891" s="3">
        <v>301.531494140625</v>
      </c>
      <c r="C891" s="3">
        <v>20.680000305175781</v>
      </c>
      <c r="D891" s="4">
        <v>3.3846999376678788E-3</v>
      </c>
      <c r="E891" s="4">
        <v>-2.9107932117012011E-2</v>
      </c>
      <c r="F891" s="2">
        <v>4</v>
      </c>
      <c r="G891" s="4">
        <v>0.5198472551496589</v>
      </c>
      <c r="H891" s="4">
        <v>0</v>
      </c>
      <c r="I891" s="4">
        <v>1.1018505508788481</v>
      </c>
    </row>
    <row r="892" spans="1:9" x14ac:dyDescent="0.25">
      <c r="A892" t="s">
        <v>1094</v>
      </c>
      <c r="B892" s="3">
        <v>300.51434326171881</v>
      </c>
      <c r="C892" s="3">
        <v>21.29999923706055</v>
      </c>
      <c r="D892" s="4">
        <v>5.6626938891559666E-3</v>
      </c>
      <c r="E892" s="4">
        <v>2.4530942716423979E-2</v>
      </c>
      <c r="F892" s="2">
        <v>4</v>
      </c>
      <c r="G892" s="4">
        <v>0.50784893449187818</v>
      </c>
      <c r="H892" s="4">
        <v>0</v>
      </c>
      <c r="I892" s="4">
        <v>1.094760415431308</v>
      </c>
    </row>
    <row r="893" spans="1:9" x14ac:dyDescent="0.25">
      <c r="A893" t="s">
        <v>1095</v>
      </c>
      <c r="B893" s="3">
        <v>298.82220458984381</v>
      </c>
      <c r="C893" s="3">
        <v>20.79000091552734</v>
      </c>
      <c r="D893" s="4">
        <v>4.0750339466528729E-3</v>
      </c>
      <c r="E893" s="4">
        <v>-2.302630429075447E-2</v>
      </c>
      <c r="F893" s="2">
        <v>4</v>
      </c>
      <c r="G893" s="4">
        <v>0.51539935944013293</v>
      </c>
      <c r="H893" s="4">
        <v>0</v>
      </c>
      <c r="I893" s="4">
        <v>1.082965221003011</v>
      </c>
    </row>
    <row r="894" spans="1:9" x14ac:dyDescent="0.25">
      <c r="A894" t="s">
        <v>1096</v>
      </c>
      <c r="B894" s="3">
        <v>297.60943603515619</v>
      </c>
      <c r="C894" s="3">
        <v>21.280000686645511</v>
      </c>
      <c r="D894" s="4">
        <v>1.415341903701073E-3</v>
      </c>
      <c r="E894" s="4">
        <v>5.1960609331664909E-3</v>
      </c>
      <c r="F894" s="2">
        <v>4</v>
      </c>
      <c r="G894" s="4">
        <v>0.51223143807398341</v>
      </c>
      <c r="H894" s="4">
        <v>0</v>
      </c>
      <c r="I894" s="4">
        <v>1.0745115161519689</v>
      </c>
    </row>
    <row r="895" spans="1:9" x14ac:dyDescent="0.25">
      <c r="A895" t="s">
        <v>1097</v>
      </c>
      <c r="B895" s="3">
        <v>297.18881225585938</v>
      </c>
      <c r="C895" s="3">
        <v>21.170000076293949</v>
      </c>
      <c r="D895" s="4">
        <v>1.285037660199162E-3</v>
      </c>
      <c r="E895" s="4">
        <v>1.9258527188946491E-2</v>
      </c>
      <c r="F895" s="2">
        <v>4</v>
      </c>
      <c r="G895" s="4">
        <v>0.51774157639330531</v>
      </c>
      <c r="H895" s="4">
        <v>0</v>
      </c>
      <c r="I895" s="4">
        <v>1.0715795228464351</v>
      </c>
    </row>
    <row r="896" spans="1:9" x14ac:dyDescent="0.25">
      <c r="A896" t="s">
        <v>1098</v>
      </c>
      <c r="B896" s="3">
        <v>296.80740356445313</v>
      </c>
      <c r="C896" s="3">
        <v>20.770000457763668</v>
      </c>
      <c r="D896" s="4">
        <v>1.2816483510075031E-2</v>
      </c>
      <c r="E896" s="4">
        <v>9.7229346575915532E-3</v>
      </c>
      <c r="F896" s="2">
        <v>4</v>
      </c>
      <c r="G896" s="4">
        <v>0.50392124511226388</v>
      </c>
      <c r="H896" s="4">
        <v>0</v>
      </c>
      <c r="I896" s="4">
        <v>1.0689208815976099</v>
      </c>
    </row>
    <row r="897" spans="1:9" x14ac:dyDescent="0.25">
      <c r="A897" t="s">
        <v>1099</v>
      </c>
      <c r="B897" s="3">
        <v>293.051513671875</v>
      </c>
      <c r="C897" s="3">
        <v>20.569999694824219</v>
      </c>
      <c r="D897" s="4">
        <v>2.0396182222033321E-3</v>
      </c>
      <c r="E897" s="4">
        <v>-1.295587599744541E-2</v>
      </c>
      <c r="F897" s="2">
        <v>4</v>
      </c>
      <c r="G897" s="4">
        <v>0.46968651945740109</v>
      </c>
      <c r="H897" s="4">
        <v>-1.0371469647080691E-2</v>
      </c>
      <c r="I897" s="4">
        <v>1.042740136325031</v>
      </c>
    </row>
    <row r="898" spans="1:9" x14ac:dyDescent="0.25">
      <c r="A898" t="s">
        <v>1100</v>
      </c>
      <c r="B898" s="3">
        <v>292.45501708984381</v>
      </c>
      <c r="C898" s="3">
        <v>20.840000152587891</v>
      </c>
      <c r="D898" s="4">
        <v>9.2146238910864042E-3</v>
      </c>
      <c r="E898" s="4">
        <v>-1.9294110466452241E-2</v>
      </c>
      <c r="F898" s="2">
        <v>4</v>
      </c>
      <c r="G898" s="4">
        <v>0.46000374326104471</v>
      </c>
      <c r="H898" s="4">
        <v>-1.2385825513868911E-2</v>
      </c>
      <c r="I898" s="4">
        <v>1.038582206908361</v>
      </c>
    </row>
    <row r="899" spans="1:9" x14ac:dyDescent="0.25">
      <c r="A899" t="s">
        <v>1101</v>
      </c>
      <c r="B899" s="3">
        <v>289.78475952148438</v>
      </c>
      <c r="C899" s="3">
        <v>21.25</v>
      </c>
      <c r="D899" s="4">
        <v>6.1468659322680974E-3</v>
      </c>
      <c r="E899" s="4">
        <v>-1.8022153449551159E-2</v>
      </c>
      <c r="F899" s="2">
        <v>4</v>
      </c>
      <c r="G899" s="4">
        <v>0.45678388644787549</v>
      </c>
      <c r="H899" s="4">
        <v>-2.140322672066863E-2</v>
      </c>
      <c r="I899" s="4">
        <v>1.0199689527372171</v>
      </c>
    </row>
    <row r="900" spans="1:9" x14ac:dyDescent="0.25">
      <c r="A900" t="s">
        <v>1102</v>
      </c>
      <c r="B900" s="3">
        <v>288.01437377929688</v>
      </c>
      <c r="C900" s="3">
        <v>21.639999389648441</v>
      </c>
      <c r="D900" s="4">
        <v>1.404968960650255E-2</v>
      </c>
      <c r="E900" s="4">
        <v>-4.501325969250447E-2</v>
      </c>
      <c r="F900" s="2">
        <v>4</v>
      </c>
      <c r="G900" s="4">
        <v>0.45064892705234821</v>
      </c>
      <c r="H900" s="4">
        <v>-2.7381780519099119E-2</v>
      </c>
      <c r="I900" s="4">
        <v>1.007628330547518</v>
      </c>
    </row>
    <row r="901" spans="1:9" x14ac:dyDescent="0.25">
      <c r="A901" t="s">
        <v>1103</v>
      </c>
      <c r="B901" s="3">
        <v>284.02392578125</v>
      </c>
      <c r="C901" s="3">
        <v>22.659999847412109</v>
      </c>
      <c r="D901" s="4">
        <v>3.4599198373008733E-5</v>
      </c>
      <c r="E901" s="4">
        <v>-4.3881893757304453E-2</v>
      </c>
      <c r="F901" s="2">
        <v>4</v>
      </c>
      <c r="G901" s="4">
        <v>0.44749032902505598</v>
      </c>
      <c r="H901" s="4">
        <v>-4.0857435834016131E-2</v>
      </c>
      <c r="I901" s="4">
        <v>0.9798125783427527</v>
      </c>
    </row>
    <row r="902" spans="1:9" x14ac:dyDescent="0.25">
      <c r="A902" t="s">
        <v>1104</v>
      </c>
      <c r="B902" s="3">
        <v>284.01409912109381</v>
      </c>
      <c r="C902" s="3">
        <v>23.70000076293945</v>
      </c>
      <c r="D902" s="4">
        <v>-6.8405957948600724E-3</v>
      </c>
      <c r="E902" s="4">
        <v>2.5530079489639371E-2</v>
      </c>
      <c r="F902" s="2">
        <v>4</v>
      </c>
      <c r="G902" s="4">
        <v>0.44837272769999958</v>
      </c>
      <c r="H902" s="4">
        <v>-4.0890620249707577E-2</v>
      </c>
      <c r="I902" s="4">
        <v>0.97974408078457365</v>
      </c>
    </row>
    <row r="903" spans="1:9" x14ac:dyDescent="0.25">
      <c r="A903" t="s">
        <v>1105</v>
      </c>
      <c r="B903" s="3">
        <v>285.97030639648438</v>
      </c>
      <c r="C903" s="3">
        <v>23.110000610351559</v>
      </c>
      <c r="D903" s="4">
        <v>7.824759965157746E-3</v>
      </c>
      <c r="E903" s="4">
        <v>-3.0620785971642861E-2</v>
      </c>
      <c r="F903" s="2">
        <v>4</v>
      </c>
      <c r="G903" s="4">
        <v>0.45510267905945972</v>
      </c>
      <c r="H903" s="4">
        <v>-3.4284551211694943E-2</v>
      </c>
      <c r="I903" s="4">
        <v>0.99337998754493162</v>
      </c>
    </row>
    <row r="904" spans="1:9" x14ac:dyDescent="0.25">
      <c r="A904" t="s">
        <v>1106</v>
      </c>
      <c r="B904" s="3">
        <v>283.75003051757813</v>
      </c>
      <c r="C904" s="3">
        <v>23.840000152587891</v>
      </c>
      <c r="D904" s="4">
        <v>-7.3902971737285217E-3</v>
      </c>
      <c r="E904" s="4">
        <v>4.9757864978860367E-2</v>
      </c>
      <c r="F904" s="2">
        <v>4</v>
      </c>
      <c r="G904" s="4">
        <v>0.43514373978823179</v>
      </c>
      <c r="H904" s="4">
        <v>-4.1782374128522592E-2</v>
      </c>
      <c r="I904" s="4">
        <v>0.97790336845251358</v>
      </c>
    </row>
    <row r="905" spans="1:9" x14ac:dyDescent="0.25">
      <c r="A905" t="s">
        <v>1107</v>
      </c>
      <c r="B905" s="3">
        <v>285.86264038085938</v>
      </c>
      <c r="C905" s="3">
        <v>22.70999908447266</v>
      </c>
      <c r="D905" s="4">
        <v>-3.1721974647960231E-3</v>
      </c>
      <c r="E905" s="4">
        <v>1.1581216601222129E-2</v>
      </c>
      <c r="F905" s="2">
        <v>4</v>
      </c>
      <c r="G905" s="4">
        <v>0.44796489694754249</v>
      </c>
      <c r="H905" s="4">
        <v>-3.4648136983619023E-2</v>
      </c>
      <c r="I905" s="4">
        <v>0.99262949255966548</v>
      </c>
    </row>
    <row r="906" spans="1:9" x14ac:dyDescent="0.25">
      <c r="A906" t="s">
        <v>1108</v>
      </c>
      <c r="B906" s="3">
        <v>286.7723388671875</v>
      </c>
      <c r="C906" s="3">
        <v>22.45000076293945</v>
      </c>
      <c r="D906" s="4">
        <v>7.8024890918302336E-3</v>
      </c>
      <c r="E906" s="4">
        <v>-2.813851116001231E-2</v>
      </c>
      <c r="F906" s="2">
        <v>4</v>
      </c>
      <c r="G906" s="4">
        <v>0.45371833870326239</v>
      </c>
      <c r="H906" s="4">
        <v>-3.1576105159558332E-2</v>
      </c>
      <c r="I906" s="4">
        <v>0.99897062209929066</v>
      </c>
    </row>
    <row r="907" spans="1:9" x14ac:dyDescent="0.25">
      <c r="A907" t="s">
        <v>1109</v>
      </c>
      <c r="B907" s="3">
        <v>284.5521240234375</v>
      </c>
      <c r="C907" s="3">
        <v>23.10000038146973</v>
      </c>
      <c r="D907" s="4">
        <v>8.7726899919151613E-3</v>
      </c>
      <c r="E907" s="4">
        <v>-8.8757395114072657E-2</v>
      </c>
      <c r="F907" s="2">
        <v>4</v>
      </c>
      <c r="G907" s="4">
        <v>0.45306216333220828</v>
      </c>
      <c r="H907" s="4">
        <v>-3.9073721962002761E-2</v>
      </c>
      <c r="I907" s="4">
        <v>0.98349442845754464</v>
      </c>
    </row>
    <row r="908" spans="1:9" x14ac:dyDescent="0.25">
      <c r="A908" t="s">
        <v>1110</v>
      </c>
      <c r="B908" s="3">
        <v>282.07754516601563</v>
      </c>
      <c r="C908" s="3">
        <v>25.35000038146973</v>
      </c>
      <c r="D908" s="4">
        <v>-4.693484362159106E-3</v>
      </c>
      <c r="E908" s="4">
        <v>8.1023435254341081E-2</v>
      </c>
      <c r="F908" s="2">
        <v>5</v>
      </c>
      <c r="G908" s="4">
        <v>0.43928196575119077</v>
      </c>
      <c r="H908" s="4">
        <v>-4.7430320456337223E-2</v>
      </c>
      <c r="I908" s="4">
        <v>0.96624516914057379</v>
      </c>
    </row>
    <row r="909" spans="1:9" x14ac:dyDescent="0.25">
      <c r="A909" t="s">
        <v>1111</v>
      </c>
      <c r="B909" s="3">
        <v>283.40771484375</v>
      </c>
      <c r="C909" s="3">
        <v>23.45000076293945</v>
      </c>
      <c r="D909" s="4">
        <v>2.2369546573956619E-2</v>
      </c>
      <c r="E909" s="4">
        <v>-5.4435424018226868E-2</v>
      </c>
      <c r="F909" s="2">
        <v>4</v>
      </c>
      <c r="G909" s="4">
        <v>0.44642808331111922</v>
      </c>
      <c r="H909" s="4">
        <v>-4.2938366646570469E-2</v>
      </c>
      <c r="I909" s="4">
        <v>0.97551722835905275</v>
      </c>
    </row>
    <row r="910" spans="1:9" x14ac:dyDescent="0.25">
      <c r="A910" t="s">
        <v>1112</v>
      </c>
      <c r="B910" s="3">
        <v>277.20672607421881</v>
      </c>
      <c r="C910" s="3">
        <v>24.79999923706055</v>
      </c>
      <c r="D910" s="4">
        <v>-1.791451265270905E-2</v>
      </c>
      <c r="E910" s="4">
        <v>-3.6893233512211743E-2</v>
      </c>
      <c r="F910" s="2">
        <v>5</v>
      </c>
      <c r="G910" s="4">
        <v>0.41886324553890741</v>
      </c>
      <c r="H910" s="4">
        <v>-6.3878969634198479E-2</v>
      </c>
      <c r="I910" s="4">
        <v>0.93229271644404066</v>
      </c>
    </row>
    <row r="911" spans="1:9" x14ac:dyDescent="0.25">
      <c r="A911" t="s">
        <v>1113</v>
      </c>
      <c r="B911" s="3">
        <v>282.26333618164063</v>
      </c>
      <c r="C911" s="3">
        <v>25.75</v>
      </c>
      <c r="D911" s="4">
        <v>-2.0434019978085471E-2</v>
      </c>
      <c r="E911" s="4">
        <v>3.5800457272629593E-2</v>
      </c>
      <c r="F911" s="2">
        <v>5</v>
      </c>
      <c r="G911" s="4">
        <v>0.44280674836098649</v>
      </c>
      <c r="H911" s="4">
        <v>-4.680290827394662E-2</v>
      </c>
      <c r="I911" s="4">
        <v>0.96754024098589686</v>
      </c>
    </row>
    <row r="912" spans="1:9" x14ac:dyDescent="0.25">
      <c r="A912" t="s">
        <v>1114</v>
      </c>
      <c r="B912" s="3">
        <v>288.15142822265619</v>
      </c>
      <c r="C912" s="3">
        <v>24.860000610351559</v>
      </c>
      <c r="D912" s="4">
        <v>7.4731626973556509E-4</v>
      </c>
      <c r="E912" s="4">
        <v>-9.8622165369063319E-2</v>
      </c>
      <c r="F912" s="2">
        <v>5</v>
      </c>
      <c r="G912" s="4">
        <v>0.47878307212667792</v>
      </c>
      <c r="H912" s="4">
        <v>-2.6918950671675271E-2</v>
      </c>
      <c r="I912" s="4">
        <v>1.008583680031313</v>
      </c>
    </row>
    <row r="913" spans="1:9" x14ac:dyDescent="0.25">
      <c r="A913" t="s">
        <v>1115</v>
      </c>
      <c r="B913" s="3">
        <v>287.93624877929688</v>
      </c>
      <c r="C913" s="3">
        <v>27.579999923706051</v>
      </c>
      <c r="D913" s="4">
        <v>2.6070966420792759E-2</v>
      </c>
      <c r="E913" s="4">
        <v>-6.7297930052616195E-2</v>
      </c>
      <c r="F913" s="2">
        <v>5</v>
      </c>
      <c r="G913" s="4">
        <v>0.48263515434767967</v>
      </c>
      <c r="H913" s="4">
        <v>-2.7645606929565521E-2</v>
      </c>
      <c r="I913" s="4">
        <v>1.0070837536874611</v>
      </c>
    </row>
    <row r="914" spans="1:9" x14ac:dyDescent="0.25">
      <c r="A914" t="s">
        <v>1116</v>
      </c>
      <c r="B914" s="3">
        <v>280.62020874023438</v>
      </c>
      <c r="C914" s="3">
        <v>29.569999694824219</v>
      </c>
      <c r="D914" s="4">
        <v>4.4638676075276378E-2</v>
      </c>
      <c r="E914" s="4">
        <v>-0.16821377413708161</v>
      </c>
      <c r="F914" s="2">
        <v>5</v>
      </c>
      <c r="G914" s="4">
        <v>0.44171582339419668</v>
      </c>
      <c r="H914" s="4">
        <v>-5.2351713583453141E-2</v>
      </c>
      <c r="I914" s="4">
        <v>0.9560866834471502</v>
      </c>
    </row>
    <row r="915" spans="1:9" x14ac:dyDescent="0.25">
      <c r="A915" t="s">
        <v>1117</v>
      </c>
      <c r="B915" s="3">
        <v>268.62896728515619</v>
      </c>
      <c r="C915" s="3">
        <v>35.549999237060547</v>
      </c>
      <c r="D915" s="4">
        <v>1.7297715723339602E-2</v>
      </c>
      <c r="E915" s="4">
        <v>-4.2553239579933289E-2</v>
      </c>
      <c r="F915" s="2">
        <v>5</v>
      </c>
      <c r="G915" s="4">
        <v>0.38086807642026738</v>
      </c>
      <c r="H915" s="4">
        <v>-9.2845872817119868E-2</v>
      </c>
      <c r="I915" s="4">
        <v>0.872500729913809</v>
      </c>
    </row>
    <row r="916" spans="1:9" x14ac:dyDescent="0.25">
      <c r="A916" t="s">
        <v>1118</v>
      </c>
      <c r="B916" s="3">
        <v>264.06130981445313</v>
      </c>
      <c r="C916" s="3">
        <v>37.130001068115227</v>
      </c>
      <c r="D916" s="4">
        <v>2.2271299594267551E-3</v>
      </c>
      <c r="E916" s="4">
        <v>-2.3408715910909431E-2</v>
      </c>
      <c r="F916" s="2">
        <v>5</v>
      </c>
      <c r="G916" s="4">
        <v>0.36578373378146201</v>
      </c>
      <c r="H916" s="4">
        <v>-0.1082707518537412</v>
      </c>
      <c r="I916" s="4">
        <v>0.84066149070470053</v>
      </c>
    </row>
    <row r="917" spans="1:9" x14ac:dyDescent="0.25">
      <c r="A917" t="s">
        <v>1119</v>
      </c>
      <c r="B917" s="3">
        <v>263.47451782226563</v>
      </c>
      <c r="C917" s="3">
        <v>38.020000457763672</v>
      </c>
      <c r="D917" s="4">
        <v>-2.53628219360994E-2</v>
      </c>
      <c r="E917" s="4">
        <v>1.143922062863245E-2</v>
      </c>
      <c r="F917" s="2">
        <v>5</v>
      </c>
      <c r="G917" s="4">
        <v>0.37512605804941818</v>
      </c>
      <c r="H917" s="4">
        <v>-0.1102523355336044</v>
      </c>
      <c r="I917" s="4">
        <v>0.83657120794486595</v>
      </c>
    </row>
    <row r="918" spans="1:9" x14ac:dyDescent="0.25">
      <c r="A918" t="s">
        <v>1120</v>
      </c>
      <c r="B918" s="3">
        <v>270.33087158203119</v>
      </c>
      <c r="C918" s="3">
        <v>37.590000152587891</v>
      </c>
      <c r="D918" s="4">
        <v>1.7486633301033731E-2</v>
      </c>
      <c r="E918" s="4">
        <v>-6.6782490273847528E-2</v>
      </c>
      <c r="F918" s="2">
        <v>5</v>
      </c>
      <c r="G918" s="4">
        <v>0.41155531985906108</v>
      </c>
      <c r="H918" s="4">
        <v>-8.7098579356613914E-2</v>
      </c>
      <c r="I918" s="4">
        <v>0.88436399644961416</v>
      </c>
    </row>
    <row r="919" spans="1:9" x14ac:dyDescent="0.25">
      <c r="A919" t="s">
        <v>1121</v>
      </c>
      <c r="B919" s="3">
        <v>265.6849365234375</v>
      </c>
      <c r="C919" s="3">
        <v>40.279998779296882</v>
      </c>
      <c r="D919" s="4">
        <v>-3.8986872060431277E-2</v>
      </c>
      <c r="E919" s="4">
        <v>0.20779612060712149</v>
      </c>
      <c r="F919" s="2">
        <v>5</v>
      </c>
      <c r="G919" s="4">
        <v>0.39401882429573809</v>
      </c>
      <c r="H919" s="4">
        <v>-0.10278780008965969</v>
      </c>
      <c r="I919" s="4">
        <v>0.85197911675376892</v>
      </c>
    </row>
    <row r="920" spans="1:9" x14ac:dyDescent="0.25">
      <c r="A920" t="s">
        <v>1122</v>
      </c>
      <c r="B920" s="3">
        <v>276.46337890625</v>
      </c>
      <c r="C920" s="3">
        <v>33.349998474121087</v>
      </c>
      <c r="D920" s="4">
        <v>7.8082413056721478E-3</v>
      </c>
      <c r="E920" s="4">
        <v>2.741834302990398E-2</v>
      </c>
      <c r="F920" s="2">
        <v>5</v>
      </c>
      <c r="G920" s="4">
        <v>0.43933874465202227</v>
      </c>
      <c r="H920" s="4">
        <v>-6.6389236706910548E-2</v>
      </c>
      <c r="I920" s="4">
        <v>0.9271111527107323</v>
      </c>
    </row>
    <row r="921" spans="1:9" x14ac:dyDescent="0.25">
      <c r="A921" t="s">
        <v>1123</v>
      </c>
      <c r="B921" s="3">
        <v>274.3214111328125</v>
      </c>
      <c r="C921" s="3">
        <v>32.459999084472663</v>
      </c>
      <c r="D921" s="4">
        <v>-1.4995922555511189E-2</v>
      </c>
      <c r="E921" s="4">
        <v>0.17822141500487329</v>
      </c>
      <c r="F921" s="2">
        <v>5</v>
      </c>
      <c r="G921" s="4">
        <v>0.44227630588381772</v>
      </c>
      <c r="H921" s="4">
        <v>-7.3622614870122227E-2</v>
      </c>
      <c r="I921" s="4">
        <v>0.91218038683038727</v>
      </c>
    </row>
    <row r="922" spans="1:9" x14ac:dyDescent="0.25">
      <c r="A922" t="s">
        <v>1124</v>
      </c>
      <c r="B922" s="3">
        <v>278.49774169921881</v>
      </c>
      <c r="C922" s="3">
        <v>27.54999923706055</v>
      </c>
      <c r="D922" s="4">
        <v>1.9706043106035849E-3</v>
      </c>
      <c r="E922" s="4">
        <v>-1.9921784458617031E-2</v>
      </c>
      <c r="F922" s="2">
        <v>5</v>
      </c>
      <c r="G922" s="4">
        <v>0.47592726664618618</v>
      </c>
      <c r="H922" s="4">
        <v>-5.9519238201239832E-2</v>
      </c>
      <c r="I922" s="4">
        <v>0.94129184905648344</v>
      </c>
    </row>
    <row r="923" spans="1:9" x14ac:dyDescent="0.25">
      <c r="A923" t="s">
        <v>1125</v>
      </c>
      <c r="B923" s="3">
        <v>277.95001220703119</v>
      </c>
      <c r="C923" s="3">
        <v>28.110000610351559</v>
      </c>
      <c r="D923" s="4">
        <v>-3.5243018176922547E-5</v>
      </c>
      <c r="E923" s="4">
        <v>-1.8848133171682439E-2</v>
      </c>
      <c r="F923" s="2">
        <v>5</v>
      </c>
      <c r="G923" s="4">
        <v>0.48735476725609228</v>
      </c>
      <c r="H923" s="4">
        <v>-6.1368908675869638E-2</v>
      </c>
      <c r="I923" s="4">
        <v>0.93747385472667721</v>
      </c>
    </row>
    <row r="924" spans="1:9" x14ac:dyDescent="0.25">
      <c r="A924" t="s">
        <v>1126</v>
      </c>
      <c r="B924" s="3">
        <v>277.95980834960938</v>
      </c>
      <c r="C924" s="3">
        <v>28.64999961853027</v>
      </c>
      <c r="D924" s="4">
        <v>-7.7364948960745306E-4</v>
      </c>
      <c r="E924" s="4">
        <v>-2.3850110863419371E-2</v>
      </c>
      <c r="F924" s="2">
        <v>5</v>
      </c>
      <c r="G924" s="4">
        <v>0.49027565197607581</v>
      </c>
      <c r="H924" s="4">
        <v>-6.1335827317369751E-2</v>
      </c>
      <c r="I924" s="4">
        <v>0.93754213955952026</v>
      </c>
    </row>
    <row r="925" spans="1:9" x14ac:dyDescent="0.25">
      <c r="A925" t="s">
        <v>1127</v>
      </c>
      <c r="B925" s="3">
        <v>278.17501831054688</v>
      </c>
      <c r="C925" s="3">
        <v>29.35000038146973</v>
      </c>
      <c r="D925" s="4">
        <v>2.1494800613213179E-3</v>
      </c>
      <c r="E925" s="4">
        <v>5.8259107099389862E-3</v>
      </c>
      <c r="F925" s="2">
        <v>5</v>
      </c>
      <c r="G925" s="4">
        <v>0.47955287996790669</v>
      </c>
      <c r="H925" s="4">
        <v>-6.0609068002287818E-2</v>
      </c>
      <c r="I925" s="4">
        <v>0.9390422786287087</v>
      </c>
    </row>
    <row r="926" spans="1:9" x14ac:dyDescent="0.25">
      <c r="A926" t="s">
        <v>1128</v>
      </c>
      <c r="B926" s="3">
        <v>277.578369140625</v>
      </c>
      <c r="C926" s="3">
        <v>29.180000305175781</v>
      </c>
      <c r="D926" s="4">
        <v>-1.6325171486597179E-2</v>
      </c>
      <c r="E926" s="4">
        <v>6.4574989697812279E-2</v>
      </c>
      <c r="F926" s="2">
        <v>5</v>
      </c>
      <c r="G926" s="4">
        <v>0.48947274606148578</v>
      </c>
      <c r="H926" s="4">
        <v>-6.2623939155034059E-2</v>
      </c>
      <c r="I926" s="4">
        <v>0.93488328558535905</v>
      </c>
    </row>
    <row r="927" spans="1:9" x14ac:dyDescent="0.25">
      <c r="A927" t="s">
        <v>1129</v>
      </c>
      <c r="B927" s="3">
        <v>282.18508911132813</v>
      </c>
      <c r="C927" s="3">
        <v>27.409999847412109</v>
      </c>
      <c r="D927" s="4">
        <v>-5.4808767854069851E-3</v>
      </c>
      <c r="E927" s="4">
        <v>1.6314443650717662E-2</v>
      </c>
      <c r="F927" s="2">
        <v>5</v>
      </c>
      <c r="G927" s="4">
        <v>0.49964088798989481</v>
      </c>
      <c r="H927" s="4">
        <v>-4.7067146913179481E-2</v>
      </c>
      <c r="I927" s="4">
        <v>0.96699481322449587</v>
      </c>
    </row>
    <row r="928" spans="1:9" x14ac:dyDescent="0.25">
      <c r="A928" t="s">
        <v>1130</v>
      </c>
      <c r="B928" s="3">
        <v>283.740234375</v>
      </c>
      <c r="C928" s="3">
        <v>26.969999313354489</v>
      </c>
      <c r="D928" s="4">
        <v>-6.71102508456356E-3</v>
      </c>
      <c r="E928" s="4">
        <v>2.1590897843200452E-2</v>
      </c>
      <c r="F928" s="2">
        <v>5</v>
      </c>
      <c r="G928" s="4">
        <v>0.51188969137293072</v>
      </c>
      <c r="H928" s="4">
        <v>-4.1815455487022479E-2</v>
      </c>
      <c r="I928" s="4">
        <v>0.97783508361967053</v>
      </c>
    </row>
    <row r="929" spans="1:9" x14ac:dyDescent="0.25">
      <c r="A929" t="s">
        <v>1131</v>
      </c>
      <c r="B929" s="3">
        <v>285.65728759765619</v>
      </c>
      <c r="C929" s="3">
        <v>26.39999961853027</v>
      </c>
      <c r="D929" s="4">
        <v>-8.3525615355440896E-3</v>
      </c>
      <c r="E929" s="4">
        <v>1.2658225069775099E-2</v>
      </c>
      <c r="F929" s="2">
        <v>5</v>
      </c>
      <c r="G929" s="4">
        <v>0.51832903024146026</v>
      </c>
      <c r="H929" s="4">
        <v>-3.5341608825817938E-2</v>
      </c>
      <c r="I929" s="4">
        <v>0.99119806377399211</v>
      </c>
    </row>
    <row r="930" spans="1:9" x14ac:dyDescent="0.25">
      <c r="A930" t="s">
        <v>1132</v>
      </c>
      <c r="B930" s="3">
        <v>288.0633544921875</v>
      </c>
      <c r="C930" s="3">
        <v>26.069999694824219</v>
      </c>
      <c r="D930" s="4">
        <v>-3.4005746653353868E-5</v>
      </c>
      <c r="E930" s="4">
        <v>3.9888313209930137E-2</v>
      </c>
      <c r="F930" s="2">
        <v>5</v>
      </c>
      <c r="G930" s="4">
        <v>0.55058808281282312</v>
      </c>
      <c r="H930" s="4">
        <v>-2.7216373726599571E-2</v>
      </c>
      <c r="I930" s="4">
        <v>1.007969754711733</v>
      </c>
    </row>
    <row r="931" spans="1:9" x14ac:dyDescent="0.25">
      <c r="A931" t="s">
        <v>1133</v>
      </c>
      <c r="B931" s="3">
        <v>288.07315063476563</v>
      </c>
      <c r="C931" s="3">
        <v>25.069999694824219</v>
      </c>
      <c r="D931" s="4">
        <v>3.087070614829179E-2</v>
      </c>
      <c r="E931" s="4">
        <v>2.79998779296875E-3</v>
      </c>
      <c r="F931" s="2">
        <v>5</v>
      </c>
      <c r="G931" s="4">
        <v>0.55047869869642319</v>
      </c>
      <c r="H931" s="4">
        <v>-2.7183292368099691E-2</v>
      </c>
      <c r="I931" s="4">
        <v>1.008038039544576</v>
      </c>
    </row>
    <row r="932" spans="1:9" x14ac:dyDescent="0.25">
      <c r="A932" t="s">
        <v>1134</v>
      </c>
      <c r="B932" s="3">
        <v>279.44644165039063</v>
      </c>
      <c r="C932" s="3">
        <v>25</v>
      </c>
      <c r="D932" s="4">
        <v>1.5280035489172009E-2</v>
      </c>
      <c r="E932" s="4">
        <v>-5.1593345176839327E-2</v>
      </c>
      <c r="F932" s="2">
        <v>5</v>
      </c>
      <c r="G932" s="4">
        <v>0.52341855025451456</v>
      </c>
      <c r="H932" s="4">
        <v>-5.6315499286328952E-2</v>
      </c>
      <c r="I932" s="4">
        <v>0.94790484157546517</v>
      </c>
    </row>
    <row r="933" spans="1:9" x14ac:dyDescent="0.25">
      <c r="A933" t="s">
        <v>1135</v>
      </c>
      <c r="B933" s="3">
        <v>275.24075317382813</v>
      </c>
      <c r="C933" s="3">
        <v>26.360000610351559</v>
      </c>
      <c r="D933" s="4">
        <v>5.3229536072389996E-3</v>
      </c>
      <c r="E933" s="4">
        <v>-6.0584422236150792E-2</v>
      </c>
      <c r="F933" s="2">
        <v>5</v>
      </c>
      <c r="G933" s="4">
        <v>0.51211152663915538</v>
      </c>
      <c r="H933" s="4">
        <v>-7.0518016973519448E-2</v>
      </c>
      <c r="I933" s="4">
        <v>0.91858873757617565</v>
      </c>
    </row>
    <row r="934" spans="1:9" x14ac:dyDescent="0.25">
      <c r="A934" t="s">
        <v>1136</v>
      </c>
      <c r="B934" s="3">
        <v>273.78341674804688</v>
      </c>
      <c r="C934" s="3">
        <v>28.059999465942379</v>
      </c>
      <c r="D934" s="4">
        <v>1.7298762720153741E-2</v>
      </c>
      <c r="E934" s="4">
        <v>-4.8168252996730783E-2</v>
      </c>
      <c r="F934" s="2">
        <v>5</v>
      </c>
      <c r="G934" s="4">
        <v>0.51878750059675904</v>
      </c>
      <c r="H934" s="4">
        <v>-7.5439410100635373E-2</v>
      </c>
      <c r="I934" s="4">
        <v>0.90843025188275228</v>
      </c>
    </row>
    <row r="935" spans="1:9" x14ac:dyDescent="0.25">
      <c r="A935" t="s">
        <v>1137</v>
      </c>
      <c r="B935" s="3">
        <v>269.12783813476563</v>
      </c>
      <c r="C935" s="3">
        <v>29.479999542236332</v>
      </c>
      <c r="D935" s="4">
        <v>-1.7846809253741051E-2</v>
      </c>
      <c r="E935" s="4">
        <v>5.4363394403964538E-2</v>
      </c>
      <c r="F935" s="2">
        <v>5</v>
      </c>
      <c r="G935" s="4">
        <v>0.47059536661740647</v>
      </c>
      <c r="H935" s="4">
        <v>-9.1161196906223152E-2</v>
      </c>
      <c r="I935" s="4">
        <v>0.87597815098074361</v>
      </c>
    </row>
    <row r="936" spans="1:9" x14ac:dyDescent="0.25">
      <c r="A936" t="s">
        <v>1138</v>
      </c>
      <c r="B936" s="3">
        <v>274.0181884765625</v>
      </c>
      <c r="C936" s="3">
        <v>27.95999908447266</v>
      </c>
      <c r="D936" s="4">
        <v>2.1326305059058411E-2</v>
      </c>
      <c r="E936" s="4">
        <v>1.194353723233688E-2</v>
      </c>
      <c r="F936" s="2">
        <v>5</v>
      </c>
      <c r="G936" s="4">
        <v>0.49279730456078991</v>
      </c>
      <c r="H936" s="4">
        <v>-7.4646591125745232E-2</v>
      </c>
      <c r="I936" s="4">
        <v>0.91006674789229081</v>
      </c>
    </row>
    <row r="937" spans="1:9" x14ac:dyDescent="0.25">
      <c r="A937" t="s">
        <v>1139</v>
      </c>
      <c r="B937" s="3">
        <v>268.29641723632813</v>
      </c>
      <c r="C937" s="3">
        <v>27.629999160766602</v>
      </c>
      <c r="D937" s="4">
        <v>-2.8131073464314871E-2</v>
      </c>
      <c r="E937" s="4">
        <v>3.4831399672393237E-2</v>
      </c>
      <c r="F937" s="2">
        <v>5</v>
      </c>
      <c r="G937" s="4">
        <v>0.48314925000605208</v>
      </c>
      <c r="H937" s="4">
        <v>-9.3968887033859416E-2</v>
      </c>
      <c r="I937" s="4">
        <v>0.87018266192785521</v>
      </c>
    </row>
    <row r="938" spans="1:9" x14ac:dyDescent="0.25">
      <c r="A938" t="s">
        <v>1140</v>
      </c>
      <c r="B938" s="3">
        <v>276.06234741210938</v>
      </c>
      <c r="C938" s="3">
        <v>26.70000076293945</v>
      </c>
      <c r="D938" s="4">
        <v>1.587234028694828E-2</v>
      </c>
      <c r="E938" s="4">
        <v>1.251421741386816E-2</v>
      </c>
      <c r="F938" s="2">
        <v>5</v>
      </c>
      <c r="G938" s="4">
        <v>0.54282892843361519</v>
      </c>
      <c r="H938" s="4">
        <v>-6.7743511261574629E-2</v>
      </c>
      <c r="I938" s="4">
        <v>0.92431572907088477</v>
      </c>
    </row>
    <row r="939" spans="1:9" x14ac:dyDescent="0.25">
      <c r="A939" t="s">
        <v>1141</v>
      </c>
      <c r="B939" s="3">
        <v>271.74905395507813</v>
      </c>
      <c r="C939" s="3">
        <v>26.370000839233398</v>
      </c>
      <c r="D939" s="4">
        <v>6.8489727615019813E-3</v>
      </c>
      <c r="E939" s="4">
        <v>3.806637979717697E-3</v>
      </c>
      <c r="F939" s="2">
        <v>5</v>
      </c>
      <c r="G939" s="4">
        <v>0.49260946798377597</v>
      </c>
      <c r="H939" s="4">
        <v>-8.2309408606306089E-2</v>
      </c>
      <c r="I939" s="4">
        <v>0.89424955553700114</v>
      </c>
    </row>
    <row r="940" spans="1:9" x14ac:dyDescent="0.25">
      <c r="A940" t="s">
        <v>1142</v>
      </c>
      <c r="B940" s="3">
        <v>269.9005126953125</v>
      </c>
      <c r="C940" s="3">
        <v>26.270000457763668</v>
      </c>
      <c r="D940" s="4">
        <v>-4.5092609195173114E-3</v>
      </c>
      <c r="E940" s="4">
        <v>3.0545980173624092E-3</v>
      </c>
      <c r="F940" s="2">
        <v>5</v>
      </c>
      <c r="G940" s="4">
        <v>0.47036501515153772</v>
      </c>
      <c r="H940" s="4">
        <v>-8.8551891872394539E-2</v>
      </c>
      <c r="I940" s="4">
        <v>0.8813641437619093</v>
      </c>
    </row>
    <row r="941" spans="1:9" x14ac:dyDescent="0.25">
      <c r="A941" t="s">
        <v>1143</v>
      </c>
      <c r="B941" s="3">
        <v>271.12307739257813</v>
      </c>
      <c r="C941" s="3">
        <v>26.190000534057621</v>
      </c>
      <c r="D941" s="4">
        <v>2.076877524443899E-2</v>
      </c>
      <c r="E941" s="4">
        <v>-7.2023742514578659E-3</v>
      </c>
      <c r="F941" s="2">
        <v>5</v>
      </c>
      <c r="G941" s="4">
        <v>0.49108261814190368</v>
      </c>
      <c r="H941" s="4">
        <v>-8.4423317720168756E-2</v>
      </c>
      <c r="I941" s="4">
        <v>0.88988613344579415</v>
      </c>
    </row>
    <row r="942" spans="1:9" x14ac:dyDescent="0.25">
      <c r="A942" t="s">
        <v>1144</v>
      </c>
      <c r="B942" s="3">
        <v>265.60675048828119</v>
      </c>
      <c r="C942" s="3">
        <v>26.379999160766602</v>
      </c>
      <c r="D942" s="4">
        <v>2.3248765292177339E-2</v>
      </c>
      <c r="E942" s="4">
        <v>-7.4710664714672803E-2</v>
      </c>
      <c r="F942" s="2">
        <v>5</v>
      </c>
      <c r="G942" s="4">
        <v>0.44261829342143888</v>
      </c>
      <c r="H942" s="4">
        <v>-0.10305183261450949</v>
      </c>
      <c r="I942" s="4">
        <v>0.85143411444303996</v>
      </c>
    </row>
    <row r="943" spans="1:9" x14ac:dyDescent="0.25">
      <c r="A943" t="s">
        <v>1145</v>
      </c>
      <c r="B943" s="3">
        <v>259.572021484375</v>
      </c>
      <c r="C943" s="3">
        <v>28.510000228881839</v>
      </c>
      <c r="D943" s="4">
        <v>4.6563796842846727E-3</v>
      </c>
      <c r="E943" s="4">
        <v>-2.449254549023117E-3</v>
      </c>
      <c r="F943" s="2">
        <v>5</v>
      </c>
      <c r="G943" s="4">
        <v>0.40464910426465139</v>
      </c>
      <c r="H943" s="4">
        <v>-0.1234309800223634</v>
      </c>
      <c r="I943" s="4">
        <v>0.80936853015833687</v>
      </c>
    </row>
    <row r="944" spans="1:9" x14ac:dyDescent="0.25">
      <c r="A944" t="s">
        <v>1146</v>
      </c>
      <c r="B944" s="3">
        <v>258.36895751953119</v>
      </c>
      <c r="C944" s="3">
        <v>28.579999923706051</v>
      </c>
      <c r="D944" s="4">
        <v>-3.0534235761236369E-2</v>
      </c>
      <c r="E944" s="4">
        <v>6.4035713859649901E-2</v>
      </c>
      <c r="F944" s="2">
        <v>5</v>
      </c>
      <c r="G944" s="4">
        <v>0.4138334417977132</v>
      </c>
      <c r="H944" s="4">
        <v>-0.12749370062916421</v>
      </c>
      <c r="I944" s="4">
        <v>0.8009824719641303</v>
      </c>
    </row>
    <row r="945" spans="1:9" x14ac:dyDescent="0.25">
      <c r="A945" t="s">
        <v>1147</v>
      </c>
      <c r="B945" s="3">
        <v>266.50653076171881</v>
      </c>
      <c r="C945" s="3">
        <v>26.860000610351559</v>
      </c>
      <c r="D945" s="4">
        <v>1.857877887687542E-2</v>
      </c>
      <c r="E945" s="4">
        <v>-3.3117352539743128E-2</v>
      </c>
      <c r="F945" s="2">
        <v>5</v>
      </c>
      <c r="G945" s="4">
        <v>0.43899515204064632</v>
      </c>
      <c r="H945" s="4">
        <v>-0.1000132943777149</v>
      </c>
      <c r="I945" s="4">
        <v>0.85770610824847804</v>
      </c>
    </row>
    <row r="946" spans="1:9" x14ac:dyDescent="0.25">
      <c r="A946" t="s">
        <v>1148</v>
      </c>
      <c r="B946" s="3">
        <v>261.64547729492188</v>
      </c>
      <c r="C946" s="3">
        <v>27.780000686645511</v>
      </c>
      <c r="D946" s="4">
        <v>2.398315648878047E-3</v>
      </c>
      <c r="E946" s="4">
        <v>7.5493641838914494E-2</v>
      </c>
      <c r="F946" s="2">
        <v>5</v>
      </c>
      <c r="G946" s="4">
        <v>0.41337089310540631</v>
      </c>
      <c r="H946" s="4">
        <v>-0.1164289652542678</v>
      </c>
      <c r="I946" s="4">
        <v>0.82382172765945216</v>
      </c>
    </row>
    <row r="947" spans="1:9" x14ac:dyDescent="0.25">
      <c r="A947" t="s">
        <v>1149</v>
      </c>
      <c r="B947" s="3">
        <v>261.01947021484381</v>
      </c>
      <c r="C947" s="3">
        <v>25.829999923706051</v>
      </c>
      <c r="D947" s="4">
        <v>-1.2762852277542369E-2</v>
      </c>
      <c r="E947" s="4">
        <v>-2.3809492916282871E-2</v>
      </c>
      <c r="F947" s="2">
        <v>5</v>
      </c>
      <c r="G947" s="4">
        <v>0.3950735949786337</v>
      </c>
      <c r="H947" s="4">
        <v>-0.1185429774253222</v>
      </c>
      <c r="I947" s="4">
        <v>0.81945809284290916</v>
      </c>
    </row>
    <row r="948" spans="1:9" x14ac:dyDescent="0.25">
      <c r="A948" t="s">
        <v>1150</v>
      </c>
      <c r="B948" s="3">
        <v>264.39389038085938</v>
      </c>
      <c r="C948" s="3">
        <v>26.45999908447266</v>
      </c>
      <c r="D948" s="4">
        <v>-1.5622159462761241E-2</v>
      </c>
      <c r="E948" s="4">
        <v>1.6128961373994111E-2</v>
      </c>
      <c r="F948" s="2">
        <v>5</v>
      </c>
      <c r="G948" s="4">
        <v>0.41545778644338682</v>
      </c>
      <c r="H948" s="4">
        <v>-0.10714763457981</v>
      </c>
      <c r="I948" s="4">
        <v>0.84297977141599034</v>
      </c>
    </row>
    <row r="949" spans="1:9" x14ac:dyDescent="0.25">
      <c r="A949" t="s">
        <v>1151</v>
      </c>
      <c r="B949" s="3">
        <v>268.58984375</v>
      </c>
      <c r="C949" s="3">
        <v>26.04000091552734</v>
      </c>
      <c r="D949" s="4">
        <v>-1.59466220919019E-2</v>
      </c>
      <c r="E949" s="4">
        <v>1.7585023847447982E-2</v>
      </c>
      <c r="F949" s="2">
        <v>5</v>
      </c>
      <c r="G949" s="4">
        <v>0.43732381818861787</v>
      </c>
      <c r="H949" s="4">
        <v>-9.2977992136736298E-2</v>
      </c>
      <c r="I949" s="4">
        <v>0.87222801603310862</v>
      </c>
    </row>
    <row r="950" spans="1:9" x14ac:dyDescent="0.25">
      <c r="A950" t="s">
        <v>1152</v>
      </c>
      <c r="B950" s="3">
        <v>272.94235229492188</v>
      </c>
      <c r="C950" s="3">
        <v>25.590000152587891</v>
      </c>
      <c r="D950" s="4">
        <v>1.417361424441776E-2</v>
      </c>
      <c r="E950" s="4">
        <v>-1.0058035785106331E-2</v>
      </c>
      <c r="F950" s="2">
        <v>5</v>
      </c>
      <c r="G950" s="4">
        <v>0.4676263254546531</v>
      </c>
      <c r="H950" s="4">
        <v>-7.8279666300813622E-2</v>
      </c>
      <c r="I950" s="4">
        <v>0.90256754162370068</v>
      </c>
    </row>
    <row r="951" spans="1:9" x14ac:dyDescent="0.25">
      <c r="A951" t="s">
        <v>1153</v>
      </c>
      <c r="B951" s="3">
        <v>269.12783813476563</v>
      </c>
      <c r="C951" s="3">
        <v>25.85000038146973</v>
      </c>
      <c r="D951" s="4">
        <v>1.7415554949995471E-2</v>
      </c>
      <c r="E951" s="4">
        <v>-3.7960566650759087E-2</v>
      </c>
      <c r="F951" s="2">
        <v>5</v>
      </c>
      <c r="G951" s="4">
        <v>0.44065161086541949</v>
      </c>
      <c r="H951" s="4">
        <v>-9.1161196906223152E-2</v>
      </c>
      <c r="I951" s="4">
        <v>0.87597815098074361</v>
      </c>
    </row>
    <row r="952" spans="1:9" x14ac:dyDescent="0.25">
      <c r="A952" t="s">
        <v>1154</v>
      </c>
      <c r="B952" s="3">
        <v>264.52105712890619</v>
      </c>
      <c r="C952" s="3">
        <v>26.870000839233398</v>
      </c>
      <c r="D952" s="4">
        <v>-6.939533112437446E-3</v>
      </c>
      <c r="E952" s="4">
        <v>-9.5590654081289639E-2</v>
      </c>
      <c r="F952" s="2">
        <v>5</v>
      </c>
      <c r="G952" s="4">
        <v>0.41093512953907663</v>
      </c>
      <c r="H952" s="4">
        <v>-0.106718195262461</v>
      </c>
      <c r="I952" s="4">
        <v>0.84386619789093475</v>
      </c>
    </row>
    <row r="953" spans="1:9" x14ac:dyDescent="0.25">
      <c r="A953" t="s">
        <v>1155</v>
      </c>
      <c r="B953" s="3">
        <v>266.36953735351563</v>
      </c>
      <c r="C953" s="3">
        <v>29.70999908447266</v>
      </c>
      <c r="D953" s="4">
        <v>-1.9936887165597269E-2</v>
      </c>
      <c r="E953" s="4">
        <v>3.1239140410058042E-2</v>
      </c>
      <c r="F953" s="2">
        <v>5</v>
      </c>
      <c r="G953" s="4">
        <v>0.42670159485658887</v>
      </c>
      <c r="H953" s="4">
        <v>-0.1004759181107555</v>
      </c>
      <c r="I953" s="4">
        <v>0.85675118421535457</v>
      </c>
    </row>
    <row r="954" spans="1:9" x14ac:dyDescent="0.25">
      <c r="A954" t="s">
        <v>1156</v>
      </c>
      <c r="B954" s="3">
        <v>271.78814697265619</v>
      </c>
      <c r="C954" s="3">
        <v>28.809999465942379</v>
      </c>
      <c r="D954" s="4">
        <v>2.9375852423773049E-2</v>
      </c>
      <c r="E954" s="4">
        <v>-8.423393819608227E-2</v>
      </c>
      <c r="F954" s="2">
        <v>5</v>
      </c>
      <c r="G954" s="4">
        <v>0.46939235461606649</v>
      </c>
      <c r="H954" s="4">
        <v>-8.2177392343881217E-2</v>
      </c>
      <c r="I954" s="4">
        <v>0.89452205669236573</v>
      </c>
    </row>
    <row r="955" spans="1:9" x14ac:dyDescent="0.25">
      <c r="A955" t="s">
        <v>1157</v>
      </c>
      <c r="B955" s="3">
        <v>264.031982421875</v>
      </c>
      <c r="C955" s="3">
        <v>31.45999908447266</v>
      </c>
      <c r="D955" s="4">
        <v>-4.8064187395295048E-2</v>
      </c>
      <c r="E955" s="4">
        <v>2.3089401121062059E-2</v>
      </c>
      <c r="F955" s="2">
        <v>5</v>
      </c>
      <c r="G955" s="4">
        <v>0.42335312205132092</v>
      </c>
      <c r="H955" s="4">
        <v>-0.1083697898148578</v>
      </c>
      <c r="I955" s="4">
        <v>0.8404570616568432</v>
      </c>
    </row>
    <row r="956" spans="1:9" x14ac:dyDescent="0.25">
      <c r="A956" t="s">
        <v>1158</v>
      </c>
      <c r="B956" s="3">
        <v>277.36322021484381</v>
      </c>
      <c r="C956" s="3">
        <v>30.75</v>
      </c>
      <c r="D956" s="4">
        <v>-1.3325789047838319E-2</v>
      </c>
      <c r="E956" s="4">
        <v>-8.4821387010364901E-2</v>
      </c>
      <c r="F956" s="2">
        <v>5</v>
      </c>
      <c r="G956" s="4">
        <v>0.49209820528191628</v>
      </c>
      <c r="H956" s="4">
        <v>-6.3350492355732868E-2</v>
      </c>
      <c r="I956" s="4">
        <v>0.93338357196684241</v>
      </c>
    </row>
    <row r="957" spans="1:9" x14ac:dyDescent="0.25">
      <c r="A957" t="s">
        <v>1159</v>
      </c>
      <c r="B957" s="3">
        <v>281.10922241210938</v>
      </c>
      <c r="C957" s="3">
        <v>33.599998474121087</v>
      </c>
      <c r="D957" s="4">
        <v>-5.0700325145439429E-2</v>
      </c>
      <c r="E957" s="4">
        <v>0.2645840745216983</v>
      </c>
      <c r="F957" s="2">
        <v>5</v>
      </c>
      <c r="G957" s="4">
        <v>0.51075182536042441</v>
      </c>
      <c r="H957" s="4">
        <v>-5.0700325145439429E-2</v>
      </c>
      <c r="I957" s="4">
        <v>0.95949539423056973</v>
      </c>
    </row>
    <row r="958" spans="1:9" x14ac:dyDescent="0.25">
      <c r="A958" t="s">
        <v>1160</v>
      </c>
      <c r="B958" s="3">
        <v>296.12274169921881</v>
      </c>
      <c r="C958" s="3">
        <v>26.569999694824219</v>
      </c>
      <c r="D958" s="4">
        <v>9.4692981762587447E-3</v>
      </c>
      <c r="E958" s="4">
        <v>1.7228133274594049E-2</v>
      </c>
      <c r="F958" s="2">
        <v>5</v>
      </c>
      <c r="G958" s="4">
        <v>0.62059164409129597</v>
      </c>
      <c r="H958" s="4">
        <v>0</v>
      </c>
      <c r="I958" s="4">
        <v>1.064148388685352</v>
      </c>
    </row>
    <row r="959" spans="1:9" x14ac:dyDescent="0.25">
      <c r="A959" t="s">
        <v>1161</v>
      </c>
      <c r="B959" s="3">
        <v>293.344970703125</v>
      </c>
      <c r="C959" s="3">
        <v>26.120000839233398</v>
      </c>
      <c r="D959" s="4">
        <v>1.709167839583503E-2</v>
      </c>
      <c r="E959" s="4">
        <v>-1.098065164158368E-2</v>
      </c>
      <c r="F959" s="2">
        <v>5</v>
      </c>
      <c r="G959" s="4">
        <v>0.62856471451702722</v>
      </c>
      <c r="H959" s="4">
        <v>0</v>
      </c>
      <c r="I959" s="4">
        <v>1.0447857031556209</v>
      </c>
    </row>
    <row r="960" spans="1:9" x14ac:dyDescent="0.25">
      <c r="A960" t="s">
        <v>1162</v>
      </c>
      <c r="B960" s="3">
        <v>288.41546630859381</v>
      </c>
      <c r="C960" s="3">
        <v>26.409999847412109</v>
      </c>
      <c r="D960" s="4">
        <v>8.0334011662974714E-3</v>
      </c>
      <c r="E960" s="4">
        <v>0.1502613632625365</v>
      </c>
      <c r="F960" s="2">
        <v>5</v>
      </c>
      <c r="G960" s="4">
        <v>0.58565288190727371</v>
      </c>
      <c r="H960" s="4">
        <v>0</v>
      </c>
      <c r="I960" s="4">
        <v>1.0104241796380371</v>
      </c>
    </row>
    <row r="961" spans="1:9" x14ac:dyDescent="0.25">
      <c r="A961" t="s">
        <v>1163</v>
      </c>
      <c r="B961" s="3">
        <v>286.11697387695313</v>
      </c>
      <c r="C961" s="3">
        <v>22.95999908447266</v>
      </c>
      <c r="D961" s="4">
        <v>5.0849866981816927E-3</v>
      </c>
      <c r="E961" s="4">
        <v>-6.1708225224908493E-2</v>
      </c>
      <c r="F961" s="2">
        <v>4</v>
      </c>
      <c r="G961" s="4">
        <v>0.56924947694367733</v>
      </c>
      <c r="H961" s="4">
        <v>0</v>
      </c>
      <c r="I961" s="4">
        <v>0.99440234550955431</v>
      </c>
    </row>
    <row r="962" spans="1:9" x14ac:dyDescent="0.25">
      <c r="A962" t="s">
        <v>1164</v>
      </c>
      <c r="B962" s="3">
        <v>284.66943359375</v>
      </c>
      <c r="C962" s="3">
        <v>24.469999313354489</v>
      </c>
      <c r="D962" s="4">
        <v>-3.116846864552492E-3</v>
      </c>
      <c r="E962" s="4">
        <v>5.1568492994612747E-2</v>
      </c>
      <c r="F962" s="2">
        <v>5</v>
      </c>
      <c r="G962" s="4">
        <v>0.58518229247652354</v>
      </c>
      <c r="H962" s="4">
        <v>-3.116846864552492E-3</v>
      </c>
      <c r="I962" s="4">
        <v>0.98431214464897399</v>
      </c>
    </row>
    <row r="963" spans="1:9" x14ac:dyDescent="0.25">
      <c r="A963" t="s">
        <v>1165</v>
      </c>
      <c r="B963" s="3">
        <v>285.55947875976563</v>
      </c>
      <c r="C963" s="3">
        <v>23.270000457763668</v>
      </c>
      <c r="D963" s="4">
        <v>2.133913865424697E-2</v>
      </c>
      <c r="E963" s="4">
        <v>5.6286869381254601E-2</v>
      </c>
      <c r="F963" s="2">
        <v>4</v>
      </c>
      <c r="G963" s="4">
        <v>0.59582904092039235</v>
      </c>
      <c r="H963" s="4">
        <v>0</v>
      </c>
      <c r="I963" s="4">
        <v>0.99051627907224105</v>
      </c>
    </row>
    <row r="964" spans="1:9" x14ac:dyDescent="0.25">
      <c r="A964" t="s">
        <v>1166</v>
      </c>
      <c r="B964" s="3">
        <v>279.59320068359381</v>
      </c>
      <c r="C964" s="3">
        <v>22.030000686645511</v>
      </c>
      <c r="D964" s="4">
        <v>7.8623895367326835E-3</v>
      </c>
      <c r="E964" s="4">
        <v>-1.519893338544653E-2</v>
      </c>
      <c r="F964" s="2">
        <v>4</v>
      </c>
      <c r="G964" s="4">
        <v>0.55918986613636879</v>
      </c>
      <c r="H964" s="4">
        <v>0</v>
      </c>
      <c r="I964" s="4">
        <v>0.94892783771609568</v>
      </c>
    </row>
    <row r="965" spans="1:9" x14ac:dyDescent="0.25">
      <c r="A965" t="s">
        <v>1167</v>
      </c>
      <c r="B965" s="3">
        <v>277.41207885742188</v>
      </c>
      <c r="C965" s="3">
        <v>22.370000839233398</v>
      </c>
      <c r="D965" s="4">
        <v>6.2439726574503576E-3</v>
      </c>
      <c r="E965" s="4">
        <v>-7.5421503721783134E-3</v>
      </c>
      <c r="F965" s="2">
        <v>4</v>
      </c>
      <c r="G965" s="4">
        <v>0.57039277617585027</v>
      </c>
      <c r="H965" s="4">
        <v>0</v>
      </c>
      <c r="I965" s="4">
        <v>0.93372414522971403</v>
      </c>
    </row>
    <row r="966" spans="1:9" x14ac:dyDescent="0.25">
      <c r="A966" t="s">
        <v>1168</v>
      </c>
      <c r="B966" s="3">
        <v>275.690673828125</v>
      </c>
      <c r="C966" s="3">
        <v>22.54000091552734</v>
      </c>
      <c r="D966" s="4">
        <v>6.930382409934488E-3</v>
      </c>
      <c r="E966" s="4">
        <v>-7.9224649325296825E-3</v>
      </c>
      <c r="F966" s="2">
        <v>4</v>
      </c>
      <c r="G966" s="4">
        <v>0.51126055593474384</v>
      </c>
      <c r="H966" s="4">
        <v>0</v>
      </c>
      <c r="I966" s="4">
        <v>0.92172494720423059</v>
      </c>
    </row>
    <row r="967" spans="1:9" x14ac:dyDescent="0.25">
      <c r="A967" t="s">
        <v>1169</v>
      </c>
      <c r="B967" s="3">
        <v>273.79318237304688</v>
      </c>
      <c r="C967" s="3">
        <v>22.719999313354489</v>
      </c>
      <c r="D967" s="4">
        <v>1.3871543683304569E-2</v>
      </c>
      <c r="E967" s="4">
        <v>7.9857316111797694E-3</v>
      </c>
      <c r="F967" s="2">
        <v>4</v>
      </c>
      <c r="G967" s="4">
        <v>0.49600575947681153</v>
      </c>
      <c r="H967" s="4">
        <v>0</v>
      </c>
      <c r="I967" s="4">
        <v>0.90849832399025932</v>
      </c>
    </row>
    <row r="968" spans="1:9" x14ac:dyDescent="0.25">
      <c r="A968" t="s">
        <v>1170</v>
      </c>
      <c r="B968" s="3">
        <v>270.04721069335938</v>
      </c>
      <c r="C968" s="3">
        <v>22.54000091552734</v>
      </c>
      <c r="D968" s="4">
        <v>-6.7273629338948648E-3</v>
      </c>
      <c r="E968" s="4">
        <v>4.7884736201095457E-2</v>
      </c>
      <c r="F968" s="2">
        <v>4</v>
      </c>
      <c r="G968" s="4">
        <v>0.48863822657567629</v>
      </c>
      <c r="H968" s="4">
        <v>-6.7273629338948648E-3</v>
      </c>
      <c r="I968" s="4">
        <v>0.882386714451868</v>
      </c>
    </row>
    <row r="969" spans="1:9" x14ac:dyDescent="0.25">
      <c r="A969" t="s">
        <v>1171</v>
      </c>
      <c r="B969" s="3">
        <v>271.876220703125</v>
      </c>
      <c r="C969" s="3">
        <v>21.510000228881839</v>
      </c>
      <c r="D969" s="4">
        <v>9.6253281001261737E-3</v>
      </c>
      <c r="E969" s="4">
        <v>7.494137918188315E-3</v>
      </c>
      <c r="F969" s="2">
        <v>4</v>
      </c>
      <c r="G969" s="4">
        <v>0.48710821447994351</v>
      </c>
      <c r="H969" s="4">
        <v>0</v>
      </c>
      <c r="I969" s="4">
        <v>0.89513598201194555</v>
      </c>
    </row>
    <row r="970" spans="1:9" x14ac:dyDescent="0.25">
      <c r="A970" t="s">
        <v>1172</v>
      </c>
      <c r="B970" s="3">
        <v>269.28427124023438</v>
      </c>
      <c r="C970" s="3">
        <v>21.35000038146973</v>
      </c>
      <c r="D970" s="4">
        <v>1.1610832971248319E-2</v>
      </c>
      <c r="E970" s="4">
        <v>-3.1745980943813201E-2</v>
      </c>
      <c r="F970" s="2">
        <v>4</v>
      </c>
      <c r="G970" s="4">
        <v>0.49635695815438757</v>
      </c>
      <c r="H970" s="4">
        <v>0</v>
      </c>
      <c r="I970" s="4">
        <v>0.87706858105287333</v>
      </c>
    </row>
    <row r="971" spans="1:9" x14ac:dyDescent="0.25">
      <c r="A971" t="s">
        <v>1173</v>
      </c>
      <c r="B971" s="3">
        <v>266.19354248046881</v>
      </c>
      <c r="C971" s="3">
        <v>22.04999923706055</v>
      </c>
      <c r="D971" s="4">
        <v>-1.1744112999986229E-3</v>
      </c>
      <c r="E971" s="4">
        <v>-3.614998948932802E-3</v>
      </c>
      <c r="F971" s="2">
        <v>4</v>
      </c>
      <c r="G971" s="4">
        <v>0.50292391665525882</v>
      </c>
      <c r="H971" s="4">
        <v>-9.0299908669656537E-3</v>
      </c>
      <c r="I971" s="4">
        <v>0.85552439720287454</v>
      </c>
    </row>
    <row r="972" spans="1:9" x14ac:dyDescent="0.25">
      <c r="A972" t="s">
        <v>1174</v>
      </c>
      <c r="B972" s="3">
        <v>266.50653076171881</v>
      </c>
      <c r="C972" s="3">
        <v>22.129999160766602</v>
      </c>
      <c r="D972" s="4">
        <v>2.2804962139402201E-3</v>
      </c>
      <c r="E972" s="4">
        <v>-6.7325637906652247E-3</v>
      </c>
      <c r="F972" s="2">
        <v>4</v>
      </c>
      <c r="G972" s="4">
        <v>0.5029624649456923</v>
      </c>
      <c r="H972" s="4">
        <v>-7.8648160958624258E-3</v>
      </c>
      <c r="I972" s="4">
        <v>0.85770610824847804</v>
      </c>
    </row>
    <row r="973" spans="1:9" x14ac:dyDescent="0.25">
      <c r="A973" t="s">
        <v>1175</v>
      </c>
      <c r="B973" s="3">
        <v>265.900146484375</v>
      </c>
      <c r="C973" s="3">
        <v>22.280000686645511</v>
      </c>
      <c r="D973" s="4">
        <v>2.515188409698554E-2</v>
      </c>
      <c r="E973" s="4">
        <v>-7.2825632542430574E-2</v>
      </c>
      <c r="F973" s="2">
        <v>4</v>
      </c>
      <c r="G973" s="4">
        <v>0.45472868600157201</v>
      </c>
      <c r="H973" s="4">
        <v>-1.0122228605790481E-2</v>
      </c>
      <c r="I973" s="4">
        <v>0.85347925582295714</v>
      </c>
    </row>
    <row r="974" spans="1:9" x14ac:dyDescent="0.25">
      <c r="A974" t="s">
        <v>1176</v>
      </c>
      <c r="B974" s="3">
        <v>259.3763427734375</v>
      </c>
      <c r="C974" s="3">
        <v>24.030000686645511</v>
      </c>
      <c r="D974" s="4">
        <v>-1.894119795395266E-2</v>
      </c>
      <c r="E974" s="4">
        <v>8.5856375866807166E-2</v>
      </c>
      <c r="F974" s="2">
        <v>4</v>
      </c>
      <c r="G974" s="4">
        <v>0.45013522434137099</v>
      </c>
      <c r="H974" s="4">
        <v>-3.4408669827347138E-2</v>
      </c>
      <c r="I974" s="4">
        <v>0.80800453530416272</v>
      </c>
    </row>
    <row r="975" spans="1:9" x14ac:dyDescent="0.25">
      <c r="A975" t="s">
        <v>1177</v>
      </c>
      <c r="B975" s="3">
        <v>264.38409423828119</v>
      </c>
      <c r="C975" s="3">
        <v>22.129999160766602</v>
      </c>
      <c r="D975" s="4">
        <v>-4.2729654508957271E-3</v>
      </c>
      <c r="E975" s="4">
        <v>-3.601977802961009E-3</v>
      </c>
      <c r="F975" s="2">
        <v>4</v>
      </c>
      <c r="G975" s="4">
        <v>0.46117130498353309</v>
      </c>
      <c r="H975" s="4">
        <v>-1.5766100707864109E-2</v>
      </c>
      <c r="I975" s="4">
        <v>0.84291148658314707</v>
      </c>
    </row>
    <row r="976" spans="1:9" x14ac:dyDescent="0.25">
      <c r="A976" t="s">
        <v>1178</v>
      </c>
      <c r="B976" s="3">
        <v>265.51864624023438</v>
      </c>
      <c r="C976" s="3">
        <v>22.20999908447266</v>
      </c>
      <c r="D976" s="4">
        <v>-1.1542455771699321E-2</v>
      </c>
      <c r="E976" s="4">
        <v>-1.9426072470996699E-2</v>
      </c>
      <c r="F976" s="2">
        <v>4</v>
      </c>
      <c r="G976" s="4">
        <v>0.45364471901666592</v>
      </c>
      <c r="H976" s="4">
        <v>-1.1542455771699321E-2</v>
      </c>
      <c r="I976" s="4">
        <v>0.8508199763981239</v>
      </c>
    </row>
    <row r="977" spans="1:9" x14ac:dyDescent="0.25">
      <c r="A977" t="s">
        <v>1179</v>
      </c>
      <c r="B977" s="3">
        <v>268.61917114257813</v>
      </c>
      <c r="C977" s="3">
        <v>22.64999961853027</v>
      </c>
      <c r="D977" s="4">
        <v>1.324499804479151E-2</v>
      </c>
      <c r="E977" s="4">
        <v>-1.4789045496860999E-2</v>
      </c>
      <c r="F977" s="2">
        <v>4</v>
      </c>
      <c r="G977" s="4">
        <v>0.50262593399712396</v>
      </c>
      <c r="H977" s="4">
        <v>0</v>
      </c>
      <c r="I977" s="4">
        <v>0.87243244508096596</v>
      </c>
    </row>
    <row r="978" spans="1:9" x14ac:dyDescent="0.25">
      <c r="A978" t="s">
        <v>1180</v>
      </c>
      <c r="B978" s="3">
        <v>265.10781860351563</v>
      </c>
      <c r="C978" s="3">
        <v>22.989999771118161</v>
      </c>
      <c r="D978" s="4">
        <v>2.4776174897869212E-3</v>
      </c>
      <c r="E978" s="4">
        <v>-3.240742636137206E-2</v>
      </c>
      <c r="F978" s="2">
        <v>4</v>
      </c>
      <c r="G978" s="4">
        <v>0.49099517012851362</v>
      </c>
      <c r="H978" s="4">
        <v>0</v>
      </c>
      <c r="I978" s="4">
        <v>0.84795626792543333</v>
      </c>
    </row>
    <row r="979" spans="1:9" x14ac:dyDescent="0.25">
      <c r="A979" t="s">
        <v>1181</v>
      </c>
      <c r="B979" s="3">
        <v>264.45260620117188</v>
      </c>
      <c r="C979" s="3">
        <v>23.760000228881839</v>
      </c>
      <c r="D979" s="4">
        <v>3.7122693571680632E-3</v>
      </c>
      <c r="E979" s="4">
        <v>-2.141682220172603E-2</v>
      </c>
      <c r="F979" s="2">
        <v>4</v>
      </c>
      <c r="G979" s="4">
        <v>0.50813065293399995</v>
      </c>
      <c r="H979" s="4">
        <v>0</v>
      </c>
      <c r="I979" s="4">
        <v>0.84338905496237682</v>
      </c>
    </row>
    <row r="980" spans="1:9" x14ac:dyDescent="0.25">
      <c r="A980" t="s">
        <v>1182</v>
      </c>
      <c r="B980" s="3">
        <v>263.47451782226563</v>
      </c>
      <c r="C980" s="3">
        <v>24.280000686645511</v>
      </c>
      <c r="D980" s="4">
        <v>1.35067587206914E-2</v>
      </c>
      <c r="E980" s="4">
        <v>-7.3588881669832684E-3</v>
      </c>
      <c r="F980" s="2">
        <v>4</v>
      </c>
      <c r="G980" s="4">
        <v>0.4494599823147587</v>
      </c>
      <c r="H980" s="4">
        <v>0</v>
      </c>
      <c r="I980" s="4">
        <v>0.83657120794486595</v>
      </c>
    </row>
    <row r="981" spans="1:9" x14ac:dyDescent="0.25">
      <c r="A981" t="s">
        <v>1183</v>
      </c>
      <c r="B981" s="3">
        <v>259.9632568359375</v>
      </c>
      <c r="C981" s="3">
        <v>24.45999908447266</v>
      </c>
      <c r="D981" s="4">
        <v>1.7845656119186201E-2</v>
      </c>
      <c r="E981" s="4">
        <v>-1.2116362747817581E-2</v>
      </c>
      <c r="F981" s="2">
        <v>5</v>
      </c>
      <c r="G981" s="4">
        <v>0.40908428120991541</v>
      </c>
      <c r="H981" s="4">
        <v>-3.710672132579806E-3</v>
      </c>
      <c r="I981" s="4">
        <v>0.81209566896534113</v>
      </c>
    </row>
    <row r="982" spans="1:9" x14ac:dyDescent="0.25">
      <c r="A982" t="s">
        <v>1184</v>
      </c>
      <c r="B982" s="3">
        <v>255.40538024902341</v>
      </c>
      <c r="C982" s="3">
        <v>24.760000228881839</v>
      </c>
      <c r="D982" s="4">
        <v>5.2355797696832518E-3</v>
      </c>
      <c r="E982" s="4">
        <v>2.738588535125408E-2</v>
      </c>
      <c r="F982" s="2">
        <v>5</v>
      </c>
      <c r="G982" s="4">
        <v>0.37749733544857</v>
      </c>
      <c r="H982" s="4">
        <v>-2.117838605703282E-2</v>
      </c>
      <c r="I982" s="4">
        <v>0.78032460822640792</v>
      </c>
    </row>
    <row r="983" spans="1:9" x14ac:dyDescent="0.25">
      <c r="A983" t="s">
        <v>1185</v>
      </c>
      <c r="B983" s="3">
        <v>254.07514953613281</v>
      </c>
      <c r="C983" s="3">
        <v>24.10000038146973</v>
      </c>
      <c r="D983" s="4">
        <v>1.152591675876624E-2</v>
      </c>
      <c r="E983" s="4">
        <v>-5.2672960867039882E-2</v>
      </c>
      <c r="F983" s="2">
        <v>4</v>
      </c>
      <c r="G983" s="4">
        <v>0.35137087977036757</v>
      </c>
      <c r="H983" s="4">
        <v>-2.6276393671588849E-2</v>
      </c>
      <c r="I983" s="4">
        <v>0.77105212355725694</v>
      </c>
    </row>
    <row r="984" spans="1:9" x14ac:dyDescent="0.25">
      <c r="A984" t="s">
        <v>1186</v>
      </c>
      <c r="B984" s="3">
        <v>251.18006896972659</v>
      </c>
      <c r="C984" s="3">
        <v>25.440000534057621</v>
      </c>
      <c r="D984" s="4">
        <v>-1.2724681353683209E-2</v>
      </c>
      <c r="E984" s="4">
        <v>2.8294291407255479E-2</v>
      </c>
      <c r="F984" s="2">
        <v>5</v>
      </c>
      <c r="G984" s="4">
        <v>0.3302064707106831</v>
      </c>
      <c r="H984" s="4">
        <v>-3.7371568838774898E-2</v>
      </c>
      <c r="I984" s="4">
        <v>0.7508717218360963</v>
      </c>
    </row>
    <row r="985" spans="1:9" x14ac:dyDescent="0.25">
      <c r="A985" t="s">
        <v>1187</v>
      </c>
      <c r="B985" s="3">
        <v>254.4174499511719</v>
      </c>
      <c r="C985" s="3">
        <v>24.739999771118161</v>
      </c>
      <c r="D985" s="4">
        <v>1.7842877823340819E-2</v>
      </c>
      <c r="E985" s="4">
        <v>-4.256967395410638E-2</v>
      </c>
      <c r="F985" s="2">
        <v>5</v>
      </c>
      <c r="G985" s="4">
        <v>0.34272863428162509</v>
      </c>
      <c r="H985" s="4">
        <v>-2.496455347317483E-2</v>
      </c>
      <c r="I985" s="4">
        <v>0.77343815728804977</v>
      </c>
    </row>
    <row r="986" spans="1:9" x14ac:dyDescent="0.25">
      <c r="A986" t="s">
        <v>1188</v>
      </c>
      <c r="B986" s="3">
        <v>249.9574890136719</v>
      </c>
      <c r="C986" s="3">
        <v>25.840000152587891</v>
      </c>
      <c r="D986" s="4">
        <v>-9.4957406938348532E-3</v>
      </c>
      <c r="E986" s="4">
        <v>-9.2024452385066624E-3</v>
      </c>
      <c r="F986" s="2">
        <v>5</v>
      </c>
      <c r="G986" s="4">
        <v>0.33277124603737401</v>
      </c>
      <c r="H986" s="4">
        <v>-4.2057013149278448E-2</v>
      </c>
      <c r="I986" s="4">
        <v>0.74234962578954344</v>
      </c>
    </row>
    <row r="987" spans="1:9" x14ac:dyDescent="0.25">
      <c r="A987" t="s">
        <v>1189</v>
      </c>
      <c r="B987" s="3">
        <v>252.35377502441409</v>
      </c>
      <c r="C987" s="3">
        <v>26.079999923706051</v>
      </c>
      <c r="D987" s="4">
        <v>-2.611998877387833E-2</v>
      </c>
      <c r="E987" s="4">
        <v>7.2368431371995445E-2</v>
      </c>
      <c r="F987" s="2">
        <v>5</v>
      </c>
      <c r="G987" s="4">
        <v>0.33279261165027019</v>
      </c>
      <c r="H987" s="4">
        <v>-3.2873430022655643E-2</v>
      </c>
      <c r="I987" s="4">
        <v>0.75905313825710952</v>
      </c>
    </row>
    <row r="988" spans="1:9" x14ac:dyDescent="0.25">
      <c r="A988" t="s">
        <v>1190</v>
      </c>
      <c r="B988" s="3">
        <v>259.12203979492188</v>
      </c>
      <c r="C988" s="3">
        <v>24.319999694824219</v>
      </c>
      <c r="D988" s="4">
        <v>3.522470523065202E-3</v>
      </c>
      <c r="E988" s="4">
        <v>-2.093399575561183E-2</v>
      </c>
      <c r="F988" s="2">
        <v>4</v>
      </c>
      <c r="G988" s="4">
        <v>0.37814328831421729</v>
      </c>
      <c r="H988" s="4">
        <v>-6.9345721967069007E-3</v>
      </c>
      <c r="I988" s="4">
        <v>0.80623189507960991</v>
      </c>
    </row>
    <row r="989" spans="1:9" x14ac:dyDescent="0.25">
      <c r="A989" t="s">
        <v>1191</v>
      </c>
      <c r="B989" s="3">
        <v>258.21249389648438</v>
      </c>
      <c r="C989" s="3">
        <v>24.840000152587891</v>
      </c>
      <c r="D989" s="4">
        <v>-1.042033738848069E-2</v>
      </c>
      <c r="E989" s="4">
        <v>1.553561252406022E-2</v>
      </c>
      <c r="F989" s="2">
        <v>5</v>
      </c>
      <c r="G989" s="4">
        <v>0.38229316448255618</v>
      </c>
      <c r="H989" s="4">
        <v>-1.042033738848069E-2</v>
      </c>
      <c r="I989" s="4">
        <v>0.79989182916666435</v>
      </c>
    </row>
    <row r="990" spans="1:9" x14ac:dyDescent="0.25">
      <c r="A990" t="s">
        <v>1192</v>
      </c>
      <c r="B990" s="3">
        <v>260.93148803710938</v>
      </c>
      <c r="C990" s="3">
        <v>24.45999908447266</v>
      </c>
      <c r="D990" s="4">
        <v>2.8370999784407939E-2</v>
      </c>
      <c r="E990" s="4">
        <v>-4.7507835132588938E-2</v>
      </c>
      <c r="F990" s="2">
        <v>5</v>
      </c>
      <c r="G990" s="4">
        <v>0.40796472498120478</v>
      </c>
      <c r="H990" s="4">
        <v>0</v>
      </c>
      <c r="I990" s="4">
        <v>0.81884480569933715</v>
      </c>
    </row>
    <row r="991" spans="1:9" x14ac:dyDescent="0.25">
      <c r="A991" t="s">
        <v>1193</v>
      </c>
      <c r="B991" s="3">
        <v>253.73283386230469</v>
      </c>
      <c r="C991" s="3">
        <v>25.680000305175781</v>
      </c>
      <c r="D991" s="4">
        <v>1.1577175005537119E-3</v>
      </c>
      <c r="E991" s="4">
        <v>-8.2857131958007813E-2</v>
      </c>
      <c r="F991" s="2">
        <v>5</v>
      </c>
      <c r="G991" s="4">
        <v>0.35908891557705869</v>
      </c>
      <c r="H991" s="4">
        <v>-1.7236765383280121E-2</v>
      </c>
      <c r="I991" s="4">
        <v>0.76866598346379611</v>
      </c>
    </row>
    <row r="992" spans="1:9" x14ac:dyDescent="0.25">
      <c r="A992" t="s">
        <v>1194</v>
      </c>
      <c r="B992" s="3">
        <v>253.4394226074219</v>
      </c>
      <c r="C992" s="3">
        <v>28</v>
      </c>
      <c r="D992" s="4">
        <v>-6.8223756988669004E-3</v>
      </c>
      <c r="E992" s="4">
        <v>8.6455248249048822E-3</v>
      </c>
      <c r="F992" s="2">
        <v>5</v>
      </c>
      <c r="G992" s="4">
        <v>0.35907084997252298</v>
      </c>
      <c r="H992" s="4">
        <v>-1.8373211894881721E-2</v>
      </c>
      <c r="I992" s="4">
        <v>0.7666207357212107</v>
      </c>
    </row>
    <row r="993" spans="1:9" x14ac:dyDescent="0.25">
      <c r="A993" t="s">
        <v>1195</v>
      </c>
      <c r="B993" s="3">
        <v>255.18035888671881</v>
      </c>
      <c r="C993" s="3">
        <v>27.760000228881839</v>
      </c>
      <c r="D993" s="4">
        <v>2.0354678673077942E-3</v>
      </c>
      <c r="E993" s="4">
        <v>-5.9620603034881037E-2</v>
      </c>
      <c r="F993" s="2">
        <v>5</v>
      </c>
      <c r="G993" s="4">
        <v>0.36167643959004542</v>
      </c>
      <c r="H993" s="4">
        <v>-1.1630181664778029E-2</v>
      </c>
      <c r="I993" s="4">
        <v>0.77875607796170843</v>
      </c>
    </row>
    <row r="994" spans="1:9" x14ac:dyDescent="0.25">
      <c r="A994" t="s">
        <v>1196</v>
      </c>
      <c r="B994" s="3">
        <v>254.66200256347659</v>
      </c>
      <c r="C994" s="3">
        <v>29.520000457763668</v>
      </c>
      <c r="D994" s="4">
        <v>7.0782279291732308E-3</v>
      </c>
      <c r="E994" s="4">
        <v>-8.2944960635380038E-2</v>
      </c>
      <c r="F994" s="2">
        <v>5</v>
      </c>
      <c r="G994" s="4">
        <v>0.3519110924478932</v>
      </c>
      <c r="H994" s="4">
        <v>-1.363789004512095E-2</v>
      </c>
      <c r="I994" s="4">
        <v>0.77514283176776355</v>
      </c>
    </row>
    <row r="995" spans="1:9" x14ac:dyDescent="0.25">
      <c r="A995" t="s">
        <v>1197</v>
      </c>
      <c r="B995" s="3">
        <v>252.87211608886719</v>
      </c>
      <c r="C995" s="3">
        <v>32.189998626708977</v>
      </c>
      <c r="D995" s="4">
        <v>-2.0570515179235142E-2</v>
      </c>
      <c r="E995" s="4">
        <v>0.17955285990458369</v>
      </c>
      <c r="F995" s="2">
        <v>5</v>
      </c>
      <c r="G995" s="4">
        <v>0.34670958222101161</v>
      </c>
      <c r="H995" s="4">
        <v>-2.0570515179235142E-2</v>
      </c>
      <c r="I995" s="4">
        <v>0.76266627808838638</v>
      </c>
    </row>
    <row r="996" spans="1:9" x14ac:dyDescent="0.25">
      <c r="A996" t="s">
        <v>1198</v>
      </c>
      <c r="B996" s="3">
        <v>258.18307495117188</v>
      </c>
      <c r="C996" s="3">
        <v>27.29000091552734</v>
      </c>
      <c r="D996" s="4">
        <v>6.8273881934703962E-3</v>
      </c>
      <c r="E996" s="4">
        <v>-6.7327385438977316E-2</v>
      </c>
      <c r="F996" s="2">
        <v>5</v>
      </c>
      <c r="G996" s="4">
        <v>0.38292608810005668</v>
      </c>
      <c r="H996" s="4">
        <v>0</v>
      </c>
      <c r="I996" s="4">
        <v>0.7996867619427992</v>
      </c>
    </row>
    <row r="997" spans="1:9" x14ac:dyDescent="0.25">
      <c r="A997" t="s">
        <v>1199</v>
      </c>
      <c r="B997" s="3">
        <v>256.43231201171881</v>
      </c>
      <c r="C997" s="3">
        <v>29.260000228881839</v>
      </c>
      <c r="D997" s="4">
        <v>8.423315402925402E-3</v>
      </c>
      <c r="E997" s="4">
        <v>4.2022803005052227E-2</v>
      </c>
      <c r="F997" s="2">
        <v>5</v>
      </c>
      <c r="G997" s="4">
        <v>0.3725492566179136</v>
      </c>
      <c r="H997" s="4">
        <v>0</v>
      </c>
      <c r="I997" s="4">
        <v>0.78748292214412241</v>
      </c>
    </row>
    <row r="998" spans="1:9" x14ac:dyDescent="0.25">
      <c r="A998" t="s">
        <v>1200</v>
      </c>
      <c r="B998" s="3">
        <v>254.29034423828119</v>
      </c>
      <c r="C998" s="3">
        <v>28.079999923706051</v>
      </c>
      <c r="D998" s="4">
        <v>1.317182736557077E-2</v>
      </c>
      <c r="E998" s="4">
        <v>-4.5871572119294379E-2</v>
      </c>
      <c r="F998" s="2">
        <v>5</v>
      </c>
      <c r="G998" s="4">
        <v>0.37464818566871672</v>
      </c>
      <c r="H998" s="4">
        <v>0</v>
      </c>
      <c r="I998" s="4">
        <v>0.77255215626377738</v>
      </c>
    </row>
    <row r="999" spans="1:9" x14ac:dyDescent="0.25">
      <c r="A999" t="s">
        <v>1201</v>
      </c>
      <c r="B999" s="3">
        <v>250.98442077636719</v>
      </c>
      <c r="C999" s="3">
        <v>29.430000305175781</v>
      </c>
      <c r="D999" s="4">
        <v>-6.8891286926455741E-3</v>
      </c>
      <c r="E999" s="4">
        <v>5.3328551991325801E-2</v>
      </c>
      <c r="F999" s="2">
        <v>5</v>
      </c>
      <c r="G999" s="4">
        <v>0.36357128764252478</v>
      </c>
      <c r="H999" s="4">
        <v>-6.8891286926455741E-3</v>
      </c>
      <c r="I999" s="4">
        <v>0.74950793970725793</v>
      </c>
    </row>
    <row r="1000" spans="1:9" x14ac:dyDescent="0.25">
      <c r="A1000" t="s">
        <v>1202</v>
      </c>
      <c r="B1000" s="3">
        <v>252.72547912597659</v>
      </c>
      <c r="C1000" s="3">
        <v>27.940000534057621</v>
      </c>
      <c r="D1000" s="4">
        <v>2.4584788594312901E-2</v>
      </c>
      <c r="E1000" s="4">
        <v>9.3930717491075288E-3</v>
      </c>
      <c r="F1000" s="2">
        <v>5</v>
      </c>
      <c r="G1000" s="4">
        <v>0.36340008877163887</v>
      </c>
      <c r="H1000" s="4">
        <v>0</v>
      </c>
      <c r="I1000" s="4">
        <v>0.76164413284909949</v>
      </c>
    </row>
    <row r="1001" spans="1:9" x14ac:dyDescent="0.25">
      <c r="A1001" t="s">
        <v>1203</v>
      </c>
      <c r="B1001" s="3">
        <v>246.66136169433591</v>
      </c>
      <c r="C1001" s="3">
        <v>27.680000305175781</v>
      </c>
      <c r="D1001" s="4">
        <v>6.7867741547533722E-3</v>
      </c>
      <c r="E1001" s="4">
        <v>-3.2844182616830309E-2</v>
      </c>
      <c r="F1001" s="2">
        <v>5</v>
      </c>
      <c r="G1001" s="4">
        <v>0.32797453803443938</v>
      </c>
      <c r="H1001" s="4">
        <v>0</v>
      </c>
      <c r="I1001" s="4">
        <v>0.71937369406586726</v>
      </c>
    </row>
    <row r="1002" spans="1:9" x14ac:dyDescent="0.25">
      <c r="A1002" t="s">
        <v>1204</v>
      </c>
      <c r="B1002" s="3">
        <v>244.99861145019531</v>
      </c>
      <c r="C1002" s="3">
        <v>28.620000839233398</v>
      </c>
      <c r="D1002" s="4">
        <v>1.167199284379539E-2</v>
      </c>
      <c r="E1002" s="4">
        <v>-5.9480757403558848E-2</v>
      </c>
      <c r="F1002" s="2">
        <v>5</v>
      </c>
      <c r="G1002" s="4">
        <v>0.32894955634029271</v>
      </c>
      <c r="H1002" s="4">
        <v>0</v>
      </c>
      <c r="I1002" s="4">
        <v>0.7077833541360985</v>
      </c>
    </row>
    <row r="1003" spans="1:9" x14ac:dyDescent="0.25">
      <c r="A1003" t="s">
        <v>1205</v>
      </c>
      <c r="B1003" s="3">
        <v>242.17198181152341</v>
      </c>
      <c r="C1003" s="3">
        <v>30.430000305175781</v>
      </c>
      <c r="D1003" s="4">
        <v>1.9601475510297561E-2</v>
      </c>
      <c r="E1003" s="4">
        <v>-4.2479557970463433E-2</v>
      </c>
      <c r="F1003" s="2">
        <v>5</v>
      </c>
      <c r="G1003" s="4">
        <v>0.31882261280885488</v>
      </c>
      <c r="H1003" s="4">
        <v>-4.9830522182268133E-3</v>
      </c>
      <c r="I1003" s="4">
        <v>0.68808009534349557</v>
      </c>
    </row>
    <row r="1004" spans="1:9" x14ac:dyDescent="0.25">
      <c r="A1004" t="s">
        <v>1206</v>
      </c>
      <c r="B1004" s="3">
        <v>237.51631164550781</v>
      </c>
      <c r="C1004" s="3">
        <v>31.780000686645511</v>
      </c>
      <c r="D1004" s="4">
        <v>1.090659588658993E-2</v>
      </c>
      <c r="E1004" s="4">
        <v>-8.4940941389971103E-2</v>
      </c>
      <c r="F1004" s="2">
        <v>5</v>
      </c>
      <c r="G1004" s="4">
        <v>0.31092350563063481</v>
      </c>
      <c r="H1004" s="4">
        <v>-2.4111898932100081E-2</v>
      </c>
      <c r="I1004" s="4">
        <v>0.65562735626547908</v>
      </c>
    </row>
    <row r="1005" spans="1:9" x14ac:dyDescent="0.25">
      <c r="A1005" t="s">
        <v>1207</v>
      </c>
      <c r="B1005" s="3">
        <v>234.9537658691406</v>
      </c>
      <c r="C1005" s="3">
        <v>34.729999542236328</v>
      </c>
      <c r="D1005" s="4">
        <v>-2.3614954294598259E-2</v>
      </c>
      <c r="E1005" s="4">
        <v>7.7901869225268427E-2</v>
      </c>
      <c r="F1005" s="2">
        <v>5</v>
      </c>
      <c r="G1005" s="4">
        <v>0.29844909762099753</v>
      </c>
      <c r="H1005" s="4">
        <v>-3.4640682889182213E-2</v>
      </c>
      <c r="I1005" s="4">
        <v>0.63776491616760422</v>
      </c>
    </row>
    <row r="1006" spans="1:9" x14ac:dyDescent="0.25">
      <c r="A1006" t="s">
        <v>1208</v>
      </c>
      <c r="B1006" s="3">
        <v>240.6363830566406</v>
      </c>
      <c r="C1006" s="3">
        <v>32.220001220703118</v>
      </c>
      <c r="D1006" s="4">
        <v>9.5194895080130681E-3</v>
      </c>
      <c r="E1006" s="4">
        <v>-4.787230864598202E-2</v>
      </c>
      <c r="F1006" s="2">
        <v>5</v>
      </c>
      <c r="G1006" s="4">
        <v>0.33493550295236912</v>
      </c>
      <c r="H1006" s="4">
        <v>-1.1292398058614589E-2</v>
      </c>
      <c r="I1006" s="4">
        <v>0.67737607552600321</v>
      </c>
    </row>
    <row r="1007" spans="1:9" x14ac:dyDescent="0.25">
      <c r="A1007" t="s">
        <v>1209</v>
      </c>
      <c r="B1007" s="3">
        <v>238.36724853515619</v>
      </c>
      <c r="C1007" s="3">
        <v>33.840000152587891</v>
      </c>
      <c r="D1007" s="4">
        <v>-2.0615637224369321E-2</v>
      </c>
      <c r="E1007" s="4">
        <v>7.8737623438802862E-2</v>
      </c>
      <c r="F1007" s="2">
        <v>5</v>
      </c>
      <c r="G1007" s="4">
        <v>0.32849681870239178</v>
      </c>
      <c r="H1007" s="4">
        <v>-2.0615637224369321E-2</v>
      </c>
      <c r="I1007" s="4">
        <v>0.66155888317071376</v>
      </c>
    </row>
    <row r="1008" spans="1:9" x14ac:dyDescent="0.25">
      <c r="A1008" t="s">
        <v>1210</v>
      </c>
      <c r="B1008" s="3">
        <v>243.38478088378909</v>
      </c>
      <c r="C1008" s="3">
        <v>31.370000839233398</v>
      </c>
      <c r="D1008" s="4">
        <v>8.5108882489965954E-3</v>
      </c>
      <c r="E1008" s="4">
        <v>-1.2590481988253299E-2</v>
      </c>
      <c r="F1008" s="2">
        <v>5</v>
      </c>
      <c r="G1008" s="4">
        <v>0.33317605936347089</v>
      </c>
      <c r="H1008" s="4">
        <v>0</v>
      </c>
      <c r="I1008" s="4">
        <v>0.69653401291987338</v>
      </c>
    </row>
    <row r="1009" spans="1:9" x14ac:dyDescent="0.25">
      <c r="A1009" t="s">
        <v>1211</v>
      </c>
      <c r="B1009" s="3">
        <v>241.3308410644531</v>
      </c>
      <c r="C1009" s="3">
        <v>31.770000457763668</v>
      </c>
      <c r="D1009" s="4">
        <v>1.1992694596149709E-2</v>
      </c>
      <c r="E1009" s="4">
        <v>-9.5387203189226E-2</v>
      </c>
      <c r="F1009" s="2">
        <v>5</v>
      </c>
      <c r="G1009" s="4">
        <v>0.32196739870070568</v>
      </c>
      <c r="H1009" s="4">
        <v>0</v>
      </c>
      <c r="I1009" s="4">
        <v>0.68221685327110415</v>
      </c>
    </row>
    <row r="1010" spans="1:9" x14ac:dyDescent="0.25">
      <c r="A1010" t="s">
        <v>1212</v>
      </c>
      <c r="B1010" s="3">
        <v>238.47093200683591</v>
      </c>
      <c r="C1010" s="3">
        <v>35.119998931884773</v>
      </c>
      <c r="D1010" s="4">
        <v>-1.6377720388938141E-4</v>
      </c>
      <c r="E1010" s="4">
        <v>6.6180947057118411E-2</v>
      </c>
      <c r="F1010" s="2">
        <v>5</v>
      </c>
      <c r="G1010" s="4">
        <v>0.30436449288595119</v>
      </c>
      <c r="H1010" s="4">
        <v>-8.0415097917972966E-3</v>
      </c>
      <c r="I1010" s="4">
        <v>0.6622816174996371</v>
      </c>
    </row>
    <row r="1011" spans="1:9" x14ac:dyDescent="0.25">
      <c r="A1011" t="s">
        <v>1213</v>
      </c>
      <c r="B1011" s="3">
        <v>238.50999450683591</v>
      </c>
      <c r="C1011" s="3">
        <v>32.939998626708977</v>
      </c>
      <c r="D1011" s="4">
        <v>2.7091959474898619E-3</v>
      </c>
      <c r="E1011" s="4">
        <v>-1.5835153112163769E-2</v>
      </c>
      <c r="F1011" s="2">
        <v>5</v>
      </c>
      <c r="G1011" s="4">
        <v>0.31670989295229179</v>
      </c>
      <c r="H1011" s="4">
        <v>-7.8790229922629518E-3</v>
      </c>
      <c r="I1011" s="4">
        <v>0.66255390592966545</v>
      </c>
    </row>
    <row r="1012" spans="1:9" x14ac:dyDescent="0.25">
      <c r="A1012" t="s">
        <v>1214</v>
      </c>
      <c r="B1012" s="3">
        <v>237.8655700683594</v>
      </c>
      <c r="C1012" s="3">
        <v>33.470001220703118</v>
      </c>
      <c r="D1012" s="4">
        <v>3.170632134083196E-3</v>
      </c>
      <c r="E1012" s="4">
        <v>-5.9399156257350372E-3</v>
      </c>
      <c r="F1012" s="2">
        <v>5</v>
      </c>
      <c r="G1012" s="4">
        <v>0.31808321733305078</v>
      </c>
      <c r="H1012" s="4">
        <v>-1.0559610884736779E-2</v>
      </c>
      <c r="I1012" s="4">
        <v>0.65806189137287086</v>
      </c>
    </row>
    <row r="1013" spans="1:9" x14ac:dyDescent="0.25">
      <c r="A1013" t="s">
        <v>1215</v>
      </c>
      <c r="B1013" s="3">
        <v>237.11376953125</v>
      </c>
      <c r="C1013" s="3">
        <v>33.669998168945313</v>
      </c>
      <c r="D1013" s="4">
        <v>1.7172852293780631E-2</v>
      </c>
      <c r="E1013" s="4">
        <v>-2.1221026876537149E-2</v>
      </c>
      <c r="F1013" s="2">
        <v>5</v>
      </c>
      <c r="G1013" s="4">
        <v>0.33301022068222341</v>
      </c>
      <c r="H1013" s="4">
        <v>-1.368684706171186E-2</v>
      </c>
      <c r="I1013" s="4">
        <v>0.65282140272150158</v>
      </c>
    </row>
    <row r="1014" spans="1:9" x14ac:dyDescent="0.25">
      <c r="A1014" t="s">
        <v>1216</v>
      </c>
      <c r="B1014" s="3">
        <v>233.110595703125</v>
      </c>
      <c r="C1014" s="3">
        <v>34.400001525878913</v>
      </c>
      <c r="D1014" s="4">
        <v>1.2167098243401901E-2</v>
      </c>
      <c r="E1014" s="4">
        <v>-4.6827337754605132E-2</v>
      </c>
      <c r="F1014" s="2">
        <v>5</v>
      </c>
      <c r="G1014" s="4">
        <v>0.31839834969098119</v>
      </c>
      <c r="H1014" s="4">
        <v>-3.0338697386488641E-2</v>
      </c>
      <c r="I1014" s="4">
        <v>0.62491694405164111</v>
      </c>
    </row>
    <row r="1015" spans="1:9" x14ac:dyDescent="0.25">
      <c r="A1015" t="s">
        <v>1217</v>
      </c>
      <c r="B1015" s="3">
        <v>230.30841064453119</v>
      </c>
      <c r="C1015" s="3">
        <v>36.090000152587891</v>
      </c>
      <c r="D1015" s="4">
        <v>7.9481934321290471E-3</v>
      </c>
      <c r="E1015" s="4">
        <v>-0.11522433580407999</v>
      </c>
      <c r="F1015" s="2">
        <v>5</v>
      </c>
      <c r="G1015" s="4">
        <v>0.297010768198398</v>
      </c>
      <c r="H1015" s="4">
        <v>-4.1994840282457917E-2</v>
      </c>
      <c r="I1015" s="4">
        <v>0.60538407825314211</v>
      </c>
    </row>
    <row r="1016" spans="1:9" x14ac:dyDescent="0.25">
      <c r="A1016" t="s">
        <v>1218</v>
      </c>
      <c r="B1016" s="3">
        <v>228.4923095703125</v>
      </c>
      <c r="C1016" s="3">
        <v>40.790000915527337</v>
      </c>
      <c r="D1016" s="4">
        <v>-4.9549207032682618E-2</v>
      </c>
      <c r="E1016" s="4">
        <v>0.47950675977645912</v>
      </c>
      <c r="F1016" s="2">
        <v>5</v>
      </c>
      <c r="G1016" s="4">
        <v>0.29440490499510957</v>
      </c>
      <c r="H1016" s="4">
        <v>-4.9549207032682618E-2</v>
      </c>
      <c r="I1016" s="4">
        <v>0.59272479351017537</v>
      </c>
    </row>
    <row r="1017" spans="1:9" x14ac:dyDescent="0.25">
      <c r="A1017" t="s">
        <v>1219</v>
      </c>
      <c r="B1017" s="3">
        <v>240.4041442871094</v>
      </c>
      <c r="C1017" s="3">
        <v>27.569999694824219</v>
      </c>
      <c r="D1017" s="4">
        <v>1.2001711171690131E-2</v>
      </c>
      <c r="E1017" s="4">
        <v>0</v>
      </c>
      <c r="F1017" s="2">
        <v>5</v>
      </c>
      <c r="G1017" s="4">
        <v>0.35401392951638239</v>
      </c>
      <c r="H1017" s="4">
        <v>0</v>
      </c>
      <c r="I1017" s="4">
        <v>0.67575723571934931</v>
      </c>
    </row>
    <row r="1018" spans="1:9" x14ac:dyDescent="0.25">
      <c r="A1018" t="s">
        <v>1220</v>
      </c>
      <c r="B1018" s="3">
        <v>237.5531005859375</v>
      </c>
      <c r="C1018" s="3">
        <v>27.569999694824219</v>
      </c>
      <c r="D1018" s="4">
        <v>7.24468152282709E-3</v>
      </c>
      <c r="E1018" s="4">
        <v>6.8190634068173717E-2</v>
      </c>
      <c r="F1018" s="2">
        <v>5</v>
      </c>
      <c r="G1018" s="4">
        <v>0.339782325432334</v>
      </c>
      <c r="H1018" s="4">
        <v>0</v>
      </c>
      <c r="I1018" s="4">
        <v>0.65588379665797869</v>
      </c>
    </row>
    <row r="1019" spans="1:9" x14ac:dyDescent="0.25">
      <c r="A1019" t="s">
        <v>1221</v>
      </c>
      <c r="B1019" s="3">
        <v>235.844482421875</v>
      </c>
      <c r="C1019" s="3">
        <v>25.809999465942379</v>
      </c>
      <c r="D1019" s="4">
        <v>7.7599773675749439E-3</v>
      </c>
      <c r="E1019" s="4">
        <v>5.2610072760837401E-2</v>
      </c>
      <c r="F1019" s="2">
        <v>5</v>
      </c>
      <c r="G1019" s="4">
        <v>0.34564858489847361</v>
      </c>
      <c r="H1019" s="4">
        <v>0</v>
      </c>
      <c r="I1019" s="4">
        <v>0.64397373054826224</v>
      </c>
    </row>
    <row r="1020" spans="1:9" x14ac:dyDescent="0.25">
      <c r="A1020" t="s">
        <v>1222</v>
      </c>
      <c r="B1020" s="3">
        <v>234.02842712402341</v>
      </c>
      <c r="C1020" s="3">
        <v>24.520000457763668</v>
      </c>
      <c r="D1020" s="4">
        <v>1.9827381969174999E-2</v>
      </c>
      <c r="E1020" s="4">
        <v>-4.9980590270097817E-2</v>
      </c>
      <c r="F1020" s="2">
        <v>5</v>
      </c>
      <c r="G1020" s="4">
        <v>0.36107389089906139</v>
      </c>
      <c r="H1020" s="4">
        <v>0</v>
      </c>
      <c r="I1020" s="4">
        <v>0.63131476489329974</v>
      </c>
    </row>
    <row r="1021" spans="1:9" x14ac:dyDescent="0.25">
      <c r="A1021" t="s">
        <v>1223</v>
      </c>
      <c r="B1021" s="3">
        <v>229.47846984863281</v>
      </c>
      <c r="C1021" s="3">
        <v>25.809999465942379</v>
      </c>
      <c r="D1021" s="4">
        <v>-7.0134527347783804E-3</v>
      </c>
      <c r="E1021" s="4">
        <v>5.8456593695344061E-3</v>
      </c>
      <c r="F1021" s="2">
        <v>5</v>
      </c>
      <c r="G1021" s="4">
        <v>0.34521543830749613</v>
      </c>
      <c r="H1021" s="4">
        <v>-7.0134527347783804E-3</v>
      </c>
      <c r="I1021" s="4">
        <v>0.59959890637904789</v>
      </c>
    </row>
    <row r="1022" spans="1:9" x14ac:dyDescent="0.25">
      <c r="A1022" t="s">
        <v>1224</v>
      </c>
      <c r="B1022" s="3">
        <v>231.0992736816406</v>
      </c>
      <c r="C1022" s="3">
        <v>25.659999847412109</v>
      </c>
      <c r="D1022" s="4">
        <v>4.4985589449706431E-3</v>
      </c>
      <c r="E1022" s="4">
        <v>-4.3964243609067477E-2</v>
      </c>
      <c r="F1022" s="2">
        <v>5</v>
      </c>
      <c r="G1022" s="4">
        <v>0.36478572643805429</v>
      </c>
      <c r="H1022" s="4">
        <v>0</v>
      </c>
      <c r="I1022" s="4">
        <v>0.61089685533453975</v>
      </c>
    </row>
    <row r="1023" spans="1:9" x14ac:dyDescent="0.25">
      <c r="A1023" t="s">
        <v>1225</v>
      </c>
      <c r="B1023" s="3">
        <v>230.06431579589841</v>
      </c>
      <c r="C1023" s="3">
        <v>26.840000152587891</v>
      </c>
      <c r="D1023" s="4">
        <v>6.7077371065418223E-3</v>
      </c>
      <c r="E1023" s="4">
        <v>-4.9238378044207498E-2</v>
      </c>
      <c r="F1023" s="2">
        <v>5</v>
      </c>
      <c r="G1023" s="4">
        <v>0.39692915447470528</v>
      </c>
      <c r="H1023" s="4">
        <v>-3.5775394704694601E-3</v>
      </c>
      <c r="I1023" s="4">
        <v>0.60368259465346785</v>
      </c>
    </row>
    <row r="1024" spans="1:9" x14ac:dyDescent="0.25">
      <c r="A1024" t="s">
        <v>1226</v>
      </c>
      <c r="B1024" s="3">
        <v>228.53138732910159</v>
      </c>
      <c r="C1024" s="3">
        <v>28.229999542236332</v>
      </c>
      <c r="D1024" s="4">
        <v>2.9997508746175679E-3</v>
      </c>
      <c r="E1024" s="4">
        <v>2.6172275803858058E-2</v>
      </c>
      <c r="F1024" s="2">
        <v>5</v>
      </c>
      <c r="G1024" s="4">
        <v>0.35706901646193479</v>
      </c>
      <c r="H1024" s="4">
        <v>-1.021674533521799E-2</v>
      </c>
      <c r="I1024" s="4">
        <v>0.59299718830287196</v>
      </c>
    </row>
    <row r="1025" spans="1:9" x14ac:dyDescent="0.25">
      <c r="A1025" t="s">
        <v>1227</v>
      </c>
      <c r="B1025" s="3">
        <v>227.847900390625</v>
      </c>
      <c r="C1025" s="3">
        <v>27.510000228881839</v>
      </c>
      <c r="D1025" s="4">
        <v>1.465270311720057E-2</v>
      </c>
      <c r="E1025" s="4">
        <v>-3.7775443089960843E-2</v>
      </c>
      <c r="F1025" s="2">
        <v>5</v>
      </c>
      <c r="G1025" s="4">
        <v>0.33142556989706939</v>
      </c>
      <c r="H1025" s="4">
        <v>-1.3176968586792631E-2</v>
      </c>
      <c r="I1025" s="4">
        <v>0.58823288531604878</v>
      </c>
    </row>
    <row r="1026" spans="1:9" x14ac:dyDescent="0.25">
      <c r="A1026" t="s">
        <v>1228</v>
      </c>
      <c r="B1026" s="3">
        <v>224.5575256347656</v>
      </c>
      <c r="C1026" s="3">
        <v>28.590000152587891</v>
      </c>
      <c r="D1026" s="4">
        <v>-1.302678009022618E-3</v>
      </c>
      <c r="E1026" s="4">
        <v>3.5119452711117827E-2</v>
      </c>
      <c r="F1026" s="2">
        <v>5</v>
      </c>
      <c r="G1026" s="4">
        <v>0.31771486644087821</v>
      </c>
      <c r="H1026" s="4">
        <v>-2.7427780578019759E-2</v>
      </c>
      <c r="I1026" s="4">
        <v>0.56529705231820104</v>
      </c>
    </row>
    <row r="1027" spans="1:9" x14ac:dyDescent="0.25">
      <c r="A1027" t="s">
        <v>1229</v>
      </c>
      <c r="B1027" s="3">
        <v>224.8504333496094</v>
      </c>
      <c r="C1027" s="3">
        <v>27.620000839233398</v>
      </c>
      <c r="D1027" s="4">
        <v>5.457630051477258E-3</v>
      </c>
      <c r="E1027" s="4">
        <v>-1.3923576810481401E-2</v>
      </c>
      <c r="F1027" s="2">
        <v>5</v>
      </c>
      <c r="G1027" s="4">
        <v>0.30858037685073958</v>
      </c>
      <c r="H1027" s="4">
        <v>-2.6159179556939919E-2</v>
      </c>
      <c r="I1027" s="4">
        <v>0.56733879009274291</v>
      </c>
    </row>
    <row r="1028" spans="1:9" x14ac:dyDescent="0.25">
      <c r="A1028" t="s">
        <v>1230</v>
      </c>
      <c r="B1028" s="3">
        <v>223.62994384765619</v>
      </c>
      <c r="C1028" s="3">
        <v>28.010000228881839</v>
      </c>
      <c r="D1028" s="4">
        <v>-2.6996727226082928E-3</v>
      </c>
      <c r="E1028" s="4">
        <v>-5.3266910278075841E-3</v>
      </c>
      <c r="F1028" s="2">
        <v>5</v>
      </c>
      <c r="G1028" s="4">
        <v>0.29658266992762822</v>
      </c>
      <c r="H1028" s="4">
        <v>-3.1445193376073433E-2</v>
      </c>
      <c r="I1028" s="4">
        <v>0.55883126573170339</v>
      </c>
    </row>
    <row r="1029" spans="1:9" x14ac:dyDescent="0.25">
      <c r="A1029" t="s">
        <v>1231</v>
      </c>
      <c r="B1029" s="3">
        <v>224.23530578613281</v>
      </c>
      <c r="C1029" s="3">
        <v>28.159999847412109</v>
      </c>
      <c r="D1029" s="4">
        <v>3.4517738352388689E-3</v>
      </c>
      <c r="E1029" s="4">
        <v>-4.6393525478411579E-2</v>
      </c>
      <c r="F1029" s="2">
        <v>5</v>
      </c>
      <c r="G1029" s="4">
        <v>0.2994360748510605</v>
      </c>
      <c r="H1029" s="4">
        <v>-2.8823334222640499E-2</v>
      </c>
      <c r="I1029" s="4">
        <v>0.56305099185846963</v>
      </c>
    </row>
    <row r="1030" spans="1:9" x14ac:dyDescent="0.25">
      <c r="A1030" t="s">
        <v>1232</v>
      </c>
      <c r="B1030" s="3">
        <v>223.4639587402344</v>
      </c>
      <c r="C1030" s="3">
        <v>29.530000686645511</v>
      </c>
      <c r="D1030" s="4">
        <v>-1.0890853323063721E-2</v>
      </c>
      <c r="E1030" s="4">
        <v>5.5019683033953097E-2</v>
      </c>
      <c r="F1030" s="2">
        <v>5</v>
      </c>
      <c r="G1030" s="4">
        <v>0.2751505089262245</v>
      </c>
      <c r="H1030" s="4">
        <v>-3.2164084911148749E-2</v>
      </c>
      <c r="I1030" s="4">
        <v>0.55767425262941805</v>
      </c>
    </row>
    <row r="1031" spans="1:9" x14ac:dyDescent="0.25">
      <c r="A1031" t="s">
        <v>1233</v>
      </c>
      <c r="B1031" s="3">
        <v>225.9244689941406</v>
      </c>
      <c r="C1031" s="3">
        <v>27.989999771118161</v>
      </c>
      <c r="D1031" s="4">
        <v>1.996835423635979E-2</v>
      </c>
      <c r="E1031" s="4">
        <v>-8.3196883668541721E-2</v>
      </c>
      <c r="F1031" s="2">
        <v>5</v>
      </c>
      <c r="G1031" s="4">
        <v>0.28344777973518109</v>
      </c>
      <c r="H1031" s="4">
        <v>-2.150746624834643E-2</v>
      </c>
      <c r="I1031" s="4">
        <v>0.57482544556651161</v>
      </c>
    </row>
    <row r="1032" spans="1:9" x14ac:dyDescent="0.25">
      <c r="A1032" t="s">
        <v>1234</v>
      </c>
      <c r="B1032" s="3">
        <v>221.50144958496091</v>
      </c>
      <c r="C1032" s="3">
        <v>30.530000686645511</v>
      </c>
      <c r="D1032" s="4">
        <v>-2.5063230130463192E-3</v>
      </c>
      <c r="E1032" s="4">
        <v>4.1979572751291272E-2</v>
      </c>
      <c r="F1032" s="2">
        <v>5</v>
      </c>
      <c r="G1032" s="4">
        <v>0.27146749841026252</v>
      </c>
      <c r="H1032" s="4">
        <v>-4.0663830708511317E-2</v>
      </c>
      <c r="I1032" s="4">
        <v>0.54399441808718452</v>
      </c>
    </row>
    <row r="1033" spans="1:9" x14ac:dyDescent="0.25">
      <c r="A1033" t="s">
        <v>1235</v>
      </c>
      <c r="B1033" s="3">
        <v>222.05799865722659</v>
      </c>
      <c r="C1033" s="3">
        <v>29.29999923706055</v>
      </c>
      <c r="D1033" s="4">
        <v>1.8632140894514929E-2</v>
      </c>
      <c r="E1033" s="4">
        <v>-8.1216688684811023E-2</v>
      </c>
      <c r="F1033" s="2">
        <v>5</v>
      </c>
      <c r="G1033" s="4">
        <v>0.25314381857546708</v>
      </c>
      <c r="H1033" s="4">
        <v>-3.8253383029679067E-2</v>
      </c>
      <c r="I1033" s="4">
        <v>0.54787389003908293</v>
      </c>
    </row>
    <row r="1034" spans="1:9" x14ac:dyDescent="0.25">
      <c r="A1034" t="s">
        <v>1236</v>
      </c>
      <c r="B1034" s="3">
        <v>217.99626159667969</v>
      </c>
      <c r="C1034" s="3">
        <v>31.889999389648441</v>
      </c>
      <c r="D1034" s="4">
        <v>6.491476252002526E-3</v>
      </c>
      <c r="E1034" s="4">
        <v>-2.2079153855476211E-2</v>
      </c>
      <c r="F1034" s="2">
        <v>5</v>
      </c>
      <c r="G1034" s="4">
        <v>0.21764913292398419</v>
      </c>
      <c r="H1034" s="4">
        <v>-5.5845011796152311E-2</v>
      </c>
      <c r="I1034" s="4">
        <v>0.51956121144951584</v>
      </c>
    </row>
    <row r="1035" spans="1:9" x14ac:dyDescent="0.25">
      <c r="A1035" t="s">
        <v>1237</v>
      </c>
      <c r="B1035" s="3">
        <v>216.59027099609381</v>
      </c>
      <c r="C1035" s="3">
        <v>32.610000610351563</v>
      </c>
      <c r="D1035" s="4">
        <v>1.135237241869125E-2</v>
      </c>
      <c r="E1035" s="4">
        <v>-7.5680222826768673E-2</v>
      </c>
      <c r="F1035" s="2">
        <v>5</v>
      </c>
      <c r="G1035" s="4">
        <v>0.2219538231091063</v>
      </c>
      <c r="H1035" s="4">
        <v>-6.193444208815857E-2</v>
      </c>
      <c r="I1035" s="4">
        <v>0.5097606361338447</v>
      </c>
    </row>
    <row r="1036" spans="1:9" x14ac:dyDescent="0.25">
      <c r="A1036" t="s">
        <v>1238</v>
      </c>
      <c r="B1036" s="3">
        <v>214.1590576171875</v>
      </c>
      <c r="C1036" s="3">
        <v>35.279998779296882</v>
      </c>
      <c r="D1036" s="4">
        <v>-1.251592114468025E-2</v>
      </c>
      <c r="E1036" s="4">
        <v>6.7796543634986106E-2</v>
      </c>
      <c r="F1036" s="2">
        <v>5</v>
      </c>
      <c r="G1036" s="4">
        <v>0.22530312116386941</v>
      </c>
      <c r="H1036" s="4">
        <v>-7.2464174214157628E-2</v>
      </c>
      <c r="I1036" s="4">
        <v>0.4928136595192727</v>
      </c>
    </row>
    <row r="1037" spans="1:9" x14ac:dyDescent="0.25">
      <c r="A1037" t="s">
        <v>1239</v>
      </c>
      <c r="B1037" s="3">
        <v>216.87342834472659</v>
      </c>
      <c r="C1037" s="3">
        <v>33.040000915527337</v>
      </c>
      <c r="D1037" s="4">
        <v>-2.093702958036869E-2</v>
      </c>
      <c r="E1037" s="4">
        <v>0.1984041088593127</v>
      </c>
      <c r="F1037" s="2">
        <v>5</v>
      </c>
      <c r="G1037" s="4">
        <v>0.25445171840615538</v>
      </c>
      <c r="H1037" s="4">
        <v>-6.0708070492608512E-2</v>
      </c>
      <c r="I1037" s="4">
        <v>0.51173440816354754</v>
      </c>
    </row>
    <row r="1038" spans="1:9" x14ac:dyDescent="0.25">
      <c r="A1038" t="s">
        <v>1240</v>
      </c>
      <c r="B1038" s="3">
        <v>221.51121520996091</v>
      </c>
      <c r="C1038" s="3">
        <v>27.569999694824219</v>
      </c>
      <c r="D1038" s="4">
        <v>8.9389028326611886E-3</v>
      </c>
      <c r="E1038" s="4">
        <v>-1.465331858898733E-2</v>
      </c>
      <c r="F1038" s="2">
        <v>5</v>
      </c>
      <c r="G1038" s="4">
        <v>0.2368141581158523</v>
      </c>
      <c r="H1038" s="4">
        <v>-4.0621535196243563E-2</v>
      </c>
      <c r="I1038" s="4">
        <v>0.54406249019469155</v>
      </c>
    </row>
    <row r="1039" spans="1:9" x14ac:dyDescent="0.25">
      <c r="A1039" t="s">
        <v>1241</v>
      </c>
      <c r="B1039" s="3">
        <v>219.54869079589841</v>
      </c>
      <c r="C1039" s="3">
        <v>27.979999542236332</v>
      </c>
      <c r="D1039" s="4">
        <v>1.370483870479111E-2</v>
      </c>
      <c r="E1039" s="4">
        <v>-0.11005092026233319</v>
      </c>
      <c r="F1039" s="2">
        <v>5</v>
      </c>
      <c r="G1039" s="4">
        <v>0.22738244753572689</v>
      </c>
      <c r="H1039" s="4">
        <v>-4.9121347080344102E-2</v>
      </c>
      <c r="I1039" s="4">
        <v>0.53038254928978978</v>
      </c>
    </row>
    <row r="1040" spans="1:9" x14ac:dyDescent="0.25">
      <c r="A1040" t="s">
        <v>1242</v>
      </c>
      <c r="B1040" s="3">
        <v>216.58049011230469</v>
      </c>
      <c r="C1040" s="3">
        <v>31.440000534057621</v>
      </c>
      <c r="D1040" s="4">
        <v>1.287662771292619E-2</v>
      </c>
      <c r="E1040" s="4">
        <v>-7.8546262653095167E-2</v>
      </c>
      <c r="F1040" s="2">
        <v>5</v>
      </c>
      <c r="G1040" s="4">
        <v>0.20427093166485591</v>
      </c>
      <c r="H1040" s="4">
        <v>-6.1976803687164177E-2</v>
      </c>
      <c r="I1040" s="4">
        <v>0.50969245766366944</v>
      </c>
    </row>
    <row r="1041" spans="1:9" x14ac:dyDescent="0.25">
      <c r="A1041" t="s">
        <v>1243</v>
      </c>
      <c r="B1041" s="3">
        <v>213.8271179199219</v>
      </c>
      <c r="C1041" s="3">
        <v>34.119998931884773</v>
      </c>
      <c r="D1041" s="4">
        <v>6.1563955963792596E-3</v>
      </c>
      <c r="E1041" s="4">
        <v>1.5174005125609289E-2</v>
      </c>
      <c r="F1041" s="2">
        <v>5</v>
      </c>
      <c r="G1041" s="4">
        <v>0.18596055840638501</v>
      </c>
      <c r="H1041" s="4">
        <v>-7.3901825110832431E-2</v>
      </c>
      <c r="I1041" s="4">
        <v>0.49049984604003799</v>
      </c>
    </row>
    <row r="1042" spans="1:9" x14ac:dyDescent="0.25">
      <c r="A1042" t="s">
        <v>1244</v>
      </c>
      <c r="B1042" s="3">
        <v>212.5187683105469</v>
      </c>
      <c r="C1042" s="3">
        <v>33.610000610351563</v>
      </c>
      <c r="D1042" s="4">
        <v>1.1337328735044011E-2</v>
      </c>
      <c r="E1042" s="4">
        <v>-6.5610245489600483E-2</v>
      </c>
      <c r="F1042" s="2">
        <v>5</v>
      </c>
      <c r="G1042" s="4">
        <v>0.15574318717429561</v>
      </c>
      <c r="H1042" s="4">
        <v>-7.9568366366899457E-2</v>
      </c>
      <c r="I1042" s="4">
        <v>0.48137988543677029</v>
      </c>
    </row>
    <row r="1043" spans="1:9" x14ac:dyDescent="0.25">
      <c r="A1043" t="s">
        <v>1245</v>
      </c>
      <c r="B1043" s="3">
        <v>210.1363830566406</v>
      </c>
      <c r="C1043" s="3">
        <v>35.970001220703118</v>
      </c>
      <c r="D1043" s="4">
        <v>1.165725518831162E-2</v>
      </c>
      <c r="E1043" s="4">
        <v>-3.2804448804945263E-2</v>
      </c>
      <c r="F1043" s="2">
        <v>5</v>
      </c>
      <c r="G1043" s="4">
        <v>0.1357908392803977</v>
      </c>
      <c r="H1043" s="4">
        <v>-8.9886620931559968E-2</v>
      </c>
      <c r="I1043" s="4">
        <v>0.46477326935973401</v>
      </c>
    </row>
    <row r="1044" spans="1:9" x14ac:dyDescent="0.25">
      <c r="A1044" t="s">
        <v>1246</v>
      </c>
      <c r="B1044" s="3">
        <v>207.7149963378906</v>
      </c>
      <c r="C1044" s="3">
        <v>37.189998626708977</v>
      </c>
      <c r="D1044" s="4">
        <v>-2.8185095879270209E-2</v>
      </c>
      <c r="E1044" s="4">
        <v>8.9018944802282451E-2</v>
      </c>
      <c r="F1044" s="2">
        <v>5</v>
      </c>
      <c r="G1044" s="4">
        <v>0.14060830890245771</v>
      </c>
      <c r="H1044" s="4">
        <v>-0.10037379319833969</v>
      </c>
      <c r="I1044" s="4">
        <v>0.44789479030334101</v>
      </c>
    </row>
    <row r="1045" spans="1:9" x14ac:dyDescent="0.25">
      <c r="A1045" t="s">
        <v>1247</v>
      </c>
      <c r="B1045" s="3">
        <v>213.7392578125</v>
      </c>
      <c r="C1045" s="3">
        <v>34.150001525878913</v>
      </c>
      <c r="D1045" s="4">
        <v>-4.1089319388754042E-4</v>
      </c>
      <c r="E1045" s="4">
        <v>9.3499904785252497E-2</v>
      </c>
      <c r="F1045" s="2">
        <v>5</v>
      </c>
      <c r="G1045" s="4">
        <v>0.16859467549043239</v>
      </c>
      <c r="H1045" s="4">
        <v>-7.4282352547766051E-2</v>
      </c>
      <c r="I1045" s="4">
        <v>0.48988740979780993</v>
      </c>
    </row>
    <row r="1046" spans="1:9" x14ac:dyDescent="0.25">
      <c r="A1046" t="s">
        <v>1248</v>
      </c>
      <c r="B1046" s="3">
        <v>213.8271179199219</v>
      </c>
      <c r="C1046" s="3">
        <v>31.229999542236332</v>
      </c>
      <c r="D1046" s="4">
        <v>3.5460987667311088E-2</v>
      </c>
      <c r="E1046" s="4">
        <v>-6.9705099012814964E-2</v>
      </c>
      <c r="F1046" s="2">
        <v>5</v>
      </c>
      <c r="G1046" s="4">
        <v>0.1653125491406913</v>
      </c>
      <c r="H1046" s="4">
        <v>-7.3901825110832431E-2</v>
      </c>
      <c r="I1046" s="4">
        <v>0.49049984604003799</v>
      </c>
    </row>
    <row r="1047" spans="1:9" x14ac:dyDescent="0.25">
      <c r="A1047" t="s">
        <v>1249</v>
      </c>
      <c r="B1047" s="3">
        <v>206.5042724609375</v>
      </c>
      <c r="C1047" s="3">
        <v>33.569999694824219</v>
      </c>
      <c r="D1047" s="4">
        <v>-1.8834498286952269E-2</v>
      </c>
      <c r="E1047" s="4">
        <v>8.4108973144028099E-3</v>
      </c>
      <c r="F1047" s="2">
        <v>5</v>
      </c>
      <c r="G1047" s="4">
        <v>0.11668491026148151</v>
      </c>
      <c r="H1047" s="4">
        <v>-0.1056175115052054</v>
      </c>
      <c r="I1047" s="4">
        <v>0.43945533804980852</v>
      </c>
    </row>
    <row r="1048" spans="1:9" x14ac:dyDescent="0.25">
      <c r="A1048" t="s">
        <v>1250</v>
      </c>
      <c r="B1048" s="3">
        <v>210.46833801269531</v>
      </c>
      <c r="C1048" s="3">
        <v>33.290000915527337</v>
      </c>
      <c r="D1048" s="4">
        <v>8.0432232352734001E-3</v>
      </c>
      <c r="E1048" s="4">
        <v>-7.3476186118154319E-2</v>
      </c>
      <c r="F1048" s="2">
        <v>5</v>
      </c>
      <c r="G1048" s="4">
        <v>0.14032984053615111</v>
      </c>
      <c r="H1048" s="4">
        <v>-8.8448903948147306E-2</v>
      </c>
      <c r="I1048" s="4">
        <v>0.46708718920163639</v>
      </c>
    </row>
    <row r="1049" spans="1:9" x14ac:dyDescent="0.25">
      <c r="A1049" t="s">
        <v>1251</v>
      </c>
      <c r="B1049" s="3">
        <v>208.78900146484381</v>
      </c>
      <c r="C1049" s="3">
        <v>35.930000305175781</v>
      </c>
      <c r="D1049" s="4">
        <v>1.5770609425426411E-2</v>
      </c>
      <c r="E1049" s="4">
        <v>-0.13170615326877971</v>
      </c>
      <c r="F1049" s="2">
        <v>5</v>
      </c>
      <c r="G1049" s="4">
        <v>0.13224063430384289</v>
      </c>
      <c r="H1049" s="4">
        <v>-9.5722212063221956E-2</v>
      </c>
      <c r="I1049" s="4">
        <v>0.45538123305177369</v>
      </c>
    </row>
    <row r="1050" spans="1:9" x14ac:dyDescent="0.25">
      <c r="A1050" t="s">
        <v>1252</v>
      </c>
      <c r="B1050" s="3">
        <v>205.5473937988281</v>
      </c>
      <c r="C1050" s="3">
        <v>41.380001068115227</v>
      </c>
      <c r="D1050" s="4">
        <v>-2.132960303559805E-3</v>
      </c>
      <c r="E1050" s="4">
        <v>-1.429248405582839E-2</v>
      </c>
      <c r="F1050" s="2">
        <v>5</v>
      </c>
      <c r="G1050" s="4">
        <v>0.11918596946695929</v>
      </c>
      <c r="H1050" s="4">
        <v>-0.1097618108400622</v>
      </c>
      <c r="I1050" s="4">
        <v>0.43278533514078948</v>
      </c>
    </row>
    <row r="1051" spans="1:9" x14ac:dyDescent="0.25">
      <c r="A1051" t="s">
        <v>1253</v>
      </c>
      <c r="B1051" s="3">
        <v>205.98675537109381</v>
      </c>
      <c r="C1051" s="3">
        <v>41.979999542236328</v>
      </c>
      <c r="D1051" s="4">
        <v>2.96743000630868E-2</v>
      </c>
      <c r="E1051" s="4">
        <v>-7.5534030317140677E-2</v>
      </c>
      <c r="F1051" s="2">
        <v>5</v>
      </c>
      <c r="G1051" s="4">
        <v>0.1180420258738495</v>
      </c>
      <c r="H1051" s="4">
        <v>-0.10785890930844259</v>
      </c>
      <c r="I1051" s="4">
        <v>0.43584794180260272</v>
      </c>
    </row>
    <row r="1052" spans="1:9" x14ac:dyDescent="0.25">
      <c r="A1052" t="s">
        <v>1254</v>
      </c>
      <c r="B1052" s="3">
        <v>200.05039978027341</v>
      </c>
      <c r="C1052" s="3">
        <v>45.409999847412109</v>
      </c>
      <c r="D1052" s="4">
        <v>-3.6899582084815703E-2</v>
      </c>
      <c r="E1052" s="4">
        <v>3.604832193362939E-2</v>
      </c>
      <c r="F1052" s="2">
        <v>5</v>
      </c>
      <c r="G1052" s="4">
        <v>9.9630778113674712E-2</v>
      </c>
      <c r="H1052" s="4">
        <v>-0.13356962426186891</v>
      </c>
      <c r="I1052" s="4">
        <v>0.39446807763836578</v>
      </c>
    </row>
    <row r="1053" spans="1:9" x14ac:dyDescent="0.25">
      <c r="A1053" t="s">
        <v>1255</v>
      </c>
      <c r="B1053" s="3">
        <v>207.7149963378906</v>
      </c>
      <c r="C1053" s="3">
        <v>43.830001831054688</v>
      </c>
      <c r="D1053" s="4">
        <v>-1.1844385930349199E-2</v>
      </c>
      <c r="E1053" s="4">
        <v>0.14888597845331081</v>
      </c>
      <c r="F1053" s="2">
        <v>5</v>
      </c>
      <c r="G1053" s="4">
        <v>0.14499085373957049</v>
      </c>
      <c r="H1053" s="4">
        <v>-0.10037379319833969</v>
      </c>
      <c r="I1053" s="4">
        <v>0.44789479030334101</v>
      </c>
    </row>
    <row r="1054" spans="1:9" x14ac:dyDescent="0.25">
      <c r="A1054" t="s">
        <v>1256</v>
      </c>
      <c r="B1054" s="3">
        <v>210.2047424316406</v>
      </c>
      <c r="C1054" s="3">
        <v>38.150001525878913</v>
      </c>
      <c r="D1054" s="4">
        <v>9.5662712867783384E-3</v>
      </c>
      <c r="E1054" s="4">
        <v>-4.8865595977249147E-2</v>
      </c>
      <c r="F1054" s="2">
        <v>5</v>
      </c>
      <c r="G1054" s="4">
        <v>0.1602008693603818</v>
      </c>
      <c r="H1054" s="4">
        <v>-8.9590552345686025E-2</v>
      </c>
      <c r="I1054" s="4">
        <v>0.46524977411228391</v>
      </c>
    </row>
    <row r="1055" spans="1:9" x14ac:dyDescent="0.25">
      <c r="A1055" t="s">
        <v>1257</v>
      </c>
      <c r="B1055" s="3">
        <v>208.2129211425781</v>
      </c>
      <c r="C1055" s="3">
        <v>40.110000610351563</v>
      </c>
      <c r="D1055" s="4">
        <v>1.8240047184513889E-2</v>
      </c>
      <c r="E1055" s="4">
        <v>-1.7874621437533711E-2</v>
      </c>
      <c r="F1055" s="2">
        <v>5</v>
      </c>
      <c r="G1055" s="4">
        <v>0.1532124779886801</v>
      </c>
      <c r="H1055" s="4">
        <v>-9.8217250766589603E-2</v>
      </c>
      <c r="I1055" s="4">
        <v>0.45136561688486082</v>
      </c>
    </row>
    <row r="1056" spans="1:9" x14ac:dyDescent="0.25">
      <c r="A1056" t="s">
        <v>1258</v>
      </c>
      <c r="B1056" s="3">
        <v>204.48313903808591</v>
      </c>
      <c r="C1056" s="3">
        <v>40.840000152587891</v>
      </c>
      <c r="D1056" s="4">
        <v>-1.1469850104355859E-2</v>
      </c>
      <c r="E1056" s="4">
        <v>8.1567848727849945E-2</v>
      </c>
      <c r="F1056" s="2">
        <v>5</v>
      </c>
      <c r="G1056" s="4">
        <v>0.13645452662042201</v>
      </c>
      <c r="H1056" s="4">
        <v>-0.1143711625496502</v>
      </c>
      <c r="I1056" s="4">
        <v>0.4253668581371961</v>
      </c>
    </row>
    <row r="1057" spans="1:9" x14ac:dyDescent="0.25">
      <c r="A1057" t="s">
        <v>1259</v>
      </c>
      <c r="B1057" s="3">
        <v>206.8557434082031</v>
      </c>
      <c r="C1057" s="3">
        <v>37.759998321533203</v>
      </c>
      <c r="D1057" s="4">
        <v>4.3491185725293979E-2</v>
      </c>
      <c r="E1057" s="4">
        <v>-8.2827301410576371E-2</v>
      </c>
      <c r="F1057" s="2">
        <v>5</v>
      </c>
      <c r="G1057" s="4">
        <v>0.14982639158360711</v>
      </c>
      <c r="H1057" s="4">
        <v>-0.1040952695839952</v>
      </c>
      <c r="I1057" s="4">
        <v>0.44190529574405751</v>
      </c>
    </row>
    <row r="1058" spans="1:9" x14ac:dyDescent="0.25">
      <c r="A1058" t="s">
        <v>1260</v>
      </c>
      <c r="B1058" s="3">
        <v>198.23429870605469</v>
      </c>
      <c r="C1058" s="3">
        <v>41.169998168945313</v>
      </c>
      <c r="D1058" s="4">
        <v>1.0803391150029819E-2</v>
      </c>
      <c r="E1058" s="4">
        <v>-1.1999040604053209E-2</v>
      </c>
      <c r="F1058" s="2">
        <v>5</v>
      </c>
      <c r="G1058" s="4">
        <v>0.1066674083359769</v>
      </c>
      <c r="H1058" s="4">
        <v>-0.1414352678089055</v>
      </c>
      <c r="I1058" s="4">
        <v>0.38180879289539932</v>
      </c>
    </row>
    <row r="1059" spans="1:9" x14ac:dyDescent="0.25">
      <c r="A1059" t="s">
        <v>1261</v>
      </c>
      <c r="B1059" s="3">
        <v>196.11558532714841</v>
      </c>
      <c r="C1059" s="3">
        <v>41.669998168945313</v>
      </c>
      <c r="D1059" s="4">
        <v>1.4459165499591811E-3</v>
      </c>
      <c r="E1059" s="4">
        <v>-3.8754333663441831E-2</v>
      </c>
      <c r="F1059" s="2">
        <v>5</v>
      </c>
      <c r="G1059" s="4">
        <v>9.2242172500014652E-2</v>
      </c>
      <c r="H1059" s="4">
        <v>-0.15061154354233769</v>
      </c>
      <c r="I1059" s="4">
        <v>0.36704012372105538</v>
      </c>
    </row>
    <row r="1060" spans="1:9" x14ac:dyDescent="0.25">
      <c r="A1060" t="s">
        <v>1262</v>
      </c>
      <c r="B1060" s="3">
        <v>195.8324279785156</v>
      </c>
      <c r="C1060" s="3">
        <v>43.349998474121087</v>
      </c>
      <c r="D1060" s="4">
        <v>2.1232018534530051E-2</v>
      </c>
      <c r="E1060" s="4">
        <v>-7.1734523213902834E-2</v>
      </c>
      <c r="F1060" s="2">
        <v>5</v>
      </c>
      <c r="G1060" s="4">
        <v>9.651825422382232E-2</v>
      </c>
      <c r="H1060" s="4">
        <v>-0.15183791513788769</v>
      </c>
      <c r="I1060" s="4">
        <v>0.3650663516913526</v>
      </c>
    </row>
    <row r="1061" spans="1:9" x14ac:dyDescent="0.25">
      <c r="A1061" t="s">
        <v>1263</v>
      </c>
      <c r="B1061" s="3">
        <v>191.7609558105469</v>
      </c>
      <c r="C1061" s="3">
        <v>46.700000762939453</v>
      </c>
      <c r="D1061" s="4">
        <v>-4.0692433132294431E-4</v>
      </c>
      <c r="E1061" s="4">
        <v>3.2272303941305543E-2</v>
      </c>
      <c r="F1061" s="2">
        <v>5</v>
      </c>
      <c r="G1061" s="4">
        <v>6.9951054975609273E-2</v>
      </c>
      <c r="H1061" s="4">
        <v>-0.16947170724315269</v>
      </c>
      <c r="I1061" s="4">
        <v>0.33668581371961431</v>
      </c>
    </row>
    <row r="1062" spans="1:9" x14ac:dyDescent="0.25">
      <c r="A1062" t="s">
        <v>1264</v>
      </c>
      <c r="B1062" s="3">
        <v>191.8390197753906</v>
      </c>
      <c r="C1062" s="3">
        <v>45.240001678466797</v>
      </c>
      <c r="D1062" s="4">
        <v>7.1494822635298494E-2</v>
      </c>
      <c r="E1062" s="4">
        <v>-3.3333281709936442E-2</v>
      </c>
      <c r="F1062" s="2">
        <v>5</v>
      </c>
      <c r="G1062" s="4">
        <v>7.3110962555890335E-2</v>
      </c>
      <c r="H1062" s="4">
        <v>-0.16913360749196271</v>
      </c>
      <c r="I1062" s="4">
        <v>0.33722996512899939</v>
      </c>
    </row>
    <row r="1063" spans="1:9" x14ac:dyDescent="0.25">
      <c r="A1063" t="s">
        <v>1265</v>
      </c>
      <c r="B1063" s="3">
        <v>179.03868103027341</v>
      </c>
      <c r="C1063" s="3">
        <v>46.799999237060547</v>
      </c>
      <c r="D1063" s="4">
        <v>-1.41927594981418E-2</v>
      </c>
      <c r="E1063" s="4">
        <v>-8.0730713468279203E-2</v>
      </c>
      <c r="F1063" s="2">
        <v>5</v>
      </c>
      <c r="G1063" s="4">
        <v>6.6870358107880001E-3</v>
      </c>
      <c r="H1063" s="4">
        <v>-0.2245726484570828</v>
      </c>
      <c r="I1063" s="4">
        <v>0.2480041311260244</v>
      </c>
    </row>
    <row r="1064" spans="1:9" x14ac:dyDescent="0.25">
      <c r="A1064" t="s">
        <v>1266</v>
      </c>
      <c r="B1064" s="3">
        <v>181.61631774902341</v>
      </c>
      <c r="C1064" s="3">
        <v>50.909999847412109</v>
      </c>
      <c r="D1064" s="4">
        <v>2.0294963342386341E-2</v>
      </c>
      <c r="E1064" s="4">
        <v>-0.1077813070077779</v>
      </c>
      <c r="F1064" s="2">
        <v>5</v>
      </c>
      <c r="G1064" s="4">
        <v>2.0791811303197519E-2</v>
      </c>
      <c r="H1064" s="4">
        <v>-0.21340874799401971</v>
      </c>
      <c r="I1064" s="4">
        <v>0.26597176390253141</v>
      </c>
    </row>
    <row r="1065" spans="1:9" x14ac:dyDescent="0.25">
      <c r="A1065" t="s">
        <v>1267</v>
      </c>
      <c r="B1065" s="3">
        <v>178.00373840332031</v>
      </c>
      <c r="C1065" s="3">
        <v>57.060001373291023</v>
      </c>
      <c r="D1065" s="4">
        <v>-4.2489499574664191E-2</v>
      </c>
      <c r="E1065" s="4">
        <v>6.5745244631529642E-2</v>
      </c>
      <c r="F1065" s="2">
        <v>5</v>
      </c>
      <c r="G1065" s="4">
        <v>6.2358113813261173E-3</v>
      </c>
      <c r="H1065" s="4">
        <v>-0.22905504754312969</v>
      </c>
      <c r="I1065" s="4">
        <v>0.24078997680762029</v>
      </c>
    </row>
    <row r="1066" spans="1:9" x14ac:dyDescent="0.25">
      <c r="A1066" t="s">
        <v>1268</v>
      </c>
      <c r="B1066" s="3">
        <v>185.90264892578119</v>
      </c>
      <c r="C1066" s="3">
        <v>53.540000915527337</v>
      </c>
      <c r="D1066" s="4">
        <v>-8.5398611487260689E-3</v>
      </c>
      <c r="E1066" s="4">
        <v>-6.2018234091951063E-2</v>
      </c>
      <c r="F1066" s="2">
        <v>5</v>
      </c>
      <c r="G1066" s="4">
        <v>5.4870730386606281E-2</v>
      </c>
      <c r="H1066" s="4">
        <v>-0.19484438853212691</v>
      </c>
      <c r="I1066" s="4">
        <v>0.29584999460209449</v>
      </c>
    </row>
    <row r="1067" spans="1:9" x14ac:dyDescent="0.25">
      <c r="A1067" t="s">
        <v>1269</v>
      </c>
      <c r="B1067" s="3">
        <v>187.50390625</v>
      </c>
      <c r="C1067" s="3">
        <v>57.080001831054688</v>
      </c>
      <c r="D1067" s="4">
        <v>3.6373349094516387E-2</v>
      </c>
      <c r="E1067" s="4">
        <v>-0.1290814611885116</v>
      </c>
      <c r="F1067" s="2">
        <v>5</v>
      </c>
      <c r="G1067" s="4">
        <v>7.8051382009743042E-2</v>
      </c>
      <c r="H1067" s="4">
        <v>-0.18790924625498021</v>
      </c>
      <c r="I1067" s="4">
        <v>0.30701169297990433</v>
      </c>
    </row>
    <row r="1068" spans="1:9" x14ac:dyDescent="0.25">
      <c r="A1068" t="s">
        <v>1270</v>
      </c>
      <c r="B1068" s="3">
        <v>180.9231262207031</v>
      </c>
      <c r="C1068" s="3">
        <v>65.540000915527344</v>
      </c>
      <c r="D1068" s="4">
        <v>-3.4392688310469932E-2</v>
      </c>
      <c r="E1068" s="4">
        <v>7.4426244516841766E-2</v>
      </c>
      <c r="F1068" s="2">
        <v>5</v>
      </c>
      <c r="G1068" s="4">
        <v>4.8090720256315438E-2</v>
      </c>
      <c r="H1068" s="4">
        <v>-0.2164110024109103</v>
      </c>
      <c r="I1068" s="4">
        <v>0.261139814258873</v>
      </c>
    </row>
    <row r="1069" spans="1:9" x14ac:dyDescent="0.25">
      <c r="A1069" t="s">
        <v>1271</v>
      </c>
      <c r="B1069" s="3">
        <v>187.3671875</v>
      </c>
      <c r="C1069" s="3">
        <v>61</v>
      </c>
      <c r="D1069" s="4">
        <v>5.2660112310185532E-2</v>
      </c>
      <c r="E1069" s="4">
        <v>-4.61298002774857E-2</v>
      </c>
      <c r="F1069" s="2">
        <v>5</v>
      </c>
      <c r="G1069" s="4">
        <v>8.7922946540671898E-2</v>
      </c>
      <c r="H1069" s="4">
        <v>-0.1885013834267282</v>
      </c>
      <c r="I1069" s="4">
        <v>0.30605868347480453</v>
      </c>
    </row>
    <row r="1070" spans="1:9" x14ac:dyDescent="0.25">
      <c r="A1070" t="s">
        <v>1272</v>
      </c>
      <c r="B1070" s="3">
        <v>177.99400329589841</v>
      </c>
      <c r="C1070" s="3">
        <v>63.950000762939453</v>
      </c>
      <c r="D1070" s="4">
        <v>-7.4049284047583708E-3</v>
      </c>
      <c r="E1070" s="4">
        <v>3.6971017702125852E-2</v>
      </c>
      <c r="F1070" s="2">
        <v>5</v>
      </c>
      <c r="G1070" s="4">
        <v>2.686066869890635E-2</v>
      </c>
      <c r="H1070" s="4">
        <v>-0.22909721088192159</v>
      </c>
      <c r="I1070" s="4">
        <v>0.24072211742544899</v>
      </c>
    </row>
    <row r="1071" spans="1:9" x14ac:dyDescent="0.25">
      <c r="A1071" t="s">
        <v>1273</v>
      </c>
      <c r="B1071" s="3">
        <v>179.3218688964844</v>
      </c>
      <c r="C1071" s="3">
        <v>61.669998168945313</v>
      </c>
      <c r="D1071" s="4">
        <v>7.7437646660820425E-2</v>
      </c>
      <c r="E1071" s="4">
        <v>1.298879950628828E-3</v>
      </c>
      <c r="F1071" s="2">
        <v>5</v>
      </c>
      <c r="G1071" s="4">
        <v>3.933919749158532E-2</v>
      </c>
      <c r="H1071" s="4">
        <v>-0.223346144688057</v>
      </c>
      <c r="I1071" s="4">
        <v>0.2499781158810632</v>
      </c>
    </row>
    <row r="1072" spans="1:9" x14ac:dyDescent="0.25">
      <c r="A1072" t="s">
        <v>1274</v>
      </c>
      <c r="B1072" s="3">
        <v>166.43363952636719</v>
      </c>
      <c r="C1072" s="3">
        <v>61.590000152587891</v>
      </c>
      <c r="D1072" s="4">
        <v>7.2214162746919719E-4</v>
      </c>
      <c r="E1072" s="4">
        <v>-6.7383414616112858E-2</v>
      </c>
      <c r="F1072" s="2">
        <v>5</v>
      </c>
      <c r="G1072" s="4">
        <v>-3.7196993289311031E-2</v>
      </c>
      <c r="H1072" s="4">
        <v>-0.27916584526358668</v>
      </c>
      <c r="I1072" s="4">
        <v>0.16013963291052399</v>
      </c>
    </row>
    <row r="1073" spans="1:9" x14ac:dyDescent="0.25">
      <c r="A1073" t="s">
        <v>1275</v>
      </c>
      <c r="B1073" s="3">
        <v>166.31353759765619</v>
      </c>
      <c r="C1073" s="3">
        <v>66.040000915527344</v>
      </c>
      <c r="D1073" s="4">
        <v>-3.9176003668568549E-2</v>
      </c>
      <c r="E1073" s="4">
        <v>-8.2777765062120201E-2</v>
      </c>
      <c r="F1073" s="2">
        <v>5</v>
      </c>
      <c r="G1073" s="4">
        <v>-5.902379901804411E-2</v>
      </c>
      <c r="H1073" s="4">
        <v>-0.27968601397774162</v>
      </c>
      <c r="I1073" s="4">
        <v>0.15930245235085441</v>
      </c>
    </row>
    <row r="1074" spans="1:9" x14ac:dyDescent="0.25">
      <c r="A1074" t="s">
        <v>1276</v>
      </c>
      <c r="B1074" s="3">
        <v>173.0946960449219</v>
      </c>
      <c r="C1074" s="3">
        <v>72</v>
      </c>
      <c r="D1074" s="4">
        <v>6.0020824293318684E-3</v>
      </c>
      <c r="E1074" s="4">
        <v>-5.8207941476503988E-2</v>
      </c>
      <c r="F1074" s="2">
        <v>5</v>
      </c>
      <c r="G1074" s="4">
        <v>-5.3478645981569484E-3</v>
      </c>
      <c r="H1074" s="4">
        <v>-0.25031640677946831</v>
      </c>
      <c r="I1074" s="4">
        <v>0.20657108562779761</v>
      </c>
    </row>
    <row r="1075" spans="1:9" x14ac:dyDescent="0.25">
      <c r="A1075" t="s">
        <v>1277</v>
      </c>
      <c r="B1075" s="3">
        <v>172.06196594238281</v>
      </c>
      <c r="C1075" s="3">
        <v>76.449996948242188</v>
      </c>
      <c r="D1075" s="4">
        <v>-3.0416183397530831E-2</v>
      </c>
      <c r="E1075" s="4">
        <v>7.1135984729553403E-3</v>
      </c>
      <c r="F1075" s="2">
        <v>5</v>
      </c>
      <c r="G1075" s="4">
        <v>-7.3616968346763567E-3</v>
      </c>
      <c r="H1075" s="4">
        <v>-0.25478922328851711</v>
      </c>
      <c r="I1075" s="4">
        <v>0.1993723538962506</v>
      </c>
    </row>
    <row r="1076" spans="1:9" x14ac:dyDescent="0.25">
      <c r="A1076" t="s">
        <v>1278</v>
      </c>
      <c r="B1076" s="3">
        <v>177.45960998535159</v>
      </c>
      <c r="C1076" s="3">
        <v>75.910003662109375</v>
      </c>
      <c r="D1076" s="4">
        <v>7.5842004134825114E-2</v>
      </c>
      <c r="E1076" s="4">
        <v>-8.1992968667538135E-2</v>
      </c>
      <c r="F1076" s="2">
        <v>5</v>
      </c>
      <c r="G1076" s="4">
        <v>2.7219749905845528E-2</v>
      </c>
      <c r="H1076" s="4">
        <v>-0.23141170061729641</v>
      </c>
      <c r="I1076" s="4">
        <v>0.23699708406745729</v>
      </c>
    </row>
    <row r="1077" spans="1:9" x14ac:dyDescent="0.25">
      <c r="A1077" t="s">
        <v>1279</v>
      </c>
      <c r="B1077" s="3">
        <v>164.94950866699219</v>
      </c>
      <c r="C1077" s="3">
        <v>82.69000244140625</v>
      </c>
      <c r="D1077" s="4">
        <v>-0.1197879211287423</v>
      </c>
      <c r="E1077" s="4">
        <v>0.4298806817087415</v>
      </c>
      <c r="F1077" s="2">
        <v>5</v>
      </c>
      <c r="G1077" s="4">
        <v>-4.2920553186987287E-2</v>
      </c>
      <c r="H1077" s="4">
        <v>-0.28559370574047249</v>
      </c>
      <c r="I1077" s="4">
        <v>0.14979437437212789</v>
      </c>
    </row>
    <row r="1078" spans="1:9" x14ac:dyDescent="0.25">
      <c r="A1078" t="s">
        <v>1280</v>
      </c>
      <c r="B1078" s="3">
        <v>187.3974609375</v>
      </c>
      <c r="C1078" s="3">
        <v>57.830001831054688</v>
      </c>
      <c r="D1078" s="4">
        <v>8.4705428066883748E-2</v>
      </c>
      <c r="E1078" s="4">
        <v>-0.2337352471753954</v>
      </c>
      <c r="F1078" s="2">
        <v>5</v>
      </c>
      <c r="G1078" s="4">
        <v>9.7419617029748329E-2</v>
      </c>
      <c r="H1078" s="4">
        <v>-0.1883702673386983</v>
      </c>
      <c r="I1078" s="4">
        <v>0.30626970700807671</v>
      </c>
    </row>
    <row r="1079" spans="1:9" x14ac:dyDescent="0.25">
      <c r="A1079" t="s">
        <v>1281</v>
      </c>
      <c r="B1079" s="3">
        <v>172.7634582519531</v>
      </c>
      <c r="C1079" s="3">
        <v>75.470001220703125</v>
      </c>
      <c r="D1079" s="4">
        <v>-9.1691299295140194E-2</v>
      </c>
      <c r="E1079" s="4">
        <v>0.40018551176604072</v>
      </c>
      <c r="F1079" s="2">
        <v>5</v>
      </c>
      <c r="G1079" s="4">
        <v>1.0006644929626111E-2</v>
      </c>
      <c r="H1079" s="4">
        <v>-0.2517510176861989</v>
      </c>
      <c r="I1079" s="4">
        <v>0.20426216483129009</v>
      </c>
    </row>
    <row r="1080" spans="1:9" x14ac:dyDescent="0.25">
      <c r="A1080" t="s">
        <v>1282</v>
      </c>
      <c r="B1080" s="3">
        <v>190.2034606933594</v>
      </c>
      <c r="C1080" s="3">
        <v>53.900001525878913</v>
      </c>
      <c r="D1080" s="4">
        <v>-4.3554896842332713E-2</v>
      </c>
      <c r="E1080" s="4">
        <v>0.13953493436099509</v>
      </c>
      <c r="F1080" s="2">
        <v>5</v>
      </c>
      <c r="G1080" s="4">
        <v>0.1203184554003538</v>
      </c>
      <c r="H1080" s="4">
        <v>-0.17621731275594979</v>
      </c>
      <c r="I1080" s="4">
        <v>0.32582916347357083</v>
      </c>
    </row>
    <row r="1081" spans="1:9" x14ac:dyDescent="0.25">
      <c r="A1081" t="s">
        <v>1283</v>
      </c>
      <c r="B1081" s="3">
        <v>198.86500549316409</v>
      </c>
      <c r="C1081" s="3">
        <v>47.299999237060547</v>
      </c>
      <c r="D1081" s="4">
        <v>5.445055906163021E-2</v>
      </c>
      <c r="E1081" s="4">
        <v>-0.13147263987842281</v>
      </c>
      <c r="F1081" s="2">
        <v>5</v>
      </c>
      <c r="G1081" s="4">
        <v>0.17777153423682529</v>
      </c>
      <c r="H1081" s="4">
        <v>-0.13870363858379031</v>
      </c>
      <c r="I1081" s="4">
        <v>0.38620518741367998</v>
      </c>
    </row>
    <row r="1082" spans="1:9" x14ac:dyDescent="0.25">
      <c r="A1082" t="s">
        <v>1284</v>
      </c>
      <c r="B1082" s="3">
        <v>188.5958557128906</v>
      </c>
      <c r="C1082" s="3">
        <v>54.459999084472663</v>
      </c>
      <c r="D1082" s="4">
        <v>-6.9464657995746415E-2</v>
      </c>
      <c r="E1082" s="4">
        <v>0.29852171835290559</v>
      </c>
      <c r="F1082" s="2">
        <v>5</v>
      </c>
      <c r="G1082" s="4">
        <v>0.14018326040573231</v>
      </c>
      <c r="H1082" s="4">
        <v>-0.18317994711607061</v>
      </c>
      <c r="I1082" s="4">
        <v>0.31462321822588118</v>
      </c>
    </row>
    <row r="1083" spans="1:9" x14ac:dyDescent="0.25">
      <c r="A1083" t="s">
        <v>1285</v>
      </c>
      <c r="B1083" s="3">
        <v>202.67457580566409</v>
      </c>
      <c r="C1083" s="3">
        <v>41.939998626708977</v>
      </c>
      <c r="D1083" s="4">
        <v>-1.6872221406391771E-2</v>
      </c>
      <c r="E1083" s="4">
        <v>5.8556278580743859E-2</v>
      </c>
      <c r="F1083" s="2">
        <v>5</v>
      </c>
      <c r="G1083" s="4">
        <v>0.2234399172932249</v>
      </c>
      <c r="H1083" s="4">
        <v>-0.122204159248155</v>
      </c>
      <c r="I1083" s="4">
        <v>0.41276011655221168</v>
      </c>
    </row>
    <row r="1084" spans="1:9" x14ac:dyDescent="0.25">
      <c r="A1084" t="s">
        <v>1286</v>
      </c>
      <c r="B1084" s="3">
        <v>206.15283203125</v>
      </c>
      <c r="C1084" s="3">
        <v>39.619998931884773</v>
      </c>
      <c r="D1084" s="4">
        <v>-3.0382157879741079E-2</v>
      </c>
      <c r="E1084" s="4">
        <v>0.238512010483203</v>
      </c>
      <c r="F1084" s="2">
        <v>5</v>
      </c>
      <c r="G1084" s="4">
        <v>0.229163747761465</v>
      </c>
      <c r="H1084" s="4">
        <v>-0.1071396212529397</v>
      </c>
      <c r="I1084" s="4">
        <v>0.43700559308089582</v>
      </c>
    </row>
    <row r="1085" spans="1:9" x14ac:dyDescent="0.25">
      <c r="A1085" t="s">
        <v>1287</v>
      </c>
      <c r="B1085" s="3">
        <v>212.6124572753906</v>
      </c>
      <c r="C1085" s="3">
        <v>31.989999771118161</v>
      </c>
      <c r="D1085" s="4">
        <v>4.1722598314660297E-2</v>
      </c>
      <c r="E1085" s="4">
        <v>-0.1311787062395062</v>
      </c>
      <c r="F1085" s="2">
        <v>5</v>
      </c>
      <c r="G1085" s="4">
        <v>0.26048871656718758</v>
      </c>
      <c r="H1085" s="4">
        <v>-7.9162593796081038E-2</v>
      </c>
      <c r="I1085" s="4">
        <v>0.48203295221816678</v>
      </c>
    </row>
    <row r="1086" spans="1:9" x14ac:dyDescent="0.25">
      <c r="A1086" t="s">
        <v>1288</v>
      </c>
      <c r="B1086" s="3">
        <v>204.09700012207031</v>
      </c>
      <c r="C1086" s="3">
        <v>36.819999694824219</v>
      </c>
      <c r="D1086" s="4">
        <v>-3.2067532166418888E-2</v>
      </c>
      <c r="E1086" s="4">
        <v>0.1017355389635619</v>
      </c>
      <c r="F1086" s="2">
        <v>5</v>
      </c>
      <c r="G1086" s="4">
        <v>0.21090627623964281</v>
      </c>
      <c r="H1086" s="4">
        <v>-0.1160435535394108</v>
      </c>
      <c r="I1086" s="4">
        <v>0.42267524446129712</v>
      </c>
    </row>
    <row r="1087" spans="1:9" x14ac:dyDescent="0.25">
      <c r="A1087" t="s">
        <v>1289</v>
      </c>
      <c r="B1087" s="3">
        <v>210.85871887207031</v>
      </c>
      <c r="C1087" s="3">
        <v>33.419998168945313</v>
      </c>
      <c r="D1087" s="4">
        <v>5.1603609784785183E-2</v>
      </c>
      <c r="E1087" s="4">
        <v>-0.16679138218910169</v>
      </c>
      <c r="F1087" s="2">
        <v>5</v>
      </c>
      <c r="G1087" s="4">
        <v>0.25123873552680731</v>
      </c>
      <c r="H1087" s="4">
        <v>-8.6758140845245357E-2</v>
      </c>
      <c r="I1087" s="4">
        <v>0.46980837169923412</v>
      </c>
    </row>
    <row r="1088" spans="1:9" x14ac:dyDescent="0.25">
      <c r="A1088" t="s">
        <v>1290</v>
      </c>
      <c r="B1088" s="3">
        <v>200.5115966796875</v>
      </c>
      <c r="C1088" s="3">
        <v>40.110000610351563</v>
      </c>
      <c r="D1088" s="4">
        <v>7.7795894189369719E-4</v>
      </c>
      <c r="E1088" s="4">
        <v>2.4259467993900771E-2</v>
      </c>
      <c r="F1088" s="2">
        <v>5</v>
      </c>
      <c r="G1088" s="4">
        <v>0.19808280901119879</v>
      </c>
      <c r="H1088" s="4">
        <v>-0.13157215260828831</v>
      </c>
      <c r="I1088" s="4">
        <v>0.39768288927805823</v>
      </c>
    </row>
    <row r="1089" spans="1:9" x14ac:dyDescent="0.25">
      <c r="A1089" t="s">
        <v>1291</v>
      </c>
      <c r="B1089" s="3">
        <v>200.35572814941409</v>
      </c>
      <c r="C1089" s="3">
        <v>39.159999847412109</v>
      </c>
      <c r="D1089" s="4">
        <v>-5.0073838861921523E-2</v>
      </c>
      <c r="E1089" s="4">
        <v>0.42089987685974273</v>
      </c>
      <c r="F1089" s="2">
        <v>5</v>
      </c>
      <c r="G1089" s="4">
        <v>0.19439312100103151</v>
      </c>
      <c r="H1089" s="4">
        <v>-0.1322472286361237</v>
      </c>
      <c r="I1089" s="4">
        <v>0.39659639462464358</v>
      </c>
    </row>
    <row r="1090" spans="1:9" x14ac:dyDescent="0.25">
      <c r="A1090" t="s">
        <v>1292</v>
      </c>
      <c r="B1090" s="3">
        <v>210.91716003417969</v>
      </c>
      <c r="C1090" s="3">
        <v>27.559999465942379</v>
      </c>
      <c r="D1090" s="4">
        <v>5.1540199494028993E-3</v>
      </c>
      <c r="E1090" s="4">
        <v>-1.041295912226625E-2</v>
      </c>
      <c r="F1090" s="2">
        <v>5</v>
      </c>
      <c r="G1090" s="4">
        <v>0.25655708518276882</v>
      </c>
      <c r="H1090" s="4">
        <v>-8.6505028639018322E-2</v>
      </c>
      <c r="I1090" s="4">
        <v>0.47021574071759709</v>
      </c>
    </row>
    <row r="1091" spans="1:9" x14ac:dyDescent="0.25">
      <c r="A1091" t="s">
        <v>1293</v>
      </c>
      <c r="B1091" s="3">
        <v>209.8356628417969</v>
      </c>
      <c r="C1091" s="3">
        <v>27.85000038146973</v>
      </c>
      <c r="D1091" s="4">
        <v>-2.719185997856988E-2</v>
      </c>
      <c r="E1091" s="4">
        <v>0.11266478695419301</v>
      </c>
      <c r="F1091" s="2">
        <v>5</v>
      </c>
      <c r="G1091" s="4">
        <v>0.25141083893763511</v>
      </c>
      <c r="H1091" s="4">
        <v>-9.1189058362453945E-2</v>
      </c>
      <c r="I1091" s="4">
        <v>0.46267707389918628</v>
      </c>
    </row>
    <row r="1092" spans="1:9" x14ac:dyDescent="0.25">
      <c r="A1092" t="s">
        <v>1294</v>
      </c>
      <c r="B1092" s="3">
        <v>215.70097351074219</v>
      </c>
      <c r="C1092" s="3">
        <v>25.030000686645511</v>
      </c>
      <c r="D1092" s="4">
        <v>-3.8563415924061102E-2</v>
      </c>
      <c r="E1092" s="4">
        <v>0.46545672122078358</v>
      </c>
      <c r="F1092" s="2">
        <v>5</v>
      </c>
      <c r="G1092" s="4">
        <v>0.29107782992803988</v>
      </c>
      <c r="H1092" s="4">
        <v>-6.5786043260775195E-2</v>
      </c>
      <c r="I1092" s="4">
        <v>0.50356171348130863</v>
      </c>
    </row>
    <row r="1093" spans="1:9" x14ac:dyDescent="0.25">
      <c r="A1093" t="s">
        <v>1295</v>
      </c>
      <c r="B1093" s="3">
        <v>224.352783203125</v>
      </c>
      <c r="C1093" s="3">
        <v>17.079999923706051</v>
      </c>
      <c r="D1093" s="4">
        <v>-1.9209655504287548E-2</v>
      </c>
      <c r="E1093" s="4">
        <v>9.768634081610128E-2</v>
      </c>
      <c r="F1093" s="2">
        <v>3</v>
      </c>
      <c r="G1093" s="4">
        <v>0.35280073539620532</v>
      </c>
      <c r="H1093" s="4">
        <v>-2.8314532427407561E-2</v>
      </c>
      <c r="I1093" s="4">
        <v>0.56386987803924682</v>
      </c>
    </row>
    <row r="1094" spans="1:9" x14ac:dyDescent="0.25">
      <c r="A1094" t="s">
        <v>1296</v>
      </c>
      <c r="B1094" s="3">
        <v>228.74693298339841</v>
      </c>
      <c r="C1094" s="3">
        <v>15.560000419616699</v>
      </c>
      <c r="D1094" s="4">
        <v>-9.2832040753840772E-3</v>
      </c>
      <c r="E1094" s="4">
        <v>8.2058435033723232E-2</v>
      </c>
      <c r="F1094" s="2">
        <v>2</v>
      </c>
      <c r="G1094" s="4">
        <v>0.37425116435634931</v>
      </c>
      <c r="H1094" s="4">
        <v>-9.2832040753840772E-3</v>
      </c>
      <c r="I1094" s="4">
        <v>0.59449966735075588</v>
      </c>
    </row>
    <row r="1095" spans="1:9" x14ac:dyDescent="0.25">
      <c r="A1095" t="s">
        <v>1297</v>
      </c>
      <c r="B1095" s="3">
        <v>230.89033508300781</v>
      </c>
      <c r="C1095" s="3">
        <v>14.38000011444092</v>
      </c>
      <c r="D1095" s="4">
        <v>9.5854926773899507E-3</v>
      </c>
      <c r="E1095" s="4">
        <v>-3.0343884799743152E-2</v>
      </c>
      <c r="F1095" s="2">
        <v>2</v>
      </c>
      <c r="G1095" s="4">
        <v>0.38688685211493512</v>
      </c>
      <c r="H1095" s="4">
        <v>0</v>
      </c>
      <c r="I1095" s="4">
        <v>0.6094404313218913</v>
      </c>
    </row>
    <row r="1096" spans="1:9" x14ac:dyDescent="0.25">
      <c r="A1096" t="s">
        <v>1298</v>
      </c>
      <c r="B1096" s="3">
        <v>228.6981506347656</v>
      </c>
      <c r="C1096" s="3">
        <v>14.829999923706049</v>
      </c>
      <c r="D1096" s="4">
        <v>3.8325428407803841E-4</v>
      </c>
      <c r="E1096" s="4">
        <v>8.406429772484536E-2</v>
      </c>
      <c r="F1096" s="2">
        <v>2</v>
      </c>
      <c r="G1096" s="4">
        <v>0.37643586879010082</v>
      </c>
      <c r="H1096" s="4">
        <v>0</v>
      </c>
      <c r="I1096" s="4">
        <v>0.59415962590122429</v>
      </c>
    </row>
    <row r="1097" spans="1:9" x14ac:dyDescent="0.25">
      <c r="A1097" t="s">
        <v>1299</v>
      </c>
      <c r="B1097" s="3">
        <v>228.61053466796881</v>
      </c>
      <c r="C1097" s="3">
        <v>13.680000305175779</v>
      </c>
      <c r="D1097" s="4">
        <v>2.8638296653233919E-3</v>
      </c>
      <c r="E1097" s="4">
        <v>-3.3215500072452331E-2</v>
      </c>
      <c r="F1097" s="2">
        <v>2</v>
      </c>
      <c r="G1097" s="4">
        <v>0.38169406743475509</v>
      </c>
      <c r="H1097" s="4">
        <v>0</v>
      </c>
      <c r="I1097" s="4">
        <v>0.59354889146168355</v>
      </c>
    </row>
    <row r="1098" spans="1:9" x14ac:dyDescent="0.25">
      <c r="A1098" t="s">
        <v>1300</v>
      </c>
      <c r="B1098" s="3">
        <v>227.95770263671881</v>
      </c>
      <c r="C1098" s="3">
        <v>14.14999961853027</v>
      </c>
      <c r="D1098" s="4">
        <v>-1.280668576249089E-3</v>
      </c>
      <c r="E1098" s="4">
        <v>2.9839872943370871E-2</v>
      </c>
      <c r="F1098" s="2">
        <v>2</v>
      </c>
      <c r="G1098" s="4">
        <v>0.37944039142867969</v>
      </c>
      <c r="H1098" s="4">
        <v>-1.280668576249089E-3</v>
      </c>
      <c r="I1098" s="4">
        <v>0.58899827107483205</v>
      </c>
    </row>
    <row r="1099" spans="1:9" x14ac:dyDescent="0.25">
      <c r="A1099" t="s">
        <v>1301</v>
      </c>
      <c r="B1099" s="3">
        <v>228.25001525878909</v>
      </c>
      <c r="C1099" s="3">
        <v>13.739999771118161</v>
      </c>
      <c r="D1099" s="4">
        <v>9.7410702075011457E-3</v>
      </c>
      <c r="E1099" s="4">
        <v>-9.4861693353631482E-2</v>
      </c>
      <c r="F1099" s="2">
        <v>2</v>
      </c>
      <c r="G1099" s="4">
        <v>0.38217882363855282</v>
      </c>
      <c r="H1099" s="4">
        <v>0</v>
      </c>
      <c r="I1099" s="4">
        <v>0.59103586070532277</v>
      </c>
    </row>
    <row r="1100" spans="1:9" x14ac:dyDescent="0.25">
      <c r="A1100" t="s">
        <v>1302</v>
      </c>
      <c r="B1100" s="3">
        <v>226.0480651855469</v>
      </c>
      <c r="C1100" s="3">
        <v>15.180000305175779</v>
      </c>
      <c r="D1100" s="4">
        <v>1.724308811421604E-4</v>
      </c>
      <c r="E1100" s="4">
        <v>9.3085334892184513E-3</v>
      </c>
      <c r="F1100" s="2">
        <v>2</v>
      </c>
      <c r="G1100" s="4">
        <v>0.38908513716036669</v>
      </c>
      <c r="H1100" s="4">
        <v>0</v>
      </c>
      <c r="I1100" s="4">
        <v>0.57568698317714873</v>
      </c>
    </row>
    <row r="1101" spans="1:9" x14ac:dyDescent="0.25">
      <c r="A1101" t="s">
        <v>1303</v>
      </c>
      <c r="B1101" s="3">
        <v>226.00909423828119</v>
      </c>
      <c r="C1101" s="3">
        <v>15.039999961853029</v>
      </c>
      <c r="D1101" s="4">
        <v>1.208545648838677E-2</v>
      </c>
      <c r="E1101" s="4">
        <v>-2.7795752925243389E-2</v>
      </c>
      <c r="F1101" s="2">
        <v>2</v>
      </c>
      <c r="G1101" s="4">
        <v>0.38752731638443477</v>
      </c>
      <c r="H1101" s="4">
        <v>0</v>
      </c>
      <c r="I1101" s="4">
        <v>0.57541533292312796</v>
      </c>
    </row>
    <row r="1102" spans="1:9" x14ac:dyDescent="0.25">
      <c r="A1102" t="s">
        <v>1304</v>
      </c>
      <c r="B1102" s="3">
        <v>223.31028747558591</v>
      </c>
      <c r="C1102" s="3">
        <v>15.47000026702881</v>
      </c>
      <c r="D1102" s="4">
        <v>-4.3007669847400232E-3</v>
      </c>
      <c r="E1102" s="4">
        <v>3.4090924303567638E-2</v>
      </c>
      <c r="F1102" s="2">
        <v>2</v>
      </c>
      <c r="G1102" s="4">
        <v>0.37364781011175691</v>
      </c>
      <c r="H1102" s="4">
        <v>-4.3007669847400232E-3</v>
      </c>
      <c r="I1102" s="4">
        <v>0.55660307420019262</v>
      </c>
    </row>
    <row r="1103" spans="1:9" x14ac:dyDescent="0.25">
      <c r="A1103" t="s">
        <v>1305</v>
      </c>
      <c r="B1103" s="3">
        <v>224.27484130859381</v>
      </c>
      <c r="C1103" s="3">
        <v>14.960000038146971</v>
      </c>
      <c r="D1103" s="4">
        <v>8.6321391166765959E-3</v>
      </c>
      <c r="E1103" s="4">
        <v>-1.2541226743722709E-2</v>
      </c>
      <c r="F1103" s="2">
        <v>2</v>
      </c>
      <c r="G1103" s="4">
        <v>0.36105419760537938</v>
      </c>
      <c r="H1103" s="4">
        <v>0</v>
      </c>
      <c r="I1103" s="4">
        <v>0.56332657753120552</v>
      </c>
    </row>
    <row r="1104" spans="1:9" x14ac:dyDescent="0.25">
      <c r="A1104" t="s">
        <v>1306</v>
      </c>
      <c r="B1104" s="3">
        <v>222.3554382324219</v>
      </c>
      <c r="C1104" s="3">
        <v>15.14999961853027</v>
      </c>
      <c r="D1104" s="4">
        <v>3.2970038897994769E-3</v>
      </c>
      <c r="E1104" s="4">
        <v>-5.6074745253078428E-2</v>
      </c>
      <c r="F1104" s="2">
        <v>2</v>
      </c>
      <c r="G1104" s="4">
        <v>0.34538201516581002</v>
      </c>
      <c r="H1104" s="4">
        <v>0</v>
      </c>
      <c r="I1104" s="4">
        <v>0.54994721752601494</v>
      </c>
    </row>
    <row r="1105" spans="1:9" x14ac:dyDescent="0.25">
      <c r="A1105" t="s">
        <v>1307</v>
      </c>
      <c r="B1105" s="3">
        <v>221.62474060058591</v>
      </c>
      <c r="C1105" s="3">
        <v>16.04999923706055</v>
      </c>
      <c r="D1105" s="4">
        <v>2.2888724891268138E-2</v>
      </c>
      <c r="E1105" s="4">
        <v>-0.10684474956362899</v>
      </c>
      <c r="F1105" s="2">
        <v>2</v>
      </c>
      <c r="G1105" s="4">
        <v>0.35282553845382919</v>
      </c>
      <c r="H1105" s="4">
        <v>0</v>
      </c>
      <c r="I1105" s="4">
        <v>0.54485382844446195</v>
      </c>
    </row>
    <row r="1106" spans="1:9" x14ac:dyDescent="0.25">
      <c r="A1106" t="s">
        <v>1308</v>
      </c>
      <c r="B1106" s="3">
        <v>216.66554260253909</v>
      </c>
      <c r="C1106" s="3">
        <v>17.969999313354489</v>
      </c>
      <c r="D1106" s="4">
        <v>1.510933302106654E-2</v>
      </c>
      <c r="E1106" s="4">
        <v>-4.6178388120336263E-2</v>
      </c>
      <c r="F1106" s="2">
        <v>3</v>
      </c>
      <c r="G1106" s="4">
        <v>0.33898241473169932</v>
      </c>
      <c r="H1106" s="4">
        <v>-9.8401688197055082E-3</v>
      </c>
      <c r="I1106" s="4">
        <v>0.51028532317498954</v>
      </c>
    </row>
    <row r="1107" spans="1:9" x14ac:dyDescent="0.25">
      <c r="A1107" t="s">
        <v>1309</v>
      </c>
      <c r="B1107" s="3">
        <v>213.44059753417969</v>
      </c>
      <c r="C1107" s="3">
        <v>18.840000152587891</v>
      </c>
      <c r="D1107" s="4">
        <v>-1.585808812939804E-2</v>
      </c>
      <c r="E1107" s="4">
        <v>0.21626858818396899</v>
      </c>
      <c r="F1107" s="2">
        <v>3</v>
      </c>
      <c r="G1107" s="4">
        <v>0.31348294360125539</v>
      </c>
      <c r="H1107" s="4">
        <v>-2.4578142500690011E-2</v>
      </c>
      <c r="I1107" s="4">
        <v>0.48780557329743962</v>
      </c>
    </row>
    <row r="1108" spans="1:9" x14ac:dyDescent="0.25">
      <c r="A1108" t="s">
        <v>1310</v>
      </c>
      <c r="B1108" s="3">
        <v>216.87989807128909</v>
      </c>
      <c r="C1108" s="3">
        <v>15.489999771118161</v>
      </c>
      <c r="D1108" s="4">
        <v>3.5615338248629058E-3</v>
      </c>
      <c r="E1108" s="4">
        <v>-5.4911510191921857E-2</v>
      </c>
      <c r="F1108" s="2">
        <v>2</v>
      </c>
      <c r="G1108" s="4">
        <v>0.35462592831598799</v>
      </c>
      <c r="H1108" s="4">
        <v>-8.860566007921844E-3</v>
      </c>
      <c r="I1108" s="4">
        <v>0.51177950593477095</v>
      </c>
    </row>
    <row r="1109" spans="1:9" x14ac:dyDescent="0.25">
      <c r="A1109" t="s">
        <v>1311</v>
      </c>
      <c r="B1109" s="3">
        <v>216.11021423339841</v>
      </c>
      <c r="C1109" s="3">
        <v>16.389999389648441</v>
      </c>
      <c r="D1109" s="4">
        <v>1.62574130953641E-3</v>
      </c>
      <c r="E1109" s="4">
        <v>6.7566768036539937E-3</v>
      </c>
      <c r="F1109" s="2">
        <v>3</v>
      </c>
      <c r="G1109" s="4">
        <v>0.38415497689409989</v>
      </c>
      <c r="H1109" s="4">
        <v>-1.2378015113274301E-2</v>
      </c>
      <c r="I1109" s="4">
        <v>0.50641436023652919</v>
      </c>
    </row>
    <row r="1110" spans="1:9" x14ac:dyDescent="0.25">
      <c r="A1110" t="s">
        <v>1312</v>
      </c>
      <c r="B1110" s="3">
        <v>215.75944519042969</v>
      </c>
      <c r="C1110" s="3">
        <v>16.280000686645511</v>
      </c>
      <c r="D1110" s="4">
        <v>1.5359855029129401E-2</v>
      </c>
      <c r="E1110" s="4">
        <v>-0.1069664785823471</v>
      </c>
      <c r="F1110" s="2">
        <v>3</v>
      </c>
      <c r="G1110" s="4">
        <v>0.3688609923711712</v>
      </c>
      <c r="H1110" s="4">
        <v>-1.398102688984615E-2</v>
      </c>
      <c r="I1110" s="4">
        <v>0.50396929522500766</v>
      </c>
    </row>
    <row r="1111" spans="1:9" x14ac:dyDescent="0.25">
      <c r="A1111" t="s">
        <v>1313</v>
      </c>
      <c r="B1111" s="3">
        <v>212.49554443359381</v>
      </c>
      <c r="C1111" s="3">
        <v>18.229999542236332</v>
      </c>
      <c r="D1111" s="4">
        <v>-2.0655389265014871E-2</v>
      </c>
      <c r="E1111" s="4">
        <v>0.25206037203646198</v>
      </c>
      <c r="F1111" s="2">
        <v>3</v>
      </c>
      <c r="G1111" s="4">
        <v>0.33150090042456443</v>
      </c>
      <c r="H1111" s="4">
        <v>-2.8897027761781931E-2</v>
      </c>
      <c r="I1111" s="4">
        <v>0.48121800145610488</v>
      </c>
    </row>
    <row r="1112" spans="1:9" x14ac:dyDescent="0.25">
      <c r="A1112" t="s">
        <v>1314</v>
      </c>
      <c r="B1112" s="3">
        <v>216.977294921875</v>
      </c>
      <c r="C1112" s="3">
        <v>14.560000419616699</v>
      </c>
      <c r="D1112" s="4">
        <v>-8.4154631642704425E-3</v>
      </c>
      <c r="E1112" s="4">
        <v>0.1217258037828985</v>
      </c>
      <c r="F1112" s="2">
        <v>2</v>
      </c>
      <c r="G1112" s="4">
        <v>0.37582871242995353</v>
      </c>
      <c r="H1112" s="4">
        <v>-8.4154631642704425E-3</v>
      </c>
      <c r="I1112" s="4">
        <v>0.51245841884448651</v>
      </c>
    </row>
    <row r="1113" spans="1:9" x14ac:dyDescent="0.25">
      <c r="A1113" t="s">
        <v>1315</v>
      </c>
      <c r="B1113" s="3">
        <v>218.8187561035156</v>
      </c>
      <c r="C1113" s="3">
        <v>12.97999954223633</v>
      </c>
      <c r="D1113" s="4">
        <v>3.2161948358995218E-3</v>
      </c>
      <c r="E1113" s="4">
        <v>5.4221297948544578E-3</v>
      </c>
      <c r="F1113" s="2">
        <v>1</v>
      </c>
      <c r="G1113" s="4">
        <v>0.39648990915832322</v>
      </c>
      <c r="H1113" s="4">
        <v>0</v>
      </c>
      <c r="I1113" s="4">
        <v>0.52529447834163578</v>
      </c>
    </row>
    <row r="1114" spans="1:9" x14ac:dyDescent="0.25">
      <c r="A1114" t="s">
        <v>1316</v>
      </c>
      <c r="B1114" s="3">
        <v>218.11724853515619</v>
      </c>
      <c r="C1114" s="3">
        <v>12.909999847412109</v>
      </c>
      <c r="D1114" s="4">
        <v>2.6425880542955138E-3</v>
      </c>
      <c r="E1114" s="4">
        <v>4.6692190008730261E-3</v>
      </c>
      <c r="F1114" s="2">
        <v>1</v>
      </c>
      <c r="G1114" s="4">
        <v>0.39381801240406999</v>
      </c>
      <c r="H1114" s="4">
        <v>0</v>
      </c>
      <c r="I1114" s="4">
        <v>0.52040456104392829</v>
      </c>
    </row>
    <row r="1115" spans="1:9" x14ac:dyDescent="0.25">
      <c r="A1115" t="s">
        <v>1317</v>
      </c>
      <c r="B1115" s="3">
        <v>217.54237365722659</v>
      </c>
      <c r="C1115" s="3">
        <v>12.85000038146973</v>
      </c>
      <c r="D1115" s="4">
        <v>-4.4786442355859712E-4</v>
      </c>
      <c r="E1115" s="4">
        <v>6.198346912026298E-2</v>
      </c>
      <c r="F1115" s="2">
        <v>1</v>
      </c>
      <c r="G1115" s="4">
        <v>0.36229927694311392</v>
      </c>
      <c r="H1115" s="4">
        <v>-4.4786442355859712E-4</v>
      </c>
      <c r="I1115" s="4">
        <v>0.51639734752778588</v>
      </c>
    </row>
    <row r="1116" spans="1:9" x14ac:dyDescent="0.25">
      <c r="A1116" t="s">
        <v>1318</v>
      </c>
      <c r="B1116" s="3">
        <v>217.63984680175781</v>
      </c>
      <c r="C1116" s="3">
        <v>12.10000038146973</v>
      </c>
      <c r="D1116" s="4">
        <v>4.9486335138659854E-3</v>
      </c>
      <c r="E1116" s="4">
        <v>-1.785708756526316E-2</v>
      </c>
      <c r="F1116" s="2">
        <v>1</v>
      </c>
      <c r="G1116" s="4">
        <v>0.37640304959279408</v>
      </c>
      <c r="H1116" s="4">
        <v>0</v>
      </c>
      <c r="I1116" s="4">
        <v>0.51707679225084147</v>
      </c>
    </row>
    <row r="1117" spans="1:9" x14ac:dyDescent="0.25">
      <c r="A1117" t="s">
        <v>1319</v>
      </c>
      <c r="B1117" s="3">
        <v>216.56813049316409</v>
      </c>
      <c r="C1117" s="3">
        <v>12.319999694824221</v>
      </c>
      <c r="D1117" s="4">
        <v>9.5836048222115444E-3</v>
      </c>
      <c r="E1117" s="4">
        <v>-8.0515604553494935E-3</v>
      </c>
      <c r="F1117" s="2">
        <v>1</v>
      </c>
      <c r="G1117" s="4">
        <v>0.38042374984827321</v>
      </c>
      <c r="H1117" s="4">
        <v>0</v>
      </c>
      <c r="I1117" s="4">
        <v>0.50960630390260575</v>
      </c>
    </row>
    <row r="1118" spans="1:9" x14ac:dyDescent="0.25">
      <c r="A1118" t="s">
        <v>1320</v>
      </c>
      <c r="B1118" s="3">
        <v>214.5123291015625</v>
      </c>
      <c r="C1118" s="3">
        <v>12.420000076293951</v>
      </c>
      <c r="D1118" s="4">
        <v>4.088942250557448E-4</v>
      </c>
      <c r="E1118" s="4">
        <v>2.4212858869983029E-3</v>
      </c>
      <c r="F1118" s="2">
        <v>1</v>
      </c>
      <c r="G1118" s="4">
        <v>0.36706713539014268</v>
      </c>
      <c r="H1118" s="4">
        <v>-3.530245245899732E-3</v>
      </c>
      <c r="I1118" s="4">
        <v>0.49527616800834312</v>
      </c>
    </row>
    <row r="1119" spans="1:9" x14ac:dyDescent="0.25">
      <c r="A1119" t="s">
        <v>1321</v>
      </c>
      <c r="B1119" s="3">
        <v>214.4246520996094</v>
      </c>
      <c r="C1119" s="3">
        <v>12.39000034332275</v>
      </c>
      <c r="D1119" s="4">
        <v>-3.9375294379073722E-3</v>
      </c>
      <c r="E1119" s="4">
        <v>5.6818709604304907E-3</v>
      </c>
      <c r="F1119" s="2">
        <v>1</v>
      </c>
      <c r="G1119" s="4">
        <v>0.39319170350771171</v>
      </c>
      <c r="H1119" s="4">
        <v>-3.9375294379073722E-3</v>
      </c>
      <c r="I1119" s="4">
        <v>0.49466500811813069</v>
      </c>
    </row>
    <row r="1120" spans="1:9" x14ac:dyDescent="0.25">
      <c r="A1120" t="s">
        <v>1322</v>
      </c>
      <c r="B1120" s="3">
        <v>215.27229309082031</v>
      </c>
      <c r="C1120" s="3">
        <v>12.319999694824221</v>
      </c>
      <c r="D1120" s="4">
        <v>1.153688581302981E-2</v>
      </c>
      <c r="E1120" s="4">
        <v>-1.9108337322794822E-2</v>
      </c>
      <c r="F1120" s="2">
        <v>1</v>
      </c>
      <c r="G1120" s="4">
        <v>0.38633892480768212</v>
      </c>
      <c r="H1120" s="4">
        <v>0</v>
      </c>
      <c r="I1120" s="4">
        <v>0.50057356068708159</v>
      </c>
    </row>
    <row r="1121" spans="1:9" x14ac:dyDescent="0.25">
      <c r="A1121" t="s">
        <v>1323</v>
      </c>
      <c r="B1121" s="3">
        <v>212.8170471191406</v>
      </c>
      <c r="C1121" s="3">
        <v>12.560000419616699</v>
      </c>
      <c r="D1121" s="4">
        <v>-2.5572597915058952E-3</v>
      </c>
      <c r="E1121" s="4">
        <v>1.594932840870422E-3</v>
      </c>
      <c r="F1121" s="2">
        <v>1</v>
      </c>
      <c r="G1121" s="4">
        <v>0.36551396253740132</v>
      </c>
      <c r="H1121" s="4">
        <v>-2.5572597915058952E-3</v>
      </c>
      <c r="I1121" s="4">
        <v>0.48345906287044121</v>
      </c>
    </row>
    <row r="1122" spans="1:9" x14ac:dyDescent="0.25">
      <c r="A1122" t="s">
        <v>1324</v>
      </c>
      <c r="B1122" s="3">
        <v>213.3626708984375</v>
      </c>
      <c r="C1122" s="3">
        <v>12.539999961853029</v>
      </c>
      <c r="D1122" s="4">
        <v>8.4733642596066527E-3</v>
      </c>
      <c r="E1122" s="4">
        <v>-6.7657982179691101E-2</v>
      </c>
      <c r="F1122" s="2">
        <v>1</v>
      </c>
      <c r="G1122" s="4">
        <v>0.37293049393420752</v>
      </c>
      <c r="H1122" s="4">
        <v>0</v>
      </c>
      <c r="I1122" s="4">
        <v>0.48726237915206633</v>
      </c>
    </row>
    <row r="1123" spans="1:9" x14ac:dyDescent="0.25">
      <c r="A1123" t="s">
        <v>1325</v>
      </c>
      <c r="B1123" s="3">
        <v>211.56996154785159</v>
      </c>
      <c r="C1123" s="3">
        <v>13.44999980926514</v>
      </c>
      <c r="D1123" s="4">
        <v>7.5164908722979984E-3</v>
      </c>
      <c r="E1123" s="4">
        <v>-2.4655558631502931E-2</v>
      </c>
      <c r="F1123" s="2">
        <v>2</v>
      </c>
      <c r="G1123" s="4">
        <v>0.37248964528948392</v>
      </c>
      <c r="H1123" s="4">
        <v>0</v>
      </c>
      <c r="I1123" s="4">
        <v>0.4747661483791128</v>
      </c>
    </row>
    <row r="1124" spans="1:9" x14ac:dyDescent="0.25">
      <c r="A1124" t="s">
        <v>1326</v>
      </c>
      <c r="B1124" s="3">
        <v>209.99156188964841</v>
      </c>
      <c r="C1124" s="3">
        <v>13.789999961853029</v>
      </c>
      <c r="D1124" s="4">
        <v>-1.3913185500469269E-4</v>
      </c>
      <c r="E1124" s="4">
        <v>-4.3321601418130351E-3</v>
      </c>
      <c r="F1124" s="2">
        <v>2</v>
      </c>
      <c r="G1124" s="4">
        <v>0.3745725188514204</v>
      </c>
      <c r="H1124" s="4">
        <v>-2.9145281843504511E-3</v>
      </c>
      <c r="I1124" s="4">
        <v>0.46376378127793672</v>
      </c>
    </row>
    <row r="1125" spans="1:9" x14ac:dyDescent="0.25">
      <c r="A1125" t="s">
        <v>1327</v>
      </c>
      <c r="B1125" s="3">
        <v>210.0207824707031</v>
      </c>
      <c r="C1125" s="3">
        <v>13.85000038146973</v>
      </c>
      <c r="D1125" s="4">
        <v>6.4432034206978184E-3</v>
      </c>
      <c r="E1125" s="4">
        <v>-1.212553999595678E-2</v>
      </c>
      <c r="F1125" s="2">
        <v>2</v>
      </c>
      <c r="G1125" s="4">
        <v>0.39113081363117819</v>
      </c>
      <c r="H1125" s="4">
        <v>-2.775782529118143E-3</v>
      </c>
      <c r="I1125" s="4">
        <v>0.46396746578711823</v>
      </c>
    </row>
    <row r="1126" spans="1:9" x14ac:dyDescent="0.25">
      <c r="A1126" t="s">
        <v>1328</v>
      </c>
      <c r="B1126" s="3">
        <v>208.6762390136719</v>
      </c>
      <c r="C1126" s="3">
        <v>14.02000045776367</v>
      </c>
      <c r="D1126" s="4">
        <v>-9.159966422826904E-3</v>
      </c>
      <c r="E1126" s="4">
        <v>0.1242983285921113</v>
      </c>
      <c r="F1126" s="2">
        <v>2</v>
      </c>
      <c r="G1126" s="4">
        <v>0.44136280910799092</v>
      </c>
      <c r="H1126" s="4">
        <v>-9.159966422826904E-3</v>
      </c>
      <c r="I1126" s="4">
        <v>0.45459521293540228</v>
      </c>
    </row>
    <row r="1127" spans="1:9" x14ac:dyDescent="0.25">
      <c r="A1127" t="s">
        <v>1329</v>
      </c>
      <c r="B1127" s="3">
        <v>210.6053771972656</v>
      </c>
      <c r="C1127" s="3">
        <v>12.47000026702881</v>
      </c>
      <c r="D1127" s="4">
        <v>1.669721175406402E-2</v>
      </c>
      <c r="E1127" s="4">
        <v>-9.5065275132623417E-2</v>
      </c>
      <c r="F1127" s="2">
        <v>1</v>
      </c>
      <c r="G1127" s="4">
        <v>0.40716254184993778</v>
      </c>
      <c r="H1127" s="4">
        <v>0</v>
      </c>
      <c r="I1127" s="4">
        <v>0.46804243232276388</v>
      </c>
    </row>
    <row r="1128" spans="1:9" x14ac:dyDescent="0.25">
      <c r="A1128" t="s">
        <v>1330</v>
      </c>
      <c r="B1128" s="3">
        <v>207.1466064453125</v>
      </c>
      <c r="C1128" s="3">
        <v>13.77999973297119</v>
      </c>
      <c r="D1128" s="4">
        <v>1.885015946104351E-3</v>
      </c>
      <c r="E1128" s="4">
        <v>-7.0175437467535184E-2</v>
      </c>
      <c r="F1128" s="2">
        <v>2</v>
      </c>
      <c r="G1128" s="4">
        <v>0.38961554225219192</v>
      </c>
      <c r="H1128" s="4">
        <v>-5.5194142805916613E-3</v>
      </c>
      <c r="I1128" s="4">
        <v>0.44393278092109001</v>
      </c>
    </row>
    <row r="1129" spans="1:9" x14ac:dyDescent="0.25">
      <c r="A1129" t="s">
        <v>1331</v>
      </c>
      <c r="B1129" s="3">
        <v>206.7568664550781</v>
      </c>
      <c r="C1129" s="3">
        <v>14.819999694824221</v>
      </c>
      <c r="D1129" s="4">
        <v>-6.5540948539424271E-3</v>
      </c>
      <c r="E1129" s="4">
        <v>0.10349957990043721</v>
      </c>
      <c r="F1129" s="2">
        <v>2</v>
      </c>
      <c r="G1129" s="4">
        <v>0.39869738608063621</v>
      </c>
      <c r="H1129" s="4">
        <v>-7.3904990181969943E-3</v>
      </c>
      <c r="I1129" s="4">
        <v>0.44121606565554772</v>
      </c>
    </row>
    <row r="1130" spans="1:9" x14ac:dyDescent="0.25">
      <c r="A1130" t="s">
        <v>1332</v>
      </c>
      <c r="B1130" s="3">
        <v>208.12091064453119</v>
      </c>
      <c r="C1130" s="3">
        <v>13.430000305175779</v>
      </c>
      <c r="D1130" s="4">
        <v>-8.4192220222756298E-4</v>
      </c>
      <c r="E1130" s="4">
        <v>6.1660135191065717E-2</v>
      </c>
      <c r="F1130" s="2">
        <v>2</v>
      </c>
      <c r="G1130" s="4">
        <v>0.40718948004170569</v>
      </c>
      <c r="H1130" s="4">
        <v>-8.4192220222756298E-4</v>
      </c>
      <c r="I1130" s="4">
        <v>0.45072424999694222</v>
      </c>
    </row>
    <row r="1131" spans="1:9" x14ac:dyDescent="0.25">
      <c r="A1131" t="s">
        <v>1333</v>
      </c>
      <c r="B1131" s="3">
        <v>208.29627990722659</v>
      </c>
      <c r="C1131" s="3">
        <v>12.64999961853027</v>
      </c>
      <c r="D1131" s="4">
        <v>8.8240758490816251E-3</v>
      </c>
      <c r="E1131" s="4">
        <v>-1.5785680854961679E-3</v>
      </c>
      <c r="F1131" s="2">
        <v>1</v>
      </c>
      <c r="G1131" s="4">
        <v>0.41382519588466388</v>
      </c>
      <c r="H1131" s="4">
        <v>0</v>
      </c>
      <c r="I1131" s="4">
        <v>0.45194667614003498</v>
      </c>
    </row>
    <row r="1132" spans="1:9" x14ac:dyDescent="0.25">
      <c r="A1132" t="s">
        <v>1334</v>
      </c>
      <c r="B1132" s="3">
        <v>206.4743347167969</v>
      </c>
      <c r="C1132" s="3">
        <v>12.670000076293951</v>
      </c>
      <c r="D1132" s="4">
        <v>5.1942858862497054E-4</v>
      </c>
      <c r="E1132" s="4">
        <v>4.758161875518141E-3</v>
      </c>
      <c r="F1132" s="2">
        <v>1</v>
      </c>
      <c r="G1132" s="4">
        <v>0.48896429105107447</v>
      </c>
      <c r="H1132" s="4">
        <v>0</v>
      </c>
      <c r="I1132" s="4">
        <v>0.43924665449523198</v>
      </c>
    </row>
    <row r="1133" spans="1:9" x14ac:dyDescent="0.25">
      <c r="A1133" t="s">
        <v>1335</v>
      </c>
      <c r="B1133" s="3">
        <v>206.36714172363281</v>
      </c>
      <c r="C1133" s="3">
        <v>12.60999965667725</v>
      </c>
      <c r="D1133" s="4">
        <v>2.6415158123977989E-3</v>
      </c>
      <c r="E1133" s="4">
        <v>7.9935592298825409E-3</v>
      </c>
      <c r="F1133" s="2">
        <v>1</v>
      </c>
      <c r="G1133" s="4">
        <v>0.45128702212716137</v>
      </c>
      <c r="H1133" s="4">
        <v>0</v>
      </c>
      <c r="I1133" s="4">
        <v>0.43849945675267321</v>
      </c>
    </row>
    <row r="1134" spans="1:9" x14ac:dyDescent="0.25">
      <c r="A1134" t="s">
        <v>1336</v>
      </c>
      <c r="B1134" s="3">
        <v>205.8234558105469</v>
      </c>
      <c r="C1134" s="3">
        <v>12.510000228881839</v>
      </c>
      <c r="D1134" s="4">
        <v>4.0309821788979683E-3</v>
      </c>
      <c r="E1134" s="4">
        <v>8.0001831054676842E-4</v>
      </c>
      <c r="F1134" s="2">
        <v>1</v>
      </c>
      <c r="G1134" s="4">
        <v>0.40260201293207798</v>
      </c>
      <c r="H1134" s="4">
        <v>0</v>
      </c>
      <c r="I1134" s="4">
        <v>0.43470964852988181</v>
      </c>
    </row>
    <row r="1135" spans="1:9" x14ac:dyDescent="0.25">
      <c r="A1135" t="s">
        <v>1337</v>
      </c>
      <c r="B1135" s="3">
        <v>204.99711608886719</v>
      </c>
      <c r="C1135" s="3">
        <v>12.5</v>
      </c>
      <c r="D1135" s="4">
        <v>6.2514858186057953E-3</v>
      </c>
      <c r="E1135" s="4">
        <v>-6.3592944508131799E-3</v>
      </c>
      <c r="F1135" s="2">
        <v>1</v>
      </c>
      <c r="G1135" s="4">
        <v>0.37672062012161128</v>
      </c>
      <c r="H1135" s="4">
        <v>0</v>
      </c>
      <c r="I1135" s="4">
        <v>0.4289495782454309</v>
      </c>
    </row>
    <row r="1136" spans="1:9" x14ac:dyDescent="0.25">
      <c r="A1136" t="s">
        <v>1338</v>
      </c>
      <c r="B1136" s="3">
        <v>203.7235412597656</v>
      </c>
      <c r="C1136" s="3">
        <v>12.579999923706049</v>
      </c>
      <c r="D1136" s="4">
        <v>7.6403378958733725E-4</v>
      </c>
      <c r="E1136" s="4">
        <v>2.359641682287705E-2</v>
      </c>
      <c r="F1136" s="2">
        <v>1</v>
      </c>
      <c r="G1136" s="4">
        <v>0.33457208901328189</v>
      </c>
      <c r="H1136" s="4">
        <v>0</v>
      </c>
      <c r="I1136" s="4">
        <v>0.42007201816248929</v>
      </c>
    </row>
    <row r="1137" spans="1:9" x14ac:dyDescent="0.25">
      <c r="A1137" t="s">
        <v>1339</v>
      </c>
      <c r="B1137" s="3">
        <v>203.56800842285159</v>
      </c>
      <c r="C1137" s="3">
        <v>12.289999961853029</v>
      </c>
      <c r="D1137" s="4">
        <v>5.7337264917212138E-4</v>
      </c>
      <c r="E1137" s="4">
        <v>1.235581666295227E-2</v>
      </c>
      <c r="F1137" s="2">
        <v>1</v>
      </c>
      <c r="G1137" s="4">
        <v>0.34193969101967858</v>
      </c>
      <c r="H1137" s="4">
        <v>0</v>
      </c>
      <c r="I1137" s="4">
        <v>0.41898786348777017</v>
      </c>
    </row>
    <row r="1138" spans="1:9" x14ac:dyDescent="0.25">
      <c r="A1138" t="s">
        <v>1340</v>
      </c>
      <c r="B1138" s="3">
        <v>203.45135498046881</v>
      </c>
      <c r="C1138" s="3">
        <v>12.14000034332275</v>
      </c>
      <c r="D1138" s="4">
        <v>1.0039116382012381E-2</v>
      </c>
      <c r="E1138" s="4">
        <v>-3.879649775758176E-2</v>
      </c>
      <c r="F1138" s="2">
        <v>1</v>
      </c>
      <c r="G1138" s="4">
        <v>0.3107800138063892</v>
      </c>
      <c r="H1138" s="4">
        <v>0</v>
      </c>
      <c r="I1138" s="4">
        <v>0.41817472089106378</v>
      </c>
    </row>
    <row r="1139" spans="1:9" x14ac:dyDescent="0.25">
      <c r="A1139" t="s">
        <v>1341</v>
      </c>
      <c r="B1139" s="3">
        <v>201.42918395996091</v>
      </c>
      <c r="C1139" s="3">
        <v>12.63000011444092</v>
      </c>
      <c r="D1139" s="4">
        <v>3.292941778764602E-3</v>
      </c>
      <c r="E1139" s="4">
        <v>-9.3974139553479219E-2</v>
      </c>
      <c r="F1139" s="2">
        <v>1</v>
      </c>
      <c r="G1139" s="4">
        <v>0.26615299384363761</v>
      </c>
      <c r="H1139" s="4">
        <v>0</v>
      </c>
      <c r="I1139" s="4">
        <v>0.40407900831702892</v>
      </c>
    </row>
    <row r="1140" spans="1:9" x14ac:dyDescent="0.25">
      <c r="A1140" t="s">
        <v>1342</v>
      </c>
      <c r="B1140" s="3">
        <v>200.76806640625</v>
      </c>
      <c r="C1140" s="3">
        <v>13.939999580383301</v>
      </c>
      <c r="D1140" s="4">
        <v>7.4641345280808116E-3</v>
      </c>
      <c r="E1140" s="4">
        <v>-7.0046711592213651E-2</v>
      </c>
      <c r="F1140" s="2">
        <v>2</v>
      </c>
      <c r="G1140" s="4">
        <v>0.26237968208938778</v>
      </c>
      <c r="H1140" s="4">
        <v>0</v>
      </c>
      <c r="I1140" s="4">
        <v>0.39947063300146413</v>
      </c>
    </row>
    <row r="1141" spans="1:9" x14ac:dyDescent="0.25">
      <c r="A1141" t="s">
        <v>1343</v>
      </c>
      <c r="B1141" s="3">
        <v>199.2806091308594</v>
      </c>
      <c r="C1141" s="3">
        <v>14.989999771118161</v>
      </c>
      <c r="D1141" s="4">
        <v>5.2967991820951346E-3</v>
      </c>
      <c r="E1141" s="4">
        <v>-4.4005135244152838E-2</v>
      </c>
      <c r="F1141" s="2">
        <v>2</v>
      </c>
      <c r="G1141" s="4">
        <v>0.26405556711095879</v>
      </c>
      <c r="H1141" s="4">
        <v>-5.1446605854797989E-3</v>
      </c>
      <c r="I1141" s="4">
        <v>0.38910218740144842</v>
      </c>
    </row>
    <row r="1142" spans="1:9" x14ac:dyDescent="0.25">
      <c r="A1142" t="s">
        <v>1344</v>
      </c>
      <c r="B1142" s="3">
        <v>198.2306213378906</v>
      </c>
      <c r="C1142" s="3">
        <v>15.680000305175779</v>
      </c>
      <c r="D1142" s="4">
        <v>-8.3317470480670508E-4</v>
      </c>
      <c r="E1142" s="4">
        <v>-1.1349265788015541E-2</v>
      </c>
      <c r="F1142" s="2">
        <v>2</v>
      </c>
      <c r="G1142" s="4">
        <v>0.26155876466458272</v>
      </c>
      <c r="H1142" s="4">
        <v>-1.038644485496232E-2</v>
      </c>
      <c r="I1142" s="4">
        <v>0.38178315949241609</v>
      </c>
    </row>
    <row r="1143" spans="1:9" x14ac:dyDescent="0.25">
      <c r="A1143" t="s">
        <v>1345</v>
      </c>
      <c r="B1143" s="3">
        <v>198.39591979980469</v>
      </c>
      <c r="C1143" s="3">
        <v>15.85999965667725</v>
      </c>
      <c r="D1143" s="4">
        <v>-4.5364456459898728E-3</v>
      </c>
      <c r="E1143" s="4">
        <v>0.16446400807192199</v>
      </c>
      <c r="F1143" s="2">
        <v>2</v>
      </c>
      <c r="G1143" s="4">
        <v>0.275833216727704</v>
      </c>
      <c r="H1143" s="4">
        <v>-9.5612363304128367E-3</v>
      </c>
      <c r="I1143" s="4">
        <v>0.3829353862746423</v>
      </c>
    </row>
    <row r="1144" spans="1:9" x14ac:dyDescent="0.25">
      <c r="A1144" t="s">
        <v>1346</v>
      </c>
      <c r="B1144" s="3">
        <v>199.30003356933591</v>
      </c>
      <c r="C1144" s="3">
        <v>13.61999988555908</v>
      </c>
      <c r="D1144" s="4">
        <v>1.069846406465347E-2</v>
      </c>
      <c r="E1144" s="4">
        <v>-6.1983508528291383E-2</v>
      </c>
      <c r="F1144" s="2">
        <v>2</v>
      </c>
      <c r="G1144" s="4">
        <v>0.2393329043235419</v>
      </c>
      <c r="H1144" s="4">
        <v>-5.0476892523541039E-3</v>
      </c>
      <c r="I1144" s="4">
        <v>0.38923758707778672</v>
      </c>
    </row>
    <row r="1145" spans="1:9" x14ac:dyDescent="0.25">
      <c r="A1145" t="s">
        <v>1347</v>
      </c>
      <c r="B1145" s="3">
        <v>197.1903991699219</v>
      </c>
      <c r="C1145" s="3">
        <v>14.52000045776367</v>
      </c>
      <c r="D1145" s="4">
        <v>1.9760289989194661E-3</v>
      </c>
      <c r="E1145" s="4">
        <v>-1.8918900632614699E-2</v>
      </c>
      <c r="F1145" s="2">
        <v>2</v>
      </c>
      <c r="G1145" s="4">
        <v>0.23487128426204601</v>
      </c>
      <c r="H1145" s="4">
        <v>-1.5579476843847421E-2</v>
      </c>
      <c r="I1145" s="4">
        <v>0.37453220369089091</v>
      </c>
    </row>
    <row r="1146" spans="1:9" x14ac:dyDescent="0.25">
      <c r="A1146" t="s">
        <v>1348</v>
      </c>
      <c r="B1146" s="3">
        <v>196.801513671875</v>
      </c>
      <c r="C1146" s="3">
        <v>14.80000019073486</v>
      </c>
      <c r="D1146" s="4">
        <v>5.0642126453437353E-3</v>
      </c>
      <c r="E1146" s="4">
        <v>-7.2681694526285923E-2</v>
      </c>
      <c r="F1146" s="2">
        <v>2</v>
      </c>
      <c r="G1146" s="4">
        <v>0.18516411165418331</v>
      </c>
      <c r="H1146" s="4">
        <v>-1.752088406776231E-2</v>
      </c>
      <c r="I1146" s="4">
        <v>0.37182144473475542</v>
      </c>
    </row>
    <row r="1147" spans="1:9" x14ac:dyDescent="0.25">
      <c r="A1147" t="s">
        <v>1349</v>
      </c>
      <c r="B1147" s="3">
        <v>195.80989074707031</v>
      </c>
      <c r="C1147" s="3">
        <v>15.960000038146971</v>
      </c>
      <c r="D1147" s="4">
        <v>-7.832516436261816E-3</v>
      </c>
      <c r="E1147" s="4">
        <v>7.042254872437903E-2</v>
      </c>
      <c r="F1147" s="2">
        <v>2</v>
      </c>
      <c r="G1147" s="4">
        <v>0.19980060974560779</v>
      </c>
      <c r="H1147" s="4">
        <v>-2.2471297285236891E-2</v>
      </c>
      <c r="I1147" s="4">
        <v>0.36490925403074642</v>
      </c>
    </row>
    <row r="1148" spans="1:9" x14ac:dyDescent="0.25">
      <c r="A1148" t="s">
        <v>1350</v>
      </c>
      <c r="B1148" s="3">
        <v>197.3556823730469</v>
      </c>
      <c r="C1148" s="3">
        <v>14.909999847412109</v>
      </c>
      <c r="D1148" s="4">
        <v>-1.0238908894533161E-2</v>
      </c>
      <c r="E1148" s="4">
        <v>0.18145800179233351</v>
      </c>
      <c r="F1148" s="2">
        <v>2</v>
      </c>
      <c r="G1148" s="4">
        <v>0.21804567074904349</v>
      </c>
      <c r="H1148" s="4">
        <v>-1.475434449473634E-2</v>
      </c>
      <c r="I1148" s="4">
        <v>0.37568432411044911</v>
      </c>
    </row>
    <row r="1149" spans="1:9" x14ac:dyDescent="0.25">
      <c r="A1149" t="s">
        <v>1351</v>
      </c>
      <c r="B1149" s="3">
        <v>199.39729309082031</v>
      </c>
      <c r="C1149" s="3">
        <v>12.61999988555908</v>
      </c>
      <c r="D1149" s="4">
        <v>-4.5621470077792381E-3</v>
      </c>
      <c r="E1149" s="4">
        <v>7.4042543451836806E-2</v>
      </c>
      <c r="F1149" s="2">
        <v>1</v>
      </c>
      <c r="G1149" s="4">
        <v>0.2266344400235909</v>
      </c>
      <c r="H1149" s="4">
        <v>-4.5621470077792381E-3</v>
      </c>
      <c r="I1149" s="4">
        <v>0.3899155427234906</v>
      </c>
    </row>
    <row r="1150" spans="1:9" x14ac:dyDescent="0.25">
      <c r="A1150" t="s">
        <v>1352</v>
      </c>
      <c r="B1150" s="3">
        <v>200.31114196777341</v>
      </c>
      <c r="C1150" s="3">
        <v>11.75</v>
      </c>
      <c r="D1150" s="4">
        <v>6.9889264586759916E-3</v>
      </c>
      <c r="E1150" s="4">
        <v>1.8197577022630359E-2</v>
      </c>
      <c r="F1150" s="2">
        <v>1</v>
      </c>
      <c r="G1150" s="4">
        <v>0.27191399857244319</v>
      </c>
      <c r="H1150" s="4">
        <v>0</v>
      </c>
      <c r="I1150" s="4">
        <v>0.39628560290880621</v>
      </c>
    </row>
    <row r="1151" spans="1:9" x14ac:dyDescent="0.25">
      <c r="A1151" t="s">
        <v>1353</v>
      </c>
      <c r="B1151" s="3">
        <v>198.9208984375</v>
      </c>
      <c r="C1151" s="3">
        <v>11.539999961853029</v>
      </c>
      <c r="D1151" s="4">
        <v>1.909675896152097E-3</v>
      </c>
      <c r="E1151" s="4">
        <v>-2.780117328455323E-2</v>
      </c>
      <c r="F1151" s="2">
        <v>1</v>
      </c>
      <c r="G1151" s="4">
        <v>0.26735106548452331</v>
      </c>
      <c r="H1151" s="4">
        <v>0</v>
      </c>
      <c r="I1151" s="4">
        <v>0.38659479386649043</v>
      </c>
    </row>
    <row r="1152" spans="1:9" x14ac:dyDescent="0.25">
      <c r="A1152" t="s">
        <v>1354</v>
      </c>
      <c r="B1152" s="3">
        <v>198.541748046875</v>
      </c>
      <c r="C1152" s="3">
        <v>11.86999988555908</v>
      </c>
      <c r="D1152" s="4">
        <v>1.184172923136506E-2</v>
      </c>
      <c r="E1152" s="4">
        <v>-3.8087541427642702E-2</v>
      </c>
      <c r="F1152" s="2">
        <v>1</v>
      </c>
      <c r="G1152" s="4">
        <v>0.29417324090852892</v>
      </c>
      <c r="H1152" s="4">
        <v>0</v>
      </c>
      <c r="I1152" s="4">
        <v>0.38395189429252602</v>
      </c>
    </row>
    <row r="1153" spans="1:9" x14ac:dyDescent="0.25">
      <c r="A1153" t="s">
        <v>1355</v>
      </c>
      <c r="B1153" s="3">
        <v>196.21818542480469</v>
      </c>
      <c r="C1153" s="3">
        <v>12.340000152587891</v>
      </c>
      <c r="D1153" s="4">
        <v>6.4422621109705425E-4</v>
      </c>
      <c r="E1153" s="4">
        <v>-6.0167551787311258E-2</v>
      </c>
      <c r="F1153" s="2">
        <v>1</v>
      </c>
      <c r="G1153" s="4">
        <v>0.2697759503233994</v>
      </c>
      <c r="H1153" s="4">
        <v>-7.5726161813753912E-3</v>
      </c>
      <c r="I1153" s="4">
        <v>0.36775530630055209</v>
      </c>
    </row>
    <row r="1154" spans="1:9" x14ac:dyDescent="0.25">
      <c r="A1154" t="s">
        <v>1356</v>
      </c>
      <c r="B1154" s="3">
        <v>196.09185791015619</v>
      </c>
      <c r="C1154" s="3">
        <v>13.13000011444092</v>
      </c>
      <c r="D1154" s="4">
        <v>-2.225820637428821E-3</v>
      </c>
      <c r="E1154" s="4">
        <v>2.738657189223237E-2</v>
      </c>
      <c r="F1154" s="2">
        <v>1</v>
      </c>
      <c r="G1154" s="4">
        <v>0.27860525298594002</v>
      </c>
      <c r="H1154" s="4">
        <v>-8.2115522952500575E-3</v>
      </c>
      <c r="I1154" s="4">
        <v>0.3668747297723467</v>
      </c>
    </row>
    <row r="1155" spans="1:9" x14ac:dyDescent="0.25">
      <c r="A1155" t="s">
        <v>1357</v>
      </c>
      <c r="B1155" s="3">
        <v>196.529296875</v>
      </c>
      <c r="C1155" s="3">
        <v>12.77999973297119</v>
      </c>
      <c r="D1155" s="4">
        <v>-5.9990845440049956E-3</v>
      </c>
      <c r="E1155" s="4">
        <v>-6.2208340467969636E-3</v>
      </c>
      <c r="F1155" s="2">
        <v>1</v>
      </c>
      <c r="G1155" s="4">
        <v>0.25852663859419001</v>
      </c>
      <c r="H1155" s="4">
        <v>-5.9990845440049956E-3</v>
      </c>
      <c r="I1155" s="4">
        <v>0.36992393473799412</v>
      </c>
    </row>
    <row r="1156" spans="1:9" x14ac:dyDescent="0.25">
      <c r="A1156" t="s">
        <v>1358</v>
      </c>
      <c r="B1156" s="3">
        <v>197.71540832519531</v>
      </c>
      <c r="C1156" s="3">
        <v>12.85999965667725</v>
      </c>
      <c r="D1156" s="4">
        <v>1.4773894871700219E-3</v>
      </c>
      <c r="E1156" s="4">
        <v>3.2102698018110283E-2</v>
      </c>
      <c r="F1156" s="2">
        <v>1</v>
      </c>
      <c r="G1156" s="4">
        <v>0.22500141810178559</v>
      </c>
      <c r="H1156" s="4">
        <v>0</v>
      </c>
      <c r="I1156" s="4">
        <v>0.37819182400807511</v>
      </c>
    </row>
    <row r="1157" spans="1:9" x14ac:dyDescent="0.25">
      <c r="A1157" t="s">
        <v>1359</v>
      </c>
      <c r="B1157" s="3">
        <v>197.4237365722656</v>
      </c>
      <c r="C1157" s="3">
        <v>12.460000038146971</v>
      </c>
      <c r="D1157" s="4">
        <v>7.8866561583446071E-4</v>
      </c>
      <c r="E1157" s="4">
        <v>3.4024883064097677E-2</v>
      </c>
      <c r="F1157" s="2">
        <v>1</v>
      </c>
      <c r="G1157" s="4">
        <v>0.21890085689969219</v>
      </c>
      <c r="H1157" s="4">
        <v>0</v>
      </c>
      <c r="I1157" s="4">
        <v>0.37615870160963949</v>
      </c>
    </row>
    <row r="1158" spans="1:9" x14ac:dyDescent="0.25">
      <c r="A1158" t="s">
        <v>1360</v>
      </c>
      <c r="B1158" s="3">
        <v>197.2681579589844</v>
      </c>
      <c r="C1158" s="3">
        <v>12.05000019073486</v>
      </c>
      <c r="D1158" s="4">
        <v>7.3475899861210614E-3</v>
      </c>
      <c r="E1158" s="4">
        <v>-7.6628351370444547E-2</v>
      </c>
      <c r="F1158" s="2">
        <v>1</v>
      </c>
      <c r="G1158" s="4">
        <v>0.239246929433232</v>
      </c>
      <c r="H1158" s="4">
        <v>0</v>
      </c>
      <c r="I1158" s="4">
        <v>0.37507422784691657</v>
      </c>
    </row>
    <row r="1159" spans="1:9" x14ac:dyDescent="0.25">
      <c r="A1159" t="s">
        <v>1361</v>
      </c>
      <c r="B1159" s="3">
        <v>195.82928466796881</v>
      </c>
      <c r="C1159" s="3">
        <v>13.05000019073486</v>
      </c>
      <c r="D1159" s="4">
        <v>-7.9406312657825939E-4</v>
      </c>
      <c r="E1159" s="4">
        <v>3.8461685180664058E-3</v>
      </c>
      <c r="F1159" s="2">
        <v>1</v>
      </c>
      <c r="G1159" s="4">
        <v>0.22082257310266379</v>
      </c>
      <c r="H1159" s="4">
        <v>-7.9406312657825939E-4</v>
      </c>
      <c r="I1159" s="4">
        <v>0.3650444409817486</v>
      </c>
    </row>
    <row r="1160" spans="1:9" x14ac:dyDescent="0.25">
      <c r="A1160" t="s">
        <v>1362</v>
      </c>
      <c r="B1160" s="3">
        <v>195.98490905761719</v>
      </c>
      <c r="C1160" s="3">
        <v>13</v>
      </c>
      <c r="D1160" s="4">
        <v>2.4826960833435052E-4</v>
      </c>
      <c r="E1160" s="4">
        <v>2.5236568385065491E-2</v>
      </c>
      <c r="F1160" s="2">
        <v>1</v>
      </c>
      <c r="G1160" s="4">
        <v>0.22282114715524681</v>
      </c>
      <c r="H1160" s="4">
        <v>0</v>
      </c>
      <c r="I1160" s="4">
        <v>0.36612923383247548</v>
      </c>
    </row>
    <row r="1161" spans="1:9" x14ac:dyDescent="0.25">
      <c r="A1161" t="s">
        <v>1363</v>
      </c>
      <c r="B1161" s="3">
        <v>195.93626403808591</v>
      </c>
      <c r="C1161" s="3">
        <v>12.680000305175779</v>
      </c>
      <c r="D1161" s="4">
        <v>2.8860679138571492E-3</v>
      </c>
      <c r="E1161" s="4">
        <v>-7.879649754265472E-4</v>
      </c>
      <c r="F1161" s="2">
        <v>1</v>
      </c>
      <c r="G1161" s="4">
        <v>0.1855255576366486</v>
      </c>
      <c r="H1161" s="4">
        <v>0</v>
      </c>
      <c r="I1161" s="4">
        <v>0.36579014964695578</v>
      </c>
    </row>
    <row r="1162" spans="1:9" x14ac:dyDescent="0.25">
      <c r="A1162" t="s">
        <v>1364</v>
      </c>
      <c r="B1162" s="3">
        <v>195.3724060058594</v>
      </c>
      <c r="C1162" s="3">
        <v>12.689999580383301</v>
      </c>
      <c r="D1162" s="4">
        <v>-1.3416916202693141E-3</v>
      </c>
      <c r="E1162" s="4">
        <v>5.1367017500832723E-2</v>
      </c>
      <c r="F1162" s="2">
        <v>1</v>
      </c>
      <c r="G1162" s="4">
        <v>0.16219324669600371</v>
      </c>
      <c r="H1162" s="4">
        <v>-1.3416916202693141E-3</v>
      </c>
      <c r="I1162" s="4">
        <v>0.3618597299770947</v>
      </c>
    </row>
    <row r="1163" spans="1:9" x14ac:dyDescent="0.25">
      <c r="A1163" t="s">
        <v>1365</v>
      </c>
      <c r="B1163" s="3">
        <v>195.6348876953125</v>
      </c>
      <c r="C1163" s="3">
        <v>12.069999694824221</v>
      </c>
      <c r="D1163" s="4">
        <v>3.9914152974001027E-3</v>
      </c>
      <c r="E1163" s="4">
        <v>-5.1846022870803983E-2</v>
      </c>
      <c r="F1163" s="2">
        <v>1</v>
      </c>
      <c r="G1163" s="4">
        <v>0.15633062374129339</v>
      </c>
      <c r="H1163" s="4">
        <v>0</v>
      </c>
      <c r="I1163" s="4">
        <v>0.36368938059168499</v>
      </c>
    </row>
    <row r="1164" spans="1:9" x14ac:dyDescent="0.25">
      <c r="A1164" t="s">
        <v>1366</v>
      </c>
      <c r="B1164" s="3">
        <v>194.85713195800781</v>
      </c>
      <c r="C1164" s="3">
        <v>12.72999954223633</v>
      </c>
      <c r="D1164" s="4">
        <v>3.3541630868105798E-3</v>
      </c>
      <c r="E1164" s="4">
        <v>8.7162961707405451E-3</v>
      </c>
      <c r="F1164" s="2">
        <v>1</v>
      </c>
      <c r="G1164" s="4">
        <v>0.18786102810759051</v>
      </c>
      <c r="H1164" s="4">
        <v>0</v>
      </c>
      <c r="I1164" s="4">
        <v>0.3582679690420818</v>
      </c>
    </row>
    <row r="1165" spans="1:9" x14ac:dyDescent="0.25">
      <c r="A1165" t="s">
        <v>1367</v>
      </c>
      <c r="B1165" s="3">
        <v>194.20573425292969</v>
      </c>
      <c r="C1165" s="3">
        <v>12.61999988555908</v>
      </c>
      <c r="D1165" s="4">
        <v>-2.2476238497890488E-3</v>
      </c>
      <c r="E1165" s="4">
        <v>-3.6641258162833153E-2</v>
      </c>
      <c r="F1165" s="2">
        <v>1</v>
      </c>
      <c r="G1165" s="4">
        <v>0.19285868728126759</v>
      </c>
      <c r="H1165" s="4">
        <v>-2.2476238497890488E-3</v>
      </c>
      <c r="I1165" s="4">
        <v>0.35372734674602019</v>
      </c>
    </row>
    <row r="1166" spans="1:9" x14ac:dyDescent="0.25">
      <c r="A1166" t="s">
        <v>1368</v>
      </c>
      <c r="B1166" s="3">
        <v>194.6432189941406</v>
      </c>
      <c r="C1166" s="3">
        <v>13.10000038146973</v>
      </c>
      <c r="D1166" s="4">
        <v>5.4960608687770751E-4</v>
      </c>
      <c r="E1166" s="4">
        <v>2.1044462928233591E-2</v>
      </c>
      <c r="F1166" s="2">
        <v>1</v>
      </c>
      <c r="G1166" s="4">
        <v>0.1925816167720262</v>
      </c>
      <c r="H1166" s="4">
        <v>0</v>
      </c>
      <c r="I1166" s="4">
        <v>0.35677687079967169</v>
      </c>
    </row>
    <row r="1167" spans="1:9" x14ac:dyDescent="0.25">
      <c r="A1167" t="s">
        <v>1369</v>
      </c>
      <c r="B1167" s="3">
        <v>194.53630065917969</v>
      </c>
      <c r="C1167" s="3">
        <v>12.829999923706049</v>
      </c>
      <c r="D1167" s="4">
        <v>6.1849471890524921E-3</v>
      </c>
      <c r="E1167" s="4">
        <v>4.3089408516466587E-2</v>
      </c>
      <c r="F1167" s="2">
        <v>1</v>
      </c>
      <c r="G1167" s="4">
        <v>0.17336115600609969</v>
      </c>
      <c r="H1167" s="4">
        <v>0</v>
      </c>
      <c r="I1167" s="4">
        <v>0.35603158758513681</v>
      </c>
    </row>
    <row r="1168" spans="1:9" x14ac:dyDescent="0.25">
      <c r="A1168" t="s">
        <v>1370</v>
      </c>
      <c r="B1168" s="3">
        <v>193.34049987792969</v>
      </c>
      <c r="C1168" s="3">
        <v>12.30000019073486</v>
      </c>
      <c r="D1168" s="4">
        <v>9.0826302898487921E-3</v>
      </c>
      <c r="E1168" s="4">
        <v>-6.9591532353328378E-2</v>
      </c>
      <c r="F1168" s="2">
        <v>1</v>
      </c>
      <c r="G1168" s="4">
        <v>0.18153042523395599</v>
      </c>
      <c r="H1168" s="4">
        <v>0</v>
      </c>
      <c r="I1168" s="4">
        <v>0.3476961580208886</v>
      </c>
    </row>
    <row r="1169" spans="1:9" x14ac:dyDescent="0.25">
      <c r="A1169" t="s">
        <v>1371</v>
      </c>
      <c r="B1169" s="3">
        <v>191.60026550292969</v>
      </c>
      <c r="C1169" s="3">
        <v>13.22000026702881</v>
      </c>
      <c r="D1169" s="4">
        <v>4.5685671900863589E-4</v>
      </c>
      <c r="E1169" s="4">
        <v>7.2181699012958678E-2</v>
      </c>
      <c r="F1169" s="2">
        <v>2</v>
      </c>
      <c r="G1169" s="4">
        <v>0.1984178082610151</v>
      </c>
      <c r="H1169" s="4">
        <v>-2.4802318664474128E-3</v>
      </c>
      <c r="I1169" s="4">
        <v>0.33556570846311778</v>
      </c>
    </row>
    <row r="1170" spans="1:9" x14ac:dyDescent="0.25">
      <c r="A1170" t="s">
        <v>1372</v>
      </c>
      <c r="B1170" s="3">
        <v>191.51277160644531</v>
      </c>
      <c r="C1170" s="3">
        <v>12.329999923706049</v>
      </c>
      <c r="D1170" s="4">
        <v>4.8458606868893028E-3</v>
      </c>
      <c r="E1170" s="4">
        <v>-6.5909083191684981E-2</v>
      </c>
      <c r="F1170" s="2">
        <v>1</v>
      </c>
      <c r="G1170" s="4">
        <v>0.217611258657461</v>
      </c>
      <c r="H1170" s="4">
        <v>-2.9357473695449392E-3</v>
      </c>
      <c r="I1170" s="4">
        <v>0.33495582492492121</v>
      </c>
    </row>
    <row r="1171" spans="1:9" x14ac:dyDescent="0.25">
      <c r="A1171" t="s">
        <v>1373</v>
      </c>
      <c r="B1171" s="3">
        <v>190.5892028808594</v>
      </c>
      <c r="C1171" s="3">
        <v>13.19999980926514</v>
      </c>
      <c r="D1171" s="4">
        <v>-7.7440813172230394E-3</v>
      </c>
      <c r="E1171" s="4">
        <v>6.8650003771777426E-3</v>
      </c>
      <c r="F1171" s="2">
        <v>1</v>
      </c>
      <c r="G1171" s="4">
        <v>0.18680067176747531</v>
      </c>
      <c r="H1171" s="4">
        <v>-7.7440813172230394E-3</v>
      </c>
      <c r="I1171" s="4">
        <v>0.32851801172010231</v>
      </c>
    </row>
    <row r="1172" spans="1:9" x14ac:dyDescent="0.25">
      <c r="A1172" t="s">
        <v>1374</v>
      </c>
      <c r="B1172" s="3">
        <v>192.07666015625</v>
      </c>
      <c r="C1172" s="3">
        <v>13.10999965667725</v>
      </c>
      <c r="D1172" s="4">
        <v>9.8650874996228932E-3</v>
      </c>
      <c r="E1172" s="4">
        <v>3.636364047577878E-2</v>
      </c>
      <c r="F1172" s="2">
        <v>1</v>
      </c>
      <c r="G1172" s="4">
        <v>0.16529801157749999</v>
      </c>
      <c r="H1172" s="4">
        <v>0</v>
      </c>
      <c r="I1172" s="4">
        <v>0.33888645732011802</v>
      </c>
    </row>
    <row r="1173" spans="1:9" x14ac:dyDescent="0.25">
      <c r="A1173" t="s">
        <v>1375</v>
      </c>
      <c r="B1173" s="3">
        <v>190.2003173828125</v>
      </c>
      <c r="C1173" s="3">
        <v>12.64999961853027</v>
      </c>
      <c r="D1173" s="4">
        <v>7.9860354962404401E-3</v>
      </c>
      <c r="E1173" s="4">
        <v>-7.7315858254364156E-2</v>
      </c>
      <c r="F1173" s="2">
        <v>1</v>
      </c>
      <c r="G1173" s="4">
        <v>0.19383494961984421</v>
      </c>
      <c r="H1173" s="4">
        <v>0</v>
      </c>
      <c r="I1173" s="4">
        <v>0.32580725276396683</v>
      </c>
    </row>
    <row r="1174" spans="1:9" x14ac:dyDescent="0.25">
      <c r="A1174" t="s">
        <v>1376</v>
      </c>
      <c r="B1174" s="3">
        <v>188.69340515136719</v>
      </c>
      <c r="C1174" s="3">
        <v>13.710000038146971</v>
      </c>
      <c r="D1174" s="4">
        <v>9.7284525126262178E-3</v>
      </c>
      <c r="E1174" s="4">
        <v>-2.1413289495628152E-2</v>
      </c>
      <c r="F1174" s="2">
        <v>2</v>
      </c>
      <c r="G1174" s="4">
        <v>0.13017138721007071</v>
      </c>
      <c r="H1174" s="4">
        <v>-4.1404854679952807E-3</v>
      </c>
      <c r="I1174" s="4">
        <v>0.31530319476227692</v>
      </c>
    </row>
    <row r="1175" spans="1:9" x14ac:dyDescent="0.25">
      <c r="A1175" t="s">
        <v>1377</v>
      </c>
      <c r="B1175" s="3">
        <v>186.8753967285156</v>
      </c>
      <c r="C1175" s="3">
        <v>14.010000228881839</v>
      </c>
      <c r="D1175" s="4">
        <v>1.928499488648594E-3</v>
      </c>
      <c r="E1175" s="4">
        <v>-3.1120318677592681E-2</v>
      </c>
      <c r="F1175" s="2">
        <v>2</v>
      </c>
      <c r="G1175" s="4">
        <v>0.11516322434227839</v>
      </c>
      <c r="H1175" s="4">
        <v>-1.373531462455058E-2</v>
      </c>
      <c r="I1175" s="4">
        <v>0.30263061468581259</v>
      </c>
    </row>
    <row r="1176" spans="1:9" x14ac:dyDescent="0.25">
      <c r="A1176" t="s">
        <v>1378</v>
      </c>
      <c r="B1176" s="3">
        <v>186.51570129394531</v>
      </c>
      <c r="C1176" s="3">
        <v>14.460000038146971</v>
      </c>
      <c r="D1176" s="4">
        <v>-7.9632431240942436E-3</v>
      </c>
      <c r="E1176" s="4">
        <v>3.285714558192665E-2</v>
      </c>
      <c r="F1176" s="2">
        <v>2</v>
      </c>
      <c r="G1176" s="4">
        <v>0.11874214267043399</v>
      </c>
      <c r="H1176" s="4">
        <v>-1.5633664599014389E-2</v>
      </c>
      <c r="I1176" s="4">
        <v>0.30012332751352272</v>
      </c>
    </row>
    <row r="1177" spans="1:9" x14ac:dyDescent="0.25">
      <c r="A1177" t="s">
        <v>1379</v>
      </c>
      <c r="B1177" s="3">
        <v>188.01289367675781</v>
      </c>
      <c r="C1177" s="3">
        <v>14</v>
      </c>
      <c r="D1177" s="4">
        <v>8.8685292974486352E-3</v>
      </c>
      <c r="E1177" s="4">
        <v>-1.7543859649122862E-2</v>
      </c>
      <c r="F1177" s="2">
        <v>2</v>
      </c>
      <c r="G1177" s="4">
        <v>0.126680564232136</v>
      </c>
      <c r="H1177" s="4">
        <v>-7.7319932167388972E-3</v>
      </c>
      <c r="I1177" s="4">
        <v>0.31055963249570961</v>
      </c>
    </row>
    <row r="1178" spans="1:9" x14ac:dyDescent="0.25">
      <c r="A1178" t="s">
        <v>1380</v>
      </c>
      <c r="B1178" s="3">
        <v>186.36015319824219</v>
      </c>
      <c r="C1178" s="3">
        <v>14.25</v>
      </c>
      <c r="D1178" s="4">
        <v>-9.6099460525128633E-3</v>
      </c>
      <c r="E1178" s="4">
        <v>3.3357508297277683E-2</v>
      </c>
      <c r="F1178" s="2">
        <v>2</v>
      </c>
      <c r="G1178" s="4">
        <v>9.0887077685728901E-2</v>
      </c>
      <c r="H1178" s="4">
        <v>-1.6454594461131289E-2</v>
      </c>
      <c r="I1178" s="4">
        <v>0.29903906647613582</v>
      </c>
    </row>
    <row r="1179" spans="1:9" x14ac:dyDescent="0.25">
      <c r="A1179" t="s">
        <v>1381</v>
      </c>
      <c r="B1179" s="3">
        <v>188.16844177246091</v>
      </c>
      <c r="C1179" s="3">
        <v>13.789999961853029</v>
      </c>
      <c r="D1179" s="4">
        <v>2.642180740220379E-3</v>
      </c>
      <c r="E1179" s="4">
        <v>8.0409103964440565E-3</v>
      </c>
      <c r="F1179" s="2">
        <v>2</v>
      </c>
      <c r="G1179" s="4">
        <v>0.1019071906556237</v>
      </c>
      <c r="H1179" s="4">
        <v>-6.9110633546218816E-3</v>
      </c>
      <c r="I1179" s="4">
        <v>0.31164389353309652</v>
      </c>
    </row>
    <row r="1180" spans="1:9" x14ac:dyDescent="0.25">
      <c r="A1180" t="s">
        <v>1382</v>
      </c>
      <c r="B1180" s="3">
        <v>187.6725769042969</v>
      </c>
      <c r="C1180" s="3">
        <v>13.680000305175779</v>
      </c>
      <c r="D1180" s="4">
        <v>-2.4804755012491908E-3</v>
      </c>
      <c r="E1180" s="4">
        <v>1.033975950643895E-2</v>
      </c>
      <c r="F1180" s="2">
        <v>2</v>
      </c>
      <c r="G1180" s="4">
        <v>0.13097571438226649</v>
      </c>
      <c r="H1180" s="4">
        <v>-9.5280692138739465E-3</v>
      </c>
      <c r="I1180" s="4">
        <v>0.30818742591175408</v>
      </c>
    </row>
    <row r="1181" spans="1:9" x14ac:dyDescent="0.25">
      <c r="A1181" t="s">
        <v>1383</v>
      </c>
      <c r="B1181" s="3">
        <v>188.1392517089844</v>
      </c>
      <c r="C1181" s="3">
        <v>13.539999961853029</v>
      </c>
      <c r="D1181" s="4">
        <v>1.271639401527924E-2</v>
      </c>
      <c r="E1181" s="4">
        <v>-7.0693188369597815E-2</v>
      </c>
      <c r="F1181" s="2">
        <v>2</v>
      </c>
      <c r="G1181" s="4">
        <v>0.1200647008711144</v>
      </c>
      <c r="H1181" s="4">
        <v>-7.0651185661413374E-3</v>
      </c>
      <c r="I1181" s="4">
        <v>0.31144042174925102</v>
      </c>
    </row>
    <row r="1182" spans="1:9" x14ac:dyDescent="0.25">
      <c r="A1182" t="s">
        <v>1384</v>
      </c>
      <c r="B1182" s="3">
        <v>185.77684020996091</v>
      </c>
      <c r="C1182" s="3">
        <v>14.569999694824221</v>
      </c>
      <c r="D1182" s="4">
        <v>-1.045469806043586E-4</v>
      </c>
      <c r="E1182" s="4">
        <v>-6.4826715906785792E-2</v>
      </c>
      <c r="F1182" s="2">
        <v>2</v>
      </c>
      <c r="G1182" s="4">
        <v>0.1367804548477172</v>
      </c>
      <c r="H1182" s="4">
        <v>-1.953312170941535E-2</v>
      </c>
      <c r="I1182" s="4">
        <v>0.29497303440460038</v>
      </c>
    </row>
    <row r="1183" spans="1:9" x14ac:dyDescent="0.25">
      <c r="A1183" t="s">
        <v>1385</v>
      </c>
      <c r="B1183" s="3">
        <v>185.7962646484375</v>
      </c>
      <c r="C1183" s="3">
        <v>15.579999923706049</v>
      </c>
      <c r="D1183" s="4">
        <v>1.2879156598954999E-2</v>
      </c>
      <c r="E1183" s="4">
        <v>-0.1132612296916761</v>
      </c>
      <c r="F1183" s="2">
        <v>2</v>
      </c>
      <c r="G1183" s="4">
        <v>0.1227983593738473</v>
      </c>
      <c r="H1183" s="4">
        <v>-1.9430606140014239E-2</v>
      </c>
      <c r="I1183" s="4">
        <v>0.2951084340809389</v>
      </c>
    </row>
    <row r="1184" spans="1:9" x14ac:dyDescent="0.25">
      <c r="A1184" t="s">
        <v>1386</v>
      </c>
      <c r="B1184" s="3">
        <v>183.43379211425781</v>
      </c>
      <c r="C1184" s="3">
        <v>17.569999694824219</v>
      </c>
      <c r="D1184" s="4">
        <v>7.7444863549167584E-3</v>
      </c>
      <c r="E1184" s="4">
        <v>-5.7403418983931642E-2</v>
      </c>
      <c r="F1184" s="2">
        <v>3</v>
      </c>
      <c r="G1184" s="4">
        <v>5.9769449009703379E-2</v>
      </c>
      <c r="H1184" s="4">
        <v>-3.1898931406051378E-2</v>
      </c>
      <c r="I1184" s="4">
        <v>0.27864062128561629</v>
      </c>
    </row>
    <row r="1185" spans="1:9" x14ac:dyDescent="0.25">
      <c r="A1185" t="s">
        <v>1387</v>
      </c>
      <c r="B1185" s="3">
        <v>182.02410888671881</v>
      </c>
      <c r="C1185" s="3">
        <v>18.639999389648441</v>
      </c>
      <c r="D1185" s="4">
        <v>9.7614554895575356E-3</v>
      </c>
      <c r="E1185" s="4">
        <v>-8.0867911315063212E-2</v>
      </c>
      <c r="F1185" s="2">
        <v>3</v>
      </c>
      <c r="G1185" s="4">
        <v>5.5031548888395232E-2</v>
      </c>
      <c r="H1185" s="4">
        <v>-3.9338759276531632E-2</v>
      </c>
      <c r="I1185" s="4">
        <v>0.26881430620429397</v>
      </c>
    </row>
    <row r="1186" spans="1:9" x14ac:dyDescent="0.25">
      <c r="A1186" t="s">
        <v>1388</v>
      </c>
      <c r="B1186" s="3">
        <v>180.26446533203119</v>
      </c>
      <c r="C1186" s="3">
        <v>20.280000686645511</v>
      </c>
      <c r="D1186" s="4">
        <v>-1.498080124174095E-2</v>
      </c>
      <c r="E1186" s="4">
        <v>0.13549831990998509</v>
      </c>
      <c r="F1186" s="2">
        <v>4</v>
      </c>
      <c r="G1186" s="4">
        <v>3.8452903820361588E-2</v>
      </c>
      <c r="H1186" s="4">
        <v>-4.86255585407388E-2</v>
      </c>
      <c r="I1186" s="4">
        <v>0.25654856333285297</v>
      </c>
    </row>
    <row r="1187" spans="1:9" x14ac:dyDescent="0.25">
      <c r="A1187" t="s">
        <v>1389</v>
      </c>
      <c r="B1187" s="3">
        <v>183.00604248046881</v>
      </c>
      <c r="C1187" s="3">
        <v>17.860000610351559</v>
      </c>
      <c r="D1187" s="4">
        <v>-3.0190023077686372E-3</v>
      </c>
      <c r="E1187" s="4">
        <v>4.8122045232815269E-2</v>
      </c>
      <c r="F1187" s="2">
        <v>3</v>
      </c>
      <c r="G1187" s="4">
        <v>4.135577609175578E-2</v>
      </c>
      <c r="H1187" s="4">
        <v>-3.4156448261527639E-2</v>
      </c>
      <c r="I1187" s="4">
        <v>0.27565895661413592</v>
      </c>
    </row>
    <row r="1188" spans="1:9" x14ac:dyDescent="0.25">
      <c r="A1188" t="s">
        <v>1390</v>
      </c>
      <c r="B1188" s="3">
        <v>183.5602111816406</v>
      </c>
      <c r="C1188" s="3">
        <v>17.04000091552734</v>
      </c>
      <c r="D1188" s="4">
        <v>1.472540091802532E-2</v>
      </c>
      <c r="E1188" s="4">
        <v>-0.1087866021134259</v>
      </c>
      <c r="F1188" s="2">
        <v>3</v>
      </c>
      <c r="G1188" s="4">
        <v>2.4455771268217848E-2</v>
      </c>
      <c r="H1188" s="4">
        <v>-3.1231734632690689E-2</v>
      </c>
      <c r="I1188" s="4">
        <v>0.27952183598982949</v>
      </c>
    </row>
    <row r="1189" spans="1:9" x14ac:dyDescent="0.25">
      <c r="A1189" t="s">
        <v>1391</v>
      </c>
      <c r="B1189" s="3">
        <v>180.89643859863281</v>
      </c>
      <c r="C1189" s="3">
        <v>19.120000839233398</v>
      </c>
      <c r="D1189" s="4">
        <v>1.0975459481815889E-2</v>
      </c>
      <c r="E1189" s="4">
        <v>-7.0038845530825067E-2</v>
      </c>
      <c r="F1189" s="2">
        <v>3</v>
      </c>
      <c r="G1189" s="4">
        <v>1.0676389887634309E-2</v>
      </c>
      <c r="H1189" s="4">
        <v>-4.5290218919461722E-2</v>
      </c>
      <c r="I1189" s="4">
        <v>0.26095378595257612</v>
      </c>
    </row>
    <row r="1190" spans="1:9" x14ac:dyDescent="0.25">
      <c r="A1190" t="s">
        <v>1392</v>
      </c>
      <c r="B1190" s="3">
        <v>178.93257141113281</v>
      </c>
      <c r="C1190" s="3">
        <v>20.559999465942379</v>
      </c>
      <c r="D1190" s="4">
        <v>-1.7194553828734142E-2</v>
      </c>
      <c r="E1190" s="4">
        <v>0.1077586237903725</v>
      </c>
      <c r="F1190" s="2">
        <v>4</v>
      </c>
      <c r="G1190" s="4">
        <v>-2.551265387314094E-3</v>
      </c>
      <c r="H1190" s="4">
        <v>-5.5654840949469708E-2</v>
      </c>
      <c r="I1190" s="4">
        <v>0.2472644851328922</v>
      </c>
    </row>
    <row r="1191" spans="1:9" x14ac:dyDescent="0.25">
      <c r="A1191" t="s">
        <v>1393</v>
      </c>
      <c r="B1191" s="3">
        <v>182.06306457519531</v>
      </c>
      <c r="C1191" s="3">
        <v>18.559999465942379</v>
      </c>
      <c r="D1191" s="4">
        <v>-8.156160841217508E-3</v>
      </c>
      <c r="E1191" s="4">
        <v>0.14285712607891751</v>
      </c>
      <c r="F1191" s="2">
        <v>3</v>
      </c>
      <c r="G1191" s="4">
        <v>1.697529312112089E-2</v>
      </c>
      <c r="H1191" s="4">
        <v>-3.9133164422893718E-2</v>
      </c>
      <c r="I1191" s="4">
        <v>0.26908585009564662</v>
      </c>
    </row>
    <row r="1192" spans="1:9" x14ac:dyDescent="0.25">
      <c r="A1192" t="s">
        <v>1394</v>
      </c>
      <c r="B1192" s="3">
        <v>183.5602111816406</v>
      </c>
      <c r="C1192" s="3">
        <v>16.239999771118161</v>
      </c>
      <c r="D1192" s="4">
        <v>9.5173118704574566E-3</v>
      </c>
      <c r="E1192" s="4">
        <v>-5.6910544791736288E-2</v>
      </c>
      <c r="F1192" s="2">
        <v>3</v>
      </c>
      <c r="G1192" s="4">
        <v>2.5117321623454592E-2</v>
      </c>
      <c r="H1192" s="4">
        <v>-3.1231734632690689E-2</v>
      </c>
      <c r="I1192" s="4">
        <v>0.27952183598982949</v>
      </c>
    </row>
    <row r="1193" spans="1:9" x14ac:dyDescent="0.25">
      <c r="A1193" t="s">
        <v>1395</v>
      </c>
      <c r="B1193" s="3">
        <v>181.8296813964844</v>
      </c>
      <c r="C1193" s="3">
        <v>17.219999313354489</v>
      </c>
      <c r="D1193" s="4">
        <v>-1.24090438690353E-2</v>
      </c>
      <c r="E1193" s="4">
        <v>7.1561894235795398E-2</v>
      </c>
      <c r="F1193" s="2">
        <v>3</v>
      </c>
      <c r="G1193" s="4">
        <v>2.404968489331227E-2</v>
      </c>
      <c r="H1193" s="4">
        <v>-4.0364881338832433E-2</v>
      </c>
      <c r="I1193" s="4">
        <v>0.26745903308889418</v>
      </c>
    </row>
    <row r="1194" spans="1:9" x14ac:dyDescent="0.25">
      <c r="A1194" t="s">
        <v>1396</v>
      </c>
      <c r="B1194" s="3">
        <v>184.11436462402341</v>
      </c>
      <c r="C1194" s="3">
        <v>16.069999694824219</v>
      </c>
      <c r="D1194" s="4">
        <v>-3.6827703059768568E-3</v>
      </c>
      <c r="E1194" s="4">
        <v>6.8922090485168397E-3</v>
      </c>
      <c r="F1194" s="2">
        <v>2</v>
      </c>
      <c r="G1194" s="4">
        <v>3.7649108990178481E-2</v>
      </c>
      <c r="H1194" s="4">
        <v>-2.8307101534544521E-2</v>
      </c>
      <c r="I1194" s="4">
        <v>0.29049111226595098</v>
      </c>
    </row>
    <row r="1195" spans="1:9" x14ac:dyDescent="0.25">
      <c r="A1195" t="s">
        <v>1397</v>
      </c>
      <c r="B1195" s="3">
        <v>184.794921875</v>
      </c>
      <c r="C1195" s="3">
        <v>15.960000038146971</v>
      </c>
      <c r="D1195" s="4">
        <v>1.122535357801357E-2</v>
      </c>
      <c r="E1195" s="4">
        <v>-6.39295746444557E-2</v>
      </c>
      <c r="F1195" s="2">
        <v>2</v>
      </c>
      <c r="G1195" s="4">
        <v>4.2900444579853758E-2</v>
      </c>
      <c r="H1195" s="4">
        <v>-2.4715352193728449E-2</v>
      </c>
      <c r="I1195" s="4">
        <v>0.3004568187026142</v>
      </c>
    </row>
    <row r="1196" spans="1:9" x14ac:dyDescent="0.25">
      <c r="A1196" t="s">
        <v>1398</v>
      </c>
      <c r="B1196" s="3">
        <v>182.7435607910156</v>
      </c>
      <c r="C1196" s="3">
        <v>17.04999923706055</v>
      </c>
      <c r="D1196" s="4">
        <v>-1.328084796528572E-2</v>
      </c>
      <c r="E1196" s="4">
        <v>0.14352779420181361</v>
      </c>
      <c r="F1196" s="2">
        <v>3</v>
      </c>
      <c r="G1196" s="4">
        <v>3.4191593125309387E-2</v>
      </c>
      <c r="H1196" s="4">
        <v>-3.5541737204840877E-2</v>
      </c>
      <c r="I1196" s="4">
        <v>0.28602078073024417</v>
      </c>
    </row>
    <row r="1197" spans="1:9" x14ac:dyDescent="0.25">
      <c r="A1197" t="s">
        <v>1399</v>
      </c>
      <c r="B1197" s="3">
        <v>185.2032165527344</v>
      </c>
      <c r="C1197" s="3">
        <v>14.909999847412109</v>
      </c>
      <c r="D1197" s="4">
        <v>4.4089541085501338E-4</v>
      </c>
      <c r="E1197" s="4">
        <v>-2.6762392661837001E-2</v>
      </c>
      <c r="F1197" s="2">
        <v>2</v>
      </c>
      <c r="G1197" s="4">
        <v>4.2380811535833507E-2</v>
      </c>
      <c r="H1197" s="4">
        <v>-2.2560511969034969E-2</v>
      </c>
      <c r="I1197" s="4">
        <v>0.30333010976663388</v>
      </c>
    </row>
    <row r="1198" spans="1:9" x14ac:dyDescent="0.25">
      <c r="A1198" t="s">
        <v>1400</v>
      </c>
      <c r="B1198" s="3">
        <v>185.12159729003909</v>
      </c>
      <c r="C1198" s="3">
        <v>15.319999694824221</v>
      </c>
      <c r="D1198" s="4">
        <v>-1.0578590068278441E-2</v>
      </c>
      <c r="E1198" s="4">
        <v>9.0391422551499012E-2</v>
      </c>
      <c r="F1198" s="2">
        <v>2</v>
      </c>
      <c r="G1198" s="4">
        <v>5.3441348418374217E-2</v>
      </c>
      <c r="H1198" s="4">
        <v>-2.2991270634177611E-2</v>
      </c>
      <c r="I1198" s="4">
        <v>0.30275573074348427</v>
      </c>
    </row>
    <row r="1199" spans="1:9" x14ac:dyDescent="0.25">
      <c r="A1199" t="s">
        <v>1401</v>
      </c>
      <c r="B1199" s="3">
        <v>187.1008605957031</v>
      </c>
      <c r="C1199" s="3">
        <v>14.05000019073486</v>
      </c>
      <c r="D1199" s="4">
        <v>1.6622154125958131E-3</v>
      </c>
      <c r="E1199" s="4">
        <v>7.1684862248750916E-3</v>
      </c>
      <c r="F1199" s="2">
        <v>2</v>
      </c>
      <c r="G1199" s="4">
        <v>6.3888997344147658E-2</v>
      </c>
      <c r="H1199" s="4">
        <v>-1.254539313714231E-2</v>
      </c>
      <c r="I1199" s="4">
        <v>0.31668439520970693</v>
      </c>
    </row>
    <row r="1200" spans="1:9" x14ac:dyDescent="0.25">
      <c r="A1200" t="s">
        <v>1402</v>
      </c>
      <c r="B1200" s="3">
        <v>186.7903747558594</v>
      </c>
      <c r="C1200" s="3">
        <v>13.94999980926514</v>
      </c>
      <c r="D1200" s="4">
        <v>-4.1546286139271249E-4</v>
      </c>
      <c r="E1200" s="4">
        <v>-3.3933503141082337E-2</v>
      </c>
      <c r="F1200" s="2">
        <v>2</v>
      </c>
      <c r="G1200" s="4">
        <v>7.0909153896058896E-2</v>
      </c>
      <c r="H1200" s="4">
        <v>-1.4184031633743819E-2</v>
      </c>
      <c r="I1200" s="4">
        <v>0.31449941402386822</v>
      </c>
    </row>
    <row r="1201" spans="1:9" x14ac:dyDescent="0.25">
      <c r="A1201" t="s">
        <v>1403</v>
      </c>
      <c r="B1201" s="3">
        <v>186.8680114746094</v>
      </c>
      <c r="C1201" s="3">
        <v>14.439999580383301</v>
      </c>
      <c r="D1201" s="4">
        <v>4.7997707924840594E-3</v>
      </c>
      <c r="E1201" s="4">
        <v>-1.567828866492749E-2</v>
      </c>
      <c r="F1201" s="2">
        <v>2</v>
      </c>
      <c r="G1201" s="4">
        <v>5.5923521867855992E-2</v>
      </c>
      <c r="H1201" s="4">
        <v>-1.377429147890263E-2</v>
      </c>
      <c r="I1201" s="4">
        <v>0.31504576670096412</v>
      </c>
    </row>
    <row r="1202" spans="1:9" x14ac:dyDescent="0.25">
      <c r="A1202" t="s">
        <v>1404</v>
      </c>
      <c r="B1202" s="3">
        <v>185.9753723144531</v>
      </c>
      <c r="C1202" s="3">
        <v>14.670000076293951</v>
      </c>
      <c r="D1202" s="4">
        <v>-4.4667190023300876E-3</v>
      </c>
      <c r="E1202" s="4">
        <v>6.7685612857917743E-2</v>
      </c>
      <c r="F1202" s="2">
        <v>2</v>
      </c>
      <c r="G1202" s="4">
        <v>4.7804332540321237E-2</v>
      </c>
      <c r="H1202" s="4">
        <v>-1.8485336891286619E-2</v>
      </c>
      <c r="I1202" s="4">
        <v>0.30876399948199568</v>
      </c>
    </row>
    <row r="1203" spans="1:9" x14ac:dyDescent="0.25">
      <c r="A1203" t="s">
        <v>1405</v>
      </c>
      <c r="B1203" s="3">
        <v>186.80979919433591</v>
      </c>
      <c r="C1203" s="3">
        <v>13.739999771118161</v>
      </c>
      <c r="D1203" s="4">
        <v>-3.5707890847294088E-3</v>
      </c>
      <c r="E1203" s="4">
        <v>-3.3755308501899117E-2</v>
      </c>
      <c r="F1203" s="2">
        <v>2</v>
      </c>
      <c r="G1203" s="4">
        <v>6.3746594977313942E-2</v>
      </c>
      <c r="H1203" s="4">
        <v>-1.408151606434271E-2</v>
      </c>
      <c r="I1203" s="4">
        <v>0.31463610957377841</v>
      </c>
    </row>
    <row r="1204" spans="1:9" x14ac:dyDescent="0.25">
      <c r="A1204" t="s">
        <v>1406</v>
      </c>
      <c r="B1204" s="3">
        <v>187.479248046875</v>
      </c>
      <c r="C1204" s="3">
        <v>14.22000026702881</v>
      </c>
      <c r="D1204" s="4">
        <v>4.1574004613196269E-3</v>
      </c>
      <c r="E1204" s="4">
        <v>-2.669400402553701E-2</v>
      </c>
      <c r="F1204" s="2">
        <v>2</v>
      </c>
      <c r="G1204" s="4">
        <v>6.4410458124006364E-2</v>
      </c>
      <c r="H1204" s="4">
        <v>-1.0548393066436399E-2</v>
      </c>
      <c r="I1204" s="4">
        <v>0.31934722022673201</v>
      </c>
    </row>
    <row r="1205" spans="1:9" x14ac:dyDescent="0.25">
      <c r="A1205" t="s">
        <v>1407</v>
      </c>
      <c r="B1205" s="3">
        <v>186.70304870605469</v>
      </c>
      <c r="C1205" s="3">
        <v>14.60999965667725</v>
      </c>
      <c r="D1205" s="4">
        <v>9.3892445566743366E-3</v>
      </c>
      <c r="E1205" s="4">
        <v>-3.8815799999435303E-2</v>
      </c>
      <c r="F1205" s="2">
        <v>2</v>
      </c>
      <c r="G1205" s="4">
        <v>6.8170286780630196E-2</v>
      </c>
      <c r="H1205" s="4">
        <v>-1.4644908777249331E-2</v>
      </c>
      <c r="I1205" s="4">
        <v>0.31388487464277143</v>
      </c>
    </row>
    <row r="1206" spans="1:9" x14ac:dyDescent="0.25">
      <c r="A1206" t="s">
        <v>1408</v>
      </c>
      <c r="B1206" s="3">
        <v>184.96635437011719</v>
      </c>
      <c r="C1206" s="3">
        <v>15.19999980926514</v>
      </c>
      <c r="D1206" s="4">
        <v>-2.8767138274334858E-3</v>
      </c>
      <c r="E1206" s="4">
        <v>-4.5841942632650623E-3</v>
      </c>
      <c r="F1206" s="2">
        <v>2</v>
      </c>
      <c r="G1206" s="4">
        <v>6.1798719284848591E-2</v>
      </c>
      <c r="H1206" s="4">
        <v>-2.3810589882478309E-2</v>
      </c>
      <c r="I1206" s="4">
        <v>0.30166324015056478</v>
      </c>
    </row>
    <row r="1207" spans="1:9" x14ac:dyDescent="0.25">
      <c r="A1207" t="s">
        <v>1409</v>
      </c>
      <c r="B1207" s="3">
        <v>185.49998474121091</v>
      </c>
      <c r="C1207" s="3">
        <v>15.27000045776367</v>
      </c>
      <c r="D1207" s="4">
        <v>-2.08760881205361E-3</v>
      </c>
      <c r="E1207" s="4">
        <v>1.800003051757804E-2</v>
      </c>
      <c r="F1207" s="2">
        <v>2</v>
      </c>
      <c r="G1207" s="4">
        <v>6.0761761878539433E-2</v>
      </c>
      <c r="H1207" s="4">
        <v>-2.0994270563471581E-2</v>
      </c>
      <c r="I1207" s="4">
        <v>0.30541855576050941</v>
      </c>
    </row>
    <row r="1208" spans="1:9" x14ac:dyDescent="0.25">
      <c r="A1208" t="s">
        <v>1410</v>
      </c>
      <c r="B1208" s="3">
        <v>185.88804626464841</v>
      </c>
      <c r="C1208" s="3">
        <v>15</v>
      </c>
      <c r="D1208" s="4">
        <v>-9.907793231358486E-4</v>
      </c>
      <c r="E1208" s="4">
        <v>-7.805780098535009E-2</v>
      </c>
      <c r="F1208" s="2">
        <v>2</v>
      </c>
      <c r="G1208" s="4">
        <v>5.3477952978495218E-2</v>
      </c>
      <c r="H1208" s="4">
        <v>-1.894621403479213E-2</v>
      </c>
      <c r="I1208" s="4">
        <v>0.30814946010089922</v>
      </c>
    </row>
    <row r="1209" spans="1:9" x14ac:dyDescent="0.25">
      <c r="A1209" t="s">
        <v>1411</v>
      </c>
      <c r="B1209" s="3">
        <v>186.07240295410159</v>
      </c>
      <c r="C1209" s="3">
        <v>16.270000457763668</v>
      </c>
      <c r="D1209" s="4">
        <v>1.8318889299278499E-2</v>
      </c>
      <c r="E1209" s="4">
        <v>-6.1165578223251423E-2</v>
      </c>
      <c r="F1209" s="2">
        <v>3</v>
      </c>
      <c r="G1209" s="4">
        <v>4.0904958758812171E-2</v>
      </c>
      <c r="H1209" s="4">
        <v>-1.7973242228426001E-2</v>
      </c>
      <c r="I1209" s="4">
        <v>0.30944683294772962</v>
      </c>
    </row>
    <row r="1210" spans="1:9" x14ac:dyDescent="0.25">
      <c r="A1210" t="s">
        <v>1412</v>
      </c>
      <c r="B1210" s="3">
        <v>182.72508239746091</v>
      </c>
      <c r="C1210" s="3">
        <v>17.329999923706051</v>
      </c>
      <c r="D1210" s="4">
        <v>1.4435737338349909E-2</v>
      </c>
      <c r="E1210" s="4">
        <v>-0.11851474780213481</v>
      </c>
      <c r="F1210" s="2">
        <v>3</v>
      </c>
      <c r="G1210" s="4">
        <v>1.7798664554077751E-2</v>
      </c>
      <c r="H1210" s="4">
        <v>-3.563925987141181E-2</v>
      </c>
      <c r="I1210" s="4">
        <v>0.28589074277977972</v>
      </c>
    </row>
    <row r="1211" spans="1:9" x14ac:dyDescent="0.25">
      <c r="A1211" t="s">
        <v>1413</v>
      </c>
      <c r="B1211" s="3">
        <v>180.1248474121094</v>
      </c>
      <c r="C1211" s="3">
        <v>19.659999847412109</v>
      </c>
      <c r="D1211" s="4">
        <v>-9.7081579650056815E-3</v>
      </c>
      <c r="E1211" s="4">
        <v>3.5827203455014438E-2</v>
      </c>
      <c r="F1211" s="2">
        <v>4</v>
      </c>
      <c r="G1211" s="4">
        <v>4.606941917844054E-3</v>
      </c>
      <c r="H1211" s="4">
        <v>-4.936241436165012E-2</v>
      </c>
      <c r="I1211" s="4">
        <v>0.26759211594187948</v>
      </c>
    </row>
    <row r="1212" spans="1:9" x14ac:dyDescent="0.25">
      <c r="A1212" t="s">
        <v>1414</v>
      </c>
      <c r="B1212" s="3">
        <v>181.89067077636719</v>
      </c>
      <c r="C1212" s="3">
        <v>18.979999542236332</v>
      </c>
      <c r="D1212" s="4">
        <v>-2.3945936898485121E-3</v>
      </c>
      <c r="E1212" s="4">
        <v>6.1521277019040088E-2</v>
      </c>
      <c r="F1212" s="2">
        <v>3</v>
      </c>
      <c r="G1212" s="4">
        <v>1.266262923028849E-2</v>
      </c>
      <c r="H1212" s="4">
        <v>-4.0043000167664933E-2</v>
      </c>
      <c r="I1212" s="4">
        <v>0.28001874006863342</v>
      </c>
    </row>
    <row r="1213" spans="1:9" x14ac:dyDescent="0.25">
      <c r="A1213" t="s">
        <v>1415</v>
      </c>
      <c r="B1213" s="3">
        <v>182.3272705078125</v>
      </c>
      <c r="C1213" s="3">
        <v>17.879999160766602</v>
      </c>
      <c r="D1213" s="4">
        <v>1.5289759057949709E-2</v>
      </c>
      <c r="E1213" s="4">
        <v>-7.5969053835825862E-2</v>
      </c>
      <c r="F1213" s="2">
        <v>3</v>
      </c>
      <c r="G1213" s="4">
        <v>2.6805386650790911E-2</v>
      </c>
      <c r="H1213" s="4">
        <v>-3.7738775511518829E-2</v>
      </c>
      <c r="I1213" s="4">
        <v>0.29255120986427841</v>
      </c>
    </row>
    <row r="1214" spans="1:9" x14ac:dyDescent="0.25">
      <c r="A1214" t="s">
        <v>1416</v>
      </c>
      <c r="B1214" s="3">
        <v>179.5815124511719</v>
      </c>
      <c r="C1214" s="3">
        <v>19.35000038146973</v>
      </c>
      <c r="D1214" s="4">
        <v>3.5786380709890149E-3</v>
      </c>
      <c r="E1214" s="4">
        <v>-4.7267312147519669E-2</v>
      </c>
      <c r="F1214" s="2">
        <v>3</v>
      </c>
      <c r="G1214" s="4">
        <v>1.282361863893278E-2</v>
      </c>
      <c r="H1214" s="4">
        <v>-5.2229951200011948E-2</v>
      </c>
      <c r="I1214" s="4">
        <v>0.27308603118738167</v>
      </c>
    </row>
    <row r="1215" spans="1:9" x14ac:dyDescent="0.25">
      <c r="A1215" t="s">
        <v>1417</v>
      </c>
      <c r="B1215" s="3">
        <v>178.94114685058591</v>
      </c>
      <c r="C1215" s="3">
        <v>20.309999465942379</v>
      </c>
      <c r="D1215" s="4">
        <v>-2.1101295664482929E-3</v>
      </c>
      <c r="E1215" s="4">
        <v>5.1242224987373193E-2</v>
      </c>
      <c r="F1215" s="2">
        <v>4</v>
      </c>
      <c r="G1215" s="4">
        <v>1.9498647198707749E-2</v>
      </c>
      <c r="H1215" s="4">
        <v>-5.5609582701234513E-2</v>
      </c>
      <c r="I1215" s="4">
        <v>0.26854636287837058</v>
      </c>
    </row>
    <row r="1216" spans="1:9" x14ac:dyDescent="0.25">
      <c r="A1216" t="s">
        <v>1418</v>
      </c>
      <c r="B1216" s="3">
        <v>179.31953430175781</v>
      </c>
      <c r="C1216" s="3">
        <v>19.319999694824219</v>
      </c>
      <c r="D1216" s="4">
        <v>1.510396538800207E-2</v>
      </c>
      <c r="E1216" s="4">
        <v>-2.7679975902326071E-2</v>
      </c>
      <c r="F1216" s="2">
        <v>3</v>
      </c>
      <c r="G1216" s="4">
        <v>3.1147685975605022E-2</v>
      </c>
      <c r="H1216" s="4">
        <v>-5.3612582630528587E-2</v>
      </c>
      <c r="I1216" s="4">
        <v>0.27122882039801349</v>
      </c>
    </row>
    <row r="1217" spans="1:9" x14ac:dyDescent="0.25">
      <c r="A1217" t="s">
        <v>1419</v>
      </c>
      <c r="B1217" s="3">
        <v>176.6513977050781</v>
      </c>
      <c r="C1217" s="3">
        <v>19.870000839233398</v>
      </c>
      <c r="D1217" s="4">
        <v>-3.1645554797178788E-2</v>
      </c>
      <c r="E1217" s="4">
        <v>0.19124703091688591</v>
      </c>
      <c r="F1217" s="2">
        <v>4</v>
      </c>
      <c r="G1217" s="4">
        <v>1.4346349127994479E-2</v>
      </c>
      <c r="H1217" s="4">
        <v>-6.7694098694871307E-2</v>
      </c>
      <c r="I1217" s="4">
        <v>0.25231391438030021</v>
      </c>
    </row>
    <row r="1218" spans="1:9" x14ac:dyDescent="0.25">
      <c r="A1218" t="s">
        <v>1420</v>
      </c>
      <c r="B1218" s="3">
        <v>182.42431640625</v>
      </c>
      <c r="C1218" s="3">
        <v>16.680000305175781</v>
      </c>
      <c r="D1218" s="4">
        <v>-3.233661090473738E-3</v>
      </c>
      <c r="E1218" s="4">
        <v>5.5696209102386707E-2</v>
      </c>
      <c r="F1218" s="2">
        <v>3</v>
      </c>
      <c r="G1218" s="4">
        <v>5.156053745395428E-2</v>
      </c>
      <c r="H1218" s="4">
        <v>-3.7226600317967429E-2</v>
      </c>
      <c r="I1218" s="4">
        <v>0.29323918590367382</v>
      </c>
    </row>
    <row r="1219" spans="1:9" x14ac:dyDescent="0.25">
      <c r="A1219" t="s">
        <v>1421</v>
      </c>
      <c r="B1219" s="3">
        <v>183.01612854003909</v>
      </c>
      <c r="C1219" s="3">
        <v>15.80000019073486</v>
      </c>
      <c r="D1219" s="4">
        <v>8.878426572429543E-3</v>
      </c>
      <c r="E1219" s="4">
        <v>-9.7142846243722047E-2</v>
      </c>
      <c r="F1219" s="2">
        <v>2</v>
      </c>
      <c r="G1219" s="4">
        <v>5.8846394002450182E-2</v>
      </c>
      <c r="H1219" s="4">
        <v>-3.4103217474902192E-2</v>
      </c>
      <c r="I1219" s="4">
        <v>0.30557952705371028</v>
      </c>
    </row>
    <row r="1220" spans="1:9" x14ac:dyDescent="0.25">
      <c r="A1220" t="s">
        <v>1422</v>
      </c>
      <c r="B1220" s="3">
        <v>181.40553283691409</v>
      </c>
      <c r="C1220" s="3">
        <v>17.5</v>
      </c>
      <c r="D1220" s="4">
        <v>-7.7482416953972288E-3</v>
      </c>
      <c r="E1220" s="4">
        <v>3.6729909363647277E-2</v>
      </c>
      <c r="F1220" s="2">
        <v>3</v>
      </c>
      <c r="G1220" s="4">
        <v>4.8594848911263977E-2</v>
      </c>
      <c r="H1220" s="4">
        <v>-4.2603392951277463E-2</v>
      </c>
      <c r="I1220" s="4">
        <v>0.29409004362328872</v>
      </c>
    </row>
    <row r="1221" spans="1:9" x14ac:dyDescent="0.25">
      <c r="A1221" t="s">
        <v>1423</v>
      </c>
      <c r="B1221" s="3">
        <v>182.82208251953119</v>
      </c>
      <c r="C1221" s="3">
        <v>16.879999160766602</v>
      </c>
      <c r="D1221" s="4">
        <v>1.5904471592108171E-2</v>
      </c>
      <c r="E1221" s="4">
        <v>-8.6085555587338991E-2</v>
      </c>
      <c r="F1221" s="2">
        <v>3</v>
      </c>
      <c r="G1221" s="4">
        <v>5.7017907966239179E-2</v>
      </c>
      <c r="H1221" s="4">
        <v>-3.5127326269932757E-2</v>
      </c>
      <c r="I1221" s="4">
        <v>0.30419526374477562</v>
      </c>
    </row>
    <row r="1222" spans="1:9" x14ac:dyDescent="0.25">
      <c r="A1222" t="s">
        <v>1424</v>
      </c>
      <c r="B1222" s="3">
        <v>179.95991516113281</v>
      </c>
      <c r="C1222" s="3">
        <v>18.469999313354489</v>
      </c>
      <c r="D1222" s="4">
        <v>1.6050419610620589E-2</v>
      </c>
      <c r="E1222" s="4">
        <v>-0.12795094205730689</v>
      </c>
      <c r="F1222" s="2">
        <v>3</v>
      </c>
      <c r="G1222" s="4">
        <v>4.3894939701791369E-2</v>
      </c>
      <c r="H1222" s="4">
        <v>-5.0232870598615247E-2</v>
      </c>
      <c r="I1222" s="4">
        <v>0.28377746157654271</v>
      </c>
    </row>
    <row r="1223" spans="1:9" x14ac:dyDescent="0.25">
      <c r="A1223" t="s">
        <v>1425</v>
      </c>
      <c r="B1223" s="3">
        <v>177.11711120605469</v>
      </c>
      <c r="C1223" s="3">
        <v>21.180000305175781</v>
      </c>
      <c r="D1223" s="4">
        <v>-1.148792558784417E-3</v>
      </c>
      <c r="E1223" s="4">
        <v>-4.1628962009672248E-2</v>
      </c>
      <c r="F1223" s="2">
        <v>4</v>
      </c>
      <c r="G1223" s="4">
        <v>1.483475636939025E-2</v>
      </c>
      <c r="H1223" s="4">
        <v>-6.5236221480659884E-2</v>
      </c>
      <c r="I1223" s="4">
        <v>0.26349779184041161</v>
      </c>
    </row>
    <row r="1224" spans="1:9" x14ac:dyDescent="0.25">
      <c r="A1224" t="s">
        <v>1426</v>
      </c>
      <c r="B1224" s="3">
        <v>177.32081604003909</v>
      </c>
      <c r="C1224" s="3">
        <v>22.10000038146973</v>
      </c>
      <c r="D1224" s="4">
        <v>-2.9885161293769499E-2</v>
      </c>
      <c r="E1224" s="4">
        <v>0.26141551392919687</v>
      </c>
      <c r="F1224" s="2">
        <v>4</v>
      </c>
      <c r="G1224" s="4">
        <v>2.2368613559625938E-2</v>
      </c>
      <c r="H1224" s="4">
        <v>-6.416113675834656E-2</v>
      </c>
      <c r="I1224" s="4">
        <v>0.26495095808829072</v>
      </c>
    </row>
    <row r="1225" spans="1:9" x14ac:dyDescent="0.25">
      <c r="A1225" t="s">
        <v>1427</v>
      </c>
      <c r="B1225" s="3">
        <v>182.7833251953125</v>
      </c>
      <c r="C1225" s="3">
        <v>17.520000457763668</v>
      </c>
      <c r="D1225" s="4">
        <v>2.191485720613251E-2</v>
      </c>
      <c r="E1225" s="4">
        <v>-0.16927452200071011</v>
      </c>
      <c r="F1225" s="2">
        <v>3</v>
      </c>
      <c r="G1225" s="4">
        <v>5.2696202603951248E-2</v>
      </c>
      <c r="H1225" s="4">
        <v>-3.5331874224590172E-2</v>
      </c>
      <c r="I1225" s="4">
        <v>0.3039187811777635</v>
      </c>
    </row>
    <row r="1226" spans="1:9" x14ac:dyDescent="0.25">
      <c r="A1226" t="s">
        <v>1428</v>
      </c>
      <c r="B1226" s="3">
        <v>178.8635559082031</v>
      </c>
      <c r="C1226" s="3">
        <v>21.090000152587891</v>
      </c>
      <c r="D1226" s="4">
        <v>-1.147496730708264E-2</v>
      </c>
      <c r="E1226" s="4">
        <v>0.1736227578436664</v>
      </c>
      <c r="F1226" s="2">
        <v>4</v>
      </c>
      <c r="G1226" s="4">
        <v>2.2249845773029801E-2</v>
      </c>
      <c r="H1226" s="4">
        <v>-5.6019081264003227E-2</v>
      </c>
      <c r="I1226" s="4">
        <v>0.27595637932363221</v>
      </c>
    </row>
    <row r="1227" spans="1:9" x14ac:dyDescent="0.25">
      <c r="A1227" t="s">
        <v>1429</v>
      </c>
      <c r="B1227" s="3">
        <v>180.93983459472659</v>
      </c>
      <c r="C1227" s="3">
        <v>17.969999313354489</v>
      </c>
      <c r="D1227" s="4">
        <v>-9.4020184917724681E-3</v>
      </c>
      <c r="E1227" s="4">
        <v>6.2684770875654605E-2</v>
      </c>
      <c r="F1227" s="2">
        <v>3</v>
      </c>
      <c r="G1227" s="4">
        <v>3.3491435574215737E-2</v>
      </c>
      <c r="H1227" s="4">
        <v>-4.5061189634798098E-2</v>
      </c>
      <c r="I1227" s="4">
        <v>0.29076789876296921</v>
      </c>
    </row>
    <row r="1228" spans="1:9" x14ac:dyDescent="0.25">
      <c r="A1228" t="s">
        <v>1430</v>
      </c>
      <c r="B1228" s="3">
        <v>182.65718078613281</v>
      </c>
      <c r="C1228" s="3">
        <v>16.909999847412109</v>
      </c>
      <c r="D1228" s="4">
        <v>2.176406736942527E-2</v>
      </c>
      <c r="E1228" s="4">
        <v>-0.13237557485912879</v>
      </c>
      <c r="F1228" s="2">
        <v>3</v>
      </c>
      <c r="G1228" s="4">
        <v>4.4562730940445938E-2</v>
      </c>
      <c r="H1228" s="4">
        <v>-3.5997621445516208E-2</v>
      </c>
      <c r="I1228" s="4">
        <v>0.30301890661812192</v>
      </c>
    </row>
    <row r="1229" spans="1:9" x14ac:dyDescent="0.25">
      <c r="A1229" t="s">
        <v>1431</v>
      </c>
      <c r="B1229" s="3">
        <v>178.76649475097659</v>
      </c>
      <c r="C1229" s="3">
        <v>19.489999771118161</v>
      </c>
      <c r="D1229" s="4">
        <v>5.4021856410677582E-3</v>
      </c>
      <c r="E1229" s="4">
        <v>-3.371345079839605E-2</v>
      </c>
      <c r="F1229" s="2">
        <v>3</v>
      </c>
      <c r="G1229" s="4">
        <v>2.603822556157076E-2</v>
      </c>
      <c r="H1229" s="4">
        <v>-5.6531336988245529E-2</v>
      </c>
      <c r="I1229" s="4">
        <v>0.27526397554065413</v>
      </c>
    </row>
    <row r="1230" spans="1:9" x14ac:dyDescent="0.25">
      <c r="A1230" t="s">
        <v>1432</v>
      </c>
      <c r="B1230" s="3">
        <v>177.80595397949219</v>
      </c>
      <c r="C1230" s="3">
        <v>20.170000076293949</v>
      </c>
      <c r="D1230" s="4">
        <v>1.399873997330281E-2</v>
      </c>
      <c r="E1230" s="4">
        <v>-0.1797478669730215</v>
      </c>
      <c r="F1230" s="2">
        <v>4</v>
      </c>
      <c r="G1230" s="4">
        <v>2.653233151645296E-2</v>
      </c>
      <c r="H1230" s="4">
        <v>-6.1600743974734029E-2</v>
      </c>
      <c r="I1230" s="4">
        <v>0.26841177963773388</v>
      </c>
    </row>
    <row r="1231" spans="1:9" x14ac:dyDescent="0.25">
      <c r="A1231" t="s">
        <v>1433</v>
      </c>
      <c r="B1231" s="3">
        <v>175.35125732421881</v>
      </c>
      <c r="C1231" s="3">
        <v>24.590000152587891</v>
      </c>
      <c r="D1231" s="4">
        <v>-3.5335058430633781E-2</v>
      </c>
      <c r="E1231" s="4">
        <v>0.39636566157376069</v>
      </c>
      <c r="F1231" s="2">
        <v>5</v>
      </c>
      <c r="G1231" s="4">
        <v>1.5461644205897461E-2</v>
      </c>
      <c r="H1231" s="4">
        <v>-7.4555796736026636E-2</v>
      </c>
      <c r="I1231" s="4">
        <v>0.25090074537087631</v>
      </c>
    </row>
    <row r="1232" spans="1:9" x14ac:dyDescent="0.25">
      <c r="A1232" t="s">
        <v>1434</v>
      </c>
      <c r="B1232" s="3">
        <v>181.7742614746094</v>
      </c>
      <c r="C1232" s="3">
        <v>17.610000610351559</v>
      </c>
      <c r="D1232" s="4">
        <v>-1.47251665874466E-2</v>
      </c>
      <c r="E1232" s="4">
        <v>-1.4549536467340699E-2</v>
      </c>
      <c r="F1232" s="2">
        <v>3</v>
      </c>
      <c r="G1232" s="4">
        <v>6.6980566371919181E-2</v>
      </c>
      <c r="H1232" s="4">
        <v>-4.0657368807854199E-2</v>
      </c>
      <c r="I1232" s="4">
        <v>0.29672043780905638</v>
      </c>
    </row>
    <row r="1233" spans="1:9" x14ac:dyDescent="0.25">
      <c r="A1233" t="s">
        <v>1435</v>
      </c>
      <c r="B1233" s="3">
        <v>184.49092102050781</v>
      </c>
      <c r="C1233" s="3">
        <v>17.870000839233398</v>
      </c>
      <c r="D1233" s="4">
        <v>-4.9710312585562466E-3</v>
      </c>
      <c r="E1233" s="4">
        <v>0.1085607883928139</v>
      </c>
      <c r="F1233" s="2">
        <v>3</v>
      </c>
      <c r="G1233" s="4">
        <v>8.7038829002801466E-2</v>
      </c>
      <c r="H1233" s="4">
        <v>-2.631976514673573E-2</v>
      </c>
      <c r="I1233" s="4">
        <v>0.31610023298554579</v>
      </c>
    </row>
    <row r="1234" spans="1:9" x14ac:dyDescent="0.25">
      <c r="A1234" t="s">
        <v>1436</v>
      </c>
      <c r="B1234" s="3">
        <v>185.41261291503909</v>
      </c>
      <c r="C1234" s="3">
        <v>16.120000839233398</v>
      </c>
      <c r="D1234" s="4">
        <v>-1.383033211642015E-2</v>
      </c>
      <c r="E1234" s="4">
        <v>0.15638460003383689</v>
      </c>
      <c r="F1234" s="2">
        <v>3</v>
      </c>
      <c r="G1234" s="4">
        <v>0.10082965361900249</v>
      </c>
      <c r="H1234" s="4">
        <v>-2.1455389299049551E-2</v>
      </c>
      <c r="I1234" s="4">
        <v>0.3226752932130279</v>
      </c>
    </row>
    <row r="1235" spans="1:9" x14ac:dyDescent="0.25">
      <c r="A1235" t="s">
        <v>1437</v>
      </c>
      <c r="B1235" s="3">
        <v>188.01289367675781</v>
      </c>
      <c r="C1235" s="3">
        <v>13.939999580383301</v>
      </c>
      <c r="D1235" s="4">
        <v>-4.3160320335540181E-3</v>
      </c>
      <c r="E1235" s="4">
        <v>8.6515951931246171E-2</v>
      </c>
      <c r="F1235" s="2">
        <v>2</v>
      </c>
      <c r="G1235" s="4">
        <v>0.10049352280898489</v>
      </c>
      <c r="H1235" s="4">
        <v>-7.7319932167388972E-3</v>
      </c>
      <c r="I1235" s="4">
        <v>0.34122487872865048</v>
      </c>
    </row>
    <row r="1236" spans="1:9" x14ac:dyDescent="0.25">
      <c r="A1236" t="s">
        <v>1438</v>
      </c>
      <c r="B1236" s="3">
        <v>188.827880859375</v>
      </c>
      <c r="C1236" s="3">
        <v>12.829999923706049</v>
      </c>
      <c r="D1236" s="4">
        <v>-3.4307684898868822E-3</v>
      </c>
      <c r="E1236" s="4">
        <v>5.5098691176096892E-2</v>
      </c>
      <c r="F1236" s="2">
        <v>1</v>
      </c>
      <c r="G1236" s="4">
        <v>9.0346989590840865E-2</v>
      </c>
      <c r="H1236" s="4">
        <v>-3.4307684898868822E-3</v>
      </c>
      <c r="I1236" s="4">
        <v>0.34703874108561422</v>
      </c>
    </row>
    <row r="1237" spans="1:9" x14ac:dyDescent="0.25">
      <c r="A1237" t="s">
        <v>1439</v>
      </c>
      <c r="B1237" s="3">
        <v>189.4779357910156</v>
      </c>
      <c r="C1237" s="3">
        <v>12.159999847412109</v>
      </c>
      <c r="D1237" s="4">
        <v>1.0294772832226681E-2</v>
      </c>
      <c r="E1237" s="4">
        <v>-4.5525897498124412E-2</v>
      </c>
      <c r="F1237" s="2">
        <v>1</v>
      </c>
      <c r="G1237" s="4">
        <v>7.7523177034545698E-2</v>
      </c>
      <c r="H1237" s="4">
        <v>0</v>
      </c>
      <c r="I1237" s="4">
        <v>0.35167602861311548</v>
      </c>
    </row>
    <row r="1238" spans="1:9" x14ac:dyDescent="0.25">
      <c r="A1238" t="s">
        <v>1440</v>
      </c>
      <c r="B1238" s="3">
        <v>187.54718017578119</v>
      </c>
      <c r="C1238" s="3">
        <v>12.739999771118161</v>
      </c>
      <c r="D1238" s="4">
        <v>-9.4798619519732563E-3</v>
      </c>
      <c r="E1238" s="4">
        <v>5.550953547921389E-2</v>
      </c>
      <c r="F1238" s="2">
        <v>1</v>
      </c>
      <c r="G1238" s="4">
        <v>8.1450253440734421E-2</v>
      </c>
      <c r="H1238" s="4">
        <v>-9.4798619519732563E-3</v>
      </c>
      <c r="I1238" s="4">
        <v>0.33790262501692642</v>
      </c>
    </row>
    <row r="1239" spans="1:9" x14ac:dyDescent="0.25">
      <c r="A1239" t="s">
        <v>1441</v>
      </c>
      <c r="B1239" s="3">
        <v>189.34211730957031</v>
      </c>
      <c r="C1239" s="3">
        <v>12.069999694824221</v>
      </c>
      <c r="D1239" s="4">
        <v>7.0180381873532482E-3</v>
      </c>
      <c r="E1239" s="4">
        <v>-4.2823154365994487E-2</v>
      </c>
      <c r="F1239" s="2">
        <v>1</v>
      </c>
      <c r="G1239" s="4">
        <v>9.6300114942224013E-2</v>
      </c>
      <c r="H1239" s="4">
        <v>0</v>
      </c>
      <c r="I1239" s="4">
        <v>0.35070714226312522</v>
      </c>
    </row>
    <row r="1240" spans="1:9" x14ac:dyDescent="0.25">
      <c r="A1240" t="s">
        <v>1442</v>
      </c>
      <c r="B1240" s="3">
        <v>188.02256774902341</v>
      </c>
      <c r="C1240" s="3">
        <v>12.60999965667725</v>
      </c>
      <c r="D1240" s="4">
        <v>6.5442854679467199E-3</v>
      </c>
      <c r="E1240" s="4">
        <v>-6.7997050587665697E-2</v>
      </c>
      <c r="F1240" s="2">
        <v>1</v>
      </c>
      <c r="G1240" s="4">
        <v>9.2126204432319891E-2</v>
      </c>
      <c r="H1240" s="4">
        <v>-1.8542522570423881E-3</v>
      </c>
      <c r="I1240" s="4">
        <v>0.34129389051899911</v>
      </c>
    </row>
    <row r="1241" spans="1:9" x14ac:dyDescent="0.25">
      <c r="A1241" t="s">
        <v>1443</v>
      </c>
      <c r="B1241" s="3">
        <v>186.80009460449219</v>
      </c>
      <c r="C1241" s="3">
        <v>13.52999973297119</v>
      </c>
      <c r="D1241" s="4">
        <v>7.9578582285639854E-3</v>
      </c>
      <c r="E1241" s="4">
        <v>-6.3667826189454657E-2</v>
      </c>
      <c r="F1241" s="2">
        <v>2</v>
      </c>
      <c r="G1241" s="4">
        <v>8.4783587458433729E-2</v>
      </c>
      <c r="H1241" s="4">
        <v>-8.343932647816521E-3</v>
      </c>
      <c r="I1241" s="4">
        <v>0.33257315140925559</v>
      </c>
    </row>
    <row r="1242" spans="1:9" x14ac:dyDescent="0.25">
      <c r="A1242" t="s">
        <v>1444</v>
      </c>
      <c r="B1242" s="3">
        <v>185.32530212402341</v>
      </c>
      <c r="C1242" s="3">
        <v>14.44999980926514</v>
      </c>
      <c r="D1242" s="4">
        <v>-7.3276680091938218E-3</v>
      </c>
      <c r="E1242" s="4">
        <v>6.7997050587665697E-2</v>
      </c>
      <c r="F1242" s="2">
        <v>2</v>
      </c>
      <c r="G1242" s="4">
        <v>7.0835746182173587E-2</v>
      </c>
      <c r="H1242" s="4">
        <v>-1.617308773705084E-2</v>
      </c>
      <c r="I1242" s="4">
        <v>0.32205244547742012</v>
      </c>
    </row>
    <row r="1243" spans="1:9" x14ac:dyDescent="0.25">
      <c r="A1243" t="s">
        <v>1445</v>
      </c>
      <c r="B1243" s="3">
        <v>186.6933288574219</v>
      </c>
      <c r="C1243" s="3">
        <v>13.52999973297119</v>
      </c>
      <c r="D1243" s="4">
        <v>1.1444096741157761E-3</v>
      </c>
      <c r="E1243" s="4">
        <v>-3.1496100618987222E-2</v>
      </c>
      <c r="F1243" s="2">
        <v>2</v>
      </c>
      <c r="G1243" s="4">
        <v>7.6705849471570664E-2</v>
      </c>
      <c r="H1243" s="4">
        <v>-8.9107144853302067E-3</v>
      </c>
      <c r="I1243" s="4">
        <v>0.33181151813311999</v>
      </c>
    </row>
    <row r="1244" spans="1:9" x14ac:dyDescent="0.25">
      <c r="A1244" t="s">
        <v>1446</v>
      </c>
      <c r="B1244" s="3">
        <v>186.47991943359381</v>
      </c>
      <c r="C1244" s="3">
        <v>13.97000026702881</v>
      </c>
      <c r="D1244" s="4">
        <v>-4.9182709155976001E-3</v>
      </c>
      <c r="E1244" s="4">
        <v>8.6314202176142496E-2</v>
      </c>
      <c r="F1244" s="2">
        <v>2</v>
      </c>
      <c r="G1244" s="4">
        <v>8.2017548286473563E-2</v>
      </c>
      <c r="H1244" s="4">
        <v>-1.0043630131959641E-2</v>
      </c>
      <c r="I1244" s="4">
        <v>0.33028912239208358</v>
      </c>
    </row>
    <row r="1245" spans="1:9" x14ac:dyDescent="0.25">
      <c r="A1245" t="s">
        <v>1447</v>
      </c>
      <c r="B1245" s="3">
        <v>187.401611328125</v>
      </c>
      <c r="C1245" s="3">
        <v>12.85999965667725</v>
      </c>
      <c r="D1245" s="4">
        <v>-5.1506917136122654E-3</v>
      </c>
      <c r="E1245" s="4">
        <v>1.419553211114599E-2</v>
      </c>
      <c r="F1245" s="2">
        <v>1</v>
      </c>
      <c r="G1245" s="4">
        <v>8.4762218019545088E-2</v>
      </c>
      <c r="H1245" s="4">
        <v>-5.1506917136122654E-3</v>
      </c>
      <c r="I1245" s="4">
        <v>0.33686418261956569</v>
      </c>
    </row>
    <row r="1246" spans="1:9" x14ac:dyDescent="0.25">
      <c r="A1246" t="s">
        <v>1448</v>
      </c>
      <c r="B1246" s="3">
        <v>188.3718566894531</v>
      </c>
      <c r="C1246" s="3">
        <v>12.680000305175779</v>
      </c>
      <c r="D1246" s="4">
        <v>3.2034703869754382E-3</v>
      </c>
      <c r="E1246" s="4">
        <v>2.3405968831091691E-2</v>
      </c>
      <c r="F1246" s="2">
        <v>1</v>
      </c>
      <c r="G1246" s="4">
        <v>9.1289573390546996E-2</v>
      </c>
      <c r="H1246" s="4">
        <v>0</v>
      </c>
      <c r="I1246" s="4">
        <v>0.34378560801564317</v>
      </c>
    </row>
    <row r="1247" spans="1:9" x14ac:dyDescent="0.25">
      <c r="A1247" t="s">
        <v>1449</v>
      </c>
      <c r="B1247" s="3">
        <v>187.77033996582031</v>
      </c>
      <c r="C1247" s="3">
        <v>12.39000034332275</v>
      </c>
      <c r="D1247" s="4">
        <v>5.7688783792642084E-3</v>
      </c>
      <c r="E1247" s="4">
        <v>-4.1763337131312313E-2</v>
      </c>
      <c r="F1247" s="2">
        <v>1</v>
      </c>
      <c r="G1247" s="4">
        <v>0.106549519229775</v>
      </c>
      <c r="H1247" s="4">
        <v>0</v>
      </c>
      <c r="I1247" s="4">
        <v>0.34159996397896769</v>
      </c>
    </row>
    <row r="1248" spans="1:9" x14ac:dyDescent="0.25">
      <c r="A1248" t="s">
        <v>1450</v>
      </c>
      <c r="B1248" s="3">
        <v>186.6933288574219</v>
      </c>
      <c r="C1248" s="3">
        <v>12.930000305175779</v>
      </c>
      <c r="D1248" s="4">
        <v>-7.2737429802582909E-4</v>
      </c>
      <c r="E1248" s="4">
        <v>-7.6745533265338839E-3</v>
      </c>
      <c r="F1248" s="2">
        <v>1</v>
      </c>
      <c r="G1248" s="4">
        <v>9.4618561593024397E-2</v>
      </c>
      <c r="H1248" s="4">
        <v>-7.2737429802582909E-4</v>
      </c>
      <c r="I1248" s="4">
        <v>0.35343863674879161</v>
      </c>
    </row>
    <row r="1249" spans="1:9" x14ac:dyDescent="0.25">
      <c r="A1249" t="s">
        <v>1451</v>
      </c>
      <c r="B1249" s="3">
        <v>186.8292236328125</v>
      </c>
      <c r="C1249" s="3">
        <v>13.02999973297119</v>
      </c>
      <c r="D1249" s="4">
        <v>9.9654159738162829E-3</v>
      </c>
      <c r="E1249" s="4">
        <v>-7.5230689009042395E-2</v>
      </c>
      <c r="F1249" s="2">
        <v>1</v>
      </c>
      <c r="G1249" s="4">
        <v>9.6218854132728904E-2</v>
      </c>
      <c r="H1249" s="4">
        <v>0</v>
      </c>
      <c r="I1249" s="4">
        <v>0.35875799005681808</v>
      </c>
    </row>
    <row r="1250" spans="1:9" x14ac:dyDescent="0.25">
      <c r="A1250" t="s">
        <v>1452</v>
      </c>
      <c r="B1250" s="3">
        <v>184.98576354980469</v>
      </c>
      <c r="C1250" s="3">
        <v>14.090000152587891</v>
      </c>
      <c r="D1250" s="4">
        <v>5.0077013500988699E-3</v>
      </c>
      <c r="E1250" s="4">
        <v>9.3123290892320743E-3</v>
      </c>
      <c r="F1250" s="2">
        <v>2</v>
      </c>
      <c r="G1250" s="4">
        <v>9.516817919842735E-2</v>
      </c>
      <c r="H1250" s="4">
        <v>-4.0743219547347831E-3</v>
      </c>
      <c r="I1250" s="4">
        <v>0.35282840513746022</v>
      </c>
    </row>
    <row r="1251" spans="1:9" x14ac:dyDescent="0.25">
      <c r="A1251" t="s">
        <v>1453</v>
      </c>
      <c r="B1251" s="3">
        <v>184.06402587890619</v>
      </c>
      <c r="C1251" s="3">
        <v>13.960000038146971</v>
      </c>
      <c r="D1251" s="4">
        <v>-7.0138155802128574E-3</v>
      </c>
      <c r="E1251" s="4">
        <v>5.1204843286818402E-2</v>
      </c>
      <c r="F1251" s="2">
        <v>2</v>
      </c>
      <c r="G1251" s="4">
        <v>0.1066631694744662</v>
      </c>
      <c r="H1251" s="4">
        <v>-9.0367698602041857E-3</v>
      </c>
      <c r="I1251" s="4">
        <v>0.35540516747082429</v>
      </c>
    </row>
    <row r="1252" spans="1:9" x14ac:dyDescent="0.25">
      <c r="A1252" t="s">
        <v>1454</v>
      </c>
      <c r="B1252" s="3">
        <v>185.3641357421875</v>
      </c>
      <c r="C1252" s="3">
        <v>13.27999973297119</v>
      </c>
      <c r="D1252" s="4">
        <v>-2.037243127580135E-3</v>
      </c>
      <c r="E1252" s="4">
        <v>5.6483695734640398E-2</v>
      </c>
      <c r="F1252" s="2">
        <v>2</v>
      </c>
      <c r="G1252" s="4">
        <v>0.12831313618419141</v>
      </c>
      <c r="H1252" s="4">
        <v>-2.037243127580135E-3</v>
      </c>
      <c r="I1252" s="4">
        <v>0.36497887758912029</v>
      </c>
    </row>
    <row r="1253" spans="1:9" x14ac:dyDescent="0.25">
      <c r="A1253" t="s">
        <v>1455</v>
      </c>
      <c r="B1253" s="3">
        <v>185.74253845214841</v>
      </c>
      <c r="C1253" s="3">
        <v>12.569999694824221</v>
      </c>
      <c r="D1253" s="4">
        <v>7.5259717122189151E-3</v>
      </c>
      <c r="E1253" s="4">
        <v>-2.7842273925349988E-2</v>
      </c>
      <c r="F1253" s="2">
        <v>1</v>
      </c>
      <c r="G1253" s="4">
        <v>0.11753031481616311</v>
      </c>
      <c r="H1253" s="4">
        <v>0</v>
      </c>
      <c r="I1253" s="4">
        <v>0.36776534814477069</v>
      </c>
    </row>
    <row r="1254" spans="1:9" x14ac:dyDescent="0.25">
      <c r="A1254" t="s">
        <v>1456</v>
      </c>
      <c r="B1254" s="3">
        <v>184.35508728027341</v>
      </c>
      <c r="C1254" s="3">
        <v>12.930000305175779</v>
      </c>
      <c r="D1254" s="4">
        <v>3.9627874078274061E-3</v>
      </c>
      <c r="E1254" s="4">
        <v>-8.0369849268590809E-2</v>
      </c>
      <c r="F1254" s="2">
        <v>1</v>
      </c>
      <c r="G1254" s="4">
        <v>0.11661397777732189</v>
      </c>
      <c r="H1254" s="4">
        <v>-3.557516971092078E-3</v>
      </c>
      <c r="I1254" s="4">
        <v>0.35754847671107698</v>
      </c>
    </row>
    <row r="1255" spans="1:9" x14ac:dyDescent="0.25">
      <c r="A1255" t="s">
        <v>1457</v>
      </c>
      <c r="B1255" s="3">
        <v>183.6274108886719</v>
      </c>
      <c r="C1255" s="3">
        <v>14.060000419616699</v>
      </c>
      <c r="D1255" s="4">
        <v>1.349455767623509E-2</v>
      </c>
      <c r="E1255" s="4">
        <v>-6.7639224751314231E-2</v>
      </c>
      <c r="F1255" s="2">
        <v>2</v>
      </c>
      <c r="G1255" s="4">
        <v>0.1151951683240324</v>
      </c>
      <c r="H1255" s="4">
        <v>-7.4906206417633134E-3</v>
      </c>
      <c r="I1255" s="4">
        <v>0.35219003506712337</v>
      </c>
    </row>
    <row r="1256" spans="1:9" x14ac:dyDescent="0.25">
      <c r="A1256" t="s">
        <v>1458</v>
      </c>
      <c r="B1256" s="3">
        <v>181.18243408203119</v>
      </c>
      <c r="C1256" s="3">
        <v>15.079999923706049</v>
      </c>
      <c r="D1256" s="4">
        <v>1.287070961940362E-3</v>
      </c>
      <c r="E1256" s="4">
        <v>-4.6776219051399059E-2</v>
      </c>
      <c r="F1256" s="2">
        <v>2</v>
      </c>
      <c r="G1256" s="4">
        <v>0.1098113951747297</v>
      </c>
      <c r="H1256" s="4">
        <v>-2.070576320223538E-2</v>
      </c>
      <c r="I1256" s="4">
        <v>0.33418578800014243</v>
      </c>
    </row>
    <row r="1257" spans="1:9" x14ac:dyDescent="0.25">
      <c r="A1257" t="s">
        <v>1459</v>
      </c>
      <c r="B1257" s="3">
        <v>180.94953918457031</v>
      </c>
      <c r="C1257" s="3">
        <v>15.819999694824221</v>
      </c>
      <c r="D1257" s="4">
        <v>3.8214547278028199E-3</v>
      </c>
      <c r="E1257" s="4">
        <v>-2.4059186408098791E-2</v>
      </c>
      <c r="F1257" s="2">
        <v>2</v>
      </c>
      <c r="G1257" s="4">
        <v>9.3311579042862913E-2</v>
      </c>
      <c r="H1257" s="4">
        <v>-2.1964564211387479E-2</v>
      </c>
      <c r="I1257" s="4">
        <v>0.33247080352129688</v>
      </c>
    </row>
    <row r="1258" spans="1:9" x14ac:dyDescent="0.25">
      <c r="A1258" t="s">
        <v>1460</v>
      </c>
      <c r="B1258" s="3">
        <v>180.26068115234381</v>
      </c>
      <c r="C1258" s="3">
        <v>16.20999908447266</v>
      </c>
      <c r="D1258" s="4">
        <v>4.6503574617346999E-3</v>
      </c>
      <c r="E1258" s="4">
        <v>-4.2998525319641878E-3</v>
      </c>
      <c r="F1258" s="2">
        <v>3</v>
      </c>
      <c r="G1258" s="4">
        <v>9.3598610984082509E-2</v>
      </c>
      <c r="H1258" s="4">
        <v>-2.5687853968196391E-2</v>
      </c>
      <c r="I1258" s="4">
        <v>0.32739821135085329</v>
      </c>
    </row>
    <row r="1259" spans="1:9" x14ac:dyDescent="0.25">
      <c r="A1259" t="s">
        <v>1461</v>
      </c>
      <c r="B1259" s="3">
        <v>179.42628479003909</v>
      </c>
      <c r="C1259" s="3">
        <v>16.280000686645511</v>
      </c>
      <c r="D1259" s="4">
        <v>-1.7166042864330881E-2</v>
      </c>
      <c r="E1259" s="4">
        <v>6.6841444460346011E-2</v>
      </c>
      <c r="F1259" s="2">
        <v>3</v>
      </c>
      <c r="G1259" s="4">
        <v>6.4011253532677115E-2</v>
      </c>
      <c r="H1259" s="4">
        <v>-3.019778095394399E-2</v>
      </c>
      <c r="I1259" s="4">
        <v>0.32125390837917611</v>
      </c>
    </row>
    <row r="1260" spans="1:9" x14ac:dyDescent="0.25">
      <c r="A1260" t="s">
        <v>1462</v>
      </c>
      <c r="B1260" s="3">
        <v>182.56011962890619</v>
      </c>
      <c r="C1260" s="3">
        <v>15.260000228881839</v>
      </c>
      <c r="D1260" s="4">
        <v>3.1845858688539508E-5</v>
      </c>
      <c r="E1260" s="4">
        <v>-9.0908696828785329E-3</v>
      </c>
      <c r="F1260" s="2">
        <v>2</v>
      </c>
      <c r="G1260" s="4">
        <v>8.0192530835016651E-2</v>
      </c>
      <c r="H1260" s="4">
        <v>-1.325934863666312E-2</v>
      </c>
      <c r="I1260" s="4">
        <v>0.34433074761660087</v>
      </c>
    </row>
    <row r="1261" spans="1:9" x14ac:dyDescent="0.25">
      <c r="A1261" t="s">
        <v>1463</v>
      </c>
      <c r="B1261" s="3">
        <v>182.55430603027341</v>
      </c>
      <c r="C1261" s="3">
        <v>15.39999961853027</v>
      </c>
      <c r="D1261" s="4">
        <v>-1.482684679998791E-3</v>
      </c>
      <c r="E1261" s="4">
        <v>4.4067770747815198E-2</v>
      </c>
      <c r="F1261" s="2">
        <v>2</v>
      </c>
      <c r="G1261" s="4">
        <v>7.0773242319670526E-2</v>
      </c>
      <c r="H1261" s="4">
        <v>-1.3290771239328871E-2</v>
      </c>
      <c r="I1261" s="4">
        <v>0.34428793761290288</v>
      </c>
    </row>
    <row r="1262" spans="1:9" x14ac:dyDescent="0.25">
      <c r="A1262" t="s">
        <v>1464</v>
      </c>
      <c r="B1262" s="3">
        <v>182.82537841796881</v>
      </c>
      <c r="C1262" s="3">
        <v>14.75</v>
      </c>
      <c r="D1262" s="4">
        <v>9.2993584752538716E-3</v>
      </c>
      <c r="E1262" s="4">
        <v>2.9309147140966999E-2</v>
      </c>
      <c r="F1262" s="2">
        <v>2</v>
      </c>
      <c r="G1262" s="4">
        <v>7.9979441743464275E-2</v>
      </c>
      <c r="H1262" s="4">
        <v>-1.182562022526956E-2</v>
      </c>
      <c r="I1262" s="4">
        <v>0.34628405235225229</v>
      </c>
    </row>
    <row r="1263" spans="1:9" x14ac:dyDescent="0.25">
      <c r="A1263" t="s">
        <v>1465</v>
      </c>
      <c r="B1263" s="3">
        <v>181.14088439941409</v>
      </c>
      <c r="C1263" s="3">
        <v>14.329999923706049</v>
      </c>
      <c r="D1263" s="4">
        <v>3.7550185641319618E-3</v>
      </c>
      <c r="E1263" s="4">
        <v>-5.4125393760489637E-2</v>
      </c>
      <c r="F1263" s="2">
        <v>2</v>
      </c>
      <c r="G1263" s="4">
        <v>6.6997805649226416E-2</v>
      </c>
      <c r="H1263" s="4">
        <v>-2.0930339966169109E-2</v>
      </c>
      <c r="I1263" s="4">
        <v>0.33387982569024949</v>
      </c>
    </row>
    <row r="1264" spans="1:9" x14ac:dyDescent="0.25">
      <c r="A1264" t="s">
        <v>1466</v>
      </c>
      <c r="B1264" s="3">
        <v>180.46324157714841</v>
      </c>
      <c r="C1264" s="3">
        <v>15.14999961853027</v>
      </c>
      <c r="D1264" s="4">
        <v>1.453131952372733E-2</v>
      </c>
      <c r="E1264" s="4">
        <v>-1.3029365340009419E-2</v>
      </c>
      <c r="F1264" s="2">
        <v>2</v>
      </c>
      <c r="G1264" s="4">
        <v>6.2392396159992591E-2</v>
      </c>
      <c r="H1264" s="4">
        <v>-2.4593011316260679E-2</v>
      </c>
      <c r="I1264" s="4">
        <v>0.32888981974741188</v>
      </c>
    </row>
    <row r="1265" spans="1:9" x14ac:dyDescent="0.25">
      <c r="A1265" t="s">
        <v>1467</v>
      </c>
      <c r="B1265" s="3">
        <v>177.87843322753909</v>
      </c>
      <c r="C1265" s="3">
        <v>15.35000038146973</v>
      </c>
      <c r="D1265" s="4">
        <v>6.0230514423633696E-3</v>
      </c>
      <c r="E1265" s="4">
        <v>4.5811943535238866E-3</v>
      </c>
      <c r="F1265" s="2">
        <v>2</v>
      </c>
      <c r="G1265" s="4">
        <v>4.3519574136230872E-2</v>
      </c>
      <c r="H1265" s="4">
        <v>-3.8563945821164958E-2</v>
      </c>
      <c r="I1265" s="4">
        <v>0.30985588534739428</v>
      </c>
    </row>
    <row r="1266" spans="1:9" x14ac:dyDescent="0.25">
      <c r="A1266" t="s">
        <v>1468</v>
      </c>
      <c r="B1266" s="3">
        <v>176.8134765625</v>
      </c>
      <c r="C1266" s="3">
        <v>15.27999973297119</v>
      </c>
      <c r="D1266" s="4">
        <v>-4.2526783005132351E-3</v>
      </c>
      <c r="E1266" s="4">
        <v>-3.413400583248416E-2</v>
      </c>
      <c r="F1266" s="2">
        <v>2</v>
      </c>
      <c r="G1266" s="4">
        <v>4.7773616877371687E-2</v>
      </c>
      <c r="H1266" s="4">
        <v>-4.4320055290584803E-2</v>
      </c>
      <c r="I1266" s="4">
        <v>0.30201378931567929</v>
      </c>
    </row>
    <row r="1267" spans="1:9" x14ac:dyDescent="0.25">
      <c r="A1267" t="s">
        <v>1469</v>
      </c>
      <c r="B1267" s="3">
        <v>177.56861877441409</v>
      </c>
      <c r="C1267" s="3">
        <v>15.819999694824221</v>
      </c>
      <c r="D1267" s="4">
        <v>5.923094510449145E-3</v>
      </c>
      <c r="E1267" s="4">
        <v>-5.656829255251683E-3</v>
      </c>
      <c r="F1267" s="2">
        <v>2</v>
      </c>
      <c r="G1267" s="4">
        <v>5.218836237493929E-2</v>
      </c>
      <c r="H1267" s="4">
        <v>-4.0238498378973087E-2</v>
      </c>
      <c r="I1267" s="4">
        <v>0.30757448294560691</v>
      </c>
    </row>
    <row r="1268" spans="1:9" x14ac:dyDescent="0.25">
      <c r="A1268" t="s">
        <v>1470</v>
      </c>
      <c r="B1268" s="3">
        <v>176.52305603027341</v>
      </c>
      <c r="C1268" s="3">
        <v>15.909999847412109</v>
      </c>
      <c r="D1268" s="4">
        <v>-5.7797154264482842E-3</v>
      </c>
      <c r="E1268" s="4">
        <v>-5.0031222546077503E-3</v>
      </c>
      <c r="F1268" s="2">
        <v>2</v>
      </c>
      <c r="G1268" s="4">
        <v>5.1494687316483427E-2</v>
      </c>
      <c r="H1268" s="4">
        <v>-4.5889783365484438E-2</v>
      </c>
      <c r="I1268" s="4">
        <v>0.29987519928843248</v>
      </c>
    </row>
    <row r="1269" spans="1:9" x14ac:dyDescent="0.25">
      <c r="A1269" t="s">
        <v>1471</v>
      </c>
      <c r="B1269" s="3">
        <v>177.54924011230469</v>
      </c>
      <c r="C1269" s="3">
        <v>15.989999771118161</v>
      </c>
      <c r="D1269" s="4">
        <v>1.3648873017029219E-3</v>
      </c>
      <c r="E1269" s="4">
        <v>3.136774909103357E-3</v>
      </c>
      <c r="F1269" s="2">
        <v>2</v>
      </c>
      <c r="G1269" s="4">
        <v>6.0456944053695061E-2</v>
      </c>
      <c r="H1269" s="4">
        <v>-4.0343240387858859E-2</v>
      </c>
      <c r="I1269" s="4">
        <v>0.30743178293328088</v>
      </c>
    </row>
    <row r="1270" spans="1:9" x14ac:dyDescent="0.25">
      <c r="A1270" t="s">
        <v>1472</v>
      </c>
      <c r="B1270" s="3">
        <v>177.30723571777341</v>
      </c>
      <c r="C1270" s="3">
        <v>15.939999580383301</v>
      </c>
      <c r="D1270" s="4">
        <v>1.1654919317086289E-2</v>
      </c>
      <c r="E1270" s="4">
        <v>-2.2085869541559999E-2</v>
      </c>
      <c r="F1270" s="2">
        <v>2</v>
      </c>
      <c r="G1270" s="4">
        <v>5.9072513703451353E-2</v>
      </c>
      <c r="H1270" s="4">
        <v>-4.1651278388589508E-2</v>
      </c>
      <c r="I1270" s="4">
        <v>0.30564971821242048</v>
      </c>
    </row>
    <row r="1271" spans="1:9" x14ac:dyDescent="0.25">
      <c r="A1271" t="s">
        <v>1473</v>
      </c>
      <c r="B1271" s="3">
        <v>175.26454162597659</v>
      </c>
      <c r="C1271" s="3">
        <v>16.29999923706055</v>
      </c>
      <c r="D1271" s="4">
        <v>1.9312032042542619E-2</v>
      </c>
      <c r="E1271" s="4">
        <v>2.3226548951449159E-2</v>
      </c>
      <c r="F1271" s="2">
        <v>3</v>
      </c>
      <c r="G1271" s="4">
        <v>3.8358415244937438E-2</v>
      </c>
      <c r="H1271" s="4">
        <v>-5.2692075813420607E-2</v>
      </c>
      <c r="I1271" s="4">
        <v>0.29060778856667269</v>
      </c>
    </row>
    <row r="1272" spans="1:9" x14ac:dyDescent="0.25">
      <c r="A1272" t="s">
        <v>1474</v>
      </c>
      <c r="B1272" s="3">
        <v>171.94395446777341</v>
      </c>
      <c r="C1272" s="3">
        <v>15.930000305175779</v>
      </c>
      <c r="D1272" s="4">
        <v>7.9449380425962168E-3</v>
      </c>
      <c r="E1272" s="4">
        <v>-9.9440550587176491E-3</v>
      </c>
      <c r="F1272" s="2">
        <v>2</v>
      </c>
      <c r="G1272" s="4">
        <v>2.4628411997311469E-2</v>
      </c>
      <c r="H1272" s="4">
        <v>-7.0639907695073778E-2</v>
      </c>
      <c r="I1272" s="4">
        <v>0.26615574818683913</v>
      </c>
    </row>
    <row r="1273" spans="1:9" x14ac:dyDescent="0.25">
      <c r="A1273" t="s">
        <v>1475</v>
      </c>
      <c r="B1273" s="3">
        <v>170.58863830566409</v>
      </c>
      <c r="C1273" s="3">
        <v>16.090000152587891</v>
      </c>
      <c r="D1273" s="4">
        <v>7.4325848933642913E-3</v>
      </c>
      <c r="E1273" s="4">
        <v>-5.185616949754901E-2</v>
      </c>
      <c r="F1273" s="2">
        <v>3</v>
      </c>
      <c r="G1273" s="4">
        <v>1.9701569589449571E-2</v>
      </c>
      <c r="H1273" s="4">
        <v>-7.7965415343302258E-2</v>
      </c>
      <c r="I1273" s="4">
        <v>0.25617551157673518</v>
      </c>
    </row>
    <row r="1274" spans="1:9" x14ac:dyDescent="0.25">
      <c r="A1274" t="s">
        <v>1476</v>
      </c>
      <c r="B1274" s="3">
        <v>169.330078125</v>
      </c>
      <c r="C1274" s="3">
        <v>16.969999313354489</v>
      </c>
      <c r="D1274" s="4">
        <v>2.8156505036358581E-2</v>
      </c>
      <c r="E1274" s="4">
        <v>-0.10021215460405219</v>
      </c>
      <c r="F1274" s="2">
        <v>3</v>
      </c>
      <c r="G1274" s="4">
        <v>2.1319080118377579E-2</v>
      </c>
      <c r="H1274" s="4">
        <v>-8.4767955213306712E-2</v>
      </c>
      <c r="I1274" s="4">
        <v>0.24690776376833209</v>
      </c>
    </row>
    <row r="1275" spans="1:9" x14ac:dyDescent="0.25">
      <c r="A1275" t="s">
        <v>1477</v>
      </c>
      <c r="B1275" s="3">
        <v>164.6929016113281</v>
      </c>
      <c r="C1275" s="3">
        <v>18.860000610351559</v>
      </c>
      <c r="D1275" s="4">
        <v>-2.201777786395798E-2</v>
      </c>
      <c r="E1275" s="4">
        <v>8.017185099885582E-3</v>
      </c>
      <c r="F1275" s="2">
        <v>3</v>
      </c>
      <c r="G1275" s="4">
        <v>8.9450712555489975E-3</v>
      </c>
      <c r="H1275" s="4">
        <v>-0.1098319756734623</v>
      </c>
      <c r="I1275" s="4">
        <v>0.2127606620786178</v>
      </c>
    </row>
    <row r="1276" spans="1:9" x14ac:dyDescent="0.25">
      <c r="A1276" t="s">
        <v>1478</v>
      </c>
      <c r="B1276" s="3">
        <v>168.40071105957031</v>
      </c>
      <c r="C1276" s="3">
        <v>18.70999908447266</v>
      </c>
      <c r="D1276" s="4">
        <v>-1.5953132290590259E-2</v>
      </c>
      <c r="E1276" s="4">
        <v>8.1502884947622922E-2</v>
      </c>
      <c r="F1276" s="2">
        <v>3</v>
      </c>
      <c r="G1276" s="4">
        <v>3.0993105543422491E-2</v>
      </c>
      <c r="H1276" s="4">
        <v>-8.9791200516617264E-2</v>
      </c>
      <c r="I1276" s="4">
        <v>0.2400641183740424</v>
      </c>
    </row>
    <row r="1277" spans="1:9" x14ac:dyDescent="0.25">
      <c r="A1277" t="s">
        <v>1479</v>
      </c>
      <c r="B1277" s="3">
        <v>171.13078308105469</v>
      </c>
      <c r="C1277" s="3">
        <v>17.29999923706055</v>
      </c>
      <c r="D1277" s="4">
        <v>4.2040512075498526E-3</v>
      </c>
      <c r="E1277" s="4">
        <v>-3.3519575098124532E-2</v>
      </c>
      <c r="F1277" s="2">
        <v>3</v>
      </c>
      <c r="G1277" s="4">
        <v>5.5209931248560551E-2</v>
      </c>
      <c r="H1277" s="4">
        <v>-7.5035113315183533E-2</v>
      </c>
      <c r="I1277" s="4">
        <v>0.26016774105543389</v>
      </c>
    </row>
    <row r="1278" spans="1:9" x14ac:dyDescent="0.25">
      <c r="A1278" t="s">
        <v>1480</v>
      </c>
      <c r="B1278" s="3">
        <v>170.41435241699219</v>
      </c>
      <c r="C1278" s="3">
        <v>17.89999961853027</v>
      </c>
      <c r="D1278" s="4">
        <v>-8.2257161591999806E-3</v>
      </c>
      <c r="E1278" s="4">
        <v>2.2857121058872831E-2</v>
      </c>
      <c r="F1278" s="2">
        <v>3</v>
      </c>
      <c r="G1278" s="4">
        <v>4.6148748984718317E-2</v>
      </c>
      <c r="H1278" s="4">
        <v>-7.8907433631092094E-2</v>
      </c>
      <c r="I1278" s="4">
        <v>0.25489211036351528</v>
      </c>
    </row>
    <row r="1279" spans="1:9" x14ac:dyDescent="0.25">
      <c r="A1279" t="s">
        <v>1481</v>
      </c>
      <c r="B1279" s="3">
        <v>171.8277587890625</v>
      </c>
      <c r="C1279" s="3">
        <v>17.5</v>
      </c>
      <c r="D1279" s="4">
        <v>-3.7608988080151122E-3</v>
      </c>
      <c r="E1279" s="4">
        <v>0.10410091979930131</v>
      </c>
      <c r="F1279" s="2">
        <v>3</v>
      </c>
      <c r="G1279" s="4">
        <v>5.5883145810351031E-2</v>
      </c>
      <c r="H1279" s="4">
        <v>-7.1267947378274576E-2</v>
      </c>
      <c r="I1279" s="4">
        <v>0.26530010992395447</v>
      </c>
    </row>
    <row r="1280" spans="1:9" x14ac:dyDescent="0.25">
      <c r="A1280" t="s">
        <v>1482</v>
      </c>
      <c r="B1280" s="3">
        <v>172.47642517089841</v>
      </c>
      <c r="C1280" s="3">
        <v>15.85000038146973</v>
      </c>
      <c r="D1280" s="4">
        <v>-5.0490201496578013E-4</v>
      </c>
      <c r="E1280" s="4">
        <v>-6.3238752364035755E-2</v>
      </c>
      <c r="F1280" s="2">
        <v>2</v>
      </c>
      <c r="G1280" s="4">
        <v>5.9556850969796793E-2</v>
      </c>
      <c r="H1280" s="4">
        <v>-6.7761894197375216E-2</v>
      </c>
      <c r="I1280" s="4">
        <v>0.27007674002158932</v>
      </c>
    </row>
    <row r="1281" spans="1:9" x14ac:dyDescent="0.25">
      <c r="A1281" t="s">
        <v>1483</v>
      </c>
      <c r="B1281" s="3">
        <v>172.56355285644531</v>
      </c>
      <c r="C1281" s="3">
        <v>16.920000076293949</v>
      </c>
      <c r="D1281" s="4">
        <v>-1.530204920962519E-2</v>
      </c>
      <c r="E1281" s="4">
        <v>0.14711864924026741</v>
      </c>
      <c r="F1281" s="2">
        <v>3</v>
      </c>
      <c r="G1281" s="4">
        <v>6.9042822589724606E-2</v>
      </c>
      <c r="H1281" s="4">
        <v>-6.7290967527503076E-2</v>
      </c>
      <c r="I1281" s="4">
        <v>0.27071832826598458</v>
      </c>
    </row>
    <row r="1282" spans="1:9" x14ac:dyDescent="0.25">
      <c r="A1282" t="s">
        <v>1484</v>
      </c>
      <c r="B1282" s="3">
        <v>175.24516296386719</v>
      </c>
      <c r="C1282" s="3">
        <v>14.75</v>
      </c>
      <c r="D1282" s="4">
        <v>-4.4548236997800084E-3</v>
      </c>
      <c r="E1282" s="4">
        <v>-1.3377913833897749E-2</v>
      </c>
      <c r="F1282" s="2">
        <v>2</v>
      </c>
      <c r="G1282" s="4">
        <v>8.4237291831817718E-2</v>
      </c>
      <c r="H1282" s="4">
        <v>-5.2796817822306392E-2</v>
      </c>
      <c r="I1282" s="4">
        <v>0.29046508855434672</v>
      </c>
    </row>
    <row r="1283" spans="1:9" x14ac:dyDescent="0.25">
      <c r="A1283" t="s">
        <v>1485</v>
      </c>
      <c r="B1283" s="3">
        <v>176.02934265136719</v>
      </c>
      <c r="C1283" s="3">
        <v>14.94999980926514</v>
      </c>
      <c r="D1283" s="4">
        <v>1.0447508885887521E-2</v>
      </c>
      <c r="E1283" s="4">
        <v>-8.3384408412588873E-2</v>
      </c>
      <c r="F1283" s="2">
        <v>2</v>
      </c>
      <c r="G1283" s="4">
        <v>9.520201969857367E-2</v>
      </c>
      <c r="H1283" s="4">
        <v>-4.8558312845411573E-2</v>
      </c>
      <c r="I1283" s="4">
        <v>0.29623960747833472</v>
      </c>
    </row>
    <row r="1284" spans="1:9" x14ac:dyDescent="0.25">
      <c r="A1284" t="s">
        <v>1486</v>
      </c>
      <c r="B1284" s="3">
        <v>174.20928955078119</v>
      </c>
      <c r="C1284" s="3">
        <v>16.309999465942379</v>
      </c>
      <c r="D1284" s="4">
        <v>-1.6881645069799611E-2</v>
      </c>
      <c r="E1284" s="4">
        <v>2.1929788656569919E-2</v>
      </c>
      <c r="F1284" s="2">
        <v>3</v>
      </c>
      <c r="G1284" s="4">
        <v>7.827647351880751E-2</v>
      </c>
      <c r="H1284" s="4">
        <v>-5.8395731804374962E-2</v>
      </c>
      <c r="I1284" s="4">
        <v>0.28283715490333527</v>
      </c>
    </row>
    <row r="1285" spans="1:9" x14ac:dyDescent="0.25">
      <c r="A1285" t="s">
        <v>1487</v>
      </c>
      <c r="B1285" s="3">
        <v>177.20072937011719</v>
      </c>
      <c r="C1285" s="3">
        <v>15.960000038146971</v>
      </c>
      <c r="D1285" s="4">
        <v>-1.0220116204473609E-2</v>
      </c>
      <c r="E1285" s="4">
        <v>4.3819494961774057E-2</v>
      </c>
      <c r="F1285" s="2">
        <v>2</v>
      </c>
      <c r="G1285" s="4">
        <v>9.2573182146569621E-2</v>
      </c>
      <c r="H1285" s="4">
        <v>-4.222694706734742E-2</v>
      </c>
      <c r="I1285" s="4">
        <v>0.30486542995569899</v>
      </c>
    </row>
    <row r="1286" spans="1:9" x14ac:dyDescent="0.25">
      <c r="A1286" t="s">
        <v>1488</v>
      </c>
      <c r="B1286" s="3">
        <v>179.03044128417969</v>
      </c>
      <c r="C1286" s="3">
        <v>15.289999961853029</v>
      </c>
      <c r="D1286" s="4">
        <v>1.004967200977935E-2</v>
      </c>
      <c r="E1286" s="4">
        <v>-6.9951370732757145E-2</v>
      </c>
      <c r="F1286" s="2">
        <v>2</v>
      </c>
      <c r="G1286" s="4">
        <v>0.111153527876338</v>
      </c>
      <c r="H1286" s="4">
        <v>-3.2337322051986687E-2</v>
      </c>
      <c r="I1286" s="4">
        <v>0.31833900781243241</v>
      </c>
    </row>
    <row r="1287" spans="1:9" x14ac:dyDescent="0.25">
      <c r="A1287" t="s">
        <v>1489</v>
      </c>
      <c r="B1287" s="3">
        <v>177.2491455078125</v>
      </c>
      <c r="C1287" s="3">
        <v>16.440000534057621</v>
      </c>
      <c r="D1287" s="4">
        <v>1.4124425232441061E-2</v>
      </c>
      <c r="E1287" s="4">
        <v>-8.9700940187720679E-2</v>
      </c>
      <c r="F1287" s="2">
        <v>3</v>
      </c>
      <c r="G1287" s="4">
        <v>8.791424506270018E-2</v>
      </c>
      <c r="H1287" s="4">
        <v>-4.1965256993178553E-2</v>
      </c>
      <c r="I1287" s="4">
        <v>0.3052219552620854</v>
      </c>
    </row>
    <row r="1288" spans="1:9" x14ac:dyDescent="0.25">
      <c r="A1288" t="s">
        <v>1490</v>
      </c>
      <c r="B1288" s="3">
        <v>174.78047180175781</v>
      </c>
      <c r="C1288" s="3">
        <v>18.059999465942379</v>
      </c>
      <c r="D1288" s="4">
        <v>1.0975225821780571E-2</v>
      </c>
      <c r="E1288" s="4">
        <v>-0.1211678765723561</v>
      </c>
      <c r="F1288" s="2">
        <v>3</v>
      </c>
      <c r="G1288" s="4">
        <v>7.4598098009307057E-2</v>
      </c>
      <c r="H1288" s="4">
        <v>-5.5308481710973127E-2</v>
      </c>
      <c r="I1288" s="4">
        <v>0.28704320967609459</v>
      </c>
    </row>
    <row r="1289" spans="1:9" x14ac:dyDescent="0.25">
      <c r="A1289" t="s">
        <v>1491</v>
      </c>
      <c r="B1289" s="3">
        <v>172.88304138183591</v>
      </c>
      <c r="C1289" s="3">
        <v>20.54999923706055</v>
      </c>
      <c r="D1289" s="4">
        <v>-3.4702630850953931E-2</v>
      </c>
      <c r="E1289" s="4">
        <v>0.28117194913420168</v>
      </c>
      <c r="F1289" s="2">
        <v>4</v>
      </c>
      <c r="G1289" s="4">
        <v>6.1929251348727073E-2</v>
      </c>
      <c r="H1289" s="4">
        <v>-6.5564126439274784E-2</v>
      </c>
      <c r="I1289" s="4">
        <v>0.27307096831172067</v>
      </c>
    </row>
    <row r="1290" spans="1:9" x14ac:dyDescent="0.25">
      <c r="A1290" t="s">
        <v>1492</v>
      </c>
      <c r="B1290" s="3">
        <v>179.09822082519531</v>
      </c>
      <c r="C1290" s="3">
        <v>16.04000091552734</v>
      </c>
      <c r="D1290" s="4">
        <v>1.244925801347385E-3</v>
      </c>
      <c r="E1290" s="4">
        <v>-0.1602093929228979</v>
      </c>
      <c r="F1290" s="2">
        <v>2</v>
      </c>
      <c r="G1290" s="4">
        <v>0.11150778044395041</v>
      </c>
      <c r="H1290" s="4">
        <v>-3.197097244295477E-2</v>
      </c>
      <c r="I1290" s="4">
        <v>0.31883812076893059</v>
      </c>
    </row>
    <row r="1291" spans="1:9" x14ac:dyDescent="0.25">
      <c r="A1291" t="s">
        <v>1493</v>
      </c>
      <c r="B1291" s="3">
        <v>178.87553405761719</v>
      </c>
      <c r="C1291" s="3">
        <v>19.10000038146973</v>
      </c>
      <c r="D1291" s="4">
        <v>-5.3831444378246163E-3</v>
      </c>
      <c r="E1291" s="4">
        <v>-1.546387850306952E-2</v>
      </c>
      <c r="F1291" s="2">
        <v>3</v>
      </c>
      <c r="G1291" s="4">
        <v>0.12222521113304401</v>
      </c>
      <c r="H1291" s="4">
        <v>-3.3174598330890759E-2</v>
      </c>
      <c r="I1291" s="4">
        <v>0.31719830661153869</v>
      </c>
    </row>
    <row r="1292" spans="1:9" x14ac:dyDescent="0.25">
      <c r="A1292" t="s">
        <v>1494</v>
      </c>
      <c r="B1292" s="3">
        <v>179.8436584472656</v>
      </c>
      <c r="C1292" s="3">
        <v>19.39999961853027</v>
      </c>
      <c r="D1292" s="4">
        <v>-2.5236851490353369E-3</v>
      </c>
      <c r="E1292" s="4">
        <v>4.1407828659276724E-3</v>
      </c>
      <c r="F1292" s="2">
        <v>3</v>
      </c>
      <c r="G1292" s="4">
        <v>0.12714521284078459</v>
      </c>
      <c r="H1292" s="4">
        <v>-2.7941869009808658E-2</v>
      </c>
      <c r="I1292" s="4">
        <v>0.3243273520304808</v>
      </c>
    </row>
    <row r="1293" spans="1:9" x14ac:dyDescent="0.25">
      <c r="A1293" t="s">
        <v>1495</v>
      </c>
      <c r="B1293" s="3">
        <v>180.2986755371094</v>
      </c>
      <c r="C1293" s="3">
        <v>19.319999694824219</v>
      </c>
      <c r="D1293" s="4">
        <v>-1.9479702592358979E-2</v>
      </c>
      <c r="E1293" s="4">
        <v>0.2512953510290572</v>
      </c>
      <c r="F1293" s="2">
        <v>3</v>
      </c>
      <c r="G1293" s="4">
        <v>0.13938700950461971</v>
      </c>
      <c r="H1293" s="4">
        <v>-2.548249365156208E-2</v>
      </c>
      <c r="I1293" s="4">
        <v>0.3276779932647842</v>
      </c>
    </row>
    <row r="1294" spans="1:9" x14ac:dyDescent="0.25">
      <c r="A1294" t="s">
        <v>1496</v>
      </c>
      <c r="B1294" s="3">
        <v>183.880615234375</v>
      </c>
      <c r="C1294" s="3">
        <v>15.439999580383301</v>
      </c>
      <c r="D1294" s="4">
        <v>-6.122046708338047E-3</v>
      </c>
      <c r="E1294" s="4">
        <v>0.19968917775266751</v>
      </c>
      <c r="F1294" s="2">
        <v>2</v>
      </c>
      <c r="G1294" s="4">
        <v>0.1840707950689329</v>
      </c>
      <c r="H1294" s="4">
        <v>-6.122046708338047E-3</v>
      </c>
      <c r="I1294" s="4">
        <v>0.35405457365337528</v>
      </c>
    </row>
    <row r="1295" spans="1:9" x14ac:dyDescent="0.25">
      <c r="A1295" t="s">
        <v>1497</v>
      </c>
      <c r="B1295" s="3">
        <v>185.0132751464844</v>
      </c>
      <c r="C1295" s="3">
        <v>12.86999988555908</v>
      </c>
      <c r="D1295" s="4">
        <v>1.5948210816985501E-2</v>
      </c>
      <c r="E1295" s="4">
        <v>-0.10748961043925501</v>
      </c>
      <c r="F1295" s="2">
        <v>1</v>
      </c>
      <c r="G1295" s="4">
        <v>0.19121725793960301</v>
      </c>
      <c r="H1295" s="4">
        <v>0</v>
      </c>
      <c r="I1295" s="4">
        <v>0.36239522083051628</v>
      </c>
    </row>
    <row r="1296" spans="1:9" x14ac:dyDescent="0.25">
      <c r="A1296" t="s">
        <v>1498</v>
      </c>
      <c r="B1296" s="3">
        <v>182.10896301269531</v>
      </c>
      <c r="C1296" s="3">
        <v>14.420000076293951</v>
      </c>
      <c r="D1296" s="4">
        <v>-4.3403036310436516E-3</v>
      </c>
      <c r="E1296" s="4">
        <v>-2.5675683077274969E-2</v>
      </c>
      <c r="F1296" s="2">
        <v>2</v>
      </c>
      <c r="G1296" s="4">
        <v>0.1656026545366647</v>
      </c>
      <c r="H1296" s="4">
        <v>-1.5234268055589251E-2</v>
      </c>
      <c r="I1296" s="4">
        <v>0.34100853402254822</v>
      </c>
    </row>
    <row r="1297" spans="1:9" x14ac:dyDescent="0.25">
      <c r="A1297" t="s">
        <v>1499</v>
      </c>
      <c r="B1297" s="3">
        <v>182.90281677246091</v>
      </c>
      <c r="C1297" s="3">
        <v>14.80000019073486</v>
      </c>
      <c r="D1297" s="4">
        <v>-3.2183488627965939E-3</v>
      </c>
      <c r="E1297" s="4">
        <v>0.1280488048650765</v>
      </c>
      <c r="F1297" s="2">
        <v>2</v>
      </c>
      <c r="G1297" s="4">
        <v>0.1840680779537496</v>
      </c>
      <c r="H1297" s="4">
        <v>-1.094145365557575E-2</v>
      </c>
      <c r="I1297" s="4">
        <v>0.34685429059048478</v>
      </c>
    </row>
    <row r="1298" spans="1:9" x14ac:dyDescent="0.25">
      <c r="A1298" t="s">
        <v>1500</v>
      </c>
      <c r="B1298" s="3">
        <v>183.49336242675781</v>
      </c>
      <c r="C1298" s="3">
        <v>13.11999988555908</v>
      </c>
      <c r="D1298" s="4">
        <v>-7.7480406907250998E-3</v>
      </c>
      <c r="E1298" s="4">
        <v>7.6279398502832052E-4</v>
      </c>
      <c r="F1298" s="2">
        <v>1</v>
      </c>
      <c r="G1298" s="4">
        <v>0.17946330560653581</v>
      </c>
      <c r="H1298" s="4">
        <v>-7.7480406907250998E-3</v>
      </c>
      <c r="I1298" s="4">
        <v>0.35150148525094282</v>
      </c>
    </row>
    <row r="1299" spans="1:9" x14ac:dyDescent="0.25">
      <c r="A1299" t="s">
        <v>1501</v>
      </c>
      <c r="B1299" s="3">
        <v>184.9261779785156</v>
      </c>
      <c r="C1299" s="3">
        <v>13.10999965667725</v>
      </c>
      <c r="D1299" s="4">
        <v>1.940914421439732E-3</v>
      </c>
      <c r="E1299" s="4">
        <v>2.985075633193324E-2</v>
      </c>
      <c r="F1299" s="2">
        <v>1</v>
      </c>
      <c r="G1299" s="4">
        <v>0.18940662267644209</v>
      </c>
      <c r="H1299" s="4">
        <v>0</v>
      </c>
      <c r="I1299" s="4">
        <v>0.3678983256078121</v>
      </c>
    </row>
    <row r="1300" spans="1:9" x14ac:dyDescent="0.25">
      <c r="A1300" t="s">
        <v>1502</v>
      </c>
      <c r="B1300" s="3">
        <v>184.56794738769531</v>
      </c>
      <c r="C1300" s="3">
        <v>12.72999954223633</v>
      </c>
      <c r="D1300" s="4">
        <v>8.9242419979718157E-4</v>
      </c>
      <c r="E1300" s="4">
        <v>-3.9245317567069622E-2</v>
      </c>
      <c r="F1300" s="2">
        <v>1</v>
      </c>
      <c r="G1300" s="4">
        <v>0.21209486968460389</v>
      </c>
      <c r="H1300" s="4">
        <v>0</v>
      </c>
      <c r="I1300" s="4">
        <v>0.36858925220506239</v>
      </c>
    </row>
    <row r="1301" spans="1:9" x14ac:dyDescent="0.25">
      <c r="A1301" t="s">
        <v>1503</v>
      </c>
      <c r="B1301" s="3">
        <v>184.40338134765619</v>
      </c>
      <c r="C1301" s="3">
        <v>13.25</v>
      </c>
      <c r="D1301" s="4">
        <v>4.0588368079743642E-3</v>
      </c>
      <c r="E1301" s="4">
        <v>8.3713587369229625E-3</v>
      </c>
      <c r="F1301" s="2">
        <v>2</v>
      </c>
      <c r="G1301" s="4">
        <v>0.2124656703863477</v>
      </c>
      <c r="H1301" s="4">
        <v>0</v>
      </c>
      <c r="I1301" s="4">
        <v>0.37123280194969382</v>
      </c>
    </row>
    <row r="1302" spans="1:9" x14ac:dyDescent="0.25">
      <c r="A1302" t="s">
        <v>1504</v>
      </c>
      <c r="B1302" s="3">
        <v>183.65794372558591</v>
      </c>
      <c r="C1302" s="3">
        <v>13.14000034332275</v>
      </c>
      <c r="D1302" s="4">
        <v>-3.15290125884149E-3</v>
      </c>
      <c r="E1302" s="4">
        <v>7.0032624515658837E-2</v>
      </c>
      <c r="F1302" s="2">
        <v>1</v>
      </c>
      <c r="G1302" s="4">
        <v>0.18197959912372391</v>
      </c>
      <c r="H1302" s="4">
        <v>-3.15290125884149E-3</v>
      </c>
      <c r="I1302" s="4">
        <v>0.37263034033371117</v>
      </c>
    </row>
    <row r="1303" spans="1:9" x14ac:dyDescent="0.25">
      <c r="A1303" t="s">
        <v>1505</v>
      </c>
      <c r="B1303" s="3">
        <v>184.23883056640619</v>
      </c>
      <c r="C1303" s="3">
        <v>12.27999973297119</v>
      </c>
      <c r="D1303" s="4">
        <v>1.2718239188783681E-2</v>
      </c>
      <c r="E1303" s="4">
        <v>-1.127216928041508E-2</v>
      </c>
      <c r="F1303" s="2">
        <v>1</v>
      </c>
      <c r="G1303" s="4">
        <v>0.18272276853849109</v>
      </c>
      <c r="H1303" s="4">
        <v>0</v>
      </c>
      <c r="I1303" s="4">
        <v>0.39342632631558311</v>
      </c>
    </row>
    <row r="1304" spans="1:9" x14ac:dyDescent="0.25">
      <c r="A1304" t="s">
        <v>1506</v>
      </c>
      <c r="B1304" s="3">
        <v>181.92506408691409</v>
      </c>
      <c r="C1304" s="3">
        <v>12.420000076293951</v>
      </c>
      <c r="D1304" s="4">
        <v>2.8285781863117698E-3</v>
      </c>
      <c r="E1304" s="4">
        <v>2.729527870480775E-2</v>
      </c>
      <c r="F1304" s="2">
        <v>1</v>
      </c>
      <c r="G1304" s="4">
        <v>0.14938591367459519</v>
      </c>
      <c r="H1304" s="4">
        <v>0</v>
      </c>
      <c r="I1304" s="4">
        <v>0.38010206325856971</v>
      </c>
    </row>
    <row r="1305" spans="1:9" x14ac:dyDescent="0.25">
      <c r="A1305" t="s">
        <v>1507</v>
      </c>
      <c r="B1305" s="3">
        <v>181.41192626953119</v>
      </c>
      <c r="C1305" s="3">
        <v>12.090000152587891</v>
      </c>
      <c r="D1305" s="4">
        <v>1.2822362402156169E-3</v>
      </c>
      <c r="E1305" s="4">
        <v>-4.0476207415983227E-2</v>
      </c>
      <c r="F1305" s="2">
        <v>1</v>
      </c>
      <c r="G1305" s="4">
        <v>0.13560802392368079</v>
      </c>
      <c r="H1305" s="4">
        <v>0</v>
      </c>
      <c r="I1305" s="4">
        <v>0.38155456280913258</v>
      </c>
    </row>
    <row r="1306" spans="1:9" x14ac:dyDescent="0.25">
      <c r="A1306" t="s">
        <v>1508</v>
      </c>
      <c r="B1306" s="3">
        <v>181.17961120605469</v>
      </c>
      <c r="C1306" s="3">
        <v>12.60000038146973</v>
      </c>
      <c r="D1306" s="4">
        <v>3.4852172161059509E-3</v>
      </c>
      <c r="E1306" s="4">
        <v>3.4482764020578038E-2</v>
      </c>
      <c r="F1306" s="2">
        <v>1</v>
      </c>
      <c r="G1306" s="4">
        <v>0.13647518110565099</v>
      </c>
      <c r="H1306" s="4">
        <v>0</v>
      </c>
      <c r="I1306" s="4">
        <v>0.38357858288202712</v>
      </c>
    </row>
    <row r="1307" spans="1:9" x14ac:dyDescent="0.25">
      <c r="A1307" t="s">
        <v>1509</v>
      </c>
      <c r="B1307" s="3">
        <v>180.55035400390619</v>
      </c>
      <c r="C1307" s="3">
        <v>12.180000305175779</v>
      </c>
      <c r="D1307" s="4">
        <v>3.4434528728641829E-3</v>
      </c>
      <c r="E1307" s="4">
        <v>-1.136358710359819E-2</v>
      </c>
      <c r="F1307" s="2">
        <v>1</v>
      </c>
      <c r="G1307" s="4">
        <v>0.15690603370124731</v>
      </c>
      <c r="H1307" s="4">
        <v>0</v>
      </c>
      <c r="I1307" s="4">
        <v>0.38119914563855678</v>
      </c>
    </row>
    <row r="1308" spans="1:9" x14ac:dyDescent="0.25">
      <c r="A1308" t="s">
        <v>1510</v>
      </c>
      <c r="B1308" s="3">
        <v>179.93077087402341</v>
      </c>
      <c r="C1308" s="3">
        <v>12.319999694824221</v>
      </c>
      <c r="D1308" s="4">
        <v>1.6149225630202049E-4</v>
      </c>
      <c r="E1308" s="4">
        <v>2.581177852077721E-2</v>
      </c>
      <c r="F1308" s="2">
        <v>1</v>
      </c>
      <c r="G1308" s="4">
        <v>0.16172429012509881</v>
      </c>
      <c r="H1308" s="4">
        <v>0</v>
      </c>
      <c r="I1308" s="4">
        <v>0.38004881220665632</v>
      </c>
    </row>
    <row r="1309" spans="1:9" x14ac:dyDescent="0.25">
      <c r="A1309" t="s">
        <v>1511</v>
      </c>
      <c r="B1309" s="3">
        <v>179.90171813964841</v>
      </c>
      <c r="C1309" s="3">
        <v>12.010000228881839</v>
      </c>
      <c r="D1309" s="4">
        <v>4.3235175160598596E-3</v>
      </c>
      <c r="E1309" s="4">
        <v>-7.7572979521639329E-2</v>
      </c>
      <c r="F1309" s="2">
        <v>1</v>
      </c>
      <c r="G1309" s="4">
        <v>0.1555211677252539</v>
      </c>
      <c r="H1309" s="4">
        <v>0</v>
      </c>
      <c r="I1309" s="4">
        <v>0.37982598099568099</v>
      </c>
    </row>
    <row r="1310" spans="1:9" x14ac:dyDescent="0.25">
      <c r="A1310" t="s">
        <v>1512</v>
      </c>
      <c r="B1310" s="3">
        <v>179.12725830078119</v>
      </c>
      <c r="C1310" s="3">
        <v>13.02000045776367</v>
      </c>
      <c r="D1310" s="4">
        <v>-2.3722722799197631E-3</v>
      </c>
      <c r="E1310" s="4">
        <v>-2.1052611199678491E-2</v>
      </c>
      <c r="F1310" s="2">
        <v>1</v>
      </c>
      <c r="G1310" s="4">
        <v>0.1644011533233927</v>
      </c>
      <c r="H1310" s="4">
        <v>-2.722461886425553E-3</v>
      </c>
      <c r="I1310" s="4">
        <v>0.37388596097832272</v>
      </c>
    </row>
    <row r="1311" spans="1:9" x14ac:dyDescent="0.25">
      <c r="A1311" t="s">
        <v>1513</v>
      </c>
      <c r="B1311" s="3">
        <v>179.55320739746091</v>
      </c>
      <c r="C1311" s="3">
        <v>13.30000019073486</v>
      </c>
      <c r="D1311" s="4">
        <v>5.3665347873408384E-3</v>
      </c>
      <c r="E1311" s="4">
        <v>-6.8627420207410861E-2</v>
      </c>
      <c r="F1311" s="2">
        <v>2</v>
      </c>
      <c r="G1311" s="4">
        <v>0.16043665288669379</v>
      </c>
      <c r="H1311" s="4">
        <v>-3.510223270418722E-4</v>
      </c>
      <c r="I1311" s="4">
        <v>0.3771529427295699</v>
      </c>
    </row>
    <row r="1312" spans="1:9" x14ac:dyDescent="0.25">
      <c r="A1312" t="s">
        <v>1514</v>
      </c>
      <c r="B1312" s="3">
        <v>178.59477233886719</v>
      </c>
      <c r="C1312" s="3">
        <v>14.27999973297119</v>
      </c>
      <c r="D1312" s="4">
        <v>-3.511093958628142E-3</v>
      </c>
      <c r="E1312" s="4">
        <v>8.3459742209826882E-2</v>
      </c>
      <c r="F1312" s="2">
        <v>2</v>
      </c>
      <c r="G1312" s="4">
        <v>0.1797083765394967</v>
      </c>
      <c r="H1312" s="4">
        <v>-5.6870374301767326E-3</v>
      </c>
      <c r="I1312" s="4">
        <v>0.36980185343136651</v>
      </c>
    </row>
    <row r="1313" spans="1:9" x14ac:dyDescent="0.25">
      <c r="A1313" t="s">
        <v>1515</v>
      </c>
      <c r="B1313" s="3">
        <v>179.22404479980469</v>
      </c>
      <c r="C1313" s="3">
        <v>13.180000305175779</v>
      </c>
      <c r="D1313" s="4">
        <v>2.5451936392266732E-3</v>
      </c>
      <c r="E1313" s="4">
        <v>2.808117152271894E-2</v>
      </c>
      <c r="F1313" s="2">
        <v>1</v>
      </c>
      <c r="G1313" s="4">
        <v>0.19217917400045259</v>
      </c>
      <c r="H1313" s="4">
        <v>-2.1836103325953982E-3</v>
      </c>
      <c r="I1313" s="4">
        <v>0.37462830255984381</v>
      </c>
    </row>
    <row r="1314" spans="1:9" x14ac:dyDescent="0.25">
      <c r="A1314" t="s">
        <v>1516</v>
      </c>
      <c r="B1314" s="3">
        <v>178.76904296875</v>
      </c>
      <c r="C1314" s="3">
        <v>12.819999694824221</v>
      </c>
      <c r="D1314" s="4">
        <v>5.1709324786208821E-3</v>
      </c>
      <c r="E1314" s="4">
        <v>-5.5964671071546457E-2</v>
      </c>
      <c r="F1314" s="2">
        <v>1</v>
      </c>
      <c r="G1314" s="4">
        <v>0.1593965853449513</v>
      </c>
      <c r="H1314" s="4">
        <v>-4.716798805504685E-3</v>
      </c>
      <c r="I1314" s="4">
        <v>0.37113848959762108</v>
      </c>
    </row>
    <row r="1315" spans="1:9" x14ac:dyDescent="0.25">
      <c r="A1315" t="s">
        <v>1517</v>
      </c>
      <c r="B1315" s="3">
        <v>177.8493957519531</v>
      </c>
      <c r="C1315" s="3">
        <v>13.579999923706049</v>
      </c>
      <c r="D1315" s="4">
        <v>-3.8053254831160732E-4</v>
      </c>
      <c r="E1315" s="4">
        <v>-1.1644821694133721E-2</v>
      </c>
      <c r="F1315" s="2">
        <v>2</v>
      </c>
      <c r="G1315" s="4">
        <v>0.16000295386516439</v>
      </c>
      <c r="H1315" s="4">
        <v>-9.8368655167372365E-3</v>
      </c>
      <c r="I1315" s="4">
        <v>0.36408489869138161</v>
      </c>
    </row>
    <row r="1316" spans="1:9" x14ac:dyDescent="0.25">
      <c r="A1316" t="s">
        <v>1518</v>
      </c>
      <c r="B1316" s="3">
        <v>177.91709899902341</v>
      </c>
      <c r="C1316" s="3">
        <v>13.739999771118161</v>
      </c>
      <c r="D1316" s="4">
        <v>5.7460482333031582E-3</v>
      </c>
      <c r="E1316" s="4">
        <v>2.8443123069318069E-2</v>
      </c>
      <c r="F1316" s="2">
        <v>2</v>
      </c>
      <c r="G1316" s="4">
        <v>0.1787447998894445</v>
      </c>
      <c r="H1316" s="4">
        <v>-9.4599327807535216E-3</v>
      </c>
      <c r="I1316" s="4">
        <v>0.36460417499552927</v>
      </c>
    </row>
    <row r="1317" spans="1:9" x14ac:dyDescent="0.25">
      <c r="A1317" t="s">
        <v>1519</v>
      </c>
      <c r="B1317" s="3">
        <v>176.90061950683591</v>
      </c>
      <c r="C1317" s="3">
        <v>13.35999965667725</v>
      </c>
      <c r="D1317" s="4">
        <v>3.790353624919085E-3</v>
      </c>
      <c r="E1317" s="4">
        <v>-2.985071865055366E-3</v>
      </c>
      <c r="F1317" s="2">
        <v>2</v>
      </c>
      <c r="G1317" s="4">
        <v>0.1851991983872876</v>
      </c>
      <c r="H1317" s="4">
        <v>-1.5119105902297701E-2</v>
      </c>
      <c r="I1317" s="4">
        <v>0.3568078914081716</v>
      </c>
    </row>
    <row r="1318" spans="1:9" x14ac:dyDescent="0.25">
      <c r="A1318" t="s">
        <v>1520</v>
      </c>
      <c r="B1318" s="3">
        <v>176.2326354980469</v>
      </c>
      <c r="C1318" s="3">
        <v>13.39999961853027</v>
      </c>
      <c r="D1318" s="4">
        <v>1.3247350700933641E-2</v>
      </c>
      <c r="E1318" s="4">
        <v>-2.261126322057971E-2</v>
      </c>
      <c r="F1318" s="2">
        <v>2</v>
      </c>
      <c r="G1318" s="4">
        <v>0.14665777370768479</v>
      </c>
      <c r="H1318" s="4">
        <v>-1.883805663097915E-2</v>
      </c>
      <c r="I1318" s="4">
        <v>0.35168452905372583</v>
      </c>
    </row>
    <row r="1319" spans="1:9" x14ac:dyDescent="0.25">
      <c r="A1319" t="s">
        <v>1521</v>
      </c>
      <c r="B1319" s="3">
        <v>173.92854309082031</v>
      </c>
      <c r="C1319" s="3">
        <v>13.710000038146971</v>
      </c>
      <c r="D1319" s="4">
        <v>7.5709822679905781E-3</v>
      </c>
      <c r="E1319" s="4">
        <v>-4.9896067345927768E-2</v>
      </c>
      <c r="F1319" s="2">
        <v>2</v>
      </c>
      <c r="G1319" s="4">
        <v>0.15239290814042489</v>
      </c>
      <c r="H1319" s="4">
        <v>-3.1665917813372142E-2</v>
      </c>
      <c r="I1319" s="4">
        <v>0.33401239896523932</v>
      </c>
    </row>
    <row r="1320" spans="1:9" x14ac:dyDescent="0.25">
      <c r="A1320" t="s">
        <v>1522</v>
      </c>
      <c r="B1320" s="3">
        <v>172.62162780761719</v>
      </c>
      <c r="C1320" s="3">
        <v>14.430000305175779</v>
      </c>
      <c r="D1320" s="4">
        <v>2.3047923538377368E-3</v>
      </c>
      <c r="E1320" s="4">
        <v>-4.7524708348760991E-2</v>
      </c>
      <c r="F1320" s="2">
        <v>2</v>
      </c>
      <c r="G1320" s="4">
        <v>0.13057654058857501</v>
      </c>
      <c r="H1320" s="4">
        <v>-3.8942070357209417E-2</v>
      </c>
      <c r="I1320" s="4">
        <v>0.32398850546732277</v>
      </c>
    </row>
    <row r="1321" spans="1:9" x14ac:dyDescent="0.25">
      <c r="A1321" t="s">
        <v>1523</v>
      </c>
      <c r="B1321" s="3">
        <v>172.22468566894531</v>
      </c>
      <c r="C1321" s="3">
        <v>15.14999961853027</v>
      </c>
      <c r="D1321" s="4">
        <v>-6.4229546066547627E-3</v>
      </c>
      <c r="E1321" s="4">
        <v>3.2016301334052637E-2</v>
      </c>
      <c r="F1321" s="2">
        <v>2</v>
      </c>
      <c r="G1321" s="4">
        <v>9.1475232410409335E-2</v>
      </c>
      <c r="H1321" s="4">
        <v>-4.1152015859548967E-2</v>
      </c>
      <c r="I1321" s="4">
        <v>0.33094817459357251</v>
      </c>
    </row>
    <row r="1322" spans="1:9" x14ac:dyDescent="0.25">
      <c r="A1322" t="s">
        <v>1524</v>
      </c>
      <c r="B1322" s="3">
        <v>173.33802795410159</v>
      </c>
      <c r="C1322" s="3">
        <v>14.680000305175779</v>
      </c>
      <c r="D1322" s="4">
        <v>4.6572009161225392E-3</v>
      </c>
      <c r="E1322" s="4">
        <v>-0.10104100589339191</v>
      </c>
      <c r="F1322" s="2">
        <v>2</v>
      </c>
      <c r="G1322" s="4">
        <v>0.13935100843650131</v>
      </c>
      <c r="H1322" s="4">
        <v>-3.4953566423372218E-2</v>
      </c>
      <c r="I1322" s="4">
        <v>0.33955205664666521</v>
      </c>
    </row>
    <row r="1323" spans="1:9" x14ac:dyDescent="0.25">
      <c r="A1323" t="s">
        <v>1525</v>
      </c>
      <c r="B1323" s="3">
        <v>172.53450012207031</v>
      </c>
      <c r="C1323" s="3">
        <v>16.329999923706051</v>
      </c>
      <c r="D1323" s="4">
        <v>-1.9040865080760529E-3</v>
      </c>
      <c r="E1323" s="4">
        <v>-9.1019188529611883E-3</v>
      </c>
      <c r="F1323" s="2">
        <v>3</v>
      </c>
      <c r="G1323" s="4">
        <v>0.1041848932061096</v>
      </c>
      <c r="H1323" s="4">
        <v>-3.9427147193465177E-2</v>
      </c>
      <c r="I1323" s="4">
        <v>0.33334241313869062</v>
      </c>
    </row>
    <row r="1324" spans="1:9" x14ac:dyDescent="0.25">
      <c r="A1324" t="s">
        <v>1526</v>
      </c>
      <c r="B1324" s="3">
        <v>172.8636474609375</v>
      </c>
      <c r="C1324" s="3">
        <v>16.479999542236332</v>
      </c>
      <c r="D1324" s="4">
        <v>-2.1964293314572839E-2</v>
      </c>
      <c r="E1324" s="4">
        <v>0.2090975351332425</v>
      </c>
      <c r="F1324" s="2">
        <v>3</v>
      </c>
      <c r="G1324" s="4">
        <v>7.8985493097994741E-2</v>
      </c>
      <c r="H1324" s="4">
        <v>-3.7594644140072193E-2</v>
      </c>
      <c r="I1324" s="4">
        <v>0.33588605575377839</v>
      </c>
    </row>
    <row r="1325" spans="1:9" x14ac:dyDescent="0.25">
      <c r="A1325" t="s">
        <v>1527</v>
      </c>
      <c r="B1325" s="3">
        <v>176.74574279785159</v>
      </c>
      <c r="C1325" s="3">
        <v>13.63000011444092</v>
      </c>
      <c r="D1325" s="4">
        <v>1.5632104934306449E-2</v>
      </c>
      <c r="E1325" s="4">
        <v>-2.0129384330890839E-2</v>
      </c>
      <c r="F1325" s="2">
        <v>2</v>
      </c>
      <c r="G1325" s="4">
        <v>9.8413223127956639E-2</v>
      </c>
      <c r="H1325" s="4">
        <v>-1.5981370331018652E-2</v>
      </c>
      <c r="I1325" s="4">
        <v>0.36588679393016199</v>
      </c>
    </row>
    <row r="1326" spans="1:9" x14ac:dyDescent="0.25">
      <c r="A1326" t="s">
        <v>1528</v>
      </c>
      <c r="B1326" s="3">
        <v>174.0253601074219</v>
      </c>
      <c r="C1326" s="3">
        <v>13.909999847412109</v>
      </c>
      <c r="D1326" s="4">
        <v>3.965270410843269E-3</v>
      </c>
      <c r="E1326" s="4">
        <v>2.581116644281822E-2</v>
      </c>
      <c r="F1326" s="2">
        <v>2</v>
      </c>
      <c r="G1326" s="4">
        <v>8.5066533419695167E-2</v>
      </c>
      <c r="H1326" s="4">
        <v>-3.1126896355221031E-2</v>
      </c>
      <c r="I1326" s="4">
        <v>0.34486374278067039</v>
      </c>
    </row>
    <row r="1327" spans="1:9" x14ac:dyDescent="0.25">
      <c r="A1327" t="s">
        <v>1529</v>
      </c>
      <c r="B1327" s="3">
        <v>173.33802795410159</v>
      </c>
      <c r="C1327" s="3">
        <v>13.560000419616699</v>
      </c>
      <c r="D1327" s="4">
        <v>3.3620931483075989E-3</v>
      </c>
      <c r="E1327" s="4">
        <v>3.51145057062483E-2</v>
      </c>
      <c r="F1327" s="2">
        <v>2</v>
      </c>
      <c r="G1327" s="4">
        <v>5.7721273930612549E-2</v>
      </c>
      <c r="H1327" s="4">
        <v>-3.4953566423372218E-2</v>
      </c>
      <c r="I1327" s="4">
        <v>0.33955205664666521</v>
      </c>
    </row>
    <row r="1328" spans="1:9" x14ac:dyDescent="0.25">
      <c r="A1328" t="s">
        <v>1530</v>
      </c>
      <c r="B1328" s="3">
        <v>172.7572021484375</v>
      </c>
      <c r="C1328" s="3">
        <v>13.10000038146973</v>
      </c>
      <c r="D1328" s="4">
        <v>2.3816912300800301E-3</v>
      </c>
      <c r="E1328" s="4">
        <v>1.7080765921899891E-2</v>
      </c>
      <c r="F1328" s="2">
        <v>1</v>
      </c>
      <c r="G1328" s="4">
        <v>5.1042583976622417E-2</v>
      </c>
      <c r="H1328" s="4">
        <v>-3.8187270411476848E-2</v>
      </c>
      <c r="I1328" s="4">
        <v>0.33506344897231938</v>
      </c>
    </row>
    <row r="1329" spans="1:9" x14ac:dyDescent="0.25">
      <c r="A1329" t="s">
        <v>1531</v>
      </c>
      <c r="B1329" s="3">
        <v>172.34672546386719</v>
      </c>
      <c r="C1329" s="3">
        <v>12.88000011444092</v>
      </c>
      <c r="D1329" s="4">
        <v>9.280896916572301E-3</v>
      </c>
      <c r="E1329" s="4">
        <v>-4.5925917448820908E-2</v>
      </c>
      <c r="F1329" s="2">
        <v>1</v>
      </c>
      <c r="G1329" s="4">
        <v>4.7629228287036751E-2</v>
      </c>
      <c r="H1329" s="4">
        <v>-4.0472568480148907E-2</v>
      </c>
      <c r="I1329" s="4">
        <v>0.33189129515522819</v>
      </c>
    </row>
    <row r="1330" spans="1:9" x14ac:dyDescent="0.25">
      <c r="A1330" t="s">
        <v>1532</v>
      </c>
      <c r="B1330" s="3">
        <v>170.76190185546881</v>
      </c>
      <c r="C1330" s="3">
        <v>13.5</v>
      </c>
      <c r="D1330" s="4">
        <v>-1.69481833757934E-3</v>
      </c>
      <c r="E1330" s="4">
        <v>6.7114208510046236E-3</v>
      </c>
      <c r="F1330" s="2">
        <v>2</v>
      </c>
      <c r="G1330" s="4">
        <v>3.7814536513773638E-2</v>
      </c>
      <c r="H1330" s="4">
        <v>-4.9295954722537338E-2</v>
      </c>
      <c r="I1330" s="4">
        <v>0.31964381692376681</v>
      </c>
    </row>
    <row r="1331" spans="1:9" x14ac:dyDescent="0.25">
      <c r="A1331" t="s">
        <v>1533</v>
      </c>
      <c r="B1331" s="3">
        <v>171.05180358886719</v>
      </c>
      <c r="C1331" s="3">
        <v>13.409999847412109</v>
      </c>
      <c r="D1331" s="4">
        <v>7.5131740061704644E-3</v>
      </c>
      <c r="E1331" s="4">
        <v>-2.614383430529155E-2</v>
      </c>
      <c r="F1331" s="2">
        <v>2</v>
      </c>
      <c r="G1331" s="4">
        <v>2.542333966330412E-2</v>
      </c>
      <c r="H1331" s="4">
        <v>-4.7681948625860622E-2</v>
      </c>
      <c r="I1331" s="4">
        <v>0.32188417045601142</v>
      </c>
    </row>
    <row r="1332" spans="1:9" x14ac:dyDescent="0.25">
      <c r="A1332" t="s">
        <v>1534</v>
      </c>
      <c r="B1332" s="3">
        <v>169.7762451171875</v>
      </c>
      <c r="C1332" s="3">
        <v>13.77000045776367</v>
      </c>
      <c r="D1332" s="4">
        <v>5.4942959560109186E-3</v>
      </c>
      <c r="E1332" s="4">
        <v>-3.907881848735939E-2</v>
      </c>
      <c r="F1332" s="2">
        <v>2</v>
      </c>
      <c r="G1332" s="4">
        <v>2.3183828877265E-2</v>
      </c>
      <c r="H1332" s="4">
        <v>-5.4783524479941947E-2</v>
      </c>
      <c r="I1332" s="4">
        <v>0.31202668566586472</v>
      </c>
    </row>
    <row r="1333" spans="1:9" x14ac:dyDescent="0.25">
      <c r="A1333" t="s">
        <v>1535</v>
      </c>
      <c r="B1333" s="3">
        <v>168.8485412597656</v>
      </c>
      <c r="C1333" s="3">
        <v>14.329999923706049</v>
      </c>
      <c r="D1333" s="4">
        <v>2.0798042250684819E-2</v>
      </c>
      <c r="E1333" s="4">
        <v>-0.107165071346726</v>
      </c>
      <c r="F1333" s="2">
        <v>2</v>
      </c>
      <c r="G1333" s="4">
        <v>3.736261387459594E-2</v>
      </c>
      <c r="H1333" s="4">
        <v>-5.9948445931900192E-2</v>
      </c>
      <c r="I1333" s="4">
        <v>0.30485741285922119</v>
      </c>
    </row>
    <row r="1334" spans="1:9" x14ac:dyDescent="0.25">
      <c r="A1334" t="s">
        <v>1536</v>
      </c>
      <c r="B1334" s="3">
        <v>165.40837097167969</v>
      </c>
      <c r="C1334" s="3">
        <v>16.04999923706055</v>
      </c>
      <c r="D1334" s="4">
        <v>-1.5165794882923129E-3</v>
      </c>
      <c r="E1334" s="4">
        <v>-3.2549783638375018E-2</v>
      </c>
      <c r="F1334" s="2">
        <v>2</v>
      </c>
      <c r="G1334" s="4">
        <v>2.182160987807746E-2</v>
      </c>
      <c r="H1334" s="4">
        <v>-7.9101335269562978E-2</v>
      </c>
      <c r="I1334" s="4">
        <v>0.27827186069267351</v>
      </c>
    </row>
    <row r="1335" spans="1:9" x14ac:dyDescent="0.25">
      <c r="A1335" t="s">
        <v>1537</v>
      </c>
      <c r="B1335" s="3">
        <v>165.65960693359381</v>
      </c>
      <c r="C1335" s="3">
        <v>16.590000152587891</v>
      </c>
      <c r="D1335" s="4">
        <v>-1.227268476078569E-2</v>
      </c>
      <c r="E1335" s="4">
        <v>5.4002566317022493E-2</v>
      </c>
      <c r="F1335" s="2">
        <v>3</v>
      </c>
      <c r="G1335" s="4">
        <v>2.5741543018688029E-2</v>
      </c>
      <c r="H1335" s="4">
        <v>-7.7702597947504781E-2</v>
      </c>
      <c r="I1335" s="4">
        <v>0.28021340608497902</v>
      </c>
    </row>
    <row r="1336" spans="1:9" x14ac:dyDescent="0.25">
      <c r="A1336" t="s">
        <v>1538</v>
      </c>
      <c r="B1336" s="3">
        <v>167.71795654296881</v>
      </c>
      <c r="C1336" s="3">
        <v>15.739999771118161</v>
      </c>
      <c r="D1336" s="4">
        <v>-5.67165961357885E-3</v>
      </c>
      <c r="E1336" s="4">
        <v>6.7842606209493894E-2</v>
      </c>
      <c r="F1336" s="2">
        <v>2</v>
      </c>
      <c r="G1336" s="4">
        <v>4.2879889665914162E-2</v>
      </c>
      <c r="H1336" s="4">
        <v>-6.624289130940253E-2</v>
      </c>
      <c r="I1336" s="4">
        <v>0.29612028171452193</v>
      </c>
    </row>
    <row r="1337" spans="1:9" x14ac:dyDescent="0.25">
      <c r="A1337" t="s">
        <v>1539</v>
      </c>
      <c r="B1337" s="3">
        <v>168.67462158203119</v>
      </c>
      <c r="C1337" s="3">
        <v>14.739999771118161</v>
      </c>
      <c r="D1337" s="4">
        <v>7.4551705251435507E-4</v>
      </c>
      <c r="E1337" s="4">
        <v>7.5187734666295469E-3</v>
      </c>
      <c r="F1337" s="2">
        <v>2</v>
      </c>
      <c r="G1337" s="4">
        <v>6.0454357646368528E-2</v>
      </c>
      <c r="H1337" s="4">
        <v>-6.0916730656881517E-2</v>
      </c>
      <c r="I1337" s="4">
        <v>0.30351336582724459</v>
      </c>
    </row>
    <row r="1338" spans="1:9" x14ac:dyDescent="0.25">
      <c r="A1338" t="s">
        <v>1540</v>
      </c>
      <c r="B1338" s="3">
        <v>168.54896545410159</v>
      </c>
      <c r="C1338" s="3">
        <v>14.63000011444092</v>
      </c>
      <c r="D1338" s="4">
        <v>1.7203716908320571E-4</v>
      </c>
      <c r="E1338" s="4">
        <v>7.8113518309141705E-2</v>
      </c>
      <c r="F1338" s="2">
        <v>2</v>
      </c>
      <c r="G1338" s="4">
        <v>6.9392950967969824E-2</v>
      </c>
      <c r="H1338" s="4">
        <v>-6.1616311698311721E-2</v>
      </c>
      <c r="I1338" s="4">
        <v>0.30254229833221657</v>
      </c>
    </row>
    <row r="1339" spans="1:9" x14ac:dyDescent="0.25">
      <c r="A1339" t="s">
        <v>1541</v>
      </c>
      <c r="B1339" s="3">
        <v>168.51997375488281</v>
      </c>
      <c r="C1339" s="3">
        <v>13.569999694824221</v>
      </c>
      <c r="D1339" s="4">
        <v>6.9287107282645088E-3</v>
      </c>
      <c r="E1339" s="4">
        <v>-8.1867392422728336E-2</v>
      </c>
      <c r="F1339" s="2">
        <v>2</v>
      </c>
      <c r="G1339" s="4">
        <v>5.1752313419403777E-2</v>
      </c>
      <c r="H1339" s="4">
        <v>-6.1777720803195553E-2</v>
      </c>
      <c r="I1339" s="4">
        <v>0.30231825118703731</v>
      </c>
    </row>
    <row r="1340" spans="1:9" x14ac:dyDescent="0.25">
      <c r="A1340" t="s">
        <v>1542</v>
      </c>
      <c r="B1340" s="3">
        <v>167.3603820800781</v>
      </c>
      <c r="C1340" s="3">
        <v>14.77999973297119</v>
      </c>
      <c r="D1340" s="4">
        <v>-2.304097163222552E-3</v>
      </c>
      <c r="E1340" s="4">
        <v>5.4421717512971313E-3</v>
      </c>
      <c r="F1340" s="2">
        <v>2</v>
      </c>
      <c r="G1340" s="4">
        <v>3.78118401686518E-2</v>
      </c>
      <c r="H1340" s="4">
        <v>-6.8233660237742022E-2</v>
      </c>
      <c r="I1340" s="4">
        <v>0.29335695497760828</v>
      </c>
    </row>
    <row r="1341" spans="1:9" x14ac:dyDescent="0.25">
      <c r="A1341" t="s">
        <v>1543</v>
      </c>
      <c r="B1341" s="3">
        <v>167.74688720703119</v>
      </c>
      <c r="C1341" s="3">
        <v>14.69999980926514</v>
      </c>
      <c r="D1341" s="4">
        <v>-6.335207472363269E-4</v>
      </c>
      <c r="E1341" s="4">
        <v>-3.0982219160517691E-2</v>
      </c>
      <c r="F1341" s="2">
        <v>2</v>
      </c>
      <c r="G1341" s="4">
        <v>2.7327851988744319E-2</v>
      </c>
      <c r="H1341" s="4">
        <v>-6.6081822013160596E-2</v>
      </c>
      <c r="I1341" s="4">
        <v>0.29634385718150108</v>
      </c>
    </row>
    <row r="1342" spans="1:9" x14ac:dyDescent="0.25">
      <c r="A1342" t="s">
        <v>1544</v>
      </c>
      <c r="B1342" s="3">
        <v>167.85322570800781</v>
      </c>
      <c r="C1342" s="3">
        <v>15.170000076293951</v>
      </c>
      <c r="D1342" s="4">
        <v>1.0373982997042841E-3</v>
      </c>
      <c r="E1342" s="4">
        <v>2.154880044471397E-2</v>
      </c>
      <c r="F1342" s="2">
        <v>2</v>
      </c>
      <c r="G1342" s="4">
        <v>4.1611021557098622E-2</v>
      </c>
      <c r="H1342" s="4">
        <v>-6.5489790406879189E-2</v>
      </c>
      <c r="I1342" s="4">
        <v>0.29736604864130972</v>
      </c>
    </row>
    <row r="1343" spans="1:9" x14ac:dyDescent="0.25">
      <c r="A1343" t="s">
        <v>1545</v>
      </c>
      <c r="B1343" s="3">
        <v>167.67927551269531</v>
      </c>
      <c r="C1343" s="3">
        <v>14.85000038146973</v>
      </c>
      <c r="D1343" s="4">
        <v>3.6440338182119891E-3</v>
      </c>
      <c r="E1343" s="4">
        <v>9.9185797919027596E-2</v>
      </c>
      <c r="F1343" s="2">
        <v>2</v>
      </c>
      <c r="G1343" s="4">
        <v>6.1809128983524968E-2</v>
      </c>
      <c r="H1343" s="4">
        <v>-6.6458245036181585E-2</v>
      </c>
      <c r="I1343" s="4">
        <v>0.29602155808057701</v>
      </c>
    </row>
    <row r="1344" spans="1:9" x14ac:dyDescent="0.25">
      <c r="A1344" t="s">
        <v>1546</v>
      </c>
      <c r="B1344" s="3">
        <v>167.0704650878906</v>
      </c>
      <c r="C1344" s="3">
        <v>13.510000228881839</v>
      </c>
      <c r="D1344" s="4">
        <v>7.4002417400647058E-3</v>
      </c>
      <c r="E1344" s="4">
        <v>-6.5698465197713607E-2</v>
      </c>
      <c r="F1344" s="2">
        <v>2</v>
      </c>
      <c r="G1344" s="4">
        <v>5.7825531097179812E-2</v>
      </c>
      <c r="H1344" s="4">
        <v>-6.9847751286579274E-2</v>
      </c>
      <c r="I1344" s="4">
        <v>0.29131595905578078</v>
      </c>
    </row>
    <row r="1345" spans="1:9" x14ac:dyDescent="0.25">
      <c r="A1345" t="s">
        <v>1547</v>
      </c>
      <c r="B1345" s="3">
        <v>165.84318542480469</v>
      </c>
      <c r="C1345" s="3">
        <v>14.460000038146971</v>
      </c>
      <c r="D1345" s="4">
        <v>-3.657938936630023E-3</v>
      </c>
      <c r="E1345" s="4">
        <v>3.138370656326539E-2</v>
      </c>
      <c r="F1345" s="2">
        <v>2</v>
      </c>
      <c r="G1345" s="4">
        <v>4.7069127165823683E-2</v>
      </c>
      <c r="H1345" s="4">
        <v>-7.6680538504949047E-2</v>
      </c>
      <c r="I1345" s="4">
        <v>0.28183010639873718</v>
      </c>
    </row>
    <row r="1346" spans="1:9" x14ac:dyDescent="0.25">
      <c r="A1346" t="s">
        <v>1548</v>
      </c>
      <c r="B1346" s="3">
        <v>166.4520568847656</v>
      </c>
      <c r="C1346" s="3">
        <v>14.02000045776367</v>
      </c>
      <c r="D1346" s="4">
        <v>-1.7396086338850039E-4</v>
      </c>
      <c r="E1346" s="4">
        <v>-5.7795675407463443E-2</v>
      </c>
      <c r="F1346" s="2">
        <v>2</v>
      </c>
      <c r="G1346" s="4">
        <v>5.301576125469154E-2</v>
      </c>
      <c r="H1346" s="4">
        <v>-7.3290692445909467E-2</v>
      </c>
      <c r="I1346" s="4">
        <v>0.28992611240823168</v>
      </c>
    </row>
    <row r="1347" spans="1:9" x14ac:dyDescent="0.25">
      <c r="A1347" t="s">
        <v>1549</v>
      </c>
      <c r="B1347" s="3">
        <v>166.48101806640619</v>
      </c>
      <c r="C1347" s="3">
        <v>14.88000011444092</v>
      </c>
      <c r="D1347" s="4">
        <v>1.9776902579813349E-3</v>
      </c>
      <c r="E1347" s="4">
        <v>-2.0120545458219841E-3</v>
      </c>
      <c r="F1347" s="2">
        <v>2</v>
      </c>
      <c r="G1347" s="4">
        <v>4.8495247631984428E-2</v>
      </c>
      <c r="H1347" s="4">
        <v>-7.3129453245346698E-2</v>
      </c>
      <c r="I1347" s="4">
        <v>0.29135138404391298</v>
      </c>
    </row>
    <row r="1348" spans="1:9" x14ac:dyDescent="0.25">
      <c r="A1348" t="s">
        <v>1550</v>
      </c>
      <c r="B1348" s="3">
        <v>166.15242004394531</v>
      </c>
      <c r="C1348" s="3">
        <v>14.909999847412109</v>
      </c>
      <c r="D1348" s="4">
        <v>4.204873577125845E-3</v>
      </c>
      <c r="E1348" s="4">
        <v>-8.0764458779219228E-2</v>
      </c>
      <c r="F1348" s="2">
        <v>2</v>
      </c>
      <c r="G1348" s="4">
        <v>6.5851615633232274E-2</v>
      </c>
      <c r="H1348" s="4">
        <v>-7.4958898020963005E-2</v>
      </c>
      <c r="I1348" s="4">
        <v>0.29432442442851747</v>
      </c>
    </row>
    <row r="1349" spans="1:9" x14ac:dyDescent="0.25">
      <c r="A1349" t="s">
        <v>1551</v>
      </c>
      <c r="B1349" s="3">
        <v>165.4566955566406</v>
      </c>
      <c r="C1349" s="3">
        <v>16.219999313354489</v>
      </c>
      <c r="D1349" s="4">
        <v>1.2280622378249011E-3</v>
      </c>
      <c r="E1349" s="4">
        <v>3.6421706627348012E-2</v>
      </c>
      <c r="F1349" s="2">
        <v>3</v>
      </c>
      <c r="G1349" s="4">
        <v>8.1261891181479973E-2</v>
      </c>
      <c r="H1349" s="4">
        <v>-7.8832291777369945E-2</v>
      </c>
      <c r="I1349" s="4">
        <v>0.29526145548471588</v>
      </c>
    </row>
    <row r="1350" spans="1:9" x14ac:dyDescent="0.25">
      <c r="A1350" t="s">
        <v>1552</v>
      </c>
      <c r="B1350" s="3">
        <v>165.2537536621094</v>
      </c>
      <c r="C1350" s="3">
        <v>15.64999961853027</v>
      </c>
      <c r="D1350" s="4">
        <v>7.0196525322807624E-4</v>
      </c>
      <c r="E1350" s="4">
        <v>1.425789429704016E-2</v>
      </c>
      <c r="F1350" s="2">
        <v>2</v>
      </c>
      <c r="G1350" s="4">
        <v>8.5509751282557112E-2</v>
      </c>
      <c r="H1350" s="4">
        <v>-7.9962155511556054E-2</v>
      </c>
      <c r="I1350" s="4">
        <v>0.29387529034349957</v>
      </c>
    </row>
    <row r="1351" spans="1:9" x14ac:dyDescent="0.25">
      <c r="A1351" t="s">
        <v>1553</v>
      </c>
      <c r="B1351" s="3">
        <v>165.13783264160159</v>
      </c>
      <c r="C1351" s="3">
        <v>15.430000305175779</v>
      </c>
      <c r="D1351" s="4">
        <v>1.478642923589879E-2</v>
      </c>
      <c r="E1351" s="4">
        <v>-3.3813397171188253E-2</v>
      </c>
      <c r="F1351" s="2">
        <v>2</v>
      </c>
      <c r="G1351" s="4">
        <v>0.10399748566431841</v>
      </c>
      <c r="H1351" s="4">
        <v>-8.0607537074609437E-2</v>
      </c>
      <c r="I1351" s="4">
        <v>0.30009319009548152</v>
      </c>
    </row>
    <row r="1352" spans="1:9" x14ac:dyDescent="0.25">
      <c r="A1352" t="s">
        <v>1554</v>
      </c>
      <c r="B1352" s="3">
        <v>162.73161315917969</v>
      </c>
      <c r="C1352" s="3">
        <v>15.97000026702881</v>
      </c>
      <c r="D1352" s="4">
        <v>-9.4923499135168843E-4</v>
      </c>
      <c r="E1352" s="4">
        <v>1.590330761789804E-2</v>
      </c>
      <c r="F1352" s="2">
        <v>2</v>
      </c>
      <c r="G1352" s="4">
        <v>0.10669887868793131</v>
      </c>
      <c r="H1352" s="4">
        <v>-9.4003983066995533E-2</v>
      </c>
      <c r="I1352" s="4">
        <v>0.28580607062543201</v>
      </c>
    </row>
    <row r="1353" spans="1:9" x14ac:dyDescent="0.25">
      <c r="A1353" t="s">
        <v>1555</v>
      </c>
      <c r="B1353" s="3">
        <v>162.88623046875</v>
      </c>
      <c r="C1353" s="3">
        <v>15.72000026702881</v>
      </c>
      <c r="D1353" s="4">
        <v>1.961514223653094E-3</v>
      </c>
      <c r="E1353" s="4">
        <v>-3.970681361522943E-2</v>
      </c>
      <c r="F1353" s="2">
        <v>2</v>
      </c>
      <c r="G1353" s="4">
        <v>6.1008965723909681E-2</v>
      </c>
      <c r="H1353" s="4">
        <v>-9.3143162825002568E-2</v>
      </c>
      <c r="I1353" s="4">
        <v>0.29398025121363908</v>
      </c>
    </row>
    <row r="1354" spans="1:9" x14ac:dyDescent="0.25">
      <c r="A1354" t="s">
        <v>1556</v>
      </c>
      <c r="B1354" s="3">
        <v>162.5673522949219</v>
      </c>
      <c r="C1354" s="3">
        <v>16.370000839233398</v>
      </c>
      <c r="D1354" s="4">
        <v>-1.3429344354562001E-2</v>
      </c>
      <c r="E1354" s="4">
        <v>6.436935743992156E-2</v>
      </c>
      <c r="F1354" s="2">
        <v>3</v>
      </c>
      <c r="G1354" s="4">
        <v>4.5231156284711423E-2</v>
      </c>
      <c r="H1354" s="4">
        <v>-9.4918493074402588E-2</v>
      </c>
      <c r="I1354" s="4">
        <v>0.29144705943745758</v>
      </c>
    </row>
    <row r="1355" spans="1:9" x14ac:dyDescent="0.25">
      <c r="A1355" t="s">
        <v>1557</v>
      </c>
      <c r="B1355" s="3">
        <v>164.7802429199219</v>
      </c>
      <c r="C1355" s="3">
        <v>15.38000011444092</v>
      </c>
      <c r="D1355" s="4">
        <v>-2.9819956668322161E-3</v>
      </c>
      <c r="E1355" s="4">
        <v>-1.220292768833264E-2</v>
      </c>
      <c r="F1355" s="2">
        <v>2</v>
      </c>
      <c r="G1355" s="4">
        <v>8.7533719066224869E-2</v>
      </c>
      <c r="H1355" s="4">
        <v>-8.2598390955109458E-2</v>
      </c>
      <c r="I1355" s="4">
        <v>0.31456118807964151</v>
      </c>
    </row>
    <row r="1356" spans="1:9" x14ac:dyDescent="0.25">
      <c r="A1356" t="s">
        <v>1558</v>
      </c>
      <c r="B1356" s="3">
        <v>165.27308654785159</v>
      </c>
      <c r="C1356" s="3">
        <v>15.569999694824221</v>
      </c>
      <c r="D1356" s="4">
        <v>8.8478916890042392E-3</v>
      </c>
      <c r="E1356" s="4">
        <v>-1.01716371308529E-2</v>
      </c>
      <c r="F1356" s="2">
        <v>2</v>
      </c>
      <c r="G1356" s="4">
        <v>4.7780638262450381E-2</v>
      </c>
      <c r="H1356" s="4">
        <v>-7.9854521124246736E-2</v>
      </c>
      <c r="I1356" s="4">
        <v>0.31870329636347022</v>
      </c>
    </row>
    <row r="1357" spans="1:9" x14ac:dyDescent="0.25">
      <c r="A1357" t="s">
        <v>1559</v>
      </c>
      <c r="B1357" s="3">
        <v>163.82359313964841</v>
      </c>
      <c r="C1357" s="3">
        <v>15.72999954223633</v>
      </c>
      <c r="D1357" s="4">
        <v>1.242176165754239E-2</v>
      </c>
      <c r="E1357" s="4">
        <v>-2.5402717652831312E-2</v>
      </c>
      <c r="F1357" s="2">
        <v>2</v>
      </c>
      <c r="G1357" s="4">
        <v>1.7876259932414259E-2</v>
      </c>
      <c r="H1357" s="4">
        <v>-8.7924466655469935E-2</v>
      </c>
      <c r="I1357" s="4">
        <v>0.31205824394387022</v>
      </c>
    </row>
    <row r="1358" spans="1:9" x14ac:dyDescent="0.25">
      <c r="A1358" t="s">
        <v>1560</v>
      </c>
      <c r="B1358" s="3">
        <v>161.81358337402341</v>
      </c>
      <c r="C1358" s="3">
        <v>16.139999389648441</v>
      </c>
      <c r="D1358" s="4">
        <v>-4.2223257422052676E-3</v>
      </c>
      <c r="E1358" s="4">
        <v>-2.5950531870564619E-2</v>
      </c>
      <c r="F1358" s="2">
        <v>3</v>
      </c>
      <c r="G1358" s="4">
        <v>-3.158986826838794E-3</v>
      </c>
      <c r="H1358" s="4">
        <v>-9.9115044849218847E-2</v>
      </c>
      <c r="I1358" s="4">
        <v>0.29596013601659582</v>
      </c>
    </row>
    <row r="1359" spans="1:9" x14ac:dyDescent="0.25">
      <c r="A1359" t="s">
        <v>1561</v>
      </c>
      <c r="B1359" s="3">
        <v>162.49971008300781</v>
      </c>
      <c r="C1359" s="3">
        <v>16.569999694824219</v>
      </c>
      <c r="D1359" s="4">
        <v>1.496875727005942E-2</v>
      </c>
      <c r="E1359" s="4">
        <v>-6.1721413477113907E-2</v>
      </c>
      <c r="F1359" s="2">
        <v>3</v>
      </c>
      <c r="G1359" s="4">
        <v>5.221789912650765E-3</v>
      </c>
      <c r="H1359" s="4">
        <v>-9.5295086001744411E-2</v>
      </c>
      <c r="I1359" s="4">
        <v>0.31206872898720878</v>
      </c>
    </row>
    <row r="1360" spans="1:9" x14ac:dyDescent="0.25">
      <c r="A1360" t="s">
        <v>1562</v>
      </c>
      <c r="B1360" s="3">
        <v>160.10316467285159</v>
      </c>
      <c r="C1360" s="3">
        <v>17.659999847412109</v>
      </c>
      <c r="D1360" s="4">
        <v>2.543784422464879E-2</v>
      </c>
      <c r="E1360" s="4">
        <v>-7.6842622992336018E-2</v>
      </c>
      <c r="F1360" s="2">
        <v>3</v>
      </c>
      <c r="G1360" s="4">
        <v>-1.775470924474221E-2</v>
      </c>
      <c r="H1360" s="4">
        <v>-0.1086376723243956</v>
      </c>
      <c r="I1360" s="4">
        <v>0.292718341908625</v>
      </c>
    </row>
    <row r="1361" spans="1:9" x14ac:dyDescent="0.25">
      <c r="A1361" t="s">
        <v>1563</v>
      </c>
      <c r="B1361" s="3">
        <v>156.13151550292969</v>
      </c>
      <c r="C1361" s="3">
        <v>19.129999160766602</v>
      </c>
      <c r="D1361" s="4">
        <v>-9.4415516172489111E-3</v>
      </c>
      <c r="E1361" s="4">
        <v>1.3778394804976999E-2</v>
      </c>
      <c r="F1361" s="2">
        <v>3</v>
      </c>
      <c r="G1361" s="4">
        <v>-4.6772473858344821E-2</v>
      </c>
      <c r="H1361" s="4">
        <v>-0.1307495303632189</v>
      </c>
      <c r="I1361" s="4">
        <v>0.26065012052102632</v>
      </c>
    </row>
    <row r="1362" spans="1:9" x14ac:dyDescent="0.25">
      <c r="A1362" t="s">
        <v>1564</v>
      </c>
      <c r="B1362" s="3">
        <v>157.61968994140619</v>
      </c>
      <c r="C1362" s="3">
        <v>18.870000839233398</v>
      </c>
      <c r="D1362" s="4">
        <v>-1.2352190061052931E-2</v>
      </c>
      <c r="E1362" s="4">
        <v>8.3237701296723365E-2</v>
      </c>
      <c r="F1362" s="2">
        <v>3</v>
      </c>
      <c r="G1362" s="4">
        <v>-2.2939132446605951E-2</v>
      </c>
      <c r="H1362" s="4">
        <v>-0.1224642311052165</v>
      </c>
      <c r="I1362" s="4">
        <v>0.27266606284489742</v>
      </c>
    </row>
    <row r="1363" spans="1:9" x14ac:dyDescent="0.25">
      <c r="A1363" t="s">
        <v>1565</v>
      </c>
      <c r="B1363" s="3">
        <v>159.59098815917969</v>
      </c>
      <c r="C1363" s="3">
        <v>17.420000076293949</v>
      </c>
      <c r="D1363" s="4">
        <v>1.1948572008544159E-2</v>
      </c>
      <c r="E1363" s="4">
        <v>-7.7818917991074099E-2</v>
      </c>
      <c r="F1363" s="2">
        <v>3</v>
      </c>
      <c r="G1363" s="4">
        <v>-1.107199443875706E-2</v>
      </c>
      <c r="H1363" s="4">
        <v>-0.11148917654256769</v>
      </c>
      <c r="I1363" s="4">
        <v>0.28858288353170058</v>
      </c>
    </row>
    <row r="1364" spans="1:9" x14ac:dyDescent="0.25">
      <c r="A1364" t="s">
        <v>1566</v>
      </c>
      <c r="B1364" s="3">
        <v>157.70661926269531</v>
      </c>
      <c r="C1364" s="3">
        <v>18.889999389648441</v>
      </c>
      <c r="D1364" s="4">
        <v>6.4754335027921162E-3</v>
      </c>
      <c r="E1364" s="4">
        <v>-3.227464412607961E-2</v>
      </c>
      <c r="F1364" s="2">
        <v>3</v>
      </c>
      <c r="G1364" s="4">
        <v>-2.9090294896323979E-2</v>
      </c>
      <c r="H1364" s="4">
        <v>-0.1219802586470468</v>
      </c>
      <c r="I1364" s="4">
        <v>0.27821869649398462</v>
      </c>
    </row>
    <row r="1365" spans="1:9" x14ac:dyDescent="0.25">
      <c r="A1365" t="s">
        <v>1567</v>
      </c>
      <c r="B1365" s="3">
        <v>156.69197082519531</v>
      </c>
      <c r="C1365" s="3">
        <v>19.520000457763668</v>
      </c>
      <c r="D1365" s="4">
        <v>1.2967465984168309E-3</v>
      </c>
      <c r="E1365" s="4">
        <v>-6.153840510802655E-2</v>
      </c>
      <c r="F1365" s="2">
        <v>3</v>
      </c>
      <c r="G1365" s="4">
        <v>-2.7360723102795251E-2</v>
      </c>
      <c r="H1365" s="4">
        <v>-0.12762923750933519</v>
      </c>
      <c r="I1365" s="4">
        <v>0.27838762515565191</v>
      </c>
    </row>
    <row r="1366" spans="1:9" x14ac:dyDescent="0.25">
      <c r="A1366" t="s">
        <v>1568</v>
      </c>
      <c r="B1366" s="3">
        <v>156.4890441894531</v>
      </c>
      <c r="C1366" s="3">
        <v>20.79999923706055</v>
      </c>
      <c r="D1366" s="4">
        <v>-2.0030405273050219E-2</v>
      </c>
      <c r="E1366" s="4">
        <v>0.1685393330665903</v>
      </c>
      <c r="F1366" s="2">
        <v>4</v>
      </c>
      <c r="G1366" s="4">
        <v>-1.822629950682841E-2</v>
      </c>
      <c r="H1366" s="4">
        <v>-0.1287590162913608</v>
      </c>
      <c r="I1366" s="4">
        <v>0.27673202724223561</v>
      </c>
    </row>
    <row r="1367" spans="1:9" x14ac:dyDescent="0.25">
      <c r="A1367" t="s">
        <v>1569</v>
      </c>
      <c r="B1367" s="3">
        <v>159.6876525878906</v>
      </c>
      <c r="C1367" s="3">
        <v>17.79999923706055</v>
      </c>
      <c r="D1367" s="4">
        <v>9.9004168317218255E-3</v>
      </c>
      <c r="E1367" s="4">
        <v>-1.4396469356056429E-2</v>
      </c>
      <c r="F1367" s="2">
        <v>3</v>
      </c>
      <c r="G1367" s="4">
        <v>4.9830991782797707E-3</v>
      </c>
      <c r="H1367" s="4">
        <v>-0.1109510046060211</v>
      </c>
      <c r="I1367" s="4">
        <v>0.30282820417298062</v>
      </c>
    </row>
    <row r="1368" spans="1:9" x14ac:dyDescent="0.25">
      <c r="A1368" t="s">
        <v>1570</v>
      </c>
      <c r="B1368" s="3">
        <v>158.12217712402341</v>
      </c>
      <c r="C1368" s="3">
        <v>18.059999465942379</v>
      </c>
      <c r="D1368" s="4">
        <v>7.8842541728783022E-3</v>
      </c>
      <c r="E1368" s="4">
        <v>-5.1470661894021157E-2</v>
      </c>
      <c r="F1368" s="2">
        <v>3</v>
      </c>
      <c r="G1368" s="4">
        <v>-4.689039011133378E-3</v>
      </c>
      <c r="H1368" s="4">
        <v>-0.1196666715089398</v>
      </c>
      <c r="I1368" s="4">
        <v>0.29005611093838057</v>
      </c>
    </row>
    <row r="1369" spans="1:9" x14ac:dyDescent="0.25">
      <c r="A1369" t="s">
        <v>1571</v>
      </c>
      <c r="B1369" s="3">
        <v>156.88525390625</v>
      </c>
      <c r="C1369" s="3">
        <v>19.04000091552734</v>
      </c>
      <c r="D1369" s="4">
        <v>-1.848586473151004E-4</v>
      </c>
      <c r="E1369" s="4">
        <v>2.365594220610712E-2</v>
      </c>
      <c r="F1369" s="2">
        <v>3</v>
      </c>
      <c r="G1369" s="4">
        <v>-1.817995063860933E-3</v>
      </c>
      <c r="H1369" s="4">
        <v>-0.12655314849272359</v>
      </c>
      <c r="I1369" s="4">
        <v>0.2814281917437651</v>
      </c>
    </row>
    <row r="1370" spans="1:9" x14ac:dyDescent="0.25">
      <c r="A1370" t="s">
        <v>1572</v>
      </c>
      <c r="B1370" s="3">
        <v>156.91426086425781</v>
      </c>
      <c r="C1370" s="3">
        <v>18.60000038146973</v>
      </c>
      <c r="D1370" s="4">
        <v>1.9526646108649851E-2</v>
      </c>
      <c r="E1370" s="4">
        <v>-2.4646005289767011E-2</v>
      </c>
      <c r="F1370" s="2">
        <v>3</v>
      </c>
      <c r="G1370" s="4">
        <v>-4.4863074832650618E-3</v>
      </c>
      <c r="H1370" s="4">
        <v>-0.12639165443567929</v>
      </c>
      <c r="I1370" s="4">
        <v>0.28166511862390481</v>
      </c>
    </row>
    <row r="1371" spans="1:9" x14ac:dyDescent="0.25">
      <c r="A1371" t="s">
        <v>1573</v>
      </c>
      <c r="B1371" s="3">
        <v>153.908935546875</v>
      </c>
      <c r="C1371" s="3">
        <v>19.069999694824219</v>
      </c>
      <c r="D1371" s="4">
        <v>-8.8369238751417889E-3</v>
      </c>
      <c r="E1371" s="4">
        <v>4.8378182239134933E-2</v>
      </c>
      <c r="F1371" s="2">
        <v>3</v>
      </c>
      <c r="G1371" s="4">
        <v>-1.6377366542240201E-2</v>
      </c>
      <c r="H1371" s="4">
        <v>-0.14312357710440729</v>
      </c>
      <c r="I1371" s="4">
        <v>0.26569849899817138</v>
      </c>
    </row>
    <row r="1372" spans="1:9" x14ac:dyDescent="0.25">
      <c r="A1372" t="s">
        <v>1574</v>
      </c>
      <c r="B1372" s="3">
        <v>155.28114318847659</v>
      </c>
      <c r="C1372" s="3">
        <v>18.190000534057621</v>
      </c>
      <c r="D1372" s="4">
        <v>-3.6579681329314E-3</v>
      </c>
      <c r="E1372" s="4">
        <v>-6.7179459791917084E-2</v>
      </c>
      <c r="F1372" s="2">
        <v>3</v>
      </c>
      <c r="G1372" s="4">
        <v>-8.1552814283936126E-4</v>
      </c>
      <c r="H1372" s="4">
        <v>-0.13548391426593989</v>
      </c>
      <c r="I1372" s="4">
        <v>0.27698310145557681</v>
      </c>
    </row>
    <row r="1373" spans="1:9" x14ac:dyDescent="0.25">
      <c r="A1373" t="s">
        <v>1575</v>
      </c>
      <c r="B1373" s="3">
        <v>155.85124206542969</v>
      </c>
      <c r="C1373" s="3">
        <v>19.5</v>
      </c>
      <c r="D1373" s="4">
        <v>2.8601622211745781E-3</v>
      </c>
      <c r="E1373" s="4">
        <v>-2.402400166334551E-2</v>
      </c>
      <c r="F1373" s="2">
        <v>3</v>
      </c>
      <c r="G1373" s="4">
        <v>5.0888107679436523E-4</v>
      </c>
      <c r="H1373" s="4">
        <v>-0.1323099316466422</v>
      </c>
      <c r="I1373" s="4">
        <v>0.28167141464724571</v>
      </c>
    </row>
    <row r="1374" spans="1:9" x14ac:dyDescent="0.25">
      <c r="A1374" t="s">
        <v>1576</v>
      </c>
      <c r="B1374" s="3">
        <v>155.40675354003909</v>
      </c>
      <c r="C1374" s="3">
        <v>19.979999542236332</v>
      </c>
      <c r="D1374" s="4">
        <v>8.1495429752533877E-3</v>
      </c>
      <c r="E1374" s="4">
        <v>-2.39374590891408E-2</v>
      </c>
      <c r="F1374" s="2">
        <v>4</v>
      </c>
      <c r="G1374" s="4">
        <v>-2.283394882820811E-3</v>
      </c>
      <c r="H1374" s="4">
        <v>-0.134784588080991</v>
      </c>
      <c r="I1374" s="4">
        <v>0.27801608133336209</v>
      </c>
    </row>
    <row r="1375" spans="1:9" x14ac:dyDescent="0.25">
      <c r="A1375" t="s">
        <v>1577</v>
      </c>
      <c r="B1375" s="3">
        <v>154.15049743652341</v>
      </c>
      <c r="C1375" s="3">
        <v>20.469999313354489</v>
      </c>
      <c r="D1375" s="4">
        <v>9.0454856222803581E-3</v>
      </c>
      <c r="E1375" s="4">
        <v>-4.3457958960452243E-2</v>
      </c>
      <c r="F1375" s="2">
        <v>4</v>
      </c>
      <c r="G1375" s="4">
        <v>-6.4981177625020869E-3</v>
      </c>
      <c r="H1375" s="4">
        <v>-0.1417786994520841</v>
      </c>
      <c r="I1375" s="4">
        <v>0.27724330365609129</v>
      </c>
    </row>
    <row r="1376" spans="1:9" x14ac:dyDescent="0.25">
      <c r="A1376" t="s">
        <v>1578</v>
      </c>
      <c r="B1376" s="3">
        <v>152.76863098144531</v>
      </c>
      <c r="C1376" s="3">
        <v>21.39999961853027</v>
      </c>
      <c r="D1376" s="4">
        <v>1.190533343615607E-2</v>
      </c>
      <c r="E1376" s="4">
        <v>9.354751425985075E-4</v>
      </c>
      <c r="F1376" s="2">
        <v>4</v>
      </c>
      <c r="G1376" s="4">
        <v>-5.5155406992013489E-3</v>
      </c>
      <c r="H1376" s="4">
        <v>-0.14947213700812589</v>
      </c>
      <c r="I1376" s="4">
        <v>0.27201193107728128</v>
      </c>
    </row>
    <row r="1377" spans="1:9" x14ac:dyDescent="0.25">
      <c r="A1377" t="s">
        <v>1579</v>
      </c>
      <c r="B1377" s="3">
        <v>150.97126770019531</v>
      </c>
      <c r="C1377" s="3">
        <v>21.379999160766602</v>
      </c>
      <c r="D1377" s="4">
        <v>4.2784609955957453E-2</v>
      </c>
      <c r="E1377" s="4">
        <v>-0.15992147269793519</v>
      </c>
      <c r="F1377" s="2">
        <v>4</v>
      </c>
      <c r="G1377" s="4">
        <v>-1.549673863896883E-2</v>
      </c>
      <c r="H1377" s="4">
        <v>-0.15947882189363291</v>
      </c>
      <c r="I1377" s="4">
        <v>0.26166858666076348</v>
      </c>
    </row>
    <row r="1378" spans="1:9" x14ac:dyDescent="0.25">
      <c r="A1378" t="s">
        <v>1580</v>
      </c>
      <c r="B1378" s="3">
        <v>144.77703857421881</v>
      </c>
      <c r="C1378" s="3">
        <v>25.45000076293945</v>
      </c>
      <c r="D1378" s="4">
        <v>-3.2670351000661957E-2</v>
      </c>
      <c r="E1378" s="4">
        <v>9.6037963631739665E-2</v>
      </c>
      <c r="F1378" s="2">
        <v>5</v>
      </c>
      <c r="G1378" s="4">
        <v>-4.6716393317445482E-2</v>
      </c>
      <c r="H1378" s="4">
        <v>-0.19396472667364459</v>
      </c>
      <c r="I1378" s="4">
        <v>0.21773941725517629</v>
      </c>
    </row>
    <row r="1379" spans="1:9" x14ac:dyDescent="0.25">
      <c r="A1379" t="s">
        <v>1581</v>
      </c>
      <c r="B1379" s="3">
        <v>149.66670227050781</v>
      </c>
      <c r="C1379" s="3">
        <v>23.219999313354489</v>
      </c>
      <c r="D1379" s="4">
        <v>4.0192267771297363E-3</v>
      </c>
      <c r="E1379" s="4">
        <v>-8.6546056504190116E-2</v>
      </c>
      <c r="F1379" s="2">
        <v>4</v>
      </c>
      <c r="G1379" s="4">
        <v>2.7518905574004382E-3</v>
      </c>
      <c r="H1379" s="4">
        <v>-0.16674189180475851</v>
      </c>
      <c r="I1379" s="4">
        <v>0.26685883734329668</v>
      </c>
    </row>
    <row r="1380" spans="1:9" x14ac:dyDescent="0.25">
      <c r="A1380" t="s">
        <v>1582</v>
      </c>
      <c r="B1380" s="3">
        <v>149.06756591796881</v>
      </c>
      <c r="C1380" s="3">
        <v>25.420000076293949</v>
      </c>
      <c r="D1380" s="4">
        <v>8.4328437245229093E-3</v>
      </c>
      <c r="E1380" s="4">
        <v>-0.10303458223613669</v>
      </c>
      <c r="F1380" s="2">
        <v>5</v>
      </c>
      <c r="G1380" s="4">
        <v>-7.4429898755912216E-3</v>
      </c>
      <c r="H1380" s="4">
        <v>-0.17007753838542131</v>
      </c>
      <c r="I1380" s="4">
        <v>0.26178742752753248</v>
      </c>
    </row>
    <row r="1381" spans="1:9" x14ac:dyDescent="0.25">
      <c r="A1381" t="s">
        <v>1583</v>
      </c>
      <c r="B1381" s="3">
        <v>147.8210144042969</v>
      </c>
      <c r="C1381" s="3">
        <v>28.340000152587891</v>
      </c>
      <c r="D1381" s="4">
        <v>-5.2245709176690358E-4</v>
      </c>
      <c r="E1381" s="4">
        <v>-5.4072062129146059E-2</v>
      </c>
      <c r="F1381" s="2">
        <v>5</v>
      </c>
      <c r="G1381" s="4">
        <v>-1.454902557558913E-2</v>
      </c>
      <c r="H1381" s="4">
        <v>-0.17701762018245859</v>
      </c>
      <c r="I1381" s="4">
        <v>0.25123595029617979</v>
      </c>
    </row>
    <row r="1382" spans="1:9" x14ac:dyDescent="0.25">
      <c r="A1382" t="s">
        <v>1584</v>
      </c>
      <c r="B1382" s="3">
        <v>147.8982849121094</v>
      </c>
      <c r="C1382" s="3">
        <v>29.95999908447266</v>
      </c>
      <c r="D1382" s="4">
        <v>3.869688551333406E-3</v>
      </c>
      <c r="E1382" s="4">
        <v>-1.479778905614659E-2</v>
      </c>
      <c r="F1382" s="2">
        <v>5</v>
      </c>
      <c r="G1382" s="4">
        <v>-1.39078131887842E-2</v>
      </c>
      <c r="H1382" s="4">
        <v>-0.17658742244186321</v>
      </c>
      <c r="I1382" s="4">
        <v>0.25189000910955128</v>
      </c>
    </row>
    <row r="1383" spans="1:9" x14ac:dyDescent="0.25">
      <c r="A1383" t="s">
        <v>1585</v>
      </c>
      <c r="B1383" s="3">
        <v>147.32817077636719</v>
      </c>
      <c r="C1383" s="3">
        <v>30.409999847412109</v>
      </c>
      <c r="D1383" s="4">
        <v>6.2438998303451447E-2</v>
      </c>
      <c r="E1383" s="4">
        <v>-0.15691710272524009</v>
      </c>
      <c r="F1383" s="2">
        <v>5</v>
      </c>
      <c r="G1383" s="4">
        <v>-2.3014554861573892E-2</v>
      </c>
      <c r="H1383" s="4">
        <v>-0.17976149001332131</v>
      </c>
      <c r="I1383" s="4">
        <v>0.24706425882440161</v>
      </c>
    </row>
    <row r="1384" spans="1:9" x14ac:dyDescent="0.25">
      <c r="A1384" t="s">
        <v>1586</v>
      </c>
      <c r="B1384" s="3">
        <v>138.6697692871094</v>
      </c>
      <c r="C1384" s="3">
        <v>36.069999694824219</v>
      </c>
      <c r="D1384" s="4">
        <v>-2.4798062100102599E-2</v>
      </c>
      <c r="E1384" s="4">
        <v>0.19794084900893891</v>
      </c>
      <c r="F1384" s="2">
        <v>5</v>
      </c>
      <c r="G1384" s="4">
        <v>-8.1481917209215049E-2</v>
      </c>
      <c r="H1384" s="4">
        <v>-0.22796648909116571</v>
      </c>
      <c r="I1384" s="4">
        <v>0.17377492808129971</v>
      </c>
    </row>
    <row r="1385" spans="1:9" x14ac:dyDescent="0.25">
      <c r="A1385" t="s">
        <v>1587</v>
      </c>
      <c r="B1385" s="3">
        <v>142.1959533691406</v>
      </c>
      <c r="C1385" s="3">
        <v>30.110000610351559</v>
      </c>
      <c r="D1385" s="4">
        <v>-3.0993189571484558E-2</v>
      </c>
      <c r="E1385" s="4">
        <v>6.0958474303852928E-2</v>
      </c>
      <c r="F1385" s="2">
        <v>5</v>
      </c>
      <c r="G1385" s="4">
        <v>-5.8005762376712067E-2</v>
      </c>
      <c r="H1385" s="4">
        <v>-0.2083347244249609</v>
      </c>
      <c r="I1385" s="4">
        <v>0.20362243189244511</v>
      </c>
    </row>
    <row r="1386" spans="1:9" x14ac:dyDescent="0.25">
      <c r="A1386" t="s">
        <v>1588</v>
      </c>
      <c r="B1386" s="3">
        <v>146.7440185546875</v>
      </c>
      <c r="C1386" s="3">
        <v>28.379999160766602</v>
      </c>
      <c r="D1386" s="4">
        <v>-1.4495813023205569E-2</v>
      </c>
      <c r="E1386" s="4">
        <v>0.10946048652899611</v>
      </c>
      <c r="F1386" s="2">
        <v>5</v>
      </c>
      <c r="G1386" s="4">
        <v>-2.8924413144971069E-2</v>
      </c>
      <c r="H1386" s="4">
        <v>-0.18301371357240739</v>
      </c>
      <c r="I1386" s="4">
        <v>0.2421196826884813</v>
      </c>
    </row>
    <row r="1387" spans="1:9" x14ac:dyDescent="0.25">
      <c r="A1387" t="s">
        <v>1589</v>
      </c>
      <c r="B1387" s="3">
        <v>148.90248107910159</v>
      </c>
      <c r="C1387" s="3">
        <v>25.579999923706051</v>
      </c>
      <c r="D1387" s="4">
        <v>-2.4555071033198761E-2</v>
      </c>
      <c r="E1387" s="4">
        <v>0</v>
      </c>
      <c r="F1387" s="2">
        <v>5</v>
      </c>
      <c r="G1387" s="4">
        <v>-2.0479498117942248E-2</v>
      </c>
      <c r="H1387" s="4">
        <v>-0.1709966358094934</v>
      </c>
      <c r="I1387" s="4">
        <v>0.26039006135417808</v>
      </c>
    </row>
    <row r="1388" spans="1:9" x14ac:dyDescent="0.25">
      <c r="A1388" t="s">
        <v>1590</v>
      </c>
      <c r="B1388" s="3">
        <v>152.65083312988281</v>
      </c>
      <c r="C1388" s="3">
        <v>25.579999923706051</v>
      </c>
      <c r="D1388" s="4">
        <v>6.2888242179028886E-3</v>
      </c>
      <c r="E1388" s="4">
        <v>4.3229993725663267E-2</v>
      </c>
      <c r="F1388" s="2">
        <v>5</v>
      </c>
      <c r="G1388" s="4">
        <v>1.2597388150835441E-2</v>
      </c>
      <c r="H1388" s="4">
        <v>-0.15012796768691661</v>
      </c>
      <c r="I1388" s="4">
        <v>0.2921181134123001</v>
      </c>
    </row>
    <row r="1389" spans="1:9" x14ac:dyDescent="0.25">
      <c r="A1389" t="s">
        <v>1591</v>
      </c>
      <c r="B1389" s="3">
        <v>151.69683837890619</v>
      </c>
      <c r="C1389" s="3">
        <v>24.520000457763668</v>
      </c>
      <c r="D1389" s="4">
        <v>-2.2659819966413971E-2</v>
      </c>
      <c r="E1389" s="4">
        <v>0.13361079099064771</v>
      </c>
      <c r="F1389" s="2">
        <v>5</v>
      </c>
      <c r="G1389" s="4">
        <v>1.7695212403969322E-2</v>
      </c>
      <c r="H1389" s="4">
        <v>-0.15543926171135611</v>
      </c>
      <c r="I1389" s="4">
        <v>0.28404299274271111</v>
      </c>
    </row>
    <row r="1390" spans="1:9" x14ac:dyDescent="0.25">
      <c r="A1390" t="s">
        <v>1592</v>
      </c>
      <c r="B1390" s="3">
        <v>155.2139587402344</v>
      </c>
      <c r="C1390" s="3">
        <v>21.629999160766602</v>
      </c>
      <c r="D1390" s="4">
        <v>-2.4348832270825519E-2</v>
      </c>
      <c r="E1390" s="4">
        <v>4.7457605827601279E-2</v>
      </c>
      <c r="F1390" s="2">
        <v>4</v>
      </c>
      <c r="G1390" s="4">
        <v>4.0556329929565697E-2</v>
      </c>
      <c r="H1390" s="4">
        <v>-0.1358579586284677</v>
      </c>
      <c r="I1390" s="4">
        <v>0.31381377638498947</v>
      </c>
    </row>
    <row r="1391" spans="1:9" x14ac:dyDescent="0.25">
      <c r="A1391" t="s">
        <v>1593</v>
      </c>
      <c r="B1391" s="3">
        <v>159.0875549316406</v>
      </c>
      <c r="C1391" s="3">
        <v>20.64999961853027</v>
      </c>
      <c r="D1391" s="4">
        <v>3.0298948344409382E-4</v>
      </c>
      <c r="E1391" s="4">
        <v>-3.7744617916990353E-2</v>
      </c>
      <c r="F1391" s="2">
        <v>4</v>
      </c>
      <c r="G1391" s="4">
        <v>6.8580333684027606E-2</v>
      </c>
      <c r="H1391" s="4">
        <v>-0.1142920031727933</v>
      </c>
      <c r="I1391" s="4">
        <v>0.34660196168563773</v>
      </c>
    </row>
    <row r="1392" spans="1:9" x14ac:dyDescent="0.25">
      <c r="A1392" t="s">
        <v>1594</v>
      </c>
      <c r="B1392" s="3">
        <v>159.03936767578119</v>
      </c>
      <c r="C1392" s="3">
        <v>21.45999908447266</v>
      </c>
      <c r="D1392" s="4">
        <v>8.801603814683201E-3</v>
      </c>
      <c r="E1392" s="4">
        <v>-1.378681715319985E-2</v>
      </c>
      <c r="F1392" s="2">
        <v>4</v>
      </c>
      <c r="G1392" s="4">
        <v>6.681763226924553E-2</v>
      </c>
      <c r="H1392" s="4">
        <v>-0.1145602820955421</v>
      </c>
      <c r="I1392" s="4">
        <v>0.3461940790370146</v>
      </c>
    </row>
    <row r="1393" spans="1:9" x14ac:dyDescent="0.25">
      <c r="A1393" t="s">
        <v>1595</v>
      </c>
      <c r="B1393" s="3">
        <v>157.65177917480469</v>
      </c>
      <c r="C1393" s="3">
        <v>21.760000228881839</v>
      </c>
      <c r="D1393" s="4">
        <v>3.311105219867994E-3</v>
      </c>
      <c r="E1393" s="4">
        <v>-3.8869221929792031E-2</v>
      </c>
      <c r="F1393" s="2">
        <v>4</v>
      </c>
      <c r="G1393" s="4">
        <v>6.5712567266751343E-2</v>
      </c>
      <c r="H1393" s="4">
        <v>-0.1222855767117584</v>
      </c>
      <c r="I1393" s="4">
        <v>0.33444878948101908</v>
      </c>
    </row>
    <row r="1394" spans="1:9" x14ac:dyDescent="0.25">
      <c r="A1394" t="s">
        <v>1596</v>
      </c>
      <c r="B1394" s="3">
        <v>157.1315002441406</v>
      </c>
      <c r="C1394" s="3">
        <v>22.639999389648441</v>
      </c>
      <c r="D1394" s="4">
        <v>1.0472330318202831E-2</v>
      </c>
      <c r="E1394" s="4">
        <v>-2.539819906217233E-2</v>
      </c>
      <c r="F1394" s="2">
        <v>4</v>
      </c>
      <c r="G1394" s="4">
        <v>6.6885076671256538E-2</v>
      </c>
      <c r="H1394" s="4">
        <v>-0.1251821905271375</v>
      </c>
      <c r="I1394" s="4">
        <v>0.33004487096610458</v>
      </c>
    </row>
    <row r="1395" spans="1:9" x14ac:dyDescent="0.25">
      <c r="A1395" t="s">
        <v>1597</v>
      </c>
      <c r="B1395" s="3">
        <v>155.5030212402344</v>
      </c>
      <c r="C1395" s="3">
        <v>23.229999542236332</v>
      </c>
      <c r="D1395" s="4">
        <v>-3.3015662399784151E-2</v>
      </c>
      <c r="E1395" s="4">
        <v>9.6271777100709555E-2</v>
      </c>
      <c r="F1395" s="2">
        <v>4</v>
      </c>
      <c r="G1395" s="4">
        <v>5.9405222175743073E-2</v>
      </c>
      <c r="H1395" s="4">
        <v>-0.13424862490061659</v>
      </c>
      <c r="I1395" s="4">
        <v>0.33720027531164298</v>
      </c>
    </row>
    <row r="1396" spans="1:9" x14ac:dyDescent="0.25">
      <c r="A1396" t="s">
        <v>1598</v>
      </c>
      <c r="B1396" s="3">
        <v>160.8123474121094</v>
      </c>
      <c r="C1396" s="3">
        <v>21.190000534057621</v>
      </c>
      <c r="D1396" s="4">
        <v>7.0599319739916844E-3</v>
      </c>
      <c r="E1396" s="4">
        <v>2.1697240496892919E-2</v>
      </c>
      <c r="F1396" s="2">
        <v>4</v>
      </c>
      <c r="G1396" s="4">
        <v>0.1005232472657647</v>
      </c>
      <c r="H1396" s="4">
        <v>-0.10468935076245831</v>
      </c>
      <c r="I1396" s="4">
        <v>0.38285618837446661</v>
      </c>
    </row>
    <row r="1397" spans="1:9" x14ac:dyDescent="0.25">
      <c r="A1397" t="s">
        <v>1599</v>
      </c>
      <c r="B1397" s="3">
        <v>159.68498229980469</v>
      </c>
      <c r="C1397" s="3">
        <v>20.739999771118161</v>
      </c>
      <c r="D1397" s="4">
        <v>-3.8356429984571561E-2</v>
      </c>
      <c r="E1397" s="4">
        <v>0.26155712271131232</v>
      </c>
      <c r="F1397" s="2">
        <v>4</v>
      </c>
      <c r="G1397" s="4">
        <v>9.3523153909733425E-2</v>
      </c>
      <c r="H1397" s="4">
        <v>-0.11096587123410261</v>
      </c>
      <c r="I1397" s="4">
        <v>0.37932959255526072</v>
      </c>
    </row>
    <row r="1398" spans="1:9" x14ac:dyDescent="0.25">
      <c r="A1398" t="s">
        <v>1600</v>
      </c>
      <c r="B1398" s="3">
        <v>166.0542297363281</v>
      </c>
      <c r="C1398" s="3">
        <v>16.440000534057621</v>
      </c>
      <c r="D1398" s="4">
        <v>1.7476519333917251E-2</v>
      </c>
      <c r="E1398" s="4">
        <v>-9.0204714349468529E-2</v>
      </c>
      <c r="F1398" s="2">
        <v>3</v>
      </c>
      <c r="G1398" s="4">
        <v>0.12403845011715479</v>
      </c>
      <c r="H1398" s="4">
        <v>-7.5505565173556E-2</v>
      </c>
      <c r="I1398" s="4">
        <v>0.44119274411612253</v>
      </c>
    </row>
    <row r="1399" spans="1:9" x14ac:dyDescent="0.25">
      <c r="A1399" t="s">
        <v>1601</v>
      </c>
      <c r="B1399" s="3">
        <v>163.2020263671875</v>
      </c>
      <c r="C1399" s="3">
        <v>18.069999694824219</v>
      </c>
      <c r="D1399" s="4">
        <v>7.2551207229523129E-3</v>
      </c>
      <c r="E1399" s="4">
        <v>-3.8318317489178133E-2</v>
      </c>
      <c r="F1399" s="2">
        <v>3</v>
      </c>
      <c r="G1399" s="4">
        <v>0.1000319037399782</v>
      </c>
      <c r="H1399" s="4">
        <v>-9.1384992912016516E-2</v>
      </c>
      <c r="I1399" s="4">
        <v>0.41643833221781651</v>
      </c>
    </row>
    <row r="1400" spans="1:9" x14ac:dyDescent="0.25">
      <c r="A1400" t="s">
        <v>1602</v>
      </c>
      <c r="B1400" s="3">
        <v>162.02650451660159</v>
      </c>
      <c r="C1400" s="3">
        <v>18.79000091552734</v>
      </c>
      <c r="D1400" s="4">
        <v>-3.259835898689389E-3</v>
      </c>
      <c r="E1400" s="4">
        <v>1.622504857343432E-2</v>
      </c>
      <c r="F1400" s="2">
        <v>3</v>
      </c>
      <c r="G1400" s="4">
        <v>0.10126512174923551</v>
      </c>
      <c r="H1400" s="4">
        <v>-9.7929622402088579E-2</v>
      </c>
      <c r="I1400" s="4">
        <v>0.40623592084711851</v>
      </c>
    </row>
    <row r="1401" spans="1:9" x14ac:dyDescent="0.25">
      <c r="A1401" t="s">
        <v>1603</v>
      </c>
      <c r="B1401" s="3">
        <v>162.55641174316409</v>
      </c>
      <c r="C1401" s="3">
        <v>18.489999771118161</v>
      </c>
      <c r="D1401" s="4">
        <v>3.2183100863655278E-2</v>
      </c>
      <c r="E1401" s="4">
        <v>-2.786544026759841E-2</v>
      </c>
      <c r="F1401" s="2">
        <v>3</v>
      </c>
      <c r="G1401" s="4">
        <v>8.5604559310132E-2</v>
      </c>
      <c r="H1401" s="4">
        <v>-9.4979403773456039E-2</v>
      </c>
      <c r="I1401" s="4">
        <v>0.41083501146461859</v>
      </c>
    </row>
    <row r="1402" spans="1:9" x14ac:dyDescent="0.25">
      <c r="A1402" t="s">
        <v>1604</v>
      </c>
      <c r="B1402" s="3">
        <v>157.48796081542969</v>
      </c>
      <c r="C1402" s="3">
        <v>19.020000457763668</v>
      </c>
      <c r="D1402" s="4">
        <v>3.3763999066729329E-3</v>
      </c>
      <c r="E1402" s="4">
        <v>6.349250881240609E-3</v>
      </c>
      <c r="F1402" s="2">
        <v>3</v>
      </c>
      <c r="G1402" s="4">
        <v>5.4449072932295728E-2</v>
      </c>
      <c r="H1402" s="4">
        <v>-0.1231976231065119</v>
      </c>
      <c r="I1402" s="4">
        <v>0.36684567910880839</v>
      </c>
    </row>
    <row r="1403" spans="1:9" x14ac:dyDescent="0.25">
      <c r="A1403" t="s">
        <v>1605</v>
      </c>
      <c r="B1403" s="3">
        <v>156.9580078125</v>
      </c>
      <c r="C1403" s="3">
        <v>18.89999961853027</v>
      </c>
      <c r="D1403" s="4">
        <v>2.311405865778338E-2</v>
      </c>
      <c r="E1403" s="4">
        <v>-0.1217472483039931</v>
      </c>
      <c r="F1403" s="2">
        <v>3</v>
      </c>
      <c r="G1403" s="4">
        <v>5.04302297285113E-2</v>
      </c>
      <c r="H1403" s="4">
        <v>-0.12614809659162579</v>
      </c>
      <c r="I1403" s="4">
        <v>0.36224619119598872</v>
      </c>
    </row>
    <row r="1404" spans="1:9" x14ac:dyDescent="0.25">
      <c r="A1404" t="s">
        <v>1606</v>
      </c>
      <c r="B1404" s="3">
        <v>153.41203308105469</v>
      </c>
      <c r="C1404" s="3">
        <v>21.520000457763668</v>
      </c>
      <c r="D1404" s="4">
        <v>-7.233148778697629E-3</v>
      </c>
      <c r="E1404" s="4">
        <v>3.461544457272181E-2</v>
      </c>
      <c r="F1404" s="2">
        <v>4</v>
      </c>
      <c r="G1404" s="4">
        <v>3.0458237737954971E-2</v>
      </c>
      <c r="H1404" s="4">
        <v>-0.1458900442099538</v>
      </c>
      <c r="I1404" s="4">
        <v>0.33147050386846438</v>
      </c>
    </row>
    <row r="1405" spans="1:9" x14ac:dyDescent="0.25">
      <c r="A1405" t="s">
        <v>1607</v>
      </c>
      <c r="B1405" s="3">
        <v>154.52976989746091</v>
      </c>
      <c r="C1405" s="3">
        <v>20.79999923706055</v>
      </c>
      <c r="D1405" s="4">
        <v>7.6021393204857013E-3</v>
      </c>
      <c r="E1405" s="4">
        <v>-7.4733111182646139E-2</v>
      </c>
      <c r="F1405" s="2">
        <v>4</v>
      </c>
      <c r="G1405" s="4">
        <v>3.9233829440780132E-2</v>
      </c>
      <c r="H1405" s="4">
        <v>-0.13966712855156321</v>
      </c>
      <c r="I1405" s="4">
        <v>0.34117139611429281</v>
      </c>
    </row>
    <row r="1406" spans="1:9" x14ac:dyDescent="0.25">
      <c r="A1406" t="s">
        <v>1608</v>
      </c>
      <c r="B1406" s="3">
        <v>153.36387634277341</v>
      </c>
      <c r="C1406" s="3">
        <v>22.479999542236332</v>
      </c>
      <c r="D1406" s="4">
        <v>-1.789439618150734E-2</v>
      </c>
      <c r="E1406" s="4">
        <v>0.1184079161988838</v>
      </c>
      <c r="F1406" s="2">
        <v>4</v>
      </c>
      <c r="G1406" s="4">
        <v>4.2589963191925317E-2</v>
      </c>
      <c r="H1406" s="4">
        <v>-0.1461581532283818</v>
      </c>
      <c r="I1406" s="4">
        <v>0.33105254919244431</v>
      </c>
    </row>
    <row r="1407" spans="1:9" x14ac:dyDescent="0.25">
      <c r="A1407" t="s">
        <v>1609</v>
      </c>
      <c r="B1407" s="3">
        <v>156.1582336425781</v>
      </c>
      <c r="C1407" s="3">
        <v>20.10000038146973</v>
      </c>
      <c r="D1407" s="4">
        <v>-3.2477745255976798E-2</v>
      </c>
      <c r="E1407" s="4">
        <v>0.10804856988803201</v>
      </c>
      <c r="F1407" s="2">
        <v>4</v>
      </c>
      <c r="G1407" s="4">
        <v>6.0759174584366082E-2</v>
      </c>
      <c r="H1407" s="4">
        <v>-0.13060077913024451</v>
      </c>
      <c r="I1407" s="4">
        <v>0.35530491223878841</v>
      </c>
    </row>
    <row r="1408" spans="1:9" x14ac:dyDescent="0.25">
      <c r="A1408" t="s">
        <v>1610</v>
      </c>
      <c r="B1408" s="3">
        <v>161.400146484375</v>
      </c>
      <c r="C1408" s="3">
        <v>18.139999389648441</v>
      </c>
      <c r="D1408" s="4">
        <v>-3.5100121735942569E-3</v>
      </c>
      <c r="E1408" s="4">
        <v>-9.2092101839054474E-2</v>
      </c>
      <c r="F1408" s="2">
        <v>3</v>
      </c>
      <c r="G1408" s="4">
        <v>9.2181154177483071E-2</v>
      </c>
      <c r="H1408" s="4">
        <v>-0.1014168236370212</v>
      </c>
      <c r="I1408" s="4">
        <v>0.40079972899161942</v>
      </c>
    </row>
    <row r="1409" spans="1:9" x14ac:dyDescent="0.25">
      <c r="A1409" t="s">
        <v>1611</v>
      </c>
      <c r="B1409" s="3">
        <v>161.9686584472656</v>
      </c>
      <c r="C1409" s="3">
        <v>19.979999542236332</v>
      </c>
      <c r="D1409" s="4">
        <v>1.7493977344924531E-2</v>
      </c>
      <c r="E1409" s="4">
        <v>-5.9764727424172832E-2</v>
      </c>
      <c r="F1409" s="2">
        <v>4</v>
      </c>
      <c r="G1409" s="4">
        <v>0.11003483062020079</v>
      </c>
      <c r="H1409" s="4">
        <v>-9.8251676042411806E-2</v>
      </c>
      <c r="I1409" s="4">
        <v>0.4057338719951562</v>
      </c>
    </row>
    <row r="1410" spans="1:9" x14ac:dyDescent="0.25">
      <c r="A1410" t="s">
        <v>1612</v>
      </c>
      <c r="B1410" s="3">
        <v>159.18389892578119</v>
      </c>
      <c r="C1410" s="3">
        <v>21.25</v>
      </c>
      <c r="D1410" s="4">
        <v>-7.6290304967164824E-3</v>
      </c>
      <c r="E1410" s="4">
        <v>6.1438537168431402E-2</v>
      </c>
      <c r="F1410" s="2">
        <v>4</v>
      </c>
      <c r="G1410" s="4">
        <v>8.5825964147250078E-2</v>
      </c>
      <c r="H1410" s="4">
        <v>-0.11375561523161661</v>
      </c>
      <c r="I1410" s="4">
        <v>0.38156480853411551</v>
      </c>
    </row>
    <row r="1411" spans="1:9" x14ac:dyDescent="0.25">
      <c r="A1411" t="s">
        <v>1613</v>
      </c>
      <c r="B1411" s="3">
        <v>160.40765380859381</v>
      </c>
      <c r="C1411" s="3">
        <v>20.020000457763668</v>
      </c>
      <c r="D1411" s="4">
        <v>8.417086084959724E-4</v>
      </c>
      <c r="E1411" s="4">
        <v>-2.1026909004084219E-2</v>
      </c>
      <c r="F1411" s="2">
        <v>4</v>
      </c>
      <c r="G1411" s="4">
        <v>9.0191304769858371E-2</v>
      </c>
      <c r="H1411" s="4">
        <v>-0.10694245196231419</v>
      </c>
      <c r="I1411" s="4">
        <v>0.40671450956568062</v>
      </c>
    </row>
    <row r="1412" spans="1:9" x14ac:dyDescent="0.25">
      <c r="A1412" t="s">
        <v>1614</v>
      </c>
      <c r="B1412" s="3">
        <v>160.27275085449219</v>
      </c>
      <c r="C1412" s="3">
        <v>20.45000076293945</v>
      </c>
      <c r="D1412" s="4">
        <v>-3.0258930047793561E-2</v>
      </c>
      <c r="E1412" s="4">
        <v>0.17799539423664301</v>
      </c>
      <c r="F1412" s="2">
        <v>4</v>
      </c>
      <c r="G1412" s="4">
        <v>9.0621162731440608E-2</v>
      </c>
      <c r="H1412" s="4">
        <v>-0.1076935140129863</v>
      </c>
      <c r="I1412" s="4">
        <v>0.40553146163491038</v>
      </c>
    </row>
    <row r="1413" spans="1:9" x14ac:dyDescent="0.25">
      <c r="A1413" t="s">
        <v>1615</v>
      </c>
      <c r="B1413" s="3">
        <v>165.27375793457031</v>
      </c>
      <c r="C1413" s="3">
        <v>17.360000610351559</v>
      </c>
      <c r="D1413" s="4">
        <v>-1.6851717934686091E-2</v>
      </c>
      <c r="E1413" s="4">
        <v>3.827759110527551E-2</v>
      </c>
      <c r="F1413" s="2">
        <v>3</v>
      </c>
      <c r="G1413" s="4">
        <v>0.1245787131206237</v>
      </c>
      <c r="H1413" s="4">
        <v>-7.9850783229186262E-2</v>
      </c>
      <c r="I1413" s="4">
        <v>0.44938840396249469</v>
      </c>
    </row>
    <row r="1414" spans="1:9" x14ac:dyDescent="0.25">
      <c r="A1414" t="s">
        <v>1616</v>
      </c>
      <c r="B1414" s="3">
        <v>168.10664367675781</v>
      </c>
      <c r="C1414" s="3">
        <v>16.719999313354489</v>
      </c>
      <c r="D1414" s="4">
        <v>-6.3793711449642299E-3</v>
      </c>
      <c r="E1414" s="4">
        <v>2.200480987605502E-2</v>
      </c>
      <c r="F1414" s="2">
        <v>3</v>
      </c>
      <c r="G1414" s="4">
        <v>0.13785776505531461</v>
      </c>
      <c r="H1414" s="4">
        <v>-6.4078904925874536E-2</v>
      </c>
      <c r="I1414" s="4">
        <v>0.47423174143959579</v>
      </c>
    </row>
    <row r="1415" spans="1:9" x14ac:dyDescent="0.25">
      <c r="A1415" t="s">
        <v>1617</v>
      </c>
      <c r="B1415" s="3">
        <v>169.1859436035156</v>
      </c>
      <c r="C1415" s="3">
        <v>16.360000610351559</v>
      </c>
      <c r="D1415" s="4">
        <v>3.1367889339222632E-2</v>
      </c>
      <c r="E1415" s="4">
        <v>-0.1783023236698805</v>
      </c>
      <c r="F1415" s="2">
        <v>3</v>
      </c>
      <c r="G1415" s="4">
        <v>0.1497770135021754</v>
      </c>
      <c r="H1415" s="4">
        <v>-5.806998375969552E-2</v>
      </c>
      <c r="I1415" s="4">
        <v>0.48369679395482712</v>
      </c>
    </row>
    <row r="1416" spans="1:9" x14ac:dyDescent="0.25">
      <c r="A1416" t="s">
        <v>1618</v>
      </c>
      <c r="B1416" s="3">
        <v>164.04034423828119</v>
      </c>
      <c r="C1416" s="3">
        <v>19.909999847412109</v>
      </c>
      <c r="D1416" s="4">
        <v>7.575550958746069E-3</v>
      </c>
      <c r="E1416" s="4">
        <v>-2.5049719115188829E-3</v>
      </c>
      <c r="F1416" s="2">
        <v>4</v>
      </c>
      <c r="G1416" s="4">
        <v>0.115460111623332</v>
      </c>
      <c r="H1416" s="4">
        <v>-8.6717721216063026E-2</v>
      </c>
      <c r="I1416" s="4">
        <v>0.43857183192449689</v>
      </c>
    </row>
    <row r="1417" spans="1:9" x14ac:dyDescent="0.25">
      <c r="A1417" t="s">
        <v>1619</v>
      </c>
      <c r="B1417" s="3">
        <v>162.80699157714841</v>
      </c>
      <c r="C1417" s="3">
        <v>19.95999908447266</v>
      </c>
      <c r="D1417" s="4">
        <v>-2.47937616203231E-3</v>
      </c>
      <c r="E1417" s="4">
        <v>2.3065035895010411E-2</v>
      </c>
      <c r="F1417" s="2">
        <v>4</v>
      </c>
      <c r="G1417" s="4">
        <v>0.11083002426712189</v>
      </c>
      <c r="H1417" s="4">
        <v>-9.3584319394297899E-2</v>
      </c>
      <c r="I1417" s="4">
        <v>0.435055054707703</v>
      </c>
    </row>
    <row r="1418" spans="1:9" x14ac:dyDescent="0.25">
      <c r="A1418" t="s">
        <v>1620</v>
      </c>
      <c r="B1418" s="3">
        <v>163.21165466308591</v>
      </c>
      <c r="C1418" s="3">
        <v>19.510000228881839</v>
      </c>
      <c r="D1418" s="4">
        <v>-1.5575935492581631E-2</v>
      </c>
      <c r="E1418" s="4">
        <v>8.7900762643580155E-3</v>
      </c>
      <c r="F1418" s="2">
        <v>3</v>
      </c>
      <c r="G1418" s="4">
        <v>0.124300546907018</v>
      </c>
      <c r="H1418" s="4">
        <v>-9.1331388098762956E-2</v>
      </c>
      <c r="I1418" s="4">
        <v>0.43862193965105051</v>
      </c>
    </row>
    <row r="1419" spans="1:9" x14ac:dyDescent="0.25">
      <c r="A1419" t="s">
        <v>1621</v>
      </c>
      <c r="B1419" s="3">
        <v>165.79405212402341</v>
      </c>
      <c r="C1419" s="3">
        <v>19.340000152587891</v>
      </c>
      <c r="D1419" s="4">
        <v>1.3190288796390391E-2</v>
      </c>
      <c r="E1419" s="4">
        <v>-8.9024937842714036E-2</v>
      </c>
      <c r="F1419" s="2">
        <v>3</v>
      </c>
      <c r="G1419" s="4">
        <v>0.13991208638568531</v>
      </c>
      <c r="H1419" s="4">
        <v>-7.6954084461646644E-2</v>
      </c>
      <c r="I1419" s="4">
        <v>0.46138436830158303</v>
      </c>
    </row>
    <row r="1420" spans="1:9" x14ac:dyDescent="0.25">
      <c r="A1420" t="s">
        <v>1622</v>
      </c>
      <c r="B1420" s="3">
        <v>163.6356506347656</v>
      </c>
      <c r="C1420" s="3">
        <v>21.229999542236332</v>
      </c>
      <c r="D1420" s="4">
        <v>2.350525074863441E-2</v>
      </c>
      <c r="E1420" s="4">
        <v>-9.0792325678752617E-2</v>
      </c>
      <c r="F1420" s="2">
        <v>4</v>
      </c>
      <c r="G1420" s="4">
        <v>0.1247022676791201</v>
      </c>
      <c r="H1420" s="4">
        <v>-8.8970822415918804E-2</v>
      </c>
      <c r="I1420" s="4">
        <v>0.44235923346405182</v>
      </c>
    </row>
    <row r="1421" spans="1:9" x14ac:dyDescent="0.25">
      <c r="A1421" t="s">
        <v>1623</v>
      </c>
      <c r="B1421" s="3">
        <v>159.877685546875</v>
      </c>
      <c r="C1421" s="3">
        <v>23.35000038146973</v>
      </c>
      <c r="D1421" s="4">
        <v>1.6479832112777482E-2</v>
      </c>
      <c r="E1421" s="4">
        <v>-5.465588420123868E-2</v>
      </c>
      <c r="F1421" s="2">
        <v>4</v>
      </c>
      <c r="G1421" s="4">
        <v>0.1030050621779293</v>
      </c>
      <c r="H1421" s="4">
        <v>-0.10989301039958869</v>
      </c>
      <c r="I1421" s="4">
        <v>0.40923481575600129</v>
      </c>
    </row>
    <row r="1422" spans="1:9" x14ac:dyDescent="0.25">
      <c r="A1422" t="s">
        <v>1624</v>
      </c>
      <c r="B1422" s="3">
        <v>157.28564453125</v>
      </c>
      <c r="C1422" s="3">
        <v>24.70000076293945</v>
      </c>
      <c r="D1422" s="4">
        <v>-2.0580884082103901E-2</v>
      </c>
      <c r="E1422" s="4">
        <v>2.235103141299E-2</v>
      </c>
      <c r="F1422" s="2">
        <v>5</v>
      </c>
      <c r="G1422" s="4">
        <v>8.7561728704421249E-2</v>
      </c>
      <c r="H1422" s="4">
        <v>-0.1243240038021189</v>
      </c>
      <c r="I1422" s="4">
        <v>0.38638738441752779</v>
      </c>
    </row>
    <row r="1423" spans="1:9" x14ac:dyDescent="0.25">
      <c r="A1423" t="s">
        <v>1625</v>
      </c>
      <c r="B1423" s="3">
        <v>160.59074401855469</v>
      </c>
      <c r="C1423" s="3">
        <v>24.159999847412109</v>
      </c>
      <c r="D1423" s="4">
        <v>-2.5721945965000881E-2</v>
      </c>
      <c r="E1423" s="4">
        <v>-2.477269514590819E-3</v>
      </c>
      <c r="F1423" s="2">
        <v>4</v>
      </c>
      <c r="G1423" s="4">
        <v>0.14275434800359271</v>
      </c>
      <c r="H1423" s="4">
        <v>-0.1059231109888933</v>
      </c>
      <c r="I1423" s="4">
        <v>0.41552003824044981</v>
      </c>
    </row>
    <row r="1424" spans="1:9" x14ac:dyDescent="0.25">
      <c r="A1424" t="s">
        <v>1626</v>
      </c>
      <c r="B1424" s="3">
        <v>164.83050537109381</v>
      </c>
      <c r="C1424" s="3">
        <v>24.219999313354489</v>
      </c>
      <c r="D1424" s="4">
        <v>3.4595634661623853E-2</v>
      </c>
      <c r="E1424" s="4">
        <v>-4.0031718081922407E-2</v>
      </c>
      <c r="F1424" s="2">
        <v>4</v>
      </c>
      <c r="G1424" s="4">
        <v>0.1691852840874899</v>
      </c>
      <c r="H1424" s="4">
        <v>-8.2318558538537423E-2</v>
      </c>
      <c r="I1424" s="4">
        <v>0.45289122789745168</v>
      </c>
    </row>
    <row r="1425" spans="1:9" x14ac:dyDescent="0.25">
      <c r="A1425" t="s">
        <v>1627</v>
      </c>
      <c r="B1425" s="3">
        <v>159.31877136230469</v>
      </c>
      <c r="C1425" s="3">
        <v>25.229999542236332</v>
      </c>
      <c r="D1425" s="4">
        <v>-4.5766773381929471E-2</v>
      </c>
      <c r="E1425" s="4">
        <v>0.2182520839005033</v>
      </c>
      <c r="F1425" s="2">
        <v>5</v>
      </c>
      <c r="G1425" s="4">
        <v>0.12581310824076211</v>
      </c>
      <c r="H1425" s="4">
        <v>-0.1130047230852653</v>
      </c>
      <c r="I1425" s="4">
        <v>0.40430829129936963</v>
      </c>
    </row>
    <row r="1426" spans="1:9" x14ac:dyDescent="0.25">
      <c r="A1426" t="s">
        <v>1628</v>
      </c>
      <c r="B1426" s="3">
        <v>166.9599914550781</v>
      </c>
      <c r="C1426" s="3">
        <v>20.70999908447266</v>
      </c>
      <c r="D1426" s="4">
        <v>-3.6802828695025052E-3</v>
      </c>
      <c r="E1426" s="4">
        <v>5.4480637885772072E-2</v>
      </c>
      <c r="F1426" s="2">
        <v>4</v>
      </c>
      <c r="G1426" s="4">
        <v>0.181805328934983</v>
      </c>
      <c r="H1426" s="4">
        <v>-7.0462804928346667E-2</v>
      </c>
      <c r="I1426" s="4">
        <v>0.47166148916908401</v>
      </c>
    </row>
    <row r="1427" spans="1:9" x14ac:dyDescent="0.25">
      <c r="A1427" t="s">
        <v>1629</v>
      </c>
      <c r="B1427" s="3">
        <v>167.57672119140619</v>
      </c>
      <c r="C1427" s="3">
        <v>19.639999389648441</v>
      </c>
      <c r="D1427" s="4">
        <v>5.1440110765923466E-3</v>
      </c>
      <c r="E1427" s="4">
        <v>-1.25691306018898E-2</v>
      </c>
      <c r="F1427" s="2">
        <v>4</v>
      </c>
      <c r="G1427" s="4">
        <v>0.17843357499378709</v>
      </c>
      <c r="H1427" s="4">
        <v>-6.7029208506667604E-2</v>
      </c>
      <c r="I1427" s="4">
        <v>0.47709762625958979</v>
      </c>
    </row>
    <row r="1428" spans="1:9" x14ac:dyDescent="0.25">
      <c r="A1428" t="s">
        <v>1630</v>
      </c>
      <c r="B1428" s="3">
        <v>166.7191162109375</v>
      </c>
      <c r="C1428" s="3">
        <v>19.889999389648441</v>
      </c>
      <c r="D1428" s="4">
        <v>-9.239034224659548E-4</v>
      </c>
      <c r="E1428" s="4">
        <v>-8.4745803000927378E-3</v>
      </c>
      <c r="F1428" s="2">
        <v>4</v>
      </c>
      <c r="G1428" s="4">
        <v>0.17556458517898951</v>
      </c>
      <c r="H1428" s="4">
        <v>-7.1803859733449049E-2</v>
      </c>
      <c r="I1428" s="4">
        <v>0.46953830494149412</v>
      </c>
    </row>
    <row r="1429" spans="1:9" x14ac:dyDescent="0.25">
      <c r="A1429" t="s">
        <v>1631</v>
      </c>
      <c r="B1429" s="3">
        <v>166.873291015625</v>
      </c>
      <c r="C1429" s="3">
        <v>20.059999465942379</v>
      </c>
      <c r="D1429" s="4">
        <v>-2.318218967018737E-2</v>
      </c>
      <c r="E1429" s="4">
        <v>0.15287355780050249</v>
      </c>
      <c r="F1429" s="2">
        <v>4</v>
      </c>
      <c r="G1429" s="4">
        <v>0.17230434354295651</v>
      </c>
      <c r="H1429" s="4">
        <v>-7.094550310410952E-2</v>
      </c>
      <c r="I1429" s="4">
        <v>0.47089727196515851</v>
      </c>
    </row>
    <row r="1430" spans="1:9" x14ac:dyDescent="0.25">
      <c r="A1430" t="s">
        <v>1632</v>
      </c>
      <c r="B1430" s="3">
        <v>170.8335876464844</v>
      </c>
      <c r="C1430" s="3">
        <v>17.39999961853027</v>
      </c>
      <c r="D1430" s="4">
        <v>3.9494858966726548E-4</v>
      </c>
      <c r="E1430" s="4">
        <v>-1.2485880262460671E-2</v>
      </c>
      <c r="F1430" s="2">
        <v>3</v>
      </c>
      <c r="G1430" s="4">
        <v>0.19867650140100321</v>
      </c>
      <c r="H1430" s="4">
        <v>-4.8896849472672248E-2</v>
      </c>
      <c r="I1430" s="4">
        <v>0.50580513214488287</v>
      </c>
    </row>
    <row r="1431" spans="1:9" x14ac:dyDescent="0.25">
      <c r="A1431" t="s">
        <v>1633</v>
      </c>
      <c r="B1431" s="3">
        <v>170.7661437988281</v>
      </c>
      <c r="C1431" s="3">
        <v>17.620000839233398</v>
      </c>
      <c r="D1431" s="4">
        <v>2.9092074403985979E-2</v>
      </c>
      <c r="E1431" s="4">
        <v>-0.1727698840206624</v>
      </c>
      <c r="F1431" s="2">
        <v>3</v>
      </c>
      <c r="G1431" s="4">
        <v>0.1997328526396078</v>
      </c>
      <c r="H1431" s="4">
        <v>-4.9272338021927993E-2</v>
      </c>
      <c r="I1431" s="4">
        <v>0.50521065132099152</v>
      </c>
    </row>
    <row r="1432" spans="1:9" x14ac:dyDescent="0.25">
      <c r="A1432" t="s">
        <v>1634</v>
      </c>
      <c r="B1432" s="3">
        <v>165.93864440917969</v>
      </c>
      <c r="C1432" s="3">
        <v>21.29999923706055</v>
      </c>
      <c r="D1432" s="4">
        <v>-1.2103979234385109E-2</v>
      </c>
      <c r="E1432" s="4">
        <v>-4.6927400903118421E-4</v>
      </c>
      <c r="F1432" s="2">
        <v>4</v>
      </c>
      <c r="G1432" s="4">
        <v>0.16982484825829849</v>
      </c>
      <c r="H1432" s="4">
        <v>-7.61490777890792E-2</v>
      </c>
      <c r="I1432" s="4">
        <v>0.46265887062900252</v>
      </c>
    </row>
    <row r="1433" spans="1:9" x14ac:dyDescent="0.25">
      <c r="A1433" t="s">
        <v>1635</v>
      </c>
      <c r="B1433" s="3">
        <v>167.9717712402344</v>
      </c>
      <c r="C1433" s="3">
        <v>21.309999465942379</v>
      </c>
      <c r="D1433" s="4">
        <v>2.78300906412563E-2</v>
      </c>
      <c r="E1433" s="4">
        <v>-0.14691753977371719</v>
      </c>
      <c r="F1433" s="2">
        <v>4</v>
      </c>
      <c r="G1433" s="4">
        <v>0.18872570960778259</v>
      </c>
      <c r="H1433" s="4">
        <v>-6.4829797072225692E-2</v>
      </c>
      <c r="I1433" s="4">
        <v>0.48057977751084419</v>
      </c>
    </row>
    <row r="1434" spans="1:9" x14ac:dyDescent="0.25">
      <c r="A1434" t="s">
        <v>1636</v>
      </c>
      <c r="B1434" s="3">
        <v>163.4236755371094</v>
      </c>
      <c r="C1434" s="3">
        <v>24.979999542236332</v>
      </c>
      <c r="D1434" s="4">
        <v>-1.240299355257524E-2</v>
      </c>
      <c r="E1434" s="4">
        <v>8.7979117522254402E-2</v>
      </c>
      <c r="F1434" s="2">
        <v>5</v>
      </c>
      <c r="G1434" s="4">
        <v>0.15442972100876279</v>
      </c>
      <c r="H1434" s="4">
        <v>-9.0150977829100198E-2</v>
      </c>
      <c r="I1434" s="4">
        <v>0.44049078830443711</v>
      </c>
    </row>
    <row r="1435" spans="1:9" x14ac:dyDescent="0.25">
      <c r="A1435" t="s">
        <v>1637</v>
      </c>
      <c r="B1435" s="3">
        <v>165.47607421875</v>
      </c>
      <c r="C1435" s="3">
        <v>22.95999908447266</v>
      </c>
      <c r="D1435" s="4">
        <v>-4.3979378184251572E-2</v>
      </c>
      <c r="E1435" s="4">
        <v>0.43949839241599897</v>
      </c>
      <c r="F1435" s="2">
        <v>4</v>
      </c>
      <c r="G1435" s="4">
        <v>0.17241227210986729</v>
      </c>
      <c r="H1435" s="4">
        <v>-7.8724402533579263E-2</v>
      </c>
      <c r="I1435" s="4">
        <v>0.45858156606423689</v>
      </c>
    </row>
    <row r="1436" spans="1:9" x14ac:dyDescent="0.25">
      <c r="A1436" t="s">
        <v>1638</v>
      </c>
      <c r="B1436" s="3">
        <v>173.08839416503909</v>
      </c>
      <c r="C1436" s="3">
        <v>15.94999980926514</v>
      </c>
      <c r="D1436" s="4">
        <v>3.239173686571561E-3</v>
      </c>
      <c r="E1436" s="4">
        <v>1.6571079403144621E-2</v>
      </c>
      <c r="F1436" s="2">
        <v>2</v>
      </c>
      <c r="G1436" s="4">
        <v>0.22726103778260559</v>
      </c>
      <c r="H1436" s="4">
        <v>-3.6343383768581483E-2</v>
      </c>
      <c r="I1436" s="4">
        <v>0.52568002486597609</v>
      </c>
    </row>
    <row r="1437" spans="1:9" x14ac:dyDescent="0.25">
      <c r="A1437" t="s">
        <v>1639</v>
      </c>
      <c r="B1437" s="3">
        <v>172.529541015625</v>
      </c>
      <c r="C1437" s="3">
        <v>15.689999580383301</v>
      </c>
      <c r="D1437" s="4">
        <v>-6.1058205095163576E-3</v>
      </c>
      <c r="E1437" s="4">
        <v>5.8704446928087517E-2</v>
      </c>
      <c r="F1437" s="2">
        <v>2</v>
      </c>
      <c r="G1437" s="4">
        <v>0.2218902676901231</v>
      </c>
      <c r="H1437" s="4">
        <v>-3.9454756645616373E-2</v>
      </c>
      <c r="I1437" s="4">
        <v>0.52075403840104029</v>
      </c>
    </row>
    <row r="1438" spans="1:9" x14ac:dyDescent="0.25">
      <c r="A1438" t="s">
        <v>1640</v>
      </c>
      <c r="B1438" s="3">
        <v>173.5894470214844</v>
      </c>
      <c r="C1438" s="3">
        <v>14.819999694824221</v>
      </c>
      <c r="D1438" s="4">
        <v>-1.2227296573067981E-2</v>
      </c>
      <c r="E1438" s="4">
        <v>4.2194051795244818E-2</v>
      </c>
      <c r="F1438" s="2">
        <v>2</v>
      </c>
      <c r="G1438" s="4">
        <v>0.23106395162988561</v>
      </c>
      <c r="H1438" s="4">
        <v>-3.3553809675388457E-2</v>
      </c>
      <c r="I1438" s="4">
        <v>0.53009653319496186</v>
      </c>
    </row>
    <row r="1439" spans="1:9" x14ac:dyDescent="0.25">
      <c r="A1439" t="s">
        <v>1641</v>
      </c>
      <c r="B1439" s="3">
        <v>175.7382507324219</v>
      </c>
      <c r="C1439" s="3">
        <v>14.22000026702881</v>
      </c>
      <c r="D1439" s="4">
        <v>-1.9198855588276831E-2</v>
      </c>
      <c r="E1439" s="4">
        <v>0.22480626076939411</v>
      </c>
      <c r="F1439" s="2">
        <v>2</v>
      </c>
      <c r="G1439" s="4">
        <v>0.25850719169164532</v>
      </c>
      <c r="H1439" s="4">
        <v>-2.1590506630048911E-2</v>
      </c>
      <c r="I1439" s="4">
        <v>0.54903706883832393</v>
      </c>
    </row>
    <row r="1440" spans="1:9" x14ac:dyDescent="0.25">
      <c r="A1440" t="s">
        <v>1642</v>
      </c>
      <c r="B1440" s="3">
        <v>179.17826843261719</v>
      </c>
      <c r="C1440" s="3">
        <v>11.60999965667725</v>
      </c>
      <c r="D1440" s="4">
        <v>1.0768973047303729E-3</v>
      </c>
      <c r="E1440" s="4">
        <v>-3.6514566563735751E-2</v>
      </c>
      <c r="F1440" s="2">
        <v>1</v>
      </c>
      <c r="G1440" s="4">
        <v>0.2843738699983791</v>
      </c>
      <c r="H1440" s="4">
        <v>-2.4384668139907362E-3</v>
      </c>
      <c r="I1440" s="4">
        <v>0.57935895330487619</v>
      </c>
    </row>
    <row r="1441" spans="1:9" x14ac:dyDescent="0.25">
      <c r="A1441" t="s">
        <v>1643</v>
      </c>
      <c r="B1441" s="3">
        <v>178.98551940917969</v>
      </c>
      <c r="C1441" s="3">
        <v>12.05000019073486</v>
      </c>
      <c r="D1441" s="4">
        <v>-2.2561099931025512E-3</v>
      </c>
      <c r="E1441" s="4">
        <v>4.1666825612385328E-3</v>
      </c>
      <c r="F1441" s="2">
        <v>1</v>
      </c>
      <c r="G1441" s="4">
        <v>0.28572364953197132</v>
      </c>
      <c r="H1441" s="4">
        <v>-3.5115825049860661E-3</v>
      </c>
      <c r="I1441" s="4">
        <v>0.57765997552944781</v>
      </c>
    </row>
    <row r="1442" spans="1:9" x14ac:dyDescent="0.25">
      <c r="A1442" t="s">
        <v>1644</v>
      </c>
      <c r="B1442" s="3">
        <v>179.39024353027341</v>
      </c>
      <c r="C1442" s="3">
        <v>12</v>
      </c>
      <c r="D1442" s="4">
        <v>2.0453402942692822E-3</v>
      </c>
      <c r="E1442" s="4">
        <v>-9.900980750178201E-3</v>
      </c>
      <c r="F1442" s="2">
        <v>1</v>
      </c>
      <c r="G1442" s="4">
        <v>0.28978341569290822</v>
      </c>
      <c r="H1442" s="4">
        <v>-1.2583114008093419E-3</v>
      </c>
      <c r="I1442" s="4">
        <v>0.5812273984644909</v>
      </c>
    </row>
    <row r="1443" spans="1:9" x14ac:dyDescent="0.25">
      <c r="A1443" t="s">
        <v>1645</v>
      </c>
      <c r="B1443" s="3">
        <v>179.0240783691406</v>
      </c>
      <c r="C1443" s="3">
        <v>12.11999988555908</v>
      </c>
      <c r="D1443" s="4">
        <v>-2.1533783114158209E-4</v>
      </c>
      <c r="E1443" s="4">
        <v>-2.3368248623588991E-2</v>
      </c>
      <c r="F1443" s="2">
        <v>1</v>
      </c>
      <c r="G1443" s="4">
        <v>0.29642029552249932</v>
      </c>
      <c r="H1443" s="4">
        <v>-3.296908395490683E-3</v>
      </c>
      <c r="I1443" s="4">
        <v>0.57799985178328783</v>
      </c>
    </row>
    <row r="1444" spans="1:9" x14ac:dyDescent="0.25">
      <c r="A1444" t="s">
        <v>1646</v>
      </c>
      <c r="B1444" s="3">
        <v>179.06263732910159</v>
      </c>
      <c r="C1444" s="3">
        <v>12.409999847412109</v>
      </c>
      <c r="D1444" s="4">
        <v>8.4659222010676771E-3</v>
      </c>
      <c r="E1444" s="4">
        <v>-3.723820660402799E-2</v>
      </c>
      <c r="F1444" s="2">
        <v>1</v>
      </c>
      <c r="G1444" s="4">
        <v>0.29625034504858178</v>
      </c>
      <c r="H1444" s="4">
        <v>-3.082234285995411E-3</v>
      </c>
      <c r="I1444" s="4">
        <v>0.57833972803712785</v>
      </c>
    </row>
    <row r="1445" spans="1:9" x14ac:dyDescent="0.25">
      <c r="A1445" t="s">
        <v>1647</v>
      </c>
      <c r="B1445" s="3">
        <v>177.55943298339841</v>
      </c>
      <c r="C1445" s="3">
        <v>12.89000034332275</v>
      </c>
      <c r="D1445" s="4">
        <v>7.0620673333543493E-4</v>
      </c>
      <c r="E1445" s="4">
        <v>3.784221128354881E-2</v>
      </c>
      <c r="F1445" s="2">
        <v>1</v>
      </c>
      <c r="G1445" s="4">
        <v>0.29695028961030762</v>
      </c>
      <c r="H1445" s="4">
        <v>-1.145121142205585E-2</v>
      </c>
      <c r="I1445" s="4">
        <v>0.56508979955639904</v>
      </c>
    </row>
    <row r="1446" spans="1:9" x14ac:dyDescent="0.25">
      <c r="A1446" t="s">
        <v>1648</v>
      </c>
      <c r="B1446" s="3">
        <v>177.43412780761719</v>
      </c>
      <c r="C1446" s="3">
        <v>12.420000076293951</v>
      </c>
      <c r="D1446" s="4">
        <v>1.3593928699646709E-3</v>
      </c>
      <c r="E1446" s="4">
        <v>1.8032809054778109E-2</v>
      </c>
      <c r="F1446" s="2">
        <v>1</v>
      </c>
      <c r="G1446" s="4">
        <v>0.29939305235130198</v>
      </c>
      <c r="H1446" s="4">
        <v>-1.2148838563795341E-2</v>
      </c>
      <c r="I1446" s="4">
        <v>0.56398530260486157</v>
      </c>
    </row>
    <row r="1447" spans="1:9" x14ac:dyDescent="0.25">
      <c r="A1447" t="s">
        <v>1649</v>
      </c>
      <c r="B1447" s="3">
        <v>177.19325256347659</v>
      </c>
      <c r="C1447" s="3">
        <v>12.19999980926514</v>
      </c>
      <c r="D1447" s="4">
        <v>2.7810083510559909E-3</v>
      </c>
      <c r="E1447" s="4">
        <v>4.4520504323867893E-2</v>
      </c>
      <c r="F1447" s="2">
        <v>1</v>
      </c>
      <c r="G1447" s="4">
        <v>0.28396208484482882</v>
      </c>
      <c r="H1447" s="4">
        <v>-1.3489893368897721E-2</v>
      </c>
      <c r="I1447" s="4">
        <v>0.56186211837727185</v>
      </c>
    </row>
    <row r="1448" spans="1:9" x14ac:dyDescent="0.25">
      <c r="A1448" t="s">
        <v>1650</v>
      </c>
      <c r="B1448" s="3">
        <v>176.70184326171881</v>
      </c>
      <c r="C1448" s="3">
        <v>11.680000305175779</v>
      </c>
      <c r="D1448" s="4">
        <v>-5.4675388071242503E-3</v>
      </c>
      <c r="E1448" s="4">
        <v>-1.016948166266163E-2</v>
      </c>
      <c r="F1448" s="2">
        <v>1</v>
      </c>
      <c r="G1448" s="4">
        <v>0.27916034698935932</v>
      </c>
      <c r="H1448" s="4">
        <v>-1.6225777696676769E-2</v>
      </c>
      <c r="I1448" s="4">
        <v>0.55753061273622717</v>
      </c>
    </row>
    <row r="1449" spans="1:9" x14ac:dyDescent="0.25">
      <c r="A1449" t="s">
        <v>1651</v>
      </c>
      <c r="B1449" s="3">
        <v>177.67327880859381</v>
      </c>
      <c r="C1449" s="3">
        <v>11.80000019073486</v>
      </c>
      <c r="D1449" s="4">
        <v>1.1056414518684891E-2</v>
      </c>
      <c r="E1449" s="4">
        <v>4.2553353816905393E-3</v>
      </c>
      <c r="F1449" s="2">
        <v>1</v>
      </c>
      <c r="G1449" s="4">
        <v>0.27831708246750853</v>
      </c>
      <c r="H1449" s="4">
        <v>-1.081738335282556E-2</v>
      </c>
      <c r="I1449" s="4">
        <v>0.56609328856704422</v>
      </c>
    </row>
    <row r="1450" spans="1:9" x14ac:dyDescent="0.25">
      <c r="A1450" t="s">
        <v>1652</v>
      </c>
      <c r="B1450" s="3">
        <v>175.73033142089841</v>
      </c>
      <c r="C1450" s="3">
        <v>11.75</v>
      </c>
      <c r="D1450" s="4">
        <v>-7.6586765508446231E-4</v>
      </c>
      <c r="E1450" s="4">
        <v>-8.1313523452298031E-2</v>
      </c>
      <c r="F1450" s="2">
        <v>1</v>
      </c>
      <c r="G1450" s="4">
        <v>0.26043586506276428</v>
      </c>
      <c r="H1450" s="4">
        <v>-2.1634596801330289E-2</v>
      </c>
      <c r="I1450" s="4">
        <v>0.54896726441579013</v>
      </c>
    </row>
    <row r="1451" spans="1:9" x14ac:dyDescent="0.25">
      <c r="A1451" t="s">
        <v>1653</v>
      </c>
      <c r="B1451" s="3">
        <v>175.8650207519531</v>
      </c>
      <c r="C1451" s="3">
        <v>12.789999961853029</v>
      </c>
      <c r="D1451" s="4">
        <v>8.271763572117008E-3</v>
      </c>
      <c r="E1451" s="4">
        <v>-6.5058503177520044E-2</v>
      </c>
      <c r="F1451" s="2">
        <v>1</v>
      </c>
      <c r="G1451" s="4">
        <v>0.26356867053011718</v>
      </c>
      <c r="H1451" s="4">
        <v>-2.088472408090469E-2</v>
      </c>
      <c r="I1451" s="4">
        <v>0.55015447759056113</v>
      </c>
    </row>
    <row r="1452" spans="1:9" x14ac:dyDescent="0.25">
      <c r="A1452" t="s">
        <v>1654</v>
      </c>
      <c r="B1452" s="3">
        <v>174.4222412109375</v>
      </c>
      <c r="C1452" s="3">
        <v>13.680000305175779</v>
      </c>
      <c r="D1452" s="4">
        <v>-1.4403022870702831E-2</v>
      </c>
      <c r="E1452" s="4">
        <v>0.13338862063451029</v>
      </c>
      <c r="F1452" s="2">
        <v>2</v>
      </c>
      <c r="G1452" s="4">
        <v>0.25155991486585799</v>
      </c>
      <c r="H1452" s="4">
        <v>-2.8917290661523379E-2</v>
      </c>
      <c r="I1452" s="4">
        <v>0.53743716088870319</v>
      </c>
    </row>
    <row r="1453" spans="1:9" x14ac:dyDescent="0.25">
      <c r="A1453" t="s">
        <v>1655</v>
      </c>
      <c r="B1453" s="3">
        <v>176.9711608886719</v>
      </c>
      <c r="C1453" s="3">
        <v>12.069999694824221</v>
      </c>
      <c r="D1453" s="4">
        <v>-2.926318650903426E-3</v>
      </c>
      <c r="E1453" s="4">
        <v>-2.4252238763970198E-2</v>
      </c>
      <c r="F1453" s="2">
        <v>1</v>
      </c>
      <c r="G1453" s="4">
        <v>0.27421156800886842</v>
      </c>
      <c r="H1453" s="4">
        <v>-1.4726372064467469E-2</v>
      </c>
      <c r="I1453" s="4">
        <v>0.5599045010940733</v>
      </c>
    </row>
    <row r="1454" spans="1:9" x14ac:dyDescent="0.25">
      <c r="A1454" t="s">
        <v>1656</v>
      </c>
      <c r="B1454" s="3">
        <v>177.49055480957031</v>
      </c>
      <c r="C1454" s="3">
        <v>12.36999988555908</v>
      </c>
      <c r="D1454" s="4">
        <v>1.068024340041851E-2</v>
      </c>
      <c r="E1454" s="4">
        <v>-5.859972889231746E-2</v>
      </c>
      <c r="F1454" s="2">
        <v>1</v>
      </c>
      <c r="G1454" s="4">
        <v>0.27044576270186788</v>
      </c>
      <c r="H1454" s="4">
        <v>-1.183468547439537E-2</v>
      </c>
      <c r="I1454" s="4">
        <v>0.56448267592765577</v>
      </c>
    </row>
    <row r="1455" spans="1:9" x14ac:dyDescent="0.25">
      <c r="A1455" t="s">
        <v>1657</v>
      </c>
      <c r="B1455" s="3">
        <v>175.61494445800781</v>
      </c>
      <c r="C1455" s="3">
        <v>13.14000034332275</v>
      </c>
      <c r="D1455" s="4">
        <v>-2.9489373819483471E-3</v>
      </c>
      <c r="E1455" s="4">
        <v>-6.051431323006673E-3</v>
      </c>
      <c r="F1455" s="2">
        <v>1</v>
      </c>
      <c r="G1455" s="4">
        <v>0.25873896658098688</v>
      </c>
      <c r="H1455" s="4">
        <v>-2.2277005038767509E-2</v>
      </c>
      <c r="I1455" s="4">
        <v>0.54795019111482501</v>
      </c>
    </row>
    <row r="1456" spans="1:9" x14ac:dyDescent="0.25">
      <c r="A1456" t="s">
        <v>1658</v>
      </c>
      <c r="B1456" s="3">
        <v>176.13435363769531</v>
      </c>
      <c r="C1456" s="3">
        <v>13.22000026702881</v>
      </c>
      <c r="D1456" s="4">
        <v>7.7043965859815433E-3</v>
      </c>
      <c r="E1456" s="4">
        <v>-6.6384151872367125E-2</v>
      </c>
      <c r="F1456" s="2">
        <v>2</v>
      </c>
      <c r="G1456" s="4">
        <v>0.26549130787033232</v>
      </c>
      <c r="H1456" s="4">
        <v>-1.9385233496534982E-2</v>
      </c>
      <c r="I1456" s="4">
        <v>0.55252850044633139</v>
      </c>
    </row>
    <row r="1457" spans="1:9" x14ac:dyDescent="0.25">
      <c r="A1457" t="s">
        <v>1659</v>
      </c>
      <c r="B1457" s="3">
        <v>174.7877197265625</v>
      </c>
      <c r="C1457" s="3">
        <v>14.159999847412109</v>
      </c>
      <c r="D1457" s="4">
        <v>3.3683022211663531E-3</v>
      </c>
      <c r="E1457" s="4">
        <v>-4.8387114347536508E-2</v>
      </c>
      <c r="F1457" s="2">
        <v>2</v>
      </c>
      <c r="G1457" s="4">
        <v>0.27027136721569978</v>
      </c>
      <c r="H1457" s="4">
        <v>-2.6882516514062819E-2</v>
      </c>
      <c r="I1457" s="4">
        <v>0.54065865516332812</v>
      </c>
    </row>
    <row r="1458" spans="1:9" x14ac:dyDescent="0.25">
      <c r="A1458" t="s">
        <v>1660</v>
      </c>
      <c r="B1458" s="3">
        <v>174.2009582519531</v>
      </c>
      <c r="C1458" s="3">
        <v>14.88000011444092</v>
      </c>
      <c r="D1458" s="4">
        <v>-3.850508914788886E-3</v>
      </c>
      <c r="E1458" s="4">
        <v>1.569969296243023E-2</v>
      </c>
      <c r="F1458" s="2">
        <v>2</v>
      </c>
      <c r="G1458" s="4">
        <v>0.25504196359549258</v>
      </c>
      <c r="H1458" s="4">
        <v>-3.0149266892588459E-2</v>
      </c>
      <c r="I1458" s="4">
        <v>0.53548667199547451</v>
      </c>
    </row>
    <row r="1459" spans="1:9" x14ac:dyDescent="0.25">
      <c r="A1459" t="s">
        <v>186</v>
      </c>
      <c r="B1459" s="3">
        <v>174.87431335449219</v>
      </c>
      <c r="C1459" s="3">
        <v>14.64999961853027</v>
      </c>
      <c r="D1459" s="4">
        <v>-8.9398572787845465E-3</v>
      </c>
      <c r="E1459" s="4">
        <v>5.3199121440381518E-2</v>
      </c>
      <c r="F1459" s="2">
        <v>2</v>
      </c>
      <c r="G1459" s="4">
        <v>0.26284482041432722</v>
      </c>
      <c r="H1459" s="4">
        <v>-2.6400413003423329E-2</v>
      </c>
      <c r="I1459" s="4">
        <v>0.54142193088178581</v>
      </c>
    </row>
    <row r="1460" spans="1:9" x14ac:dyDescent="0.25">
      <c r="A1460" t="s">
        <v>1661</v>
      </c>
      <c r="B1460" s="3">
        <v>176.45176696777341</v>
      </c>
      <c r="C1460" s="3">
        <v>13.909999847412109</v>
      </c>
      <c r="D1460" s="4">
        <v>-1.2913702931995339E-2</v>
      </c>
      <c r="E1460" s="4">
        <v>5.6990882119765773E-2</v>
      </c>
      <c r="F1460" s="2">
        <v>2</v>
      </c>
      <c r="G1460" s="4">
        <v>0.27811084029902022</v>
      </c>
      <c r="H1460" s="4">
        <v>-1.7618058654539581E-2</v>
      </c>
      <c r="I1460" s="4">
        <v>0.55532632626049105</v>
      </c>
    </row>
    <row r="1461" spans="1:9" x14ac:dyDescent="0.25">
      <c r="A1461" t="s">
        <v>1662</v>
      </c>
      <c r="B1461" s="3">
        <v>178.7602233886719</v>
      </c>
      <c r="C1461" s="3">
        <v>13.159999847412109</v>
      </c>
      <c r="D1461" s="4">
        <v>-4.2860331313386846E-3</v>
      </c>
      <c r="E1461" s="4">
        <v>2.332816475458421E-2</v>
      </c>
      <c r="F1461" s="2">
        <v>1</v>
      </c>
      <c r="G1461" s="4">
        <v>0.28321436313125309</v>
      </c>
      <c r="H1461" s="4">
        <v>-4.7659011542534602E-3</v>
      </c>
      <c r="I1461" s="4">
        <v>0.57567411368221832</v>
      </c>
    </row>
    <row r="1462" spans="1:9" x14ac:dyDescent="0.25">
      <c r="A1462" t="s">
        <v>1663</v>
      </c>
      <c r="B1462" s="3">
        <v>179.5296936035156</v>
      </c>
      <c r="C1462" s="3">
        <v>12.85999965667725</v>
      </c>
      <c r="D1462" s="4">
        <v>1.2876017145782011E-3</v>
      </c>
      <c r="E1462" s="4">
        <v>-4.9519592721145811E-2</v>
      </c>
      <c r="F1462" s="2">
        <v>1</v>
      </c>
      <c r="G1462" s="4">
        <v>0.28697471752949683</v>
      </c>
      <c r="H1462" s="4">
        <v>-4.819336063186519E-4</v>
      </c>
      <c r="I1462" s="4">
        <v>0.58245657499153669</v>
      </c>
    </row>
    <row r="1463" spans="1:9" x14ac:dyDescent="0.25">
      <c r="A1463" t="s">
        <v>1664</v>
      </c>
      <c r="B1463" s="3">
        <v>179.298828125</v>
      </c>
      <c r="C1463" s="3">
        <v>13.52999973297119</v>
      </c>
      <c r="D1463" s="4">
        <v>-1.7672597941558179E-3</v>
      </c>
      <c r="E1463" s="4">
        <v>0.1044897741200972</v>
      </c>
      <c r="F1463" s="2">
        <v>2</v>
      </c>
      <c r="G1463" s="4">
        <v>0.29909292010694322</v>
      </c>
      <c r="H1463" s="4">
        <v>-1.7672597941558179E-3</v>
      </c>
      <c r="I1463" s="4">
        <v>0.58042162140206277</v>
      </c>
    </row>
    <row r="1464" spans="1:9" x14ac:dyDescent="0.25">
      <c r="A1464" t="s">
        <v>1665</v>
      </c>
      <c r="B1464" s="3">
        <v>179.61625671386719</v>
      </c>
      <c r="C1464" s="3">
        <v>12.25</v>
      </c>
      <c r="D1464" s="4">
        <v>1.1537875876595599E-2</v>
      </c>
      <c r="E1464" s="4">
        <v>-2.0000000000000021E-2</v>
      </c>
      <c r="F1464" s="2">
        <v>1</v>
      </c>
      <c r="G1464" s="4">
        <v>0.31668439757761951</v>
      </c>
      <c r="H1464" s="4">
        <v>0</v>
      </c>
      <c r="I1464" s="4">
        <v>0.58321958171414656</v>
      </c>
    </row>
    <row r="1465" spans="1:9" x14ac:dyDescent="0.25">
      <c r="A1465" t="s">
        <v>1666</v>
      </c>
      <c r="B1465" s="3">
        <v>177.5675048828125</v>
      </c>
      <c r="C1465" s="3">
        <v>12.5</v>
      </c>
      <c r="D1465" s="4">
        <v>1.4647966449006229E-3</v>
      </c>
      <c r="E1465" s="4">
        <v>2.7960539214994199E-2</v>
      </c>
      <c r="F1465" s="2">
        <v>1</v>
      </c>
      <c r="G1465" s="4">
        <v>0.30678483401273732</v>
      </c>
      <c r="H1465" s="4">
        <v>0</v>
      </c>
      <c r="I1465" s="4">
        <v>0.56516094895817237</v>
      </c>
    </row>
    <row r="1466" spans="1:9" x14ac:dyDescent="0.25">
      <c r="A1466" t="s">
        <v>1667</v>
      </c>
      <c r="B1466" s="3">
        <v>177.30778503417969</v>
      </c>
      <c r="C1466" s="3">
        <v>12.159999847412109</v>
      </c>
      <c r="D1466" s="4">
        <v>1.019273745396565E-2</v>
      </c>
      <c r="E1466" s="4">
        <v>1.417848870218053E-2</v>
      </c>
      <c r="F1466" s="2">
        <v>1</v>
      </c>
      <c r="G1466" s="4">
        <v>0.30891745717704278</v>
      </c>
      <c r="H1466" s="4">
        <v>0</v>
      </c>
      <c r="I1466" s="4">
        <v>0.56287165979449516</v>
      </c>
    </row>
    <row r="1467" spans="1:9" x14ac:dyDescent="0.25">
      <c r="A1467" t="s">
        <v>1668</v>
      </c>
      <c r="B1467" s="3">
        <v>175.5187683105469</v>
      </c>
      <c r="C1467" s="3">
        <v>11.989999771118161</v>
      </c>
      <c r="D1467" s="4">
        <v>9.2920020868836328E-3</v>
      </c>
      <c r="E1467" s="4">
        <v>-3.3843681019990468E-2</v>
      </c>
      <c r="F1467" s="2">
        <v>1</v>
      </c>
      <c r="G1467" s="4">
        <v>0.29297889899615059</v>
      </c>
      <c r="H1467" s="4">
        <v>-1.8598204079733891E-3</v>
      </c>
      <c r="I1467" s="4">
        <v>0.54710245070012231</v>
      </c>
    </row>
    <row r="1468" spans="1:9" x14ac:dyDescent="0.25">
      <c r="A1468" t="s">
        <v>1669</v>
      </c>
      <c r="B1468" s="3">
        <v>173.9028625488281</v>
      </c>
      <c r="C1468" s="3">
        <v>12.409999847412109</v>
      </c>
      <c r="D1468" s="4">
        <v>-1.4359579321889799E-3</v>
      </c>
      <c r="E1468" s="4">
        <v>1.3061212033641519E-2</v>
      </c>
      <c r="F1468" s="2">
        <v>1</v>
      </c>
      <c r="G1468" s="4">
        <v>0.27730383258461838</v>
      </c>
      <c r="H1468" s="4">
        <v>-1.104915373529047E-2</v>
      </c>
      <c r="I1468" s="4">
        <v>0.53285912055304463</v>
      </c>
    </row>
    <row r="1469" spans="1:9" x14ac:dyDescent="0.25">
      <c r="A1469" t="s">
        <v>1670</v>
      </c>
      <c r="B1469" s="3">
        <v>174.15293884277341</v>
      </c>
      <c r="C1469" s="3">
        <v>12.25</v>
      </c>
      <c r="D1469" s="4">
        <v>3.8812893828568118E-3</v>
      </c>
      <c r="E1469" s="4">
        <v>-4.7433878146374453E-2</v>
      </c>
      <c r="F1469" s="2">
        <v>1</v>
      </c>
      <c r="G1469" s="4">
        <v>0.27458560537329357</v>
      </c>
      <c r="H1469" s="4">
        <v>-9.6270197985445227E-3</v>
      </c>
      <c r="I1469" s="4">
        <v>0.53506340702878075</v>
      </c>
    </row>
    <row r="1470" spans="1:9" x14ac:dyDescent="0.25">
      <c r="A1470" t="s">
        <v>1671</v>
      </c>
      <c r="B1470" s="3">
        <v>173.4796142578125</v>
      </c>
      <c r="C1470" s="3">
        <v>12.85999965667725</v>
      </c>
      <c r="D1470" s="4">
        <v>3.6725476336074698E-3</v>
      </c>
      <c r="E1470" s="4">
        <v>2.9623690339424021E-2</v>
      </c>
      <c r="F1470" s="2">
        <v>1</v>
      </c>
      <c r="G1470" s="4">
        <v>0.28901032406889332</v>
      </c>
      <c r="H1470" s="4">
        <v>-1.345608223229822E-2</v>
      </c>
      <c r="I1470" s="4">
        <v>0.52912841713831726</v>
      </c>
    </row>
    <row r="1471" spans="1:9" x14ac:dyDescent="0.25">
      <c r="A1471" t="s">
        <v>1672</v>
      </c>
      <c r="B1471" s="3">
        <v>172.84483337402341</v>
      </c>
      <c r="C1471" s="3">
        <v>12.489999771118161</v>
      </c>
      <c r="D1471" s="4">
        <v>-8.8933836506743802E-4</v>
      </c>
      <c r="E1471" s="4">
        <v>-1.186713355461499E-2</v>
      </c>
      <c r="F1471" s="2">
        <v>1</v>
      </c>
      <c r="G1471" s="4">
        <v>0.28265751892129359</v>
      </c>
      <c r="H1471" s="4">
        <v>-1.7065954335694911E-2</v>
      </c>
      <c r="I1471" s="4">
        <v>0.52353316900376989</v>
      </c>
    </row>
    <row r="1472" spans="1:9" x14ac:dyDescent="0.25">
      <c r="A1472" t="s">
        <v>1673</v>
      </c>
      <c r="B1472" s="3">
        <v>172.9986877441406</v>
      </c>
      <c r="C1472" s="3">
        <v>12.64000034332275</v>
      </c>
      <c r="D1472" s="4">
        <v>2.222296132119439E-4</v>
      </c>
      <c r="E1472" s="4">
        <v>-6.0223009474275828E-2</v>
      </c>
      <c r="F1472" s="2">
        <v>1</v>
      </c>
      <c r="G1472" s="4">
        <v>0.28289032163453842</v>
      </c>
      <c r="H1472" s="4">
        <v>-1.619101526166911E-2</v>
      </c>
      <c r="I1472" s="4">
        <v>0.52488931157103114</v>
      </c>
    </row>
    <row r="1473" spans="1:9" x14ac:dyDescent="0.25">
      <c r="A1473" t="s">
        <v>1674</v>
      </c>
      <c r="B1473" s="3">
        <v>172.96025085449219</v>
      </c>
      <c r="C1473" s="3">
        <v>13.44999980926514</v>
      </c>
      <c r="D1473" s="4">
        <v>3.2919301773042249E-3</v>
      </c>
      <c r="E1473" s="4">
        <v>-8.1284187578613776E-2</v>
      </c>
      <c r="F1473" s="2">
        <v>2</v>
      </c>
      <c r="G1473" s="4">
        <v>0.25638067644309032</v>
      </c>
      <c r="H1473" s="4">
        <v>-1.6409598176225341E-2</v>
      </c>
      <c r="I1473" s="4">
        <v>0.52455051130058283</v>
      </c>
    </row>
    <row r="1474" spans="1:9" x14ac:dyDescent="0.25">
      <c r="A1474" t="s">
        <v>1675</v>
      </c>
      <c r="B1474" s="3">
        <v>172.39274597167969</v>
      </c>
      <c r="C1474" s="3">
        <v>14.64000034332275</v>
      </c>
      <c r="D1474" s="4">
        <v>-1.2234621676467831E-2</v>
      </c>
      <c r="E1474" s="4">
        <v>9.992485963755926E-2</v>
      </c>
      <c r="F1474" s="2">
        <v>2</v>
      </c>
      <c r="G1474" s="4">
        <v>0.25443209287251062</v>
      </c>
      <c r="H1474" s="4">
        <v>-1.9636885098884279E-2</v>
      </c>
      <c r="I1474" s="4">
        <v>0.51954826451276315</v>
      </c>
    </row>
    <row r="1475" spans="1:9" x14ac:dyDescent="0.25">
      <c r="A1475" t="s">
        <v>1676</v>
      </c>
      <c r="B1475" s="3">
        <v>174.52803039550781</v>
      </c>
      <c r="C1475" s="3">
        <v>13.310000419616699</v>
      </c>
      <c r="D1475" s="4">
        <v>6.2664071118283537E-3</v>
      </c>
      <c r="E1475" s="4">
        <v>-9.9458683349988197E-2</v>
      </c>
      <c r="F1475" s="2">
        <v>2</v>
      </c>
      <c r="G1475" s="4">
        <v>0.27085216402336099</v>
      </c>
      <c r="H1475" s="4">
        <v>-7.4939490539541742E-3</v>
      </c>
      <c r="I1475" s="4">
        <v>0.53836963499549895</v>
      </c>
    </row>
    <row r="1476" spans="1:9" x14ac:dyDescent="0.25">
      <c r="A1476" t="s">
        <v>1677</v>
      </c>
      <c r="B1476" s="3">
        <v>173.44117736816409</v>
      </c>
      <c r="C1476" s="3">
        <v>14.77999973297119</v>
      </c>
      <c r="D1476" s="4">
        <v>-1.1076306029090821E-3</v>
      </c>
      <c r="E1476" s="4">
        <v>0.1231002966825758</v>
      </c>
      <c r="F1476" s="2">
        <v>2</v>
      </c>
      <c r="G1476" s="4">
        <v>0.27920228465293673</v>
      </c>
      <c r="H1476" s="4">
        <v>-1.367466514685445E-2</v>
      </c>
      <c r="I1476" s="4">
        <v>0.52878961686786874</v>
      </c>
    </row>
    <row r="1477" spans="1:9" x14ac:dyDescent="0.25">
      <c r="A1477" t="s">
        <v>1678</v>
      </c>
      <c r="B1477" s="3">
        <v>173.63349914550781</v>
      </c>
      <c r="C1477" s="3">
        <v>13.159999847412109</v>
      </c>
      <c r="D1477" s="4">
        <v>-7.6412334459999842E-3</v>
      </c>
      <c r="E1477" s="4">
        <v>0.16770180238515039</v>
      </c>
      <c r="F1477" s="2">
        <v>1</v>
      </c>
      <c r="G1477" s="4">
        <v>0.29033704751295408</v>
      </c>
      <c r="H1477" s="4">
        <v>-1.258096961090072E-2</v>
      </c>
      <c r="I1477" s="4">
        <v>0.53048482870142655</v>
      </c>
    </row>
    <row r="1478" spans="1:9" x14ac:dyDescent="0.25">
      <c r="A1478" t="s">
        <v>1679</v>
      </c>
      <c r="B1478" s="3">
        <v>174.9704895019531</v>
      </c>
      <c r="C1478" s="3">
        <v>11.27000045776367</v>
      </c>
      <c r="D1478" s="4">
        <v>-6.0424624834376495E-4</v>
      </c>
      <c r="E1478" s="4">
        <v>3.8709683090080382E-2</v>
      </c>
      <c r="F1478" s="2">
        <v>1</v>
      </c>
      <c r="G1478" s="4">
        <v>0.27239460650179392</v>
      </c>
      <c r="H1478" s="4">
        <v>-4.9777724865112116E-3</v>
      </c>
      <c r="I1478" s="4">
        <v>0.54226967129648873</v>
      </c>
    </row>
    <row r="1479" spans="1:9" x14ac:dyDescent="0.25">
      <c r="A1479" t="s">
        <v>1680</v>
      </c>
      <c r="B1479" s="3">
        <v>175.07627868652341</v>
      </c>
      <c r="C1479" s="3">
        <v>10.85000038146973</v>
      </c>
      <c r="D1479" s="4">
        <v>1.2097799856631839E-3</v>
      </c>
      <c r="E1479" s="4">
        <v>-7.3192974814622058E-3</v>
      </c>
      <c r="F1479" s="2">
        <v>1</v>
      </c>
      <c r="G1479" s="4">
        <v>0.27148764776980999</v>
      </c>
      <c r="H1479" s="4">
        <v>-4.3761705227880476E-3</v>
      </c>
      <c r="I1479" s="4">
        <v>0.54320214540328471</v>
      </c>
    </row>
    <row r="1480" spans="1:9" x14ac:dyDescent="0.25">
      <c r="A1480" t="s">
        <v>1681</v>
      </c>
      <c r="B1480" s="3">
        <v>174.86473083496091</v>
      </c>
      <c r="C1480" s="3">
        <v>10.930000305175779</v>
      </c>
      <c r="D1480" s="4">
        <v>3.643878508307052E-3</v>
      </c>
      <c r="E1480" s="4">
        <v>-3.0168601488713479E-2</v>
      </c>
      <c r="F1480" s="2">
        <v>1</v>
      </c>
      <c r="G1480" s="4">
        <v>0.26775475156290929</v>
      </c>
      <c r="H1480" s="4">
        <v>-5.5792009028627909E-3</v>
      </c>
      <c r="I1480" s="4">
        <v>0.54133746618554079</v>
      </c>
    </row>
    <row r="1481" spans="1:9" x14ac:dyDescent="0.25">
      <c r="A1481" t="s">
        <v>1682</v>
      </c>
      <c r="B1481" s="3">
        <v>174.2298583984375</v>
      </c>
      <c r="C1481" s="3">
        <v>11.27000045776367</v>
      </c>
      <c r="D1481" s="4">
        <v>5.8863539640412474E-3</v>
      </c>
      <c r="E1481" s="4">
        <v>-3.1786930811503862E-2</v>
      </c>
      <c r="F1481" s="2">
        <v>1</v>
      </c>
      <c r="G1481" s="4">
        <v>0.27115361279800498</v>
      </c>
      <c r="H1481" s="4">
        <v>-9.1895936483744611E-3</v>
      </c>
      <c r="I1481" s="4">
        <v>0.53574141106344952</v>
      </c>
    </row>
    <row r="1482" spans="1:9" x14ac:dyDescent="0.25">
      <c r="A1482" t="s">
        <v>1683</v>
      </c>
      <c r="B1482" s="3">
        <v>173.21028137207031</v>
      </c>
      <c r="C1482" s="3">
        <v>11.64000034332275</v>
      </c>
      <c r="D1482" s="4">
        <v>3.0632217836723541E-3</v>
      </c>
      <c r="E1482" s="4">
        <v>-4.5118888924789657E-2</v>
      </c>
      <c r="F1482" s="2">
        <v>1</v>
      </c>
      <c r="G1482" s="4">
        <v>0.26600646793118887</v>
      </c>
      <c r="H1482" s="4">
        <v>-1.498772456053687E-2</v>
      </c>
      <c r="I1482" s="4">
        <v>0.526754394282547</v>
      </c>
    </row>
    <row r="1483" spans="1:9" x14ac:dyDescent="0.25">
      <c r="A1483" t="s">
        <v>1684</v>
      </c>
      <c r="B1483" s="3">
        <v>172.68132019042969</v>
      </c>
      <c r="C1483" s="3">
        <v>12.189999580383301</v>
      </c>
      <c r="D1483" s="4">
        <v>1.3606719256958669E-2</v>
      </c>
      <c r="E1483" s="4">
        <v>-7.3003807300054402E-2</v>
      </c>
      <c r="F1483" s="2">
        <v>1</v>
      </c>
      <c r="G1483" s="4">
        <v>0.25723017363170603</v>
      </c>
      <c r="H1483" s="4">
        <v>-1.7995821152838709E-2</v>
      </c>
      <c r="I1483" s="4">
        <v>0.52209188925064343</v>
      </c>
    </row>
    <row r="1484" spans="1:9" x14ac:dyDescent="0.25">
      <c r="A1484" t="s">
        <v>1685</v>
      </c>
      <c r="B1484" s="3">
        <v>170.36323547363281</v>
      </c>
      <c r="C1484" s="3">
        <v>13.14999961853027</v>
      </c>
      <c r="D1484" s="4">
        <v>3.7971026975396338E-3</v>
      </c>
      <c r="E1484" s="4">
        <v>2.49415196201952E-2</v>
      </c>
      <c r="F1484" s="2">
        <v>1</v>
      </c>
      <c r="G1484" s="4">
        <v>0.24372230708083209</v>
      </c>
      <c r="H1484" s="4">
        <v>-3.1178305953776912E-2</v>
      </c>
      <c r="I1484" s="4">
        <v>0.50165923363889919</v>
      </c>
    </row>
    <row r="1485" spans="1:9" x14ac:dyDescent="0.25">
      <c r="A1485" t="s">
        <v>1686</v>
      </c>
      <c r="B1485" s="3">
        <v>169.71879577636719</v>
      </c>
      <c r="C1485" s="3">
        <v>12.829999923706049</v>
      </c>
      <c r="D1485" s="4">
        <v>7.6525012499750744E-3</v>
      </c>
      <c r="E1485" s="4">
        <v>-0.1002805247000975</v>
      </c>
      <c r="F1485" s="2">
        <v>1</v>
      </c>
      <c r="G1485" s="4">
        <v>0.24187280917468379</v>
      </c>
      <c r="H1485" s="4">
        <v>-3.4843105800291603E-2</v>
      </c>
      <c r="I1485" s="4">
        <v>0.49597884831848682</v>
      </c>
    </row>
    <row r="1486" spans="1:9" x14ac:dyDescent="0.25">
      <c r="A1486" t="s">
        <v>1687</v>
      </c>
      <c r="B1486" s="3">
        <v>168.42988586425781</v>
      </c>
      <c r="C1486" s="3">
        <v>14.260000228881839</v>
      </c>
      <c r="D1486" s="4">
        <v>-1.413145228355117E-2</v>
      </c>
      <c r="E1486" s="4">
        <v>9.439758412260324E-2</v>
      </c>
      <c r="F1486" s="2">
        <v>2</v>
      </c>
      <c r="G1486" s="4">
        <v>0.22721501036908109</v>
      </c>
      <c r="H1486" s="4">
        <v>-4.2172879040692557E-2</v>
      </c>
      <c r="I1486" s="4">
        <v>0.48461780868181398</v>
      </c>
    </row>
    <row r="1487" spans="1:9" x14ac:dyDescent="0.25">
      <c r="A1487" t="s">
        <v>1688</v>
      </c>
      <c r="B1487" s="3">
        <v>170.84416198730469</v>
      </c>
      <c r="C1487" s="3">
        <v>13.02999973297119</v>
      </c>
      <c r="D1487" s="4">
        <v>-1.349622278102702E-2</v>
      </c>
      <c r="E1487" s="4">
        <v>7.3311315031218793E-2</v>
      </c>
      <c r="F1487" s="2">
        <v>1</v>
      </c>
      <c r="G1487" s="4">
        <v>0.24376826878995009</v>
      </c>
      <c r="H1487" s="4">
        <v>-2.8443372924406018E-2</v>
      </c>
      <c r="I1487" s="4">
        <v>0.5058983392061851</v>
      </c>
    </row>
    <row r="1488" spans="1:9" x14ac:dyDescent="0.25">
      <c r="A1488" t="s">
        <v>1689</v>
      </c>
      <c r="B1488" s="3">
        <v>173.18145751953119</v>
      </c>
      <c r="C1488" s="3">
        <v>12.14000034332275</v>
      </c>
      <c r="D1488" s="4">
        <v>-1.51516400530326E-2</v>
      </c>
      <c r="E1488" s="4">
        <v>-1.220501375068006E-2</v>
      </c>
      <c r="F1488" s="2">
        <v>1</v>
      </c>
      <c r="G1488" s="4">
        <v>0.25286429822127049</v>
      </c>
      <c r="H1488" s="4">
        <v>-1.51516400530326E-2</v>
      </c>
      <c r="I1488" s="4">
        <v>0.52650032770419175</v>
      </c>
    </row>
    <row r="1489" spans="1:9" x14ac:dyDescent="0.25">
      <c r="A1489" t="s">
        <v>1690</v>
      </c>
      <c r="B1489" s="3">
        <v>175.84580993652341</v>
      </c>
      <c r="C1489" s="3">
        <v>12.289999961853029</v>
      </c>
      <c r="D1489" s="4">
        <v>1.397683262476335E-2</v>
      </c>
      <c r="E1489" s="4">
        <v>-9.6696121703906401E-3</v>
      </c>
      <c r="F1489" s="2">
        <v>1</v>
      </c>
      <c r="G1489" s="4">
        <v>0.27627994225181579</v>
      </c>
      <c r="H1489" s="4">
        <v>0</v>
      </c>
      <c r="I1489" s="4">
        <v>0.55313379297481147</v>
      </c>
    </row>
    <row r="1490" spans="1:9" x14ac:dyDescent="0.25">
      <c r="A1490" t="s">
        <v>1691</v>
      </c>
      <c r="B1490" s="3">
        <v>173.42192077636719</v>
      </c>
      <c r="C1490" s="3">
        <v>12.409999847412109</v>
      </c>
      <c r="D1490" s="4">
        <v>4.1213987788382136E-3</v>
      </c>
      <c r="E1490" s="4">
        <v>-1.6640256739405609E-2</v>
      </c>
      <c r="F1490" s="2">
        <v>1</v>
      </c>
      <c r="G1490" s="4">
        <v>0.25547036537001278</v>
      </c>
      <c r="H1490" s="4">
        <v>0</v>
      </c>
      <c r="I1490" s="4">
        <v>0.53172512724417542</v>
      </c>
    </row>
    <row r="1491" spans="1:9" x14ac:dyDescent="0.25">
      <c r="A1491" t="s">
        <v>1692</v>
      </c>
      <c r="B1491" s="3">
        <v>172.7101135253906</v>
      </c>
      <c r="C1491" s="3">
        <v>12.61999988555908</v>
      </c>
      <c r="D1491" s="4">
        <v>3.1840486474772329E-3</v>
      </c>
      <c r="E1491" s="4">
        <v>-1.866250214039078E-2</v>
      </c>
      <c r="F1491" s="2">
        <v>1</v>
      </c>
      <c r="G1491" s="4">
        <v>0.25604386348733538</v>
      </c>
      <c r="H1491" s="4">
        <v>-3.9387554243908163E-3</v>
      </c>
      <c r="I1491" s="4">
        <v>0.52962632117378217</v>
      </c>
    </row>
    <row r="1492" spans="1:9" x14ac:dyDescent="0.25">
      <c r="A1492" t="s">
        <v>1693</v>
      </c>
      <c r="B1492" s="3">
        <v>172.16194152832031</v>
      </c>
      <c r="C1492" s="3">
        <v>12.85999965667725</v>
      </c>
      <c r="D1492" s="4">
        <v>-2.2294447805248921E-4</v>
      </c>
      <c r="E1492" s="4">
        <v>-7.7701856804646141E-4</v>
      </c>
      <c r="F1492" s="2">
        <v>1</v>
      </c>
      <c r="G1492" s="4">
        <v>0.25153630039342612</v>
      </c>
      <c r="H1492" s="4">
        <v>-7.1001967001681487E-3</v>
      </c>
      <c r="I1492" s="4">
        <v>0.52531175103150929</v>
      </c>
    </row>
    <row r="1493" spans="1:9" x14ac:dyDescent="0.25">
      <c r="A1493" t="s">
        <v>1694</v>
      </c>
      <c r="B1493" s="3">
        <v>172.20033264160159</v>
      </c>
      <c r="C1493" s="3">
        <v>12.86999988555908</v>
      </c>
      <c r="D1493" s="4">
        <v>-5.0021794990255941E-3</v>
      </c>
      <c r="E1493" s="4">
        <v>6.3636320645787281E-2</v>
      </c>
      <c r="F1493" s="2">
        <v>1</v>
      </c>
      <c r="G1493" s="4">
        <v>0.25346717930923868</v>
      </c>
      <c r="H1493" s="4">
        <v>-6.8787858094275789E-3</v>
      </c>
      <c r="I1493" s="4">
        <v>0.52931025732809789</v>
      </c>
    </row>
    <row r="1494" spans="1:9" x14ac:dyDescent="0.25">
      <c r="A1494" t="s">
        <v>1695</v>
      </c>
      <c r="B1494" s="3">
        <v>173.0660400390625</v>
      </c>
      <c r="C1494" s="3">
        <v>12.10000038146973</v>
      </c>
      <c r="D1494" s="4">
        <v>-1.886040624146434E-3</v>
      </c>
      <c r="E1494" s="4">
        <v>3.3167463069041499E-3</v>
      </c>
      <c r="F1494" s="2">
        <v>1</v>
      </c>
      <c r="G1494" s="4">
        <v>0.26716164900912842</v>
      </c>
      <c r="H1494" s="4">
        <v>-1.886040624146434E-3</v>
      </c>
      <c r="I1494" s="4">
        <v>0.54619887042973336</v>
      </c>
    </row>
    <row r="1495" spans="1:9" x14ac:dyDescent="0.25">
      <c r="A1495" t="s">
        <v>1696</v>
      </c>
      <c r="B1495" s="3">
        <v>173.39306640625</v>
      </c>
      <c r="C1495" s="3">
        <v>12.060000419616699</v>
      </c>
      <c r="D1495" s="4">
        <v>6.0833422312505103E-3</v>
      </c>
      <c r="E1495" s="4">
        <v>-6.0015550168992848E-2</v>
      </c>
      <c r="F1495" s="2">
        <v>1</v>
      </c>
      <c r="G1495" s="4">
        <v>0.27803796812049097</v>
      </c>
      <c r="H1495" s="4">
        <v>0</v>
      </c>
      <c r="I1495" s="4">
        <v>0.55022859876362196</v>
      </c>
    </row>
    <row r="1496" spans="1:9" x14ac:dyDescent="0.25">
      <c r="A1496" t="s">
        <v>1697</v>
      </c>
      <c r="B1496" s="3">
        <v>172.3446350097656</v>
      </c>
      <c r="C1496" s="3">
        <v>12.829999923706049</v>
      </c>
      <c r="D1496" s="4">
        <v>-2.394124511432949E-3</v>
      </c>
      <c r="E1496" s="4">
        <v>5.3366141399361133E-2</v>
      </c>
      <c r="F1496" s="2">
        <v>1</v>
      </c>
      <c r="G1496" s="4">
        <v>0.27093603043374942</v>
      </c>
      <c r="H1496" s="4">
        <v>-2.394124511432949E-3</v>
      </c>
      <c r="I1496" s="4">
        <v>0.54499892689200435</v>
      </c>
    </row>
    <row r="1497" spans="1:9" x14ac:dyDescent="0.25">
      <c r="A1497" t="s">
        <v>1698</v>
      </c>
      <c r="B1497" s="3">
        <v>172.75823974609381</v>
      </c>
      <c r="C1497" s="3">
        <v>12.180000305175779</v>
      </c>
      <c r="D1497" s="4">
        <v>8.35629406269911E-4</v>
      </c>
      <c r="E1497" s="4">
        <v>-3.1796472254066122E-2</v>
      </c>
      <c r="F1497" s="2">
        <v>1</v>
      </c>
      <c r="G1497" s="4">
        <v>0.28401480454070938</v>
      </c>
      <c r="H1497" s="4">
        <v>0</v>
      </c>
      <c r="I1497" s="4">
        <v>0.54870672362004402</v>
      </c>
    </row>
    <row r="1498" spans="1:9" x14ac:dyDescent="0.25">
      <c r="A1498" t="s">
        <v>1699</v>
      </c>
      <c r="B1498" s="3">
        <v>172.61399841308591</v>
      </c>
      <c r="C1498" s="3">
        <v>12.579999923706049</v>
      </c>
      <c r="D1498" s="4">
        <v>1.7231672430789931E-2</v>
      </c>
      <c r="E1498" s="4">
        <v>-7.7035963456991707E-2</v>
      </c>
      <c r="F1498" s="2">
        <v>1</v>
      </c>
      <c r="G1498" s="4">
        <v>0.2857690048047421</v>
      </c>
      <c r="H1498" s="4">
        <v>0</v>
      </c>
      <c r="I1498" s="4">
        <v>0.55214458982210912</v>
      </c>
    </row>
    <row r="1499" spans="1:9" x14ac:dyDescent="0.25">
      <c r="A1499" t="s">
        <v>1700</v>
      </c>
      <c r="B1499" s="3">
        <v>169.68995666503909</v>
      </c>
      <c r="C1499" s="3">
        <v>13.63000011444092</v>
      </c>
      <c r="D1499" s="4">
        <v>-5.0754495715154002E-3</v>
      </c>
      <c r="E1499" s="4">
        <v>7.832276457501397E-2</v>
      </c>
      <c r="F1499" s="2">
        <v>2</v>
      </c>
      <c r="G1499" s="4">
        <v>0.27898745072457709</v>
      </c>
      <c r="H1499" s="4">
        <v>-5.0754495715154002E-3</v>
      </c>
      <c r="I1499" s="4">
        <v>0.52585161462096885</v>
      </c>
    </row>
    <row r="1500" spans="1:9" x14ac:dyDescent="0.25">
      <c r="A1500" t="s">
        <v>1701</v>
      </c>
      <c r="B1500" s="3">
        <v>170.55560302734381</v>
      </c>
      <c r="C1500" s="3">
        <v>12.64000034332275</v>
      </c>
      <c r="D1500" s="4">
        <v>7.3352594992415199E-4</v>
      </c>
      <c r="E1500" s="4">
        <v>-3.9400503320612401E-3</v>
      </c>
      <c r="F1500" s="2">
        <v>1</v>
      </c>
      <c r="G1500" s="4">
        <v>0.2891277851539038</v>
      </c>
      <c r="H1500" s="4">
        <v>0</v>
      </c>
      <c r="I1500" s="4">
        <v>0.54125788345462511</v>
      </c>
    </row>
    <row r="1501" spans="1:9" x14ac:dyDescent="0.25">
      <c r="A1501" t="s">
        <v>1702</v>
      </c>
      <c r="B1501" s="3">
        <v>170.43058776855469</v>
      </c>
      <c r="C1501" s="3">
        <v>12.689999580383301</v>
      </c>
      <c r="D1501" s="4">
        <v>8.9974109599684216E-3</v>
      </c>
      <c r="E1501" s="4">
        <v>-5.0860157890520903E-2</v>
      </c>
      <c r="F1501" s="2">
        <v>1</v>
      </c>
      <c r="G1501" s="4">
        <v>0.2965984969943718</v>
      </c>
      <c r="H1501" s="4">
        <v>-3.3849091941273718E-4</v>
      </c>
      <c r="I1501" s="4">
        <v>0.56329657876020445</v>
      </c>
    </row>
    <row r="1502" spans="1:9" x14ac:dyDescent="0.25">
      <c r="A1502" t="s">
        <v>1703</v>
      </c>
      <c r="B1502" s="3">
        <v>168.91082763671881</v>
      </c>
      <c r="C1502" s="3">
        <v>13.36999988555908</v>
      </c>
      <c r="D1502" s="4">
        <v>1.5556358600913979E-2</v>
      </c>
      <c r="E1502" s="4">
        <v>-0.1068804510974994</v>
      </c>
      <c r="F1502" s="2">
        <v>2</v>
      </c>
      <c r="G1502" s="4">
        <v>0.29889647528477542</v>
      </c>
      <c r="H1502" s="4">
        <v>-9.2526519671629615E-3</v>
      </c>
      <c r="I1502" s="4">
        <v>0.56239780485715296</v>
      </c>
    </row>
    <row r="1503" spans="1:9" x14ac:dyDescent="0.25">
      <c r="A1503" t="s">
        <v>1704</v>
      </c>
      <c r="B1503" s="3">
        <v>166.32344055175781</v>
      </c>
      <c r="C1503" s="3">
        <v>14.97000026702881</v>
      </c>
      <c r="D1503" s="4">
        <v>1.241225590106243E-2</v>
      </c>
      <c r="E1503" s="4">
        <v>-7.2490654700397394E-2</v>
      </c>
      <c r="F1503" s="2">
        <v>2</v>
      </c>
      <c r="G1503" s="4">
        <v>0.26746875622823102</v>
      </c>
      <c r="H1503" s="4">
        <v>-2.442898452455677E-2</v>
      </c>
      <c r="I1503" s="4">
        <v>0.56069664096879634</v>
      </c>
    </row>
    <row r="1504" spans="1:9" x14ac:dyDescent="0.25">
      <c r="A1504" t="s">
        <v>1705</v>
      </c>
      <c r="B1504" s="3">
        <v>164.2843017578125</v>
      </c>
      <c r="C1504" s="3">
        <v>16.139999389648441</v>
      </c>
      <c r="D1504" s="4">
        <v>-1.157435990324085E-2</v>
      </c>
      <c r="E1504" s="4">
        <v>3.4615320190641841E-2</v>
      </c>
      <c r="F1504" s="2">
        <v>3</v>
      </c>
      <c r="G1504" s="4">
        <v>0.26424669690014291</v>
      </c>
      <c r="H1504" s="4">
        <v>-3.6389563847021737E-2</v>
      </c>
      <c r="I1504" s="4">
        <v>0.54156237429163934</v>
      </c>
    </row>
    <row r="1505" spans="1:9" x14ac:dyDescent="0.25">
      <c r="A1505" t="s">
        <v>1706</v>
      </c>
      <c r="B1505" s="3">
        <v>166.20805358886719</v>
      </c>
      <c r="C1505" s="3">
        <v>15.60000038146973</v>
      </c>
      <c r="D1505" s="4">
        <v>6.6998345119710923E-3</v>
      </c>
      <c r="E1505" s="4">
        <v>-3.045368343513366E-2</v>
      </c>
      <c r="F1505" s="2">
        <v>2</v>
      </c>
      <c r="G1505" s="4">
        <v>0.26557683515485092</v>
      </c>
      <c r="H1505" s="4">
        <v>-2.5105787362367241E-2</v>
      </c>
      <c r="I1505" s="4">
        <v>0.55961390696090429</v>
      </c>
    </row>
    <row r="1506" spans="1:9" x14ac:dyDescent="0.25">
      <c r="A1506" t="s">
        <v>1707</v>
      </c>
      <c r="B1506" s="3">
        <v>165.1018981933594</v>
      </c>
      <c r="C1506" s="3">
        <v>16.090000152587891</v>
      </c>
      <c r="D1506" s="4">
        <v>2.687116565554204E-3</v>
      </c>
      <c r="E1506" s="4">
        <v>-4.5103870129143957E-2</v>
      </c>
      <c r="F1506" s="2">
        <v>3</v>
      </c>
      <c r="G1506" s="4">
        <v>0.25761116690747371</v>
      </c>
      <c r="H1506" s="4">
        <v>-3.1593947653480108E-2</v>
      </c>
      <c r="I1506" s="4">
        <v>0.55565723608875528</v>
      </c>
    </row>
    <row r="1507" spans="1:9" x14ac:dyDescent="0.25">
      <c r="A1507" t="s">
        <v>1708</v>
      </c>
      <c r="B1507" s="3">
        <v>164.65943908691409</v>
      </c>
      <c r="C1507" s="3">
        <v>16.85000038146973</v>
      </c>
      <c r="D1507" s="4">
        <v>8.6017595888996379E-3</v>
      </c>
      <c r="E1507" s="4">
        <v>-5.9184783638931537E-2</v>
      </c>
      <c r="F1507" s="2">
        <v>3</v>
      </c>
      <c r="G1507" s="4">
        <v>0.232473596225345</v>
      </c>
      <c r="H1507" s="4">
        <v>-3.4189193869823893E-2</v>
      </c>
      <c r="I1507" s="4">
        <v>0.56475752004301993</v>
      </c>
    </row>
    <row r="1508" spans="1:9" x14ac:dyDescent="0.25">
      <c r="A1508" t="s">
        <v>1709</v>
      </c>
      <c r="B1508" s="3">
        <v>163.2551574707031</v>
      </c>
      <c r="C1508" s="3">
        <v>17.909999847412109</v>
      </c>
      <c r="D1508" s="4">
        <v>-1.359928958357071E-2</v>
      </c>
      <c r="E1508" s="4">
        <v>0.1249999850239587</v>
      </c>
      <c r="F1508" s="2">
        <v>3</v>
      </c>
      <c r="G1508" s="4">
        <v>0.239579980679445</v>
      </c>
      <c r="H1508" s="4">
        <v>-4.2426015076718497E-2</v>
      </c>
      <c r="I1508" s="4">
        <v>0.5803983799391097</v>
      </c>
    </row>
    <row r="1509" spans="1:9" x14ac:dyDescent="0.25">
      <c r="A1509" t="s">
        <v>1710</v>
      </c>
      <c r="B1509" s="3">
        <v>165.50592041015619</v>
      </c>
      <c r="C1509" s="3">
        <v>15.920000076293951</v>
      </c>
      <c r="D1509" s="4">
        <v>4.0849924295078832E-3</v>
      </c>
      <c r="E1509" s="4">
        <v>-8.1361791899568492E-2</v>
      </c>
      <c r="F1509" s="2">
        <v>2</v>
      </c>
      <c r="G1509" s="4">
        <v>0.23387479327533089</v>
      </c>
      <c r="H1509" s="4">
        <v>-2.9224153215560818E-2</v>
      </c>
      <c r="I1509" s="4">
        <v>0.62659381238482803</v>
      </c>
    </row>
    <row r="1510" spans="1:9" x14ac:dyDescent="0.25">
      <c r="A1510" t="s">
        <v>1711</v>
      </c>
      <c r="B1510" s="3">
        <v>164.83258056640619</v>
      </c>
      <c r="C1510" s="3">
        <v>17.329999923706051</v>
      </c>
      <c r="D1510" s="4">
        <v>-2.2530501165320849E-2</v>
      </c>
      <c r="E1510" s="4">
        <v>0.25853299546807329</v>
      </c>
      <c r="F1510" s="2">
        <v>3</v>
      </c>
      <c r="G1510" s="4">
        <v>0.22311272666007539</v>
      </c>
      <c r="H1510" s="4">
        <v>-3.3173631611078003E-2</v>
      </c>
      <c r="I1510" s="4">
        <v>0.61997622178286238</v>
      </c>
    </row>
    <row r="1511" spans="1:9" x14ac:dyDescent="0.25">
      <c r="A1511" t="s">
        <v>1712</v>
      </c>
      <c r="B1511" s="3">
        <v>168.63194274902341</v>
      </c>
      <c r="C1511" s="3">
        <v>13.77000045776367</v>
      </c>
      <c r="D1511" s="4">
        <v>-2.2192941812076978E-3</v>
      </c>
      <c r="E1511" s="4">
        <v>-5.9426220297589372E-2</v>
      </c>
      <c r="F1511" s="2">
        <v>2</v>
      </c>
      <c r="G1511" s="4">
        <v>0.25610742581735352</v>
      </c>
      <c r="H1511" s="4">
        <v>-1.088845274297123E-2</v>
      </c>
      <c r="I1511" s="4">
        <v>0.6573163906537931</v>
      </c>
    </row>
    <row r="1512" spans="1:9" x14ac:dyDescent="0.25">
      <c r="A1512" t="s">
        <v>1713</v>
      </c>
      <c r="B1512" s="3">
        <v>169.00701904296881</v>
      </c>
      <c r="C1512" s="3">
        <v>14.64000034332275</v>
      </c>
      <c r="D1512" s="4">
        <v>-8.6884407678033959E-3</v>
      </c>
      <c r="E1512" s="4">
        <v>0.14464428357994291</v>
      </c>
      <c r="F1512" s="2">
        <v>2</v>
      </c>
      <c r="G1512" s="4">
        <v>0.25854368348456602</v>
      </c>
      <c r="H1512" s="4">
        <v>-8.6884407678033959E-3</v>
      </c>
      <c r="I1512" s="4">
        <v>0.66100264415694099</v>
      </c>
    </row>
    <row r="1513" spans="1:9" x14ac:dyDescent="0.25">
      <c r="A1513" t="s">
        <v>1714</v>
      </c>
      <c r="B1513" s="3">
        <v>170.48829650878909</v>
      </c>
      <c r="C1513" s="3">
        <v>12.789999961853029</v>
      </c>
      <c r="D1513" s="4">
        <v>7.1022791289889753E-3</v>
      </c>
      <c r="E1513" s="4">
        <v>-4.1947595776401607E-2</v>
      </c>
      <c r="F1513" s="2">
        <v>1</v>
      </c>
      <c r="G1513" s="4">
        <v>0.28214608251409451</v>
      </c>
      <c r="H1513" s="4">
        <v>0</v>
      </c>
      <c r="I1513" s="4">
        <v>0.67556065364903262</v>
      </c>
    </row>
    <row r="1514" spans="1:9" x14ac:dyDescent="0.25">
      <c r="A1514" t="s">
        <v>1715</v>
      </c>
      <c r="B1514" s="3">
        <v>169.2859802246094</v>
      </c>
      <c r="C1514" s="3">
        <v>13.35000038146973</v>
      </c>
      <c r="D1514" s="4">
        <v>-2.8326844835653291E-3</v>
      </c>
      <c r="E1514" s="4">
        <v>8.44841532414351E-2</v>
      </c>
      <c r="F1514" s="2">
        <v>2</v>
      </c>
      <c r="G1514" s="4">
        <v>0.26313388951034211</v>
      </c>
      <c r="H1514" s="4">
        <v>-6.8878458961522124E-3</v>
      </c>
      <c r="I1514" s="4">
        <v>0.66374427739173836</v>
      </c>
    </row>
    <row r="1515" spans="1:9" x14ac:dyDescent="0.25">
      <c r="A1515" t="s">
        <v>1716</v>
      </c>
      <c r="B1515" s="3">
        <v>169.7668762207031</v>
      </c>
      <c r="C1515" s="3">
        <v>12.310000419616699</v>
      </c>
      <c r="D1515" s="4">
        <v>-5.7742041829744739E-4</v>
      </c>
      <c r="E1515" s="4">
        <v>2.754598413939258E-2</v>
      </c>
      <c r="F1515" s="2">
        <v>1</v>
      </c>
      <c r="G1515" s="4">
        <v>0.28790324961148772</v>
      </c>
      <c r="H1515" s="4">
        <v>-4.0666810368595874E-3</v>
      </c>
      <c r="I1515" s="4">
        <v>0.6684705279675982</v>
      </c>
    </row>
    <row r="1516" spans="1:9" x14ac:dyDescent="0.25">
      <c r="A1516" t="s">
        <v>1717</v>
      </c>
      <c r="B1516" s="3">
        <v>169.8649597167969</v>
      </c>
      <c r="C1516" s="3">
        <v>11.97999954223633</v>
      </c>
      <c r="D1516" s="4">
        <v>-3.4912765529296901E-3</v>
      </c>
      <c r="E1516" s="4">
        <v>-1.155118355154139E-2</v>
      </c>
      <c r="F1516" s="2">
        <v>1</v>
      </c>
      <c r="G1516" s="4">
        <v>0.28305586712971742</v>
      </c>
      <c r="H1516" s="4">
        <v>-3.4912765529296901E-3</v>
      </c>
      <c r="I1516" s="4">
        <v>0.66943449353117312</v>
      </c>
    </row>
    <row r="1517" spans="1:9" x14ac:dyDescent="0.25">
      <c r="A1517" t="s">
        <v>1718</v>
      </c>
      <c r="B1517" s="3">
        <v>170.4600830078125</v>
      </c>
      <c r="C1517" s="3">
        <v>12.11999988555908</v>
      </c>
      <c r="D1517" s="4">
        <v>1.012423475073709E-2</v>
      </c>
      <c r="E1517" s="4">
        <v>-6.3369375688954177E-2</v>
      </c>
      <c r="F1517" s="2">
        <v>1</v>
      </c>
      <c r="G1517" s="4">
        <v>0.28183932292625857</v>
      </c>
      <c r="H1517" s="4">
        <v>0</v>
      </c>
      <c r="I1517" s="4">
        <v>0.67528337108415237</v>
      </c>
    </row>
    <row r="1518" spans="1:9" x14ac:dyDescent="0.25">
      <c r="A1518" t="s">
        <v>1719</v>
      </c>
      <c r="B1518" s="3">
        <v>168.75160217285159</v>
      </c>
      <c r="C1518" s="3">
        <v>12.939999580383301</v>
      </c>
      <c r="D1518" s="4">
        <v>-5.7143182642049872E-5</v>
      </c>
      <c r="E1518" s="4">
        <v>4.862231931736094E-2</v>
      </c>
      <c r="F1518" s="2">
        <v>1</v>
      </c>
      <c r="G1518" s="4">
        <v>0.26347669401629648</v>
      </c>
      <c r="H1518" s="4">
        <v>-2.2762974963530519E-4</v>
      </c>
      <c r="I1518" s="4">
        <v>0.65849240464718983</v>
      </c>
    </row>
    <row r="1519" spans="1:9" x14ac:dyDescent="0.25">
      <c r="A1519" t="s">
        <v>1720</v>
      </c>
      <c r="B1519" s="3">
        <v>168.76124572753909</v>
      </c>
      <c r="C1519" s="3">
        <v>12.340000152587891</v>
      </c>
      <c r="D1519" s="4">
        <v>5.2599207039913942E-3</v>
      </c>
      <c r="E1519" s="4">
        <v>-8.097351071211234E-4</v>
      </c>
      <c r="F1519" s="2">
        <v>1</v>
      </c>
      <c r="G1519" s="4">
        <v>0.27380370895515588</v>
      </c>
      <c r="H1519" s="4">
        <v>-1.7049630969501181E-4</v>
      </c>
      <c r="I1519" s="4">
        <v>0.65858718159743557</v>
      </c>
    </row>
    <row r="1520" spans="1:9" x14ac:dyDescent="0.25">
      <c r="A1520" t="s">
        <v>1721</v>
      </c>
      <c r="B1520" s="3">
        <v>167.87821960449219</v>
      </c>
      <c r="C1520" s="3">
        <v>12.35000038146973</v>
      </c>
      <c r="D1520" s="4">
        <v>2.694371557701913E-3</v>
      </c>
      <c r="E1520" s="4">
        <v>1.3957312974918871E-2</v>
      </c>
      <c r="F1520" s="2">
        <v>1</v>
      </c>
      <c r="G1520" s="4">
        <v>0.26034947736253372</v>
      </c>
      <c r="H1520" s="4">
        <v>-5.4020029067541886E-3</v>
      </c>
      <c r="I1520" s="4">
        <v>0.64990879218174147</v>
      </c>
    </row>
    <row r="1521" spans="1:9" x14ac:dyDescent="0.25">
      <c r="A1521" t="s">
        <v>1722</v>
      </c>
      <c r="B1521" s="3">
        <v>167.42710876464841</v>
      </c>
      <c r="C1521" s="3">
        <v>12.180000305175779</v>
      </c>
      <c r="D1521" s="4">
        <v>5.7601843842292062E-5</v>
      </c>
      <c r="E1521" s="4">
        <v>4.1220272269690827E-3</v>
      </c>
      <c r="F1521" s="2">
        <v>1</v>
      </c>
      <c r="G1521" s="4">
        <v>0.22553241536540791</v>
      </c>
      <c r="H1521" s="4">
        <v>-8.0746184421862655E-3</v>
      </c>
      <c r="I1521" s="4">
        <v>0.64547527041423525</v>
      </c>
    </row>
    <row r="1522" spans="1:9" x14ac:dyDescent="0.25">
      <c r="A1522" t="s">
        <v>1723</v>
      </c>
      <c r="B1522" s="3">
        <v>167.41746520996091</v>
      </c>
      <c r="C1522" s="3">
        <v>12.13000011444092</v>
      </c>
      <c r="D1522" s="4">
        <v>-8.1317518821264478E-3</v>
      </c>
      <c r="E1522" s="4">
        <v>4.2096199026252723E-2</v>
      </c>
      <c r="F1522" s="2">
        <v>1</v>
      </c>
      <c r="G1522" s="4">
        <v>0.2267430673163606</v>
      </c>
      <c r="H1522" s="4">
        <v>-8.1317518821264478E-3</v>
      </c>
      <c r="I1522" s="4">
        <v>0.64538049346398951</v>
      </c>
    </row>
    <row r="1523" spans="1:9" x14ac:dyDescent="0.25">
      <c r="A1523" t="s">
        <v>1724</v>
      </c>
      <c r="B1523" s="3">
        <v>168.79002380371091</v>
      </c>
      <c r="C1523" s="3">
        <v>11.64000034332275</v>
      </c>
      <c r="D1523" s="4">
        <v>5.8338752666020621E-3</v>
      </c>
      <c r="E1523" s="4">
        <v>-6.1290266015153312E-2</v>
      </c>
      <c r="F1523" s="2">
        <v>1</v>
      </c>
      <c r="G1523" s="4">
        <v>0.24164879050674609</v>
      </c>
      <c r="H1523" s="4">
        <v>0</v>
      </c>
      <c r="I1523" s="4">
        <v>0.65887001281288393</v>
      </c>
    </row>
    <row r="1524" spans="1:9" x14ac:dyDescent="0.25">
      <c r="A1524" t="s">
        <v>1725</v>
      </c>
      <c r="B1524" s="3">
        <v>167.81103515625</v>
      </c>
      <c r="C1524" s="3">
        <v>12.39999961853027</v>
      </c>
      <c r="D1524" s="4">
        <v>3.0983167627336439E-3</v>
      </c>
      <c r="E1524" s="4">
        <v>-2.668761057270019E-2</v>
      </c>
      <c r="F1524" s="2">
        <v>1</v>
      </c>
      <c r="G1524" s="4">
        <v>0.229541560847732</v>
      </c>
      <c r="H1524" s="4">
        <v>0</v>
      </c>
      <c r="I1524" s="4">
        <v>0.64924850276412771</v>
      </c>
    </row>
    <row r="1525" spans="1:9" x14ac:dyDescent="0.25">
      <c r="A1525" t="s">
        <v>1726</v>
      </c>
      <c r="B1525" s="3">
        <v>167.29270935058591</v>
      </c>
      <c r="C1525" s="3">
        <v>12.739999771118161</v>
      </c>
      <c r="D1525" s="4">
        <v>9.0306336380634455E-3</v>
      </c>
      <c r="E1525" s="4">
        <v>-5.3491847324536157E-2</v>
      </c>
      <c r="F1525" s="2">
        <v>1</v>
      </c>
      <c r="G1525" s="4">
        <v>0.2254874728871239</v>
      </c>
      <c r="H1525" s="4">
        <v>0</v>
      </c>
      <c r="I1525" s="4">
        <v>0.64415439165195032</v>
      </c>
    </row>
    <row r="1526" spans="1:9" x14ac:dyDescent="0.25">
      <c r="A1526" t="s">
        <v>1727</v>
      </c>
      <c r="B1526" s="3">
        <v>165.79547119140619</v>
      </c>
      <c r="C1526" s="3">
        <v>13.460000038146971</v>
      </c>
      <c r="D1526" s="4">
        <v>1.569965589552003E-2</v>
      </c>
      <c r="E1526" s="4">
        <v>-0.1276733783581325</v>
      </c>
      <c r="F1526" s="2">
        <v>2</v>
      </c>
      <c r="G1526" s="4">
        <v>0.2283908982891614</v>
      </c>
      <c r="H1526" s="4">
        <v>-6.0873828680987341E-3</v>
      </c>
      <c r="I1526" s="4">
        <v>0.6294395203086609</v>
      </c>
    </row>
    <row r="1527" spans="1:9" x14ac:dyDescent="0.25">
      <c r="A1527" t="s">
        <v>1728</v>
      </c>
      <c r="B1527" s="3">
        <v>163.23277282714841</v>
      </c>
      <c r="C1527" s="3">
        <v>15.430000305175779</v>
      </c>
      <c r="D1527" s="4">
        <v>-6.4636114277472068E-4</v>
      </c>
      <c r="E1527" s="4">
        <v>3.2797907533803849E-2</v>
      </c>
      <c r="F1527" s="2">
        <v>2</v>
      </c>
      <c r="G1527" s="4">
        <v>0.21411167996622441</v>
      </c>
      <c r="H1527" s="4">
        <v>-2.145027679901057E-2</v>
      </c>
      <c r="I1527" s="4">
        <v>0.60425329559851049</v>
      </c>
    </row>
    <row r="1528" spans="1:9" x14ac:dyDescent="0.25">
      <c r="A1528" t="s">
        <v>1729</v>
      </c>
      <c r="B1528" s="3">
        <v>163.3383483886719</v>
      </c>
      <c r="C1528" s="3">
        <v>14.939999580383301</v>
      </c>
      <c r="D1528" s="4">
        <v>7.1609810365254054E-3</v>
      </c>
      <c r="E1528" s="4">
        <v>-0.1222092139504954</v>
      </c>
      <c r="F1528" s="2">
        <v>2</v>
      </c>
      <c r="G1528" s="4">
        <v>0.21446731275385919</v>
      </c>
      <c r="H1528" s="4">
        <v>-2.081737119607174E-2</v>
      </c>
      <c r="I1528" s="4">
        <v>0.60529089325476049</v>
      </c>
    </row>
    <row r="1529" spans="1:9" x14ac:dyDescent="0.25">
      <c r="A1529" t="s">
        <v>1730</v>
      </c>
      <c r="B1529" s="3">
        <v>162.177001953125</v>
      </c>
      <c r="C1529" s="3">
        <v>17.020000457763668</v>
      </c>
      <c r="D1529" s="4">
        <v>-4.4191389924452817E-3</v>
      </c>
      <c r="E1529" s="4">
        <v>0.28744327639782358</v>
      </c>
      <c r="F1529" s="2">
        <v>3</v>
      </c>
      <c r="G1529" s="4">
        <v>0.20685682102443531</v>
      </c>
      <c r="H1529" s="4">
        <v>-2.7779424301965231E-2</v>
      </c>
      <c r="I1529" s="4">
        <v>0.59387716907248156</v>
      </c>
    </row>
    <row r="1530" spans="1:9" x14ac:dyDescent="0.25">
      <c r="A1530" t="s">
        <v>1731</v>
      </c>
      <c r="B1530" s="3">
        <v>162.89686584472659</v>
      </c>
      <c r="C1530" s="3">
        <v>13.22000026702881</v>
      </c>
      <c r="D1530" s="4">
        <v>1.002727166601991E-3</v>
      </c>
      <c r="E1530" s="4">
        <v>5.5067880986618301E-2</v>
      </c>
      <c r="F1530" s="2">
        <v>2</v>
      </c>
      <c r="G1530" s="4">
        <v>0.21436320321979549</v>
      </c>
      <c r="H1530" s="4">
        <v>-2.346397588025018E-2</v>
      </c>
      <c r="I1530" s="4">
        <v>0.60095199847397107</v>
      </c>
    </row>
    <row r="1531" spans="1:9" x14ac:dyDescent="0.25">
      <c r="A1531" t="s">
        <v>1732</v>
      </c>
      <c r="B1531" s="3">
        <v>162.73368835449219</v>
      </c>
      <c r="C1531" s="3">
        <v>12.52999973297119</v>
      </c>
      <c r="D1531" s="4">
        <v>-2.9471153093552083E-4</v>
      </c>
      <c r="E1531" s="4">
        <v>-3.9745779839506223E-3</v>
      </c>
      <c r="F1531" s="2">
        <v>1</v>
      </c>
      <c r="G1531" s="4">
        <v>0.22347510079266669</v>
      </c>
      <c r="H1531" s="4">
        <v>-2.44421941947216E-2</v>
      </c>
      <c r="I1531" s="4">
        <v>0.59934828849623778</v>
      </c>
    </row>
    <row r="1532" spans="1:9" x14ac:dyDescent="0.25">
      <c r="A1532" t="s">
        <v>1733</v>
      </c>
      <c r="B1532" s="3">
        <v>162.78166198730469</v>
      </c>
      <c r="C1532" s="3">
        <v>12.579999923706049</v>
      </c>
      <c r="D1532" s="4">
        <v>8.4433503841998547E-3</v>
      </c>
      <c r="E1532" s="4">
        <v>-4.8411522722805023E-2</v>
      </c>
      <c r="F1532" s="2">
        <v>1</v>
      </c>
      <c r="G1532" s="4">
        <v>0.2294649770951758</v>
      </c>
      <c r="H1532" s="4">
        <v>-2.4154601303315371E-2</v>
      </c>
      <c r="I1532" s="4">
        <v>0.59981977383100427</v>
      </c>
    </row>
    <row r="1533" spans="1:9" x14ac:dyDescent="0.25">
      <c r="A1533" t="s">
        <v>1734</v>
      </c>
      <c r="B1533" s="3">
        <v>161.41874694824219</v>
      </c>
      <c r="C1533" s="3">
        <v>13.22000026702881</v>
      </c>
      <c r="D1533" s="4">
        <v>-1.306386538422188E-3</v>
      </c>
      <c r="E1533" s="4">
        <v>1.0703390224721551E-2</v>
      </c>
      <c r="F1533" s="2">
        <v>2</v>
      </c>
      <c r="G1533" s="4">
        <v>0.22039894267167481</v>
      </c>
      <c r="H1533" s="4">
        <v>-3.2325020215658078E-2</v>
      </c>
      <c r="I1533" s="4">
        <v>0.58642503143235558</v>
      </c>
    </row>
    <row r="1534" spans="1:9" x14ac:dyDescent="0.25">
      <c r="A1534" t="s">
        <v>1735</v>
      </c>
      <c r="B1534" s="3">
        <v>161.62989807128909</v>
      </c>
      <c r="C1534" s="3">
        <v>13.079999923706049</v>
      </c>
      <c r="D1534" s="4">
        <v>5.6129742070334387E-3</v>
      </c>
      <c r="E1534" s="4">
        <v>-2.5335331643439481E-2</v>
      </c>
      <c r="F1534" s="2">
        <v>1</v>
      </c>
      <c r="G1534" s="4">
        <v>0.23227904295105439</v>
      </c>
      <c r="H1534" s="4">
        <v>-3.105920900978032E-2</v>
      </c>
      <c r="I1534" s="4">
        <v>0.58850022674485558</v>
      </c>
    </row>
    <row r="1535" spans="1:9" x14ac:dyDescent="0.25">
      <c r="A1535" t="s">
        <v>1736</v>
      </c>
      <c r="B1535" s="3">
        <v>160.72773742675781</v>
      </c>
      <c r="C1535" s="3">
        <v>13.420000076293951</v>
      </c>
      <c r="D1535" s="4">
        <v>-5.168218319021034E-3</v>
      </c>
      <c r="E1535" s="4">
        <v>-7.4461866378228159E-4</v>
      </c>
      <c r="F1535" s="2">
        <v>2</v>
      </c>
      <c r="G1535" s="4">
        <v>0.230579370825156</v>
      </c>
      <c r="H1535" s="4">
        <v>-3.6467492124125922E-2</v>
      </c>
      <c r="I1535" s="4">
        <v>0.57963378306395885</v>
      </c>
    </row>
    <row r="1536" spans="1:9" x14ac:dyDescent="0.25">
      <c r="A1536" t="s">
        <v>1737</v>
      </c>
      <c r="B1536" s="3">
        <v>161.56272888183591</v>
      </c>
      <c r="C1536" s="3">
        <v>13.430000305175779</v>
      </c>
      <c r="D1536" s="4">
        <v>-3.8466238927408192E-3</v>
      </c>
      <c r="E1536" s="4">
        <v>7.4517353390346486E-4</v>
      </c>
      <c r="F1536" s="2">
        <v>2</v>
      </c>
      <c r="G1536" s="4">
        <v>0.24778947636368939</v>
      </c>
      <c r="H1536" s="4">
        <v>-3.1461875647175508E-2</v>
      </c>
      <c r="I1536" s="4">
        <v>0.58784008729077097</v>
      </c>
    </row>
    <row r="1537" spans="1:9" x14ac:dyDescent="0.25">
      <c r="A1537" t="s">
        <v>1738</v>
      </c>
      <c r="B1537" s="3">
        <v>162.18659973144531</v>
      </c>
      <c r="C1537" s="3">
        <v>13.420000076293951</v>
      </c>
      <c r="D1537" s="4">
        <v>6.6121223474184809E-3</v>
      </c>
      <c r="E1537" s="4">
        <v>-8.2706768877780834E-2</v>
      </c>
      <c r="F1537" s="2">
        <v>2</v>
      </c>
      <c r="G1537" s="4">
        <v>0.22075931275860161</v>
      </c>
      <c r="H1537" s="4">
        <v>-2.7721887428970748E-2</v>
      </c>
      <c r="I1537" s="4">
        <v>0.59397149613214073</v>
      </c>
    </row>
    <row r="1538" spans="1:9" x14ac:dyDescent="0.25">
      <c r="A1538" t="s">
        <v>1739</v>
      </c>
      <c r="B1538" s="3">
        <v>161.1212463378906</v>
      </c>
      <c r="C1538" s="3">
        <v>14.63000011444092</v>
      </c>
      <c r="D1538" s="4">
        <v>-1.1075068536668181E-2</v>
      </c>
      <c r="E1538" s="4">
        <v>0.1314771669869674</v>
      </c>
      <c r="F1538" s="2">
        <v>2</v>
      </c>
      <c r="G1538" s="4">
        <v>0.21779876068548079</v>
      </c>
      <c r="H1538" s="4">
        <v>-3.410848033135383E-2</v>
      </c>
      <c r="I1538" s="4">
        <v>0.58350119250998156</v>
      </c>
    </row>
    <row r="1539" spans="1:9" x14ac:dyDescent="0.25">
      <c r="A1539" t="s">
        <v>1740</v>
      </c>
      <c r="B1539" s="3">
        <v>162.9256591796875</v>
      </c>
      <c r="C1539" s="3">
        <v>12.930000305175779</v>
      </c>
      <c r="D1539" s="4">
        <v>1.711470775672463E-3</v>
      </c>
      <c r="E1539" s="4">
        <v>2.2134442299535761E-2</v>
      </c>
      <c r="F1539" s="2">
        <v>1</v>
      </c>
      <c r="G1539" s="4">
        <v>0.23534703170090829</v>
      </c>
      <c r="H1539" s="4">
        <v>-2.329136526126685E-2</v>
      </c>
      <c r="I1539" s="4">
        <v>0.60123497965294836</v>
      </c>
    </row>
    <row r="1540" spans="1:9" x14ac:dyDescent="0.25">
      <c r="A1540" t="s">
        <v>1741</v>
      </c>
      <c r="B1540" s="3">
        <v>162.64729309082031</v>
      </c>
      <c r="C1540" s="3">
        <v>12.64999961853027</v>
      </c>
      <c r="D1540" s="4">
        <v>-9.4354654279749095E-4</v>
      </c>
      <c r="E1540" s="4">
        <v>-4.3839753875608567E-2</v>
      </c>
      <c r="F1540" s="2">
        <v>1</v>
      </c>
      <c r="G1540" s="4">
        <v>0.2360005876632236</v>
      </c>
      <c r="H1540" s="4">
        <v>-2.4960117525237521E-2</v>
      </c>
      <c r="I1540" s="4">
        <v>0.59849919499577697</v>
      </c>
    </row>
    <row r="1541" spans="1:9" x14ac:dyDescent="0.25">
      <c r="A1541" t="s">
        <v>1742</v>
      </c>
      <c r="B1541" s="3">
        <v>162.8009033203125</v>
      </c>
      <c r="C1541" s="3">
        <v>13.22999954223633</v>
      </c>
      <c r="D1541" s="4">
        <v>1.0364423890325099E-2</v>
      </c>
      <c r="E1541" s="4">
        <v>-1.4158012889526559E-2</v>
      </c>
      <c r="F1541" s="2">
        <v>2</v>
      </c>
      <c r="G1541" s="4">
        <v>0.236185155957535</v>
      </c>
      <c r="H1541" s="4">
        <v>-2.403925313662858E-2</v>
      </c>
      <c r="I1541" s="4">
        <v>0.60000887784090917</v>
      </c>
    </row>
    <row r="1542" spans="1:9" x14ac:dyDescent="0.25">
      <c r="A1542" t="s">
        <v>1743</v>
      </c>
      <c r="B1542" s="3">
        <v>161.13087463378909</v>
      </c>
      <c r="C1542" s="3">
        <v>13.420000076293951</v>
      </c>
      <c r="D1542" s="4">
        <v>1.089917499679305E-2</v>
      </c>
      <c r="E1542" s="4">
        <v>-8.7695442454637118E-2</v>
      </c>
      <c r="F1542" s="2">
        <v>2</v>
      </c>
      <c r="G1542" s="4">
        <v>0.22421146095976319</v>
      </c>
      <c r="H1542" s="4">
        <v>-3.4050760511227463E-2</v>
      </c>
      <c r="I1542" s="4">
        <v>0.58359581949669836</v>
      </c>
    </row>
    <row r="1543" spans="1:9" x14ac:dyDescent="0.25">
      <c r="A1543" t="s">
        <v>1744</v>
      </c>
      <c r="B1543" s="3">
        <v>159.39361572265619</v>
      </c>
      <c r="C1543" s="3">
        <v>14.710000038146971</v>
      </c>
      <c r="D1543" s="4">
        <v>-1.022596680237853E-3</v>
      </c>
      <c r="E1543" s="4">
        <v>-2.7118618205442808E-3</v>
      </c>
      <c r="F1543" s="2">
        <v>2</v>
      </c>
      <c r="G1543" s="4">
        <v>0.21522945060938189</v>
      </c>
      <c r="H1543" s="4">
        <v>-4.4465300417485309E-2</v>
      </c>
      <c r="I1543" s="4">
        <v>0.56652202184428746</v>
      </c>
    </row>
    <row r="1544" spans="1:9" x14ac:dyDescent="0.25">
      <c r="A1544" t="s">
        <v>1745</v>
      </c>
      <c r="B1544" s="3">
        <v>159.55677795410159</v>
      </c>
      <c r="C1544" s="3">
        <v>14.75</v>
      </c>
      <c r="D1544" s="4">
        <v>8.3097922807462421E-3</v>
      </c>
      <c r="E1544" s="4">
        <v>-1.3541270916588299E-3</v>
      </c>
      <c r="F1544" s="2">
        <v>2</v>
      </c>
      <c r="G1544" s="4">
        <v>0.21912669565509371</v>
      </c>
      <c r="H1544" s="4">
        <v>-4.348717357657983E-2</v>
      </c>
      <c r="I1544" s="4">
        <v>0.56812558185849205</v>
      </c>
    </row>
    <row r="1545" spans="1:9" x14ac:dyDescent="0.25">
      <c r="A1545" t="s">
        <v>1746</v>
      </c>
      <c r="B1545" s="3">
        <v>158.2418212890625</v>
      </c>
      <c r="C1545" s="3">
        <v>14.77000045776367</v>
      </c>
      <c r="D1545" s="4">
        <v>1.8973745046884091E-2</v>
      </c>
      <c r="E1545" s="4">
        <v>-7.1069131313039269E-2</v>
      </c>
      <c r="F1545" s="2">
        <v>2</v>
      </c>
      <c r="G1545" s="4">
        <v>0.2134912186742082</v>
      </c>
      <c r="H1545" s="4">
        <v>-5.1370091071082258E-2</v>
      </c>
      <c r="I1545" s="4">
        <v>0.55520217483108114</v>
      </c>
    </row>
    <row r="1546" spans="1:9" x14ac:dyDescent="0.25">
      <c r="A1546" t="s">
        <v>1747</v>
      </c>
      <c r="B1546" s="3">
        <v>155.2952880859375</v>
      </c>
      <c r="C1546" s="3">
        <v>15.89999961853027</v>
      </c>
      <c r="D1546" s="4">
        <v>-1.2349331038608019E-4</v>
      </c>
      <c r="E1546" s="4">
        <v>-4.3832590687588047E-3</v>
      </c>
      <c r="F1546" s="2">
        <v>2</v>
      </c>
      <c r="G1546" s="4">
        <v>0.19132970724991161</v>
      </c>
      <c r="H1546" s="4">
        <v>-6.9034002553941987E-2</v>
      </c>
      <c r="I1546" s="4">
        <v>0.52624361755221138</v>
      </c>
    </row>
    <row r="1547" spans="1:9" x14ac:dyDescent="0.25">
      <c r="A1547" t="s">
        <v>1748</v>
      </c>
      <c r="B1547" s="3">
        <v>155.31446838378909</v>
      </c>
      <c r="C1547" s="3">
        <v>15.97000026702881</v>
      </c>
      <c r="D1547" s="4">
        <v>-5.8976030549634517E-3</v>
      </c>
      <c r="E1547" s="4">
        <v>3.098776649471802E-2</v>
      </c>
      <c r="F1547" s="2">
        <v>2</v>
      </c>
      <c r="G1547" s="4">
        <v>0.18766247139120851</v>
      </c>
      <c r="H1547" s="4">
        <v>-6.8919020281519083E-2</v>
      </c>
      <c r="I1547" s="4">
        <v>0.52643212170800058</v>
      </c>
    </row>
    <row r="1548" spans="1:9" x14ac:dyDescent="0.25">
      <c r="A1548" t="s">
        <v>1749</v>
      </c>
      <c r="B1548" s="3">
        <v>156.23588562011719</v>
      </c>
      <c r="C1548" s="3">
        <v>15.489999771118161</v>
      </c>
      <c r="D1548" s="4">
        <v>1.1432891291961461E-2</v>
      </c>
      <c r="E1548" s="4">
        <v>-2.7620874176295999E-2</v>
      </c>
      <c r="F1548" s="2">
        <v>2</v>
      </c>
      <c r="G1548" s="4">
        <v>0.19671129455069661</v>
      </c>
      <c r="H1548" s="4">
        <v>-6.3395297526920635E-2</v>
      </c>
      <c r="I1548" s="4">
        <v>0.53548781936233114</v>
      </c>
    </row>
    <row r="1549" spans="1:9" x14ac:dyDescent="0.25">
      <c r="A1549" t="s">
        <v>1750</v>
      </c>
      <c r="B1549" s="3">
        <v>154.4698486328125</v>
      </c>
      <c r="C1549" s="3">
        <v>15.930000305175779</v>
      </c>
      <c r="D1549" s="4">
        <v>-7.094775116343488E-3</v>
      </c>
      <c r="E1549" s="4">
        <v>3.3744351908673087E-2</v>
      </c>
      <c r="F1549" s="2">
        <v>2</v>
      </c>
      <c r="G1549" s="4">
        <v>0.19371177799372269</v>
      </c>
      <c r="H1549" s="4">
        <v>-7.3982356578595865E-2</v>
      </c>
      <c r="I1549" s="4">
        <v>0.51813119049447165</v>
      </c>
    </row>
    <row r="1550" spans="1:9" x14ac:dyDescent="0.25">
      <c r="A1550" t="s">
        <v>1751</v>
      </c>
      <c r="B1550" s="3">
        <v>155.5736083984375</v>
      </c>
      <c r="C1550" s="3">
        <v>15.409999847412109</v>
      </c>
      <c r="D1550" s="4">
        <v>6.1701466771557634E-4</v>
      </c>
      <c r="E1550" s="4">
        <v>-5.1108370406639958E-2</v>
      </c>
      <c r="F1550" s="2">
        <v>2</v>
      </c>
      <c r="G1550" s="4">
        <v>0.2043666665564163</v>
      </c>
      <c r="H1550" s="4">
        <v>-6.7365524710669145E-2</v>
      </c>
      <c r="I1550" s="4">
        <v>0.52897895231879599</v>
      </c>
    </row>
    <row r="1551" spans="1:9" x14ac:dyDescent="0.25">
      <c r="A1551" t="s">
        <v>1752</v>
      </c>
      <c r="B1551" s="3">
        <v>155.47767639160159</v>
      </c>
      <c r="C1551" s="3">
        <v>16.239999771118161</v>
      </c>
      <c r="D1551" s="4">
        <v>2.1053203289332471E-2</v>
      </c>
      <c r="E1551" s="4">
        <v>-8.9686119270443454E-2</v>
      </c>
      <c r="F1551" s="2">
        <v>3</v>
      </c>
      <c r="G1551" s="4">
        <v>0.21084898233230251</v>
      </c>
      <c r="H1551" s="4">
        <v>-6.794061901991566E-2</v>
      </c>
      <c r="I1551" s="4">
        <v>0.52803613161279173</v>
      </c>
    </row>
    <row r="1552" spans="1:9" x14ac:dyDescent="0.25">
      <c r="A1552" t="s">
        <v>1753</v>
      </c>
      <c r="B1552" s="3">
        <v>152.27186584472659</v>
      </c>
      <c r="C1552" s="3">
        <v>17.840000152587891</v>
      </c>
      <c r="D1552" s="4">
        <v>1.1986144350220049E-3</v>
      </c>
      <c r="E1552" s="4">
        <v>-9.9889179025093311E-3</v>
      </c>
      <c r="F1552" s="2">
        <v>3</v>
      </c>
      <c r="G1552" s="4">
        <v>0.18421532609597269</v>
      </c>
      <c r="H1552" s="4">
        <v>-8.7158849335718935E-2</v>
      </c>
      <c r="I1552" s="4">
        <v>0.49652939405136659</v>
      </c>
    </row>
    <row r="1553" spans="1:9" x14ac:dyDescent="0.25">
      <c r="A1553" t="s">
        <v>1754</v>
      </c>
      <c r="B1553" s="3">
        <v>152.0895690917969</v>
      </c>
      <c r="C1553" s="3">
        <v>18.020000457763668</v>
      </c>
      <c r="D1553" s="4">
        <v>-2.118708148762671E-2</v>
      </c>
      <c r="E1553" s="4">
        <v>0.1028151951950691</v>
      </c>
      <c r="F1553" s="2">
        <v>3</v>
      </c>
      <c r="G1553" s="4">
        <v>0.1913486932397912</v>
      </c>
      <c r="H1553" s="4">
        <v>-8.8251684028349486E-2</v>
      </c>
      <c r="I1553" s="4">
        <v>0.49473777977195937</v>
      </c>
    </row>
    <row r="1554" spans="1:9" x14ac:dyDescent="0.25">
      <c r="A1554" t="s">
        <v>1755</v>
      </c>
      <c r="B1554" s="3">
        <v>155.38165283203119</v>
      </c>
      <c r="C1554" s="3">
        <v>16.340000152587891</v>
      </c>
      <c r="D1554" s="4">
        <v>-2.5261338632510681E-3</v>
      </c>
      <c r="E1554" s="4">
        <v>-3.1990464160318588E-2</v>
      </c>
      <c r="F1554" s="2">
        <v>3</v>
      </c>
      <c r="G1554" s="4">
        <v>0.23182745813315411</v>
      </c>
      <c r="H1554" s="4">
        <v>-6.8516262170557951E-2</v>
      </c>
      <c r="I1554" s="4">
        <v>0.52709241112561434</v>
      </c>
    </row>
    <row r="1555" spans="1:9" x14ac:dyDescent="0.25">
      <c r="A1555" t="s">
        <v>1756</v>
      </c>
      <c r="B1555" s="3">
        <v>155.77516174316409</v>
      </c>
      <c r="C1555" s="3">
        <v>16.879999160766602</v>
      </c>
      <c r="D1555" s="4">
        <v>-1.5826777323898811E-2</v>
      </c>
      <c r="E1555" s="4">
        <v>5.7644055164203227E-2</v>
      </c>
      <c r="F1555" s="2">
        <v>3</v>
      </c>
      <c r="G1555" s="4">
        <v>0.2346678056042526</v>
      </c>
      <c r="H1555" s="4">
        <v>-6.6157250377785859E-2</v>
      </c>
      <c r="I1555" s="4">
        <v>0.53095982057163704</v>
      </c>
    </row>
    <row r="1556" spans="1:9" x14ac:dyDescent="0.25">
      <c r="A1556" t="s">
        <v>1757</v>
      </c>
      <c r="B1556" s="3">
        <v>158.28022766113281</v>
      </c>
      <c r="C1556" s="3">
        <v>15.960000038146971</v>
      </c>
      <c r="D1556" s="4">
        <v>-9.1925031797757129E-3</v>
      </c>
      <c r="E1556" s="4">
        <v>2.3076900504750419E-2</v>
      </c>
      <c r="F1556" s="2">
        <v>2</v>
      </c>
      <c r="G1556" s="4">
        <v>0.26501803370152782</v>
      </c>
      <c r="H1556" s="4">
        <v>-5.1139852105538508E-2</v>
      </c>
      <c r="I1556" s="4">
        <v>0.55557963303324631</v>
      </c>
    </row>
    <row r="1557" spans="1:9" x14ac:dyDescent="0.25">
      <c r="A1557" t="s">
        <v>1758</v>
      </c>
      <c r="B1557" s="3">
        <v>159.74871826171881</v>
      </c>
      <c r="C1557" s="3">
        <v>15.60000038146973</v>
      </c>
      <c r="D1557" s="4">
        <v>2.046821435144786E-3</v>
      </c>
      <c r="E1557" s="4">
        <v>2.295084468653941E-2</v>
      </c>
      <c r="F1557" s="2">
        <v>2</v>
      </c>
      <c r="G1557" s="4">
        <v>0.27879679924952638</v>
      </c>
      <c r="H1557" s="4">
        <v>-4.2336527590256967E-2</v>
      </c>
      <c r="I1557" s="4">
        <v>0.570011973088145</v>
      </c>
    </row>
    <row r="1558" spans="1:9" x14ac:dyDescent="0.25">
      <c r="A1558" t="s">
        <v>1759</v>
      </c>
      <c r="B1558" s="3">
        <v>159.42240905761719</v>
      </c>
      <c r="C1558" s="3">
        <v>15.25</v>
      </c>
      <c r="D1558" s="4">
        <v>2.1525257945245398E-2</v>
      </c>
      <c r="E1558" s="4">
        <v>-7.9106250494545782E-2</v>
      </c>
      <c r="F1558" s="2">
        <v>2</v>
      </c>
      <c r="G1558" s="4">
        <v>0.27424292215968782</v>
      </c>
      <c r="H1558" s="4">
        <v>-4.4292689798501983E-2</v>
      </c>
      <c r="I1558" s="4">
        <v>0.56680500302326475</v>
      </c>
    </row>
    <row r="1559" spans="1:9" x14ac:dyDescent="0.25">
      <c r="A1559" t="s">
        <v>1760</v>
      </c>
      <c r="B1559" s="3">
        <v>156.0631103515625</v>
      </c>
      <c r="C1559" s="3">
        <v>16.559999465942379</v>
      </c>
      <c r="D1559" s="4">
        <v>7.6225717657860681E-3</v>
      </c>
      <c r="E1559" s="4">
        <v>-4.8822538134374198E-2</v>
      </c>
      <c r="F1559" s="2">
        <v>3</v>
      </c>
      <c r="G1559" s="4">
        <v>0.25772394405132443</v>
      </c>
      <c r="H1559" s="4">
        <v>-6.443105271438665E-2</v>
      </c>
      <c r="I1559" s="4">
        <v>0.53378978232493868</v>
      </c>
    </row>
    <row r="1560" spans="1:9" x14ac:dyDescent="0.25">
      <c r="A1560" t="s">
        <v>1761</v>
      </c>
      <c r="B1560" s="3">
        <v>154.88250732421881</v>
      </c>
      <c r="C1560" s="3">
        <v>17.409999847412109</v>
      </c>
      <c r="D1560" s="4">
        <v>-5.1789522956572354E-3</v>
      </c>
      <c r="E1560" s="4">
        <v>-5.840994792185128E-2</v>
      </c>
      <c r="F1560" s="2">
        <v>3</v>
      </c>
      <c r="G1560" s="4">
        <v>0.24325155555261599</v>
      </c>
      <c r="H1560" s="4">
        <v>-7.1508545460532869E-2</v>
      </c>
      <c r="I1560" s="4">
        <v>0.52218680416922614</v>
      </c>
    </row>
    <row r="1561" spans="1:9" x14ac:dyDescent="0.25">
      <c r="A1561" t="s">
        <v>1762</v>
      </c>
      <c r="B1561" s="3">
        <v>155.6888122558594</v>
      </c>
      <c r="C1561" s="3">
        <v>18.489999771118161</v>
      </c>
      <c r="D1561" s="4">
        <v>1.204157463220179E-2</v>
      </c>
      <c r="E1561" s="4">
        <v>-8.6462451570636589E-2</v>
      </c>
      <c r="F1561" s="2">
        <v>3</v>
      </c>
      <c r="G1561" s="4">
        <v>0.244685012979063</v>
      </c>
      <c r="H1561" s="4">
        <v>-6.6674899287603839E-2</v>
      </c>
      <c r="I1561" s="4">
        <v>0.5301111769617628</v>
      </c>
    </row>
    <row r="1562" spans="1:9" x14ac:dyDescent="0.25">
      <c r="A1562" t="s">
        <v>1763</v>
      </c>
      <c r="B1562" s="3">
        <v>153.83638000488281</v>
      </c>
      <c r="C1562" s="3">
        <v>20.239999771118161</v>
      </c>
      <c r="D1562" s="4">
        <v>-5.7689500923048254E-3</v>
      </c>
      <c r="E1562" s="4">
        <v>-1.123593307041681E-2</v>
      </c>
      <c r="F1562" s="2">
        <v>4</v>
      </c>
      <c r="G1562" s="4">
        <v>0.22456552173466271</v>
      </c>
      <c r="H1562" s="4">
        <v>-7.7779881669795103E-2</v>
      </c>
      <c r="I1562" s="4">
        <v>0.51190545459344294</v>
      </c>
    </row>
    <row r="1563" spans="1:9" x14ac:dyDescent="0.25">
      <c r="A1563" t="s">
        <v>1764</v>
      </c>
      <c r="B1563" s="3">
        <v>154.72900390625</v>
      </c>
      <c r="C1563" s="3">
        <v>20.469999313354489</v>
      </c>
      <c r="D1563" s="4">
        <v>2.2062961929658401E-2</v>
      </c>
      <c r="E1563" s="4">
        <v>-5.9715255722264771E-2</v>
      </c>
      <c r="F1563" s="2">
        <v>4</v>
      </c>
      <c r="G1563" s="4">
        <v>0.23213745651354259</v>
      </c>
      <c r="H1563" s="4">
        <v>-7.2428769534179982E-2</v>
      </c>
      <c r="I1563" s="4">
        <v>0.52067817106879599</v>
      </c>
    </row>
    <row r="1564" spans="1:9" x14ac:dyDescent="0.25">
      <c r="A1564" t="s">
        <v>1765</v>
      </c>
      <c r="B1564" s="3">
        <v>151.388916015625</v>
      </c>
      <c r="C1564" s="3">
        <v>21.770000457763668</v>
      </c>
      <c r="D1564" s="4">
        <v>7.0228749157679182E-3</v>
      </c>
      <c r="E1564" s="4">
        <v>1.302934805154443E-2</v>
      </c>
      <c r="F1564" s="2">
        <v>4</v>
      </c>
      <c r="G1564" s="4">
        <v>0.20490039897488879</v>
      </c>
      <c r="H1564" s="4">
        <v>-9.2451967230509746E-2</v>
      </c>
      <c r="I1564" s="4">
        <v>0.48785175445331702</v>
      </c>
    </row>
    <row r="1565" spans="1:9" x14ac:dyDescent="0.25">
      <c r="A1565" t="s">
        <v>1766</v>
      </c>
      <c r="B1565" s="3">
        <v>150.33314514160159</v>
      </c>
      <c r="C1565" s="3">
        <v>21.489999771118161</v>
      </c>
      <c r="D1565" s="4">
        <v>-2.502283255044413E-2</v>
      </c>
      <c r="E1565" s="4">
        <v>0.13463564757958579</v>
      </c>
      <c r="F1565" s="2">
        <v>4</v>
      </c>
      <c r="G1565" s="4">
        <v>0.19713236955034841</v>
      </c>
      <c r="H1565" s="4">
        <v>-9.8781114733464292E-2</v>
      </c>
      <c r="I1565" s="4">
        <v>0.47747562792728798</v>
      </c>
    </row>
    <row r="1566" spans="1:9" x14ac:dyDescent="0.25">
      <c r="A1566" t="s">
        <v>1767</v>
      </c>
      <c r="B1566" s="3">
        <v>154.19145202636719</v>
      </c>
      <c r="C1566" s="3">
        <v>18.940000534057621</v>
      </c>
      <c r="D1566" s="4">
        <v>5.6966404361846754E-3</v>
      </c>
      <c r="E1566" s="4">
        <v>-5.5832450732926753E-2</v>
      </c>
      <c r="F1566" s="2">
        <v>3</v>
      </c>
      <c r="G1566" s="4">
        <v>0.22285314664327729</v>
      </c>
      <c r="H1566" s="4">
        <v>-7.5651291789698649E-2</v>
      </c>
      <c r="I1566" s="4">
        <v>0.51539510591024262</v>
      </c>
    </row>
    <row r="1567" spans="1:9" x14ac:dyDescent="0.25">
      <c r="A1567" t="s">
        <v>1768</v>
      </c>
      <c r="B1567" s="3">
        <v>153.31805419921881</v>
      </c>
      <c r="C1567" s="3">
        <v>20.059999465942379</v>
      </c>
      <c r="D1567" s="4">
        <v>1.5770041964820129E-2</v>
      </c>
      <c r="E1567" s="4">
        <v>-4.9289142024882882E-2</v>
      </c>
      <c r="F1567" s="2">
        <v>4</v>
      </c>
      <c r="G1567" s="4">
        <v>0.2178565021986707</v>
      </c>
      <c r="H1567" s="4">
        <v>-8.0887147232192813E-2</v>
      </c>
      <c r="I1567" s="4">
        <v>0.50681134348126533</v>
      </c>
    </row>
    <row r="1568" spans="1:9" x14ac:dyDescent="0.25">
      <c r="A1568" t="s">
        <v>1769</v>
      </c>
      <c r="B1568" s="3">
        <v>150.93775939941409</v>
      </c>
      <c r="C1568" s="3">
        <v>21.10000038146973</v>
      </c>
      <c r="D1568" s="4">
        <v>1.1253165451158729E-2</v>
      </c>
      <c r="E1568" s="4">
        <v>-0.1066892619909602</v>
      </c>
      <c r="F1568" s="2">
        <v>4</v>
      </c>
      <c r="G1568" s="4">
        <v>0.19822439280718229</v>
      </c>
      <c r="H1568" s="4">
        <v>-9.5156566155512379E-2</v>
      </c>
      <c r="I1568" s="4">
        <v>0.48341778279522418</v>
      </c>
    </row>
    <row r="1569" spans="1:9" x14ac:dyDescent="0.25">
      <c r="A1569" t="s">
        <v>1770</v>
      </c>
      <c r="B1569" s="3">
        <v>149.25813293457031</v>
      </c>
      <c r="C1569" s="3">
        <v>23.620000839233398</v>
      </c>
      <c r="D1569" s="4">
        <v>-2.8851847248140161E-2</v>
      </c>
      <c r="E1569" s="4">
        <v>0.18277424393490341</v>
      </c>
      <c r="F1569" s="2">
        <v>4</v>
      </c>
      <c r="G1569" s="4">
        <v>0.18408575868343949</v>
      </c>
      <c r="H1569" s="4">
        <v>-0.1052256104031057</v>
      </c>
      <c r="I1569" s="4">
        <v>0.46691039739135443</v>
      </c>
    </row>
    <row r="1570" spans="1:9" x14ac:dyDescent="0.25">
      <c r="A1570" t="s">
        <v>1771</v>
      </c>
      <c r="B1570" s="3">
        <v>153.69244384765619</v>
      </c>
      <c r="C1570" s="3">
        <v>19.969999313354489</v>
      </c>
      <c r="D1570" s="4">
        <v>1.8315218292410229E-2</v>
      </c>
      <c r="E1570" s="4">
        <v>-0.12680373500047989</v>
      </c>
      <c r="F1570" s="2">
        <v>4</v>
      </c>
      <c r="G1570" s="4">
        <v>0.22129195392152751</v>
      </c>
      <c r="H1570" s="4">
        <v>-7.8642751817579737E-2</v>
      </c>
      <c r="I1570" s="4">
        <v>0.51049084862561434</v>
      </c>
    </row>
    <row r="1571" spans="1:9" x14ac:dyDescent="0.25">
      <c r="A1571" t="s">
        <v>1772</v>
      </c>
      <c r="B1571" s="3">
        <v>150.92816162109381</v>
      </c>
      <c r="C1571" s="3">
        <v>22.870000839233398</v>
      </c>
      <c r="D1571" s="4">
        <v>-1.1503708949268001E-2</v>
      </c>
      <c r="E1571" s="4">
        <v>1.6444481743706611E-2</v>
      </c>
      <c r="F1571" s="2">
        <v>4</v>
      </c>
      <c r="G1571" s="4">
        <v>0.20488366794142321</v>
      </c>
      <c r="H1571" s="4">
        <v>-9.5214103028506858E-2</v>
      </c>
      <c r="I1571" s="4">
        <v>0.48332345573556501</v>
      </c>
    </row>
    <row r="1572" spans="1:9" x14ac:dyDescent="0.25">
      <c r="A1572" t="s">
        <v>1773</v>
      </c>
      <c r="B1572" s="3">
        <v>152.6846008300781</v>
      </c>
      <c r="C1572" s="3">
        <v>22.5</v>
      </c>
      <c r="D1572" s="4">
        <v>-3.2360201273110227E-2</v>
      </c>
      <c r="E1572" s="4">
        <v>6.990010772029942E-2</v>
      </c>
      <c r="F1572" s="2">
        <v>4</v>
      </c>
      <c r="G1572" s="4">
        <v>0.2263583626303505</v>
      </c>
      <c r="H1572" s="4">
        <v>-8.4684580849825997E-2</v>
      </c>
      <c r="I1572" s="4">
        <v>0.50058575754376533</v>
      </c>
    </row>
    <row r="1573" spans="1:9" x14ac:dyDescent="0.25">
      <c r="A1573" t="s">
        <v>1774</v>
      </c>
      <c r="B1573" s="3">
        <v>157.7907409667969</v>
      </c>
      <c r="C1573" s="3">
        <v>21.030000686645511</v>
      </c>
      <c r="D1573" s="4">
        <v>3.7158677552664443E-2</v>
      </c>
      <c r="E1573" s="4">
        <v>-0.15440289597940579</v>
      </c>
      <c r="F1573" s="2">
        <v>4</v>
      </c>
      <c r="G1573" s="4">
        <v>0.26940816227449638</v>
      </c>
      <c r="H1573" s="4">
        <v>-5.4074232628255059E-2</v>
      </c>
      <c r="I1573" s="4">
        <v>0.55076895299063278</v>
      </c>
    </row>
    <row r="1574" spans="1:9" x14ac:dyDescent="0.25">
      <c r="A1574" t="s">
        <v>1775</v>
      </c>
      <c r="B1574" s="3">
        <v>152.13751220703119</v>
      </c>
      <c r="C1574" s="3">
        <v>24.870000839233398</v>
      </c>
      <c r="D1574" s="4">
        <v>-2.6351584465075462E-2</v>
      </c>
      <c r="E1574" s="4">
        <v>6.555272821949254E-2</v>
      </c>
      <c r="F1574" s="2">
        <v>5</v>
      </c>
      <c r="G1574" s="4">
        <v>0.2264631828889507</v>
      </c>
      <c r="H1574" s="4">
        <v>-8.7964274084075145E-2</v>
      </c>
      <c r="I1574" s="4">
        <v>0.49520896517966828</v>
      </c>
    </row>
    <row r="1575" spans="1:9" x14ac:dyDescent="0.25">
      <c r="A1575" t="s">
        <v>1776</v>
      </c>
      <c r="B1575" s="3">
        <v>156.25508117675781</v>
      </c>
      <c r="C1575" s="3">
        <v>23.340000152587891</v>
      </c>
      <c r="D1575" s="4">
        <v>-2.468235346781289E-2</v>
      </c>
      <c r="E1575" s="4">
        <v>0.30683087093850098</v>
      </c>
      <c r="F1575" s="2">
        <v>4</v>
      </c>
      <c r="G1575" s="4">
        <v>0.25647679535216872</v>
      </c>
      <c r="H1575" s="4">
        <v>-6.3280223780931788E-2</v>
      </c>
      <c r="I1575" s="4">
        <v>0.53567647348164926</v>
      </c>
    </row>
    <row r="1576" spans="1:9" x14ac:dyDescent="0.25">
      <c r="A1576" t="s">
        <v>1777</v>
      </c>
      <c r="B1576" s="3">
        <v>160.20942687988281</v>
      </c>
      <c r="C1576" s="3">
        <v>17.860000610351559</v>
      </c>
      <c r="D1576" s="4">
        <v>-4.3542199718891172E-3</v>
      </c>
      <c r="E1576" s="4">
        <v>-1.868132628215213E-2</v>
      </c>
      <c r="F1576" s="2">
        <v>3</v>
      </c>
      <c r="G1576" s="4">
        <v>0.29700771819210492</v>
      </c>
      <c r="H1576" s="4">
        <v>-3.9574666212957799E-2</v>
      </c>
      <c r="I1576" s="4">
        <v>0.57453982191531017</v>
      </c>
    </row>
    <row r="1577" spans="1:9" x14ac:dyDescent="0.25">
      <c r="A1577" t="s">
        <v>1778</v>
      </c>
      <c r="B1577" s="3">
        <v>160.9100646972656</v>
      </c>
      <c r="C1577" s="3">
        <v>18.20000076293945</v>
      </c>
      <c r="D1577" s="4">
        <v>3.291278843643664E-3</v>
      </c>
      <c r="E1577" s="4">
        <v>-4.3112496061455508E-2</v>
      </c>
      <c r="F1577" s="2">
        <v>3</v>
      </c>
      <c r="G1577" s="4">
        <v>0.282913958928245</v>
      </c>
      <c r="H1577" s="4">
        <v>-3.5374474484363483E-2</v>
      </c>
      <c r="I1577" s="4">
        <v>0.58142569727042392</v>
      </c>
    </row>
    <row r="1578" spans="1:9" x14ac:dyDescent="0.25">
      <c r="A1578" t="s">
        <v>1779</v>
      </c>
      <c r="B1578" s="3">
        <v>160.3822021484375</v>
      </c>
      <c r="C1578" s="3">
        <v>19.020000457763668</v>
      </c>
      <c r="D1578" s="4">
        <v>-2.1336118943492969E-2</v>
      </c>
      <c r="E1578" s="4">
        <v>0.20379748279477991</v>
      </c>
      <c r="F1578" s="2">
        <v>3</v>
      </c>
      <c r="G1578" s="4">
        <v>0.27987051774575739</v>
      </c>
      <c r="H1578" s="4">
        <v>-3.8538911025491902E-2</v>
      </c>
      <c r="I1578" s="4">
        <v>0.57623785895270263</v>
      </c>
    </row>
    <row r="1579" spans="1:9" x14ac:dyDescent="0.25">
      <c r="A1579" t="s">
        <v>1780</v>
      </c>
      <c r="B1579" s="3">
        <v>163.87873840332031</v>
      </c>
      <c r="C1579" s="3">
        <v>15.80000019073486</v>
      </c>
      <c r="D1579" s="4">
        <v>-2.9733607154707191E-3</v>
      </c>
      <c r="E1579" s="4">
        <v>-4.7619044881671901E-2</v>
      </c>
      <c r="F1579" s="2">
        <v>2</v>
      </c>
      <c r="G1579" s="4">
        <v>0.30731661418004791</v>
      </c>
      <c r="H1579" s="4">
        <v>-1.7577834857282929E-2</v>
      </c>
      <c r="I1579" s="4">
        <v>0.61060185162968361</v>
      </c>
    </row>
    <row r="1580" spans="1:9" x14ac:dyDescent="0.25">
      <c r="A1580" t="s">
        <v>1781</v>
      </c>
      <c r="B1580" s="3">
        <v>164.3674621582031</v>
      </c>
      <c r="C1580" s="3">
        <v>16.590000152587891</v>
      </c>
      <c r="D1580" s="4">
        <v>-8.736338167427693E-4</v>
      </c>
      <c r="E1580" s="4">
        <v>-3.7144480943228753E-2</v>
      </c>
      <c r="F1580" s="2">
        <v>3</v>
      </c>
      <c r="G1580" s="4">
        <v>0.31032197993168481</v>
      </c>
      <c r="H1580" s="4">
        <v>-1.46480280128648E-2</v>
      </c>
      <c r="I1580" s="4">
        <v>0.61540503349585385</v>
      </c>
    </row>
    <row r="1581" spans="1:9" x14ac:dyDescent="0.25">
      <c r="A1581" t="s">
        <v>1782</v>
      </c>
      <c r="B1581" s="3">
        <v>164.51118469238281</v>
      </c>
      <c r="C1581" s="3">
        <v>17.229999542236332</v>
      </c>
      <c r="D1581" s="4">
        <v>-1.745293434182171E-4</v>
      </c>
      <c r="E1581" s="4">
        <v>5.3822577384398551E-2</v>
      </c>
      <c r="F1581" s="2">
        <v>3</v>
      </c>
      <c r="G1581" s="4">
        <v>0.31955871531140367</v>
      </c>
      <c r="H1581" s="4">
        <v>-1.378643849500372E-2</v>
      </c>
      <c r="I1581" s="4">
        <v>0.61681753997427835</v>
      </c>
    </row>
    <row r="1582" spans="1:9" x14ac:dyDescent="0.25">
      <c r="A1582" t="s">
        <v>1783</v>
      </c>
      <c r="B1582" s="3">
        <v>164.53990173339841</v>
      </c>
      <c r="C1582" s="3">
        <v>16.35000038146973</v>
      </c>
      <c r="D1582" s="4">
        <v>-1.361428524385022E-2</v>
      </c>
      <c r="E1582" s="4">
        <v>3.6121714711284669E-2</v>
      </c>
      <c r="F1582" s="2">
        <v>3</v>
      </c>
      <c r="G1582" s="4">
        <v>0.31658053710367812</v>
      </c>
      <c r="H1582" s="4">
        <v>-1.361428524385022E-2</v>
      </c>
      <c r="I1582" s="4">
        <v>0.61709977133561122</v>
      </c>
    </row>
    <row r="1583" spans="1:9" x14ac:dyDescent="0.25">
      <c r="A1583" t="s">
        <v>1784</v>
      </c>
      <c r="B1583" s="3">
        <v>166.8109130859375</v>
      </c>
      <c r="C1583" s="3">
        <v>15.77999973297119</v>
      </c>
      <c r="D1583" s="4">
        <v>5.3127787811075864E-3</v>
      </c>
      <c r="E1583" s="4">
        <v>7.7868808942233914E-2</v>
      </c>
      <c r="F1583" s="2">
        <v>2</v>
      </c>
      <c r="G1583" s="4">
        <v>0.33698705593777722</v>
      </c>
      <c r="H1583" s="4">
        <v>0</v>
      </c>
      <c r="I1583" s="4">
        <v>0.63941929322788704</v>
      </c>
    </row>
    <row r="1584" spans="1:9" x14ac:dyDescent="0.25">
      <c r="A1584" t="s">
        <v>1785</v>
      </c>
      <c r="B1584" s="3">
        <v>165.92936706542969</v>
      </c>
      <c r="C1584" s="3">
        <v>14.64000034332275</v>
      </c>
      <c r="D1584" s="4">
        <v>1.9427947990022121E-2</v>
      </c>
      <c r="E1584" s="4">
        <v>-0.11487306330321401</v>
      </c>
      <c r="F1584" s="2">
        <v>2</v>
      </c>
      <c r="G1584" s="4">
        <v>0.33551175032302888</v>
      </c>
      <c r="H1584" s="4">
        <v>0</v>
      </c>
      <c r="I1584" s="4">
        <v>0.6307554502744932</v>
      </c>
    </row>
    <row r="1585" spans="1:9" x14ac:dyDescent="0.25">
      <c r="A1585" t="s">
        <v>1786</v>
      </c>
      <c r="B1585" s="3">
        <v>162.76713562011719</v>
      </c>
      <c r="C1585" s="3">
        <v>16.54000091552734</v>
      </c>
      <c r="D1585" s="4">
        <v>5.5051964877141923E-3</v>
      </c>
      <c r="E1585" s="4">
        <v>-6.8693654145932537E-2</v>
      </c>
      <c r="F1585" s="2">
        <v>3</v>
      </c>
      <c r="G1585" s="4">
        <v>0.31106213403672189</v>
      </c>
      <c r="H1585" s="4">
        <v>-6.2601165142969206E-3</v>
      </c>
      <c r="I1585" s="4">
        <v>0.59967700855152017</v>
      </c>
    </row>
    <row r="1586" spans="1:9" x14ac:dyDescent="0.25">
      <c r="A1586" t="s">
        <v>1787</v>
      </c>
      <c r="B1586" s="3">
        <v>161.8759765625</v>
      </c>
      <c r="C1586" s="3">
        <v>17.760000228881839</v>
      </c>
      <c r="D1586" s="4">
        <v>2.313823208790033E-3</v>
      </c>
      <c r="E1586" s="4">
        <v>-3.2679758252918578E-2</v>
      </c>
      <c r="F1586" s="2">
        <v>3</v>
      </c>
      <c r="G1586" s="4">
        <v>0.30618211117127753</v>
      </c>
      <c r="H1586" s="4">
        <v>-1.1700897263493101E-2</v>
      </c>
      <c r="I1586" s="4">
        <v>0.59091868857493868</v>
      </c>
    </row>
    <row r="1587" spans="1:9" x14ac:dyDescent="0.25">
      <c r="A1587" t="s">
        <v>1788</v>
      </c>
      <c r="B1587" s="3">
        <v>161.5022888183594</v>
      </c>
      <c r="C1587" s="3">
        <v>18.360000610351559</v>
      </c>
      <c r="D1587" s="4">
        <v>4.2305106462032782E-3</v>
      </c>
      <c r="E1587" s="4">
        <v>-1.975434815416921E-2</v>
      </c>
      <c r="F1587" s="2">
        <v>3</v>
      </c>
      <c r="G1587" s="4">
        <v>0.3009736209085736</v>
      </c>
      <c r="H1587" s="4">
        <v>-1.398236774528017E-2</v>
      </c>
      <c r="I1587" s="4">
        <v>0.5872460817529177</v>
      </c>
    </row>
    <row r="1588" spans="1:9" x14ac:dyDescent="0.25">
      <c r="A1588" t="s">
        <v>1789</v>
      </c>
      <c r="B1588" s="3">
        <v>160.8219299316406</v>
      </c>
      <c r="C1588" s="3">
        <v>18.729999542236332</v>
      </c>
      <c r="D1588" s="4">
        <v>1.108462435866042E-2</v>
      </c>
      <c r="E1588" s="4">
        <v>-4.3899979767889619E-2</v>
      </c>
      <c r="F1588" s="2">
        <v>3</v>
      </c>
      <c r="G1588" s="4">
        <v>0.29262546945187062</v>
      </c>
      <c r="H1588" s="4">
        <v>-1.8136153202280011E-2</v>
      </c>
      <c r="I1588" s="4">
        <v>0.58055950792767197</v>
      </c>
    </row>
    <row r="1589" spans="1:9" x14ac:dyDescent="0.25">
      <c r="A1589" t="s">
        <v>1790</v>
      </c>
      <c r="B1589" s="3">
        <v>159.05882263183591</v>
      </c>
      <c r="C1589" s="3">
        <v>19.590000152587891</v>
      </c>
      <c r="D1589" s="4">
        <v>9.1808232312748927E-3</v>
      </c>
      <c r="E1589" s="4">
        <v>-0.12817086109366041</v>
      </c>
      <c r="F1589" s="2">
        <v>3</v>
      </c>
      <c r="G1589" s="4">
        <v>0.28080078931330732</v>
      </c>
      <c r="H1589" s="4">
        <v>-2.890042718182495E-2</v>
      </c>
      <c r="I1589" s="4">
        <v>0.56323167205735558</v>
      </c>
    </row>
    <row r="1590" spans="1:9" x14ac:dyDescent="0.25">
      <c r="A1590" t="s">
        <v>1791</v>
      </c>
      <c r="B1590" s="3">
        <v>157.61181640625</v>
      </c>
      <c r="C1590" s="3">
        <v>22.469999313354489</v>
      </c>
      <c r="D1590" s="4">
        <v>-1.6326736623974211E-2</v>
      </c>
      <c r="E1590" s="4">
        <v>0.1319898680873868</v>
      </c>
      <c r="F1590" s="2">
        <v>4</v>
      </c>
      <c r="G1590" s="4">
        <v>0.26277566929690738</v>
      </c>
      <c r="H1590" s="4">
        <v>-3.7734813758319663E-2</v>
      </c>
      <c r="I1590" s="4">
        <v>0.54901048065110558</v>
      </c>
    </row>
    <row r="1591" spans="1:9" x14ac:dyDescent="0.25">
      <c r="A1591" t="s">
        <v>1792</v>
      </c>
      <c r="B1591" s="3">
        <v>160.2278137207031</v>
      </c>
      <c r="C1591" s="3">
        <v>19.85000038146973</v>
      </c>
      <c r="D1591" s="4">
        <v>-6.4176471339634222E-3</v>
      </c>
      <c r="E1591" s="4">
        <v>6.7778387226448356E-2</v>
      </c>
      <c r="F1591" s="2">
        <v>4</v>
      </c>
      <c r="G1591" s="4">
        <v>0.29775517937134932</v>
      </c>
      <c r="H1591" s="4">
        <v>-2.1763402474589629E-2</v>
      </c>
      <c r="I1591" s="4">
        <v>0.5747205279675982</v>
      </c>
    </row>
    <row r="1592" spans="1:9" x14ac:dyDescent="0.25">
      <c r="A1592" t="s">
        <v>1793</v>
      </c>
      <c r="B1592" s="3">
        <v>161.26274108886719</v>
      </c>
      <c r="C1592" s="3">
        <v>18.590000152587891</v>
      </c>
      <c r="D1592" s="4">
        <v>-1.2382833642836429E-2</v>
      </c>
      <c r="E1592" s="4">
        <v>0.17658227393497669</v>
      </c>
      <c r="F1592" s="2">
        <v>3</v>
      </c>
      <c r="G1592" s="4">
        <v>0.30213170553445551</v>
      </c>
      <c r="H1592" s="4">
        <v>-1.544487509903991E-2</v>
      </c>
      <c r="I1592" s="4">
        <v>0.58489180431319099</v>
      </c>
    </row>
    <row r="1593" spans="1:9" x14ac:dyDescent="0.25">
      <c r="A1593" t="s">
        <v>1794</v>
      </c>
      <c r="B1593" s="3">
        <v>163.28466796875</v>
      </c>
      <c r="C1593" s="3">
        <v>15.80000019073486</v>
      </c>
      <c r="D1593" s="4">
        <v>1.3260895583893101E-2</v>
      </c>
      <c r="E1593" s="4">
        <v>-4.1843516674379688E-2</v>
      </c>
      <c r="F1593" s="2">
        <v>2</v>
      </c>
      <c r="G1593" s="4">
        <v>0.32007716161225219</v>
      </c>
      <c r="H1593" s="4">
        <v>-3.1004336098144898E-3</v>
      </c>
      <c r="I1593" s="4">
        <v>0.60476332156019663</v>
      </c>
    </row>
    <row r="1594" spans="1:9" x14ac:dyDescent="0.25">
      <c r="A1594" t="s">
        <v>1795</v>
      </c>
      <c r="B1594" s="3">
        <v>161.147705078125</v>
      </c>
      <c r="C1594" s="3">
        <v>16.489999771118161</v>
      </c>
      <c r="D1594" s="4">
        <v>2.0448733712133519E-2</v>
      </c>
      <c r="E1594" s="4">
        <v>-0.11912391154018311</v>
      </c>
      <c r="F1594" s="2">
        <v>3</v>
      </c>
      <c r="G1594" s="4">
        <v>0.30530596152051631</v>
      </c>
      <c r="H1594" s="4">
        <v>-1.614720282309845E-2</v>
      </c>
      <c r="I1594" s="4">
        <v>0.58376122926904173</v>
      </c>
    </row>
    <row r="1595" spans="1:9" x14ac:dyDescent="0.25">
      <c r="A1595" t="s">
        <v>1796</v>
      </c>
      <c r="B1595" s="3">
        <v>157.91847229003909</v>
      </c>
      <c r="C1595" s="3">
        <v>18.719999313354489</v>
      </c>
      <c r="D1595" s="4">
        <v>-1.213456107524991E-4</v>
      </c>
      <c r="E1595" s="4">
        <v>-6.4935120613598407E-2</v>
      </c>
      <c r="F1595" s="2">
        <v>3</v>
      </c>
      <c r="G1595" s="4">
        <v>0.27434624824419979</v>
      </c>
      <c r="H1595" s="4">
        <v>-3.5862591942375399E-2</v>
      </c>
      <c r="I1595" s="4">
        <v>0.58282527416536434</v>
      </c>
    </row>
    <row r="1596" spans="1:9" x14ac:dyDescent="0.25">
      <c r="A1596" t="s">
        <v>1797</v>
      </c>
      <c r="B1596" s="3">
        <v>157.93763732910159</v>
      </c>
      <c r="C1596" s="3">
        <v>20.020000457763668</v>
      </c>
      <c r="D1596" s="4">
        <v>-2.843417164124173E-3</v>
      </c>
      <c r="E1596" s="4">
        <v>-2.8155335580856589E-2</v>
      </c>
      <c r="F1596" s="2">
        <v>4</v>
      </c>
      <c r="G1596" s="4">
        <v>0.274989545076886</v>
      </c>
      <c r="H1596" s="4">
        <v>-3.57455839013332E-2</v>
      </c>
      <c r="I1596" s="4">
        <v>0.58301736637451884</v>
      </c>
    </row>
    <row r="1597" spans="1:9" x14ac:dyDescent="0.25">
      <c r="A1597" t="s">
        <v>1798</v>
      </c>
      <c r="B1597" s="3">
        <v>158.38800048828119</v>
      </c>
      <c r="C1597" s="3">
        <v>20.60000038146973</v>
      </c>
      <c r="D1597" s="4">
        <v>2.0006002283339259E-3</v>
      </c>
      <c r="E1597" s="4">
        <v>5.8581775469182203E-2</v>
      </c>
      <c r="F1597" s="2">
        <v>4</v>
      </c>
      <c r="G1597" s="4">
        <v>0.28492910130116811</v>
      </c>
      <c r="H1597" s="4">
        <v>-3.2995988096108708E-2</v>
      </c>
      <c r="I1597" s="4">
        <v>0.58753138034999175</v>
      </c>
    </row>
    <row r="1598" spans="1:9" x14ac:dyDescent="0.25">
      <c r="A1598" t="s">
        <v>1799</v>
      </c>
      <c r="B1598" s="3">
        <v>158.07176208496091</v>
      </c>
      <c r="C1598" s="3">
        <v>19.45999908447266</v>
      </c>
      <c r="D1598" s="4">
        <v>-4.4661352035606514E-3</v>
      </c>
      <c r="E1598" s="4">
        <v>1.725038882295649E-2</v>
      </c>
      <c r="F1598" s="2">
        <v>3</v>
      </c>
      <c r="G1598" s="4">
        <v>0.28791968478426128</v>
      </c>
      <c r="H1598" s="4">
        <v>-3.4926713932574072E-2</v>
      </c>
      <c r="I1598" s="4">
        <v>0.58436170595928605</v>
      </c>
    </row>
    <row r="1599" spans="1:9" x14ac:dyDescent="0.25">
      <c r="A1599" t="s">
        <v>1800</v>
      </c>
      <c r="B1599" s="3">
        <v>158.78089904785159</v>
      </c>
      <c r="C1599" s="3">
        <v>19.129999160766602</v>
      </c>
      <c r="D1599" s="4">
        <v>1.8564025351473171E-2</v>
      </c>
      <c r="E1599" s="4">
        <v>-6.7497957720835666E-3</v>
      </c>
      <c r="F1599" s="2">
        <v>3</v>
      </c>
      <c r="G1599" s="4">
        <v>0.29329731210405757</v>
      </c>
      <c r="H1599" s="4">
        <v>-3.0597230095474329E-2</v>
      </c>
      <c r="I1599" s="4">
        <v>0.59146942357731525</v>
      </c>
    </row>
    <row r="1600" spans="1:9" x14ac:dyDescent="0.25">
      <c r="A1600" t="s">
        <v>1801</v>
      </c>
      <c r="B1600" s="3">
        <v>155.88700866699219</v>
      </c>
      <c r="C1600" s="3">
        <v>19.260000228881839</v>
      </c>
      <c r="D1600" s="4">
        <v>1.8723849372384919E-2</v>
      </c>
      <c r="E1600" s="4">
        <v>-0.22867437891433279</v>
      </c>
      <c r="F1600" s="2">
        <v>3</v>
      </c>
      <c r="G1600" s="4">
        <v>0.27723392551289588</v>
      </c>
      <c r="H1600" s="4">
        <v>-4.8265257974316911E-2</v>
      </c>
      <c r="I1600" s="4">
        <v>0.56246380587430522</v>
      </c>
    </row>
    <row r="1601" spans="1:9" x14ac:dyDescent="0.25">
      <c r="A1601" t="s">
        <v>1802</v>
      </c>
      <c r="B1601" s="3">
        <v>153.0218505859375</v>
      </c>
      <c r="C1601" s="3">
        <v>24.969999313354489</v>
      </c>
      <c r="D1601" s="4">
        <v>5.1615003552190064E-3</v>
      </c>
      <c r="E1601" s="4">
        <v>-2.4990288236790611E-2</v>
      </c>
      <c r="F1601" s="2">
        <v>5</v>
      </c>
      <c r="G1601" s="4">
        <v>0.25796708367716947</v>
      </c>
      <c r="H1601" s="4">
        <v>-6.5757866950864496E-2</v>
      </c>
      <c r="I1601" s="4">
        <v>0.54802076831593061</v>
      </c>
    </row>
    <row r="1602" spans="1:9" x14ac:dyDescent="0.25">
      <c r="A1602" t="s">
        <v>1803</v>
      </c>
      <c r="B1602" s="3">
        <v>152.236083984375</v>
      </c>
      <c r="C1602" s="3">
        <v>25.610000610351559</v>
      </c>
      <c r="D1602" s="4">
        <v>1.7745305589000671E-2</v>
      </c>
      <c r="E1602" s="4">
        <v>-0.11871985268389749</v>
      </c>
      <c r="F1602" s="2">
        <v>5</v>
      </c>
      <c r="G1602" s="4">
        <v>0.25858163348590207</v>
      </c>
      <c r="H1602" s="4">
        <v>-7.0555196633596662E-2</v>
      </c>
      <c r="I1602" s="4">
        <v>0.57382485993124632</v>
      </c>
    </row>
    <row r="1603" spans="1:9" x14ac:dyDescent="0.25">
      <c r="A1603" t="s">
        <v>1804</v>
      </c>
      <c r="B1603" s="3">
        <v>149.58171081542969</v>
      </c>
      <c r="C1603" s="3">
        <v>29.059999465942379</v>
      </c>
      <c r="D1603" s="4">
        <v>1.7269529982043341E-2</v>
      </c>
      <c r="E1603" s="4">
        <v>-0.1315002910616373</v>
      </c>
      <c r="F1603" s="2">
        <v>5</v>
      </c>
      <c r="G1603" s="4">
        <v>0.24072816145308271</v>
      </c>
      <c r="H1603" s="4">
        <v>-8.6760903477216322E-2</v>
      </c>
      <c r="I1603" s="4">
        <v>0.57140148102742194</v>
      </c>
    </row>
    <row r="1604" spans="1:9" x14ac:dyDescent="0.25">
      <c r="A1604" t="s">
        <v>1805</v>
      </c>
      <c r="B1604" s="3">
        <v>147.0423583984375</v>
      </c>
      <c r="C1604" s="3">
        <v>33.459999084472663</v>
      </c>
      <c r="D1604" s="4">
        <v>-4.2194910196156621E-2</v>
      </c>
      <c r="E1604" s="4">
        <v>0.2066353998134334</v>
      </c>
      <c r="F1604" s="2">
        <v>5</v>
      </c>
      <c r="G1604" s="4">
        <v>0.22410021837773481</v>
      </c>
      <c r="H1604" s="4">
        <v>-0.10226437575604561</v>
      </c>
      <c r="I1604" s="4">
        <v>0.54472480961379022</v>
      </c>
    </row>
    <row r="1605" spans="1:9" x14ac:dyDescent="0.25">
      <c r="A1605" t="s">
        <v>1806</v>
      </c>
      <c r="B1605" s="3">
        <v>153.52012634277341</v>
      </c>
      <c r="C1605" s="3">
        <v>27.729999542236332</v>
      </c>
      <c r="D1605" s="4">
        <v>-1.293822587990512E-2</v>
      </c>
      <c r="E1605" s="4">
        <v>-7.5050034501506935E-2</v>
      </c>
      <c r="F1605" s="2">
        <v>5</v>
      </c>
      <c r="G1605" s="4">
        <v>0.28015145877168068</v>
      </c>
      <c r="H1605" s="4">
        <v>-6.2715751043034507E-2</v>
      </c>
      <c r="I1605" s="4">
        <v>0.61294521801367541</v>
      </c>
    </row>
    <row r="1606" spans="1:9" x14ac:dyDescent="0.25">
      <c r="A1606" t="s">
        <v>1807</v>
      </c>
      <c r="B1606" s="3">
        <v>155.5324401855469</v>
      </c>
      <c r="C1606" s="3">
        <v>29.979999542236332</v>
      </c>
      <c r="D1606" s="4">
        <v>2.6499112473290069E-2</v>
      </c>
      <c r="E1606" s="4">
        <v>-0.19667739047719901</v>
      </c>
      <c r="F1606" s="2">
        <v>5</v>
      </c>
      <c r="G1606" s="4">
        <v>0.3016724611862962</v>
      </c>
      <c r="H1606" s="4">
        <v>-5.0429999892866888E-2</v>
      </c>
      <c r="I1606" s="4">
        <v>0.63994565785752044</v>
      </c>
    </row>
    <row r="1607" spans="1:9" x14ac:dyDescent="0.25">
      <c r="A1607" t="s">
        <v>1808</v>
      </c>
      <c r="B1607" s="3">
        <v>151.5173645019531</v>
      </c>
      <c r="C1607" s="3">
        <v>37.319999694824219</v>
      </c>
      <c r="D1607" s="4">
        <v>-3.9426417199899921E-2</v>
      </c>
      <c r="E1607" s="4">
        <v>1.1559792516603911</v>
      </c>
      <c r="F1607" s="2">
        <v>5</v>
      </c>
      <c r="G1607" s="4">
        <v>0.26958337952107692</v>
      </c>
      <c r="H1607" s="4">
        <v>-7.4943184491217618E-2</v>
      </c>
      <c r="I1607" s="4">
        <v>0.59761040017479061</v>
      </c>
    </row>
    <row r="1608" spans="1:9" x14ac:dyDescent="0.25">
      <c r="A1608" t="s">
        <v>1809</v>
      </c>
      <c r="B1608" s="3">
        <v>157.73634338378909</v>
      </c>
      <c r="C1608" s="3">
        <v>17.309999465942379</v>
      </c>
      <c r="D1608" s="4">
        <v>-1.9945319340889282E-2</v>
      </c>
      <c r="E1608" s="4">
        <v>0.28507788587895821</v>
      </c>
      <c r="F1608" s="2">
        <v>3</v>
      </c>
      <c r="G1608" s="4">
        <v>0.32548991147444561</v>
      </c>
      <c r="H1608" s="4">
        <v>-3.6974540969350163E-2</v>
      </c>
      <c r="I1608" s="4">
        <v>0.66318377767344971</v>
      </c>
    </row>
    <row r="1609" spans="1:9" x14ac:dyDescent="0.25">
      <c r="A1609" t="s">
        <v>1810</v>
      </c>
      <c r="B1609" s="3">
        <v>160.94647216796881</v>
      </c>
      <c r="C1609" s="3">
        <v>13.47000026702881</v>
      </c>
      <c r="D1609" s="4">
        <v>-8.5007634265165111E-3</v>
      </c>
      <c r="E1609" s="4">
        <v>-5.1698445362948764E-3</v>
      </c>
      <c r="F1609" s="2">
        <v>2</v>
      </c>
      <c r="G1609" s="4">
        <v>0.35127926685605199</v>
      </c>
      <c r="H1609" s="4">
        <v>-1.73757872540421E-2</v>
      </c>
      <c r="I1609" s="4">
        <v>0.69703161516959233</v>
      </c>
    </row>
    <row r="1610" spans="1:9" x14ac:dyDescent="0.25">
      <c r="A1610" t="s">
        <v>1811</v>
      </c>
      <c r="B1610" s="3">
        <v>162.32637023925781</v>
      </c>
      <c r="C1610" s="3">
        <v>13.539999961853029</v>
      </c>
      <c r="D1610" s="4">
        <v>4.1495111503777604E-3</v>
      </c>
      <c r="E1610" s="4">
        <v>-8.4516565464776927E-2</v>
      </c>
      <c r="F1610" s="2">
        <v>2</v>
      </c>
      <c r="G1610" s="4">
        <v>0.37227323923477029</v>
      </c>
      <c r="H1610" s="4">
        <v>-8.9511151397319022E-3</v>
      </c>
      <c r="I1610" s="4">
        <v>0.71158136342530542</v>
      </c>
    </row>
    <row r="1611" spans="1:9" x14ac:dyDescent="0.25">
      <c r="A1611" t="s">
        <v>1812</v>
      </c>
      <c r="B1611" s="3">
        <v>161.65557861328119</v>
      </c>
      <c r="C1611" s="3">
        <v>14.789999961853029</v>
      </c>
      <c r="D1611" s="4">
        <v>-8.2305297233336017E-3</v>
      </c>
      <c r="E1611" s="4">
        <v>6.864160395890595E-2</v>
      </c>
      <c r="F1611" s="2">
        <v>2</v>
      </c>
      <c r="G1611" s="4">
        <v>0.36386536788090917</v>
      </c>
      <c r="H1611" s="4">
        <v>-1.304648973547895E-2</v>
      </c>
      <c r="I1611" s="4">
        <v>0.70450848645484765</v>
      </c>
    </row>
    <row r="1612" spans="1:9" x14ac:dyDescent="0.25">
      <c r="A1612" t="s">
        <v>1813</v>
      </c>
      <c r="B1612" s="3">
        <v>162.99713134765619</v>
      </c>
      <c r="C1612" s="3">
        <v>13.840000152587891</v>
      </c>
      <c r="D1612" s="4">
        <v>-4.8559268625215646E-3</v>
      </c>
      <c r="E1612" s="4">
        <v>0.24909749529661249</v>
      </c>
      <c r="F1612" s="2">
        <v>2</v>
      </c>
      <c r="G1612" s="4">
        <v>0.36447107231479009</v>
      </c>
      <c r="H1612" s="4">
        <v>-4.8559268625215646E-3</v>
      </c>
      <c r="I1612" s="4">
        <v>0.71865391861614158</v>
      </c>
    </row>
    <row r="1613" spans="1:9" x14ac:dyDescent="0.25">
      <c r="A1613" t="s">
        <v>1814</v>
      </c>
      <c r="B1613" s="3">
        <v>163.79249572753909</v>
      </c>
      <c r="C1613" s="3">
        <v>11.079999923706049</v>
      </c>
      <c r="D1613" s="4">
        <v>1.5325166759156961E-2</v>
      </c>
      <c r="E1613" s="4">
        <v>-4.3177893203299789E-2</v>
      </c>
      <c r="F1613" s="2">
        <v>1</v>
      </c>
      <c r="G1613" s="4">
        <v>0.37375013917559419</v>
      </c>
      <c r="H1613" s="4">
        <v>0</v>
      </c>
      <c r="I1613" s="4">
        <v>0.72704030000157682</v>
      </c>
    </row>
    <row r="1614" spans="1:9" x14ac:dyDescent="0.25">
      <c r="A1614" t="s">
        <v>1815</v>
      </c>
      <c r="B1614" s="3">
        <v>161.32023620605469</v>
      </c>
      <c r="C1614" s="3">
        <v>11.579999923706049</v>
      </c>
      <c r="D1614" s="4">
        <v>-3.5646568715186339E-4</v>
      </c>
      <c r="E1614" s="4">
        <v>9.5902052411844796E-3</v>
      </c>
      <c r="F1614" s="2">
        <v>1</v>
      </c>
      <c r="G1614" s="4">
        <v>0.35441732629009048</v>
      </c>
      <c r="H1614" s="4">
        <v>-6.843316442042835E-3</v>
      </c>
      <c r="I1614" s="4">
        <v>0.70097261108395648</v>
      </c>
    </row>
    <row r="1615" spans="1:9" x14ac:dyDescent="0.25">
      <c r="A1615" t="s">
        <v>1816</v>
      </c>
      <c r="B1615" s="3">
        <v>161.37776184082031</v>
      </c>
      <c r="C1615" s="3">
        <v>11.47000026702881</v>
      </c>
      <c r="D1615" s="4">
        <v>-6.4891639191664297E-3</v>
      </c>
      <c r="E1615" s="4">
        <v>3.3333321877786481E-2</v>
      </c>
      <c r="F1615" s="2">
        <v>1</v>
      </c>
      <c r="G1615" s="4">
        <v>0.36853838413253959</v>
      </c>
      <c r="H1615" s="4">
        <v>-6.4891639191664297E-3</v>
      </c>
      <c r="I1615" s="4">
        <v>0.70157916567049061</v>
      </c>
    </row>
    <row r="1616" spans="1:9" x14ac:dyDescent="0.25">
      <c r="A1616" t="s">
        <v>1817</v>
      </c>
      <c r="B1616" s="3">
        <v>162.43180847167969</v>
      </c>
      <c r="C1616" s="3">
        <v>11.10000038146973</v>
      </c>
      <c r="D1616" s="4">
        <v>8.2683618374410628E-3</v>
      </c>
      <c r="E1616" s="4">
        <v>6.3463871435360808E-3</v>
      </c>
      <c r="F1616" s="2">
        <v>1</v>
      </c>
      <c r="G1616" s="4">
        <v>0.38674617854844051</v>
      </c>
      <c r="H1616" s="4">
        <v>0</v>
      </c>
      <c r="I1616" s="4">
        <v>0.71269311201760011</v>
      </c>
    </row>
    <row r="1617" spans="1:9" x14ac:dyDescent="0.25">
      <c r="A1617" t="s">
        <v>1818</v>
      </c>
      <c r="B1617" s="3">
        <v>161.09977722167969</v>
      </c>
      <c r="C1617" s="3">
        <v>11.02999973297119</v>
      </c>
      <c r="D1617" s="4">
        <v>1.070030333927852E-2</v>
      </c>
      <c r="E1617" s="4">
        <v>-2.1295538158310309E-2</v>
      </c>
      <c r="F1617" s="2">
        <v>1</v>
      </c>
      <c r="G1617" s="4">
        <v>0.37648979187404619</v>
      </c>
      <c r="H1617" s="4">
        <v>0</v>
      </c>
      <c r="I1617" s="4">
        <v>0.69864807509821514</v>
      </c>
    </row>
    <row r="1618" spans="1:9" x14ac:dyDescent="0.25">
      <c r="A1618" t="s">
        <v>1819</v>
      </c>
      <c r="B1618" s="3">
        <v>159.39421081542969</v>
      </c>
      <c r="C1618" s="3">
        <v>11.27000045776367</v>
      </c>
      <c r="D1618" s="4">
        <v>3.1363438585230159E-3</v>
      </c>
      <c r="E1618" s="4">
        <v>-7.7741390221435891E-2</v>
      </c>
      <c r="F1618" s="2">
        <v>1</v>
      </c>
      <c r="G1618" s="4">
        <v>0.36490689489028449</v>
      </c>
      <c r="H1618" s="4">
        <v>0</v>
      </c>
      <c r="I1618" s="4">
        <v>0.68066445561162747</v>
      </c>
    </row>
    <row r="1619" spans="1:9" x14ac:dyDescent="0.25">
      <c r="A1619" t="s">
        <v>1820</v>
      </c>
      <c r="B1619" s="3">
        <v>158.89585876464841</v>
      </c>
      <c r="C1619" s="3">
        <v>12.22000026702881</v>
      </c>
      <c r="D1619" s="4">
        <v>1.8095349235913721E-4</v>
      </c>
      <c r="E1619" s="4">
        <v>2.6028583004898961E-2</v>
      </c>
      <c r="F1619" s="2">
        <v>1</v>
      </c>
      <c r="G1619" s="4">
        <v>0.35997593850318133</v>
      </c>
      <c r="H1619" s="4">
        <v>0</v>
      </c>
      <c r="I1619" s="4">
        <v>0.67540979439247528</v>
      </c>
    </row>
    <row r="1620" spans="1:9" x14ac:dyDescent="0.25">
      <c r="A1620" t="s">
        <v>1821</v>
      </c>
      <c r="B1620" s="3">
        <v>158.86711120605469</v>
      </c>
      <c r="C1620" s="3">
        <v>11.909999847412109</v>
      </c>
      <c r="D1620" s="4">
        <v>1.079156666205194E-2</v>
      </c>
      <c r="E1620" s="4">
        <v>2.144082360819977E-2</v>
      </c>
      <c r="F1620" s="2">
        <v>1</v>
      </c>
      <c r="G1620" s="4">
        <v>0.36249846643078332</v>
      </c>
      <c r="H1620" s="4">
        <v>0</v>
      </c>
      <c r="I1620" s="4">
        <v>0.67510667798901891</v>
      </c>
    </row>
    <row r="1621" spans="1:9" x14ac:dyDescent="0.25">
      <c r="A1621" t="s">
        <v>1822</v>
      </c>
      <c r="B1621" s="3">
        <v>157.1709899902344</v>
      </c>
      <c r="C1621" s="3">
        <v>11.659999847412109</v>
      </c>
      <c r="D1621" s="4">
        <v>-2.8575367216412411E-3</v>
      </c>
      <c r="E1621" s="4">
        <v>0.14763779749288769</v>
      </c>
      <c r="F1621" s="2">
        <v>1</v>
      </c>
      <c r="G1621" s="4">
        <v>0.3439023885860466</v>
      </c>
      <c r="H1621" s="4">
        <v>-2.8575367216412411E-3</v>
      </c>
      <c r="I1621" s="4">
        <v>0.65722264929528662</v>
      </c>
    </row>
    <row r="1622" spans="1:9" x14ac:dyDescent="0.25">
      <c r="A1622" t="s">
        <v>1823</v>
      </c>
      <c r="B1622" s="3">
        <v>157.62139892578119</v>
      </c>
      <c r="C1622" s="3">
        <v>10.159999847412109</v>
      </c>
      <c r="D1622" s="4">
        <v>7.348760809625654E-3</v>
      </c>
      <c r="E1622" s="4">
        <v>2.83400536161873E-2</v>
      </c>
      <c r="F1622" s="2">
        <v>1</v>
      </c>
      <c r="G1622" s="4">
        <v>0.35236547664058437</v>
      </c>
      <c r="H1622" s="4">
        <v>0</v>
      </c>
      <c r="I1622" s="4">
        <v>0.66197179472905665</v>
      </c>
    </row>
    <row r="1623" spans="1:9" x14ac:dyDescent="0.25">
      <c r="A1623" t="s">
        <v>1824</v>
      </c>
      <c r="B1623" s="3">
        <v>156.4715270996094</v>
      </c>
      <c r="C1623" s="3">
        <v>9.880000114440918</v>
      </c>
      <c r="D1623" s="4">
        <v>6.8442114438844737E-3</v>
      </c>
      <c r="E1623" s="4">
        <v>6.1100225541068642E-3</v>
      </c>
      <c r="F1623" s="2">
        <v>1</v>
      </c>
      <c r="G1623" s="4">
        <v>0.34042465028043051</v>
      </c>
      <c r="H1623" s="4">
        <v>0</v>
      </c>
      <c r="I1623" s="4">
        <v>0.64984746037042629</v>
      </c>
    </row>
    <row r="1624" spans="1:9" x14ac:dyDescent="0.25">
      <c r="A1624" t="s">
        <v>1825</v>
      </c>
      <c r="B1624" s="3">
        <v>155.40788269042969</v>
      </c>
      <c r="C1624" s="3">
        <v>9.8199996948242188</v>
      </c>
      <c r="D1624" s="4">
        <v>-2.3373265396321452E-3</v>
      </c>
      <c r="E1624" s="4">
        <v>-2.5793673695410409E-2</v>
      </c>
      <c r="F1624" s="2">
        <v>1</v>
      </c>
      <c r="G1624" s="4">
        <v>0.33489648658817012</v>
      </c>
      <c r="H1624" s="4">
        <v>-2.3373265396321452E-3</v>
      </c>
      <c r="I1624" s="4">
        <v>0.63863231433235401</v>
      </c>
    </row>
    <row r="1625" spans="1:9" x14ac:dyDescent="0.25">
      <c r="A1625" t="s">
        <v>1826</v>
      </c>
      <c r="B1625" s="3">
        <v>155.77197265625</v>
      </c>
      <c r="C1625" s="3">
        <v>10.079999923706049</v>
      </c>
      <c r="D1625" s="4">
        <v>6.1324175067323239E-5</v>
      </c>
      <c r="E1625" s="4">
        <v>5.882347048478298E-2</v>
      </c>
      <c r="F1625" s="2">
        <v>1</v>
      </c>
      <c r="G1625" s="4">
        <v>0.34097706499566982</v>
      </c>
      <c r="H1625" s="4">
        <v>0</v>
      </c>
      <c r="I1625" s="4">
        <v>0.64247130610670156</v>
      </c>
    </row>
    <row r="1626" spans="1:9" x14ac:dyDescent="0.25">
      <c r="A1626" t="s">
        <v>1827</v>
      </c>
      <c r="B1626" s="3">
        <v>155.7624206542969</v>
      </c>
      <c r="C1626" s="3">
        <v>9.5200004577636719</v>
      </c>
      <c r="D1626" s="4">
        <v>3.89074751858276E-3</v>
      </c>
      <c r="E1626" s="4">
        <v>3.2537980699163249E-2</v>
      </c>
      <c r="F1626" s="2">
        <v>1</v>
      </c>
      <c r="G1626" s="4">
        <v>0.34529384845151218</v>
      </c>
      <c r="H1626" s="4">
        <v>0</v>
      </c>
      <c r="I1626" s="4">
        <v>0.64237058908517097</v>
      </c>
    </row>
    <row r="1627" spans="1:9" x14ac:dyDescent="0.25">
      <c r="A1627" t="s">
        <v>1828</v>
      </c>
      <c r="B1627" s="3">
        <v>155.15873718261719</v>
      </c>
      <c r="C1627" s="3">
        <v>9.2200002670288086</v>
      </c>
      <c r="D1627" s="4">
        <v>1.0043435367243839E-2</v>
      </c>
      <c r="E1627" s="4">
        <v>0</v>
      </c>
      <c r="F1627" s="2">
        <v>1</v>
      </c>
      <c r="G1627" s="4">
        <v>0.35183208883965272</v>
      </c>
      <c r="H1627" s="4">
        <v>0</v>
      </c>
      <c r="I1627" s="4">
        <v>0.63600530550239931</v>
      </c>
    </row>
    <row r="1628" spans="1:9" x14ac:dyDescent="0.25">
      <c r="A1628" t="s">
        <v>1829</v>
      </c>
      <c r="B1628" s="3">
        <v>153.61590576171881</v>
      </c>
      <c r="C1628" s="3">
        <v>9.2200002670288086</v>
      </c>
      <c r="D1628" s="4">
        <v>1.7492899355528999E-3</v>
      </c>
      <c r="E1628" s="4">
        <v>7.6503444171487356E-3</v>
      </c>
      <c r="F1628" s="2">
        <v>1</v>
      </c>
      <c r="G1628" s="4">
        <v>0.34596211912414221</v>
      </c>
      <c r="H1628" s="4">
        <v>0</v>
      </c>
      <c r="I1628" s="4">
        <v>0.61973757584747902</v>
      </c>
    </row>
    <row r="1629" spans="1:9" x14ac:dyDescent="0.25">
      <c r="A1629" t="s">
        <v>1830</v>
      </c>
      <c r="B1629" s="3">
        <v>153.34765625</v>
      </c>
      <c r="C1629" s="3">
        <v>9.1499996185302734</v>
      </c>
      <c r="D1629" s="4">
        <v>9.7167911842364063E-3</v>
      </c>
      <c r="E1629" s="4">
        <v>-6.3459653038267616E-2</v>
      </c>
      <c r="F1629" s="2">
        <v>1</v>
      </c>
      <c r="G1629" s="4">
        <v>0.35091776262418461</v>
      </c>
      <c r="H1629" s="4">
        <v>0</v>
      </c>
      <c r="I1629" s="4">
        <v>0.61690913297446315</v>
      </c>
    </row>
    <row r="1630" spans="1:9" x14ac:dyDescent="0.25">
      <c r="A1630" t="s">
        <v>1831</v>
      </c>
      <c r="B1630" s="3">
        <v>151.8719482421875</v>
      </c>
      <c r="C1630" s="3">
        <v>9.7700004577636719</v>
      </c>
      <c r="D1630" s="4">
        <v>1.7526817336031231E-2</v>
      </c>
      <c r="E1630" s="4">
        <v>-0.1150361873621049</v>
      </c>
      <c r="F1630" s="2">
        <v>1</v>
      </c>
      <c r="G1630" s="4">
        <v>0.34988727860477059</v>
      </c>
      <c r="H1630" s="4">
        <v>-9.4554579673777894E-4</v>
      </c>
      <c r="I1630" s="4">
        <v>0.60134915759703977</v>
      </c>
    </row>
    <row r="1631" spans="1:9" x14ac:dyDescent="0.25">
      <c r="A1631" t="s">
        <v>1832</v>
      </c>
      <c r="B1631" s="3">
        <v>149.25596618652341</v>
      </c>
      <c r="C1631" s="3">
        <v>11.039999961853029</v>
      </c>
      <c r="D1631" s="4">
        <v>-6.188538539301347E-3</v>
      </c>
      <c r="E1631" s="4">
        <v>8.4479335058565752E-2</v>
      </c>
      <c r="F1631" s="2">
        <v>1</v>
      </c>
      <c r="G1631" s="4">
        <v>0.3130047232732367</v>
      </c>
      <c r="H1631" s="4">
        <v>-1.8154178168130471E-2</v>
      </c>
      <c r="I1631" s="4">
        <v>0.57376604755194882</v>
      </c>
    </row>
    <row r="1632" spans="1:9" x14ac:dyDescent="0.25">
      <c r="A1632" t="s">
        <v>1833</v>
      </c>
      <c r="B1632" s="3">
        <v>150.1853942871094</v>
      </c>
      <c r="C1632" s="3">
        <v>10.180000305175779</v>
      </c>
      <c r="D1632" s="4">
        <v>1.213147812387128E-3</v>
      </c>
      <c r="E1632" s="4">
        <v>-2.7698180941434059E-2</v>
      </c>
      <c r="F1632" s="2">
        <v>1</v>
      </c>
      <c r="G1632" s="4">
        <v>0.3193072616487671</v>
      </c>
      <c r="H1632" s="4">
        <v>-1.2040150564617271E-2</v>
      </c>
      <c r="I1632" s="4">
        <v>0.58356600681464887</v>
      </c>
    </row>
    <row r="1633" spans="1:9" x14ac:dyDescent="0.25">
      <c r="A1633" t="s">
        <v>1834</v>
      </c>
      <c r="B1633" s="3">
        <v>150.00341796875</v>
      </c>
      <c r="C1633" s="3">
        <v>10.47000026702881</v>
      </c>
      <c r="D1633" s="4">
        <v>1.2788209047442931E-4</v>
      </c>
      <c r="E1633" s="4">
        <v>2.1463440685737471E-2</v>
      </c>
      <c r="F1633" s="2">
        <v>1</v>
      </c>
      <c r="G1633" s="4">
        <v>0.30745681875915198</v>
      </c>
      <c r="H1633" s="4">
        <v>-1.323723964868251E-2</v>
      </c>
      <c r="I1633" s="4">
        <v>0.58164723493162351</v>
      </c>
    </row>
    <row r="1634" spans="1:9" x14ac:dyDescent="0.25">
      <c r="A1634" t="s">
        <v>1835</v>
      </c>
      <c r="B1634" s="3">
        <v>149.98423767089841</v>
      </c>
      <c r="C1634" s="3">
        <v>10.25</v>
      </c>
      <c r="D1634" s="4">
        <v>-5.4012316010145778E-3</v>
      </c>
      <c r="E1634" s="4">
        <v>3.5353575248085363E-2</v>
      </c>
      <c r="F1634" s="2">
        <v>1</v>
      </c>
      <c r="G1634" s="4">
        <v>0.31403274144132598</v>
      </c>
      <c r="H1634" s="4">
        <v>-1.3363412797992471E-2</v>
      </c>
      <c r="I1634" s="4">
        <v>0.58144499643950853</v>
      </c>
    </row>
    <row r="1635" spans="1:9" x14ac:dyDescent="0.25">
      <c r="A1635" t="s">
        <v>1836</v>
      </c>
      <c r="B1635" s="3">
        <v>150.7987365722656</v>
      </c>
      <c r="C1635" s="3">
        <v>9.8999996185302734</v>
      </c>
      <c r="D1635" s="4">
        <v>-1.142302927982564E-3</v>
      </c>
      <c r="E1635" s="4">
        <v>2.9106001694605869E-2</v>
      </c>
      <c r="F1635" s="2">
        <v>1</v>
      </c>
      <c r="G1635" s="4">
        <v>0.3220484773377168</v>
      </c>
      <c r="H1635" s="4">
        <v>-8.0054203262233115E-3</v>
      </c>
      <c r="I1635" s="4">
        <v>0.59003313364762611</v>
      </c>
    </row>
    <row r="1636" spans="1:9" x14ac:dyDescent="0.25">
      <c r="A1636" t="s">
        <v>1837</v>
      </c>
      <c r="B1636" s="3">
        <v>150.97119140625</v>
      </c>
      <c r="C1636" s="3">
        <v>9.619999885559082</v>
      </c>
      <c r="D1636" s="4">
        <v>1.26860028305531E-4</v>
      </c>
      <c r="E1636" s="4">
        <v>-1.0288104806842171E-2</v>
      </c>
      <c r="F1636" s="2">
        <v>1</v>
      </c>
      <c r="G1636" s="4">
        <v>0.31982478190448171</v>
      </c>
      <c r="H1636" s="4">
        <v>-6.8709661229611196E-3</v>
      </c>
      <c r="I1636" s="4">
        <v>0.5918515102887425</v>
      </c>
    </row>
    <row r="1637" spans="1:9" x14ac:dyDescent="0.25">
      <c r="A1637" t="s">
        <v>1838</v>
      </c>
      <c r="B1637" s="3">
        <v>150.95204162597659</v>
      </c>
      <c r="C1637" s="3">
        <v>9.7200002670288086</v>
      </c>
      <c r="D1637" s="4">
        <v>-1.077905234812659E-3</v>
      </c>
      <c r="E1637" s="4">
        <v>-3.09072257423233E-2</v>
      </c>
      <c r="F1637" s="2">
        <v>1</v>
      </c>
      <c r="G1637" s="4">
        <v>0.31867186050924362</v>
      </c>
      <c r="H1637" s="4">
        <v>-6.9969385194479372E-3</v>
      </c>
      <c r="I1637" s="4">
        <v>0.59164959357624913</v>
      </c>
    </row>
    <row r="1638" spans="1:9" x14ac:dyDescent="0.25">
      <c r="A1638" t="s">
        <v>1839</v>
      </c>
      <c r="B1638" s="3">
        <v>151.11492919921881</v>
      </c>
      <c r="C1638" s="3">
        <v>10.02999973297119</v>
      </c>
      <c r="D1638" s="4">
        <v>-5.9254203262233407E-3</v>
      </c>
      <c r="E1638" s="4">
        <v>5.2465898636926189E-2</v>
      </c>
      <c r="F1638" s="2">
        <v>1</v>
      </c>
      <c r="G1638" s="4">
        <v>0.325151670043059</v>
      </c>
      <c r="H1638" s="4">
        <v>-5.9254203262233407E-3</v>
      </c>
      <c r="I1638" s="4">
        <v>0.59336709230602391</v>
      </c>
    </row>
    <row r="1639" spans="1:9" x14ac:dyDescent="0.25">
      <c r="A1639" t="s">
        <v>1840</v>
      </c>
      <c r="B1639" s="3">
        <v>152.01568603515619</v>
      </c>
      <c r="C1639" s="3">
        <v>9.5299997329711914</v>
      </c>
      <c r="D1639" s="4">
        <v>8.3841894671146111E-3</v>
      </c>
      <c r="E1639" s="4">
        <v>1.167724583719143E-2</v>
      </c>
      <c r="F1639" s="2">
        <v>1</v>
      </c>
      <c r="G1639" s="4">
        <v>0.33851191332703762</v>
      </c>
      <c r="H1639" s="4">
        <v>0</v>
      </c>
      <c r="I1639" s="4">
        <v>0.60286473961432141</v>
      </c>
    </row>
    <row r="1640" spans="1:9" x14ac:dyDescent="0.25">
      <c r="A1640" t="s">
        <v>1841</v>
      </c>
      <c r="B1640" s="3">
        <v>150.75175476074219</v>
      </c>
      <c r="C1640" s="3">
        <v>9.4200000762939453</v>
      </c>
      <c r="D1640" s="4">
        <v>1.135488861208778E-2</v>
      </c>
      <c r="E1640" s="4">
        <v>-0.1020018797112103</v>
      </c>
      <c r="F1640" s="2">
        <v>1</v>
      </c>
      <c r="G1640" s="4">
        <v>0.32246231775624112</v>
      </c>
      <c r="H1640" s="4">
        <v>0</v>
      </c>
      <c r="I1640" s="4">
        <v>0.58953775392032148</v>
      </c>
    </row>
    <row r="1641" spans="1:9" x14ac:dyDescent="0.25">
      <c r="A1641" t="s">
        <v>1842</v>
      </c>
      <c r="B1641" s="3">
        <v>149.0592041015625</v>
      </c>
      <c r="C1641" s="3">
        <v>10.489999771118161</v>
      </c>
      <c r="D1641" s="4">
        <v>-7.0522251335414232E-4</v>
      </c>
      <c r="E1641" s="4">
        <v>3.0451813030375922E-2</v>
      </c>
      <c r="F1641" s="2">
        <v>1</v>
      </c>
      <c r="G1641" s="4">
        <v>0.30968140551575463</v>
      </c>
      <c r="H1641" s="4">
        <v>-4.5341808143060103E-3</v>
      </c>
      <c r="I1641" s="4">
        <v>0.57169137344230503</v>
      </c>
    </row>
    <row r="1642" spans="1:9" x14ac:dyDescent="0.25">
      <c r="A1642" t="s">
        <v>1843</v>
      </c>
      <c r="B1642" s="3">
        <v>149.1643981933594</v>
      </c>
      <c r="C1642" s="3">
        <v>10.180000305175779</v>
      </c>
      <c r="D1642" s="4">
        <v>1.927161830655111E-3</v>
      </c>
      <c r="E1642" s="4">
        <v>2.6209700290543699E-2</v>
      </c>
      <c r="F1642" s="2">
        <v>1</v>
      </c>
      <c r="G1642" s="4">
        <v>0.30788570159474721</v>
      </c>
      <c r="H1642" s="4">
        <v>-3.831660474181819E-3</v>
      </c>
      <c r="I1642" s="4">
        <v>0.57280054779762768</v>
      </c>
    </row>
    <row r="1643" spans="1:9" x14ac:dyDescent="0.25">
      <c r="A1643" t="s">
        <v>1844</v>
      </c>
      <c r="B1643" s="3">
        <v>148.87748718261719</v>
      </c>
      <c r="C1643" s="3">
        <v>9.9200000762939453</v>
      </c>
      <c r="D1643" s="4">
        <v>-1.347083458376086E-3</v>
      </c>
      <c r="E1643" s="4">
        <v>6.209849188764216E-2</v>
      </c>
      <c r="F1643" s="2">
        <v>1</v>
      </c>
      <c r="G1643" s="4">
        <v>0.3218299980281274</v>
      </c>
      <c r="H1643" s="4">
        <v>-5.7477454691564622E-3</v>
      </c>
      <c r="I1643" s="4">
        <v>0.56977533668606251</v>
      </c>
    </row>
    <row r="1644" spans="1:9" x14ac:dyDescent="0.25">
      <c r="A1644" t="s">
        <v>1845</v>
      </c>
      <c r="B1644" s="3">
        <v>149.07830810546881</v>
      </c>
      <c r="C1644" s="3">
        <v>9.3400001525878906</v>
      </c>
      <c r="D1644" s="4">
        <v>7.7566348217503736E-3</v>
      </c>
      <c r="E1644" s="4">
        <v>-2.5052168374686049E-2</v>
      </c>
      <c r="F1644" s="2">
        <v>1</v>
      </c>
      <c r="G1644" s="4">
        <v>0.31763152871011702</v>
      </c>
      <c r="H1644" s="4">
        <v>-4.4065980661430748E-3</v>
      </c>
      <c r="I1644" s="4">
        <v>0.57189280748536619</v>
      </c>
    </row>
    <row r="1645" spans="1:9" x14ac:dyDescent="0.25">
      <c r="A1645" t="s">
        <v>1846</v>
      </c>
      <c r="B1645" s="3">
        <v>147.93086242675781</v>
      </c>
      <c r="C1645" s="3">
        <v>9.5799999237060547</v>
      </c>
      <c r="D1645" s="4">
        <v>4.4149598075378096E-3</v>
      </c>
      <c r="E1645" s="4">
        <v>-5.7086607521336541E-2</v>
      </c>
      <c r="F1645" s="2">
        <v>1</v>
      </c>
      <c r="G1645" s="4">
        <v>0.31774501446661502</v>
      </c>
      <c r="H1645" s="4">
        <v>-1.206961330504641E-2</v>
      </c>
      <c r="I1645" s="4">
        <v>0.55979405460664533</v>
      </c>
    </row>
    <row r="1646" spans="1:9" x14ac:dyDescent="0.25">
      <c r="A1646" t="s">
        <v>1847</v>
      </c>
      <c r="B1646" s="3">
        <v>147.28062438964841</v>
      </c>
      <c r="C1646" s="3">
        <v>10.159999847412109</v>
      </c>
      <c r="D1646" s="4">
        <v>3.387981527698924E-3</v>
      </c>
      <c r="E1646" s="4">
        <v>-7.8039979548792604E-2</v>
      </c>
      <c r="F1646" s="2">
        <v>1</v>
      </c>
      <c r="G1646" s="4">
        <v>0.31428066454336928</v>
      </c>
      <c r="H1646" s="4">
        <v>-1.641211428764755E-2</v>
      </c>
      <c r="I1646" s="4">
        <v>0.5529378962112701</v>
      </c>
    </row>
    <row r="1647" spans="1:9" x14ac:dyDescent="0.25">
      <c r="A1647" t="s">
        <v>1848</v>
      </c>
      <c r="B1647" s="3">
        <v>146.7833251953125</v>
      </c>
      <c r="C1647" s="3">
        <v>11.02000045776367</v>
      </c>
      <c r="D1647" s="4">
        <v>4.5152893293813889E-3</v>
      </c>
      <c r="E1647" s="4">
        <v>-2.7360941573685519E-2</v>
      </c>
      <c r="F1647" s="2">
        <v>1</v>
      </c>
      <c r="G1647" s="4">
        <v>0.32642889994737501</v>
      </c>
      <c r="H1647" s="4">
        <v>-1.9733239962870571E-2</v>
      </c>
      <c r="I1647" s="4">
        <v>0.54769433638905984</v>
      </c>
    </row>
    <row r="1648" spans="1:9" x14ac:dyDescent="0.25">
      <c r="A1648" t="s">
        <v>1849</v>
      </c>
      <c r="B1648" s="3">
        <v>146.12353515625</v>
      </c>
      <c r="C1648" s="3">
        <v>11.329999923706049</v>
      </c>
      <c r="D1648" s="4">
        <v>6.5433031455297552E-4</v>
      </c>
      <c r="E1648" s="4">
        <v>-2.996578530178895E-2</v>
      </c>
      <c r="F1648" s="2">
        <v>1</v>
      </c>
      <c r="G1648" s="4">
        <v>0.32363742817689117</v>
      </c>
      <c r="H1648" s="4">
        <v>-2.413953231955324E-2</v>
      </c>
      <c r="I1648" s="4">
        <v>0.54073746097215425</v>
      </c>
    </row>
    <row r="1649" spans="1:9" x14ac:dyDescent="0.25">
      <c r="A1649" t="s">
        <v>1850</v>
      </c>
      <c r="B1649" s="3">
        <v>146.0279846191406</v>
      </c>
      <c r="C1649" s="3">
        <v>11.680000305175779</v>
      </c>
      <c r="D1649" s="4">
        <v>-1.152129779732447E-2</v>
      </c>
      <c r="E1649" s="4">
        <v>2.1872265382774762E-2</v>
      </c>
      <c r="F1649" s="2">
        <v>1</v>
      </c>
      <c r="G1649" s="4">
        <v>0.33306143036146318</v>
      </c>
      <c r="H1649" s="4">
        <v>-2.477764986667497E-2</v>
      </c>
      <c r="I1649" s="4">
        <v>0.53972996897722658</v>
      </c>
    </row>
    <row r="1650" spans="1:9" x14ac:dyDescent="0.25">
      <c r="A1650" t="s">
        <v>1851</v>
      </c>
      <c r="B1650" s="3">
        <v>147.73002624511719</v>
      </c>
      <c r="C1650" s="3">
        <v>11.430000305175779</v>
      </c>
      <c r="D1650" s="4">
        <v>-4.2541405438939472E-3</v>
      </c>
      <c r="E1650" s="4">
        <v>1.32979233825814E-2</v>
      </c>
      <c r="F1650" s="2">
        <v>1</v>
      </c>
      <c r="G1650" s="4">
        <v>0.35128522439794052</v>
      </c>
      <c r="H1650" s="4">
        <v>-1.341086261121327E-2</v>
      </c>
      <c r="I1650" s="4">
        <v>0.55767642291753083</v>
      </c>
    </row>
    <row r="1651" spans="1:9" x14ac:dyDescent="0.25">
      <c r="A1651" t="s">
        <v>1852</v>
      </c>
      <c r="B1651" s="3">
        <v>148.3611755371094</v>
      </c>
      <c r="C1651" s="3">
        <v>11.27999973297119</v>
      </c>
      <c r="D1651" s="4">
        <v>8.3843290218836852E-3</v>
      </c>
      <c r="E1651" s="4">
        <v>5.4205601312612428E-2</v>
      </c>
      <c r="F1651" s="2">
        <v>1</v>
      </c>
      <c r="G1651" s="4">
        <v>0.33361286676761681</v>
      </c>
      <c r="H1651" s="4">
        <v>-9.195842473621596E-3</v>
      </c>
      <c r="I1651" s="4">
        <v>0.56433130815965549</v>
      </c>
    </row>
    <row r="1652" spans="1:9" x14ac:dyDescent="0.25">
      <c r="A1652" t="s">
        <v>1853</v>
      </c>
      <c r="B1652" s="3">
        <v>147.12760925292969</v>
      </c>
      <c r="C1652" s="3">
        <v>10.69999980926514</v>
      </c>
      <c r="D1652" s="4">
        <v>-1.743399911079313E-2</v>
      </c>
      <c r="E1652" s="4">
        <v>6.6799610581392388E-2</v>
      </c>
      <c r="F1652" s="2">
        <v>1</v>
      </c>
      <c r="G1652" s="4">
        <v>0.30651294090291969</v>
      </c>
      <c r="H1652" s="4">
        <v>-1.743399911079313E-2</v>
      </c>
      <c r="I1652" s="4">
        <v>0.55132449318905175</v>
      </c>
    </row>
    <row r="1653" spans="1:9" x14ac:dyDescent="0.25">
      <c r="A1653" t="s">
        <v>1854</v>
      </c>
      <c r="B1653" s="3">
        <v>149.73814392089841</v>
      </c>
      <c r="C1653" s="3">
        <v>10.02999973297119</v>
      </c>
      <c r="D1653" s="4">
        <v>2.560743198884774E-3</v>
      </c>
      <c r="E1653" s="4">
        <v>1.621072434318949E-2</v>
      </c>
      <c r="F1653" s="2">
        <v>1</v>
      </c>
      <c r="G1653" s="4">
        <v>0.33429431547766142</v>
      </c>
      <c r="H1653" s="4">
        <v>0</v>
      </c>
      <c r="I1653" s="4">
        <v>0.57885016557170421</v>
      </c>
    </row>
    <row r="1654" spans="1:9" x14ac:dyDescent="0.25">
      <c r="A1654" t="s">
        <v>1855</v>
      </c>
      <c r="B1654" s="3">
        <v>149.3556823730469</v>
      </c>
      <c r="C1654" s="3">
        <v>9.869999885559082</v>
      </c>
      <c r="D1654" s="4">
        <v>-4.4778897936692541E-4</v>
      </c>
      <c r="E1654" s="4">
        <v>2.0682503380267558E-2</v>
      </c>
      <c r="F1654" s="2">
        <v>1</v>
      </c>
      <c r="G1654" s="4">
        <v>0.3278613611490111</v>
      </c>
      <c r="H1654" s="4">
        <v>-4.4778897936692541E-4</v>
      </c>
      <c r="I1654" s="4">
        <v>0.57481746246521159</v>
      </c>
    </row>
    <row r="1655" spans="1:9" x14ac:dyDescent="0.25">
      <c r="A1655" t="s">
        <v>1856</v>
      </c>
      <c r="B1655" s="3">
        <v>149.42259216308591</v>
      </c>
      <c r="C1655" s="3">
        <v>9.6700000762939453</v>
      </c>
      <c r="D1655" s="4">
        <v>3.6614332414148798E-3</v>
      </c>
      <c r="E1655" s="4">
        <v>-2.125506434357527E-2</v>
      </c>
      <c r="F1655" s="2">
        <v>1</v>
      </c>
      <c r="G1655" s="4">
        <v>0.33271922690910283</v>
      </c>
      <c r="H1655" s="4">
        <v>0</v>
      </c>
      <c r="I1655" s="4">
        <v>0.5755229642853581</v>
      </c>
    </row>
    <row r="1656" spans="1:9" x14ac:dyDescent="0.25">
      <c r="A1656" t="s">
        <v>1857</v>
      </c>
      <c r="B1656" s="3">
        <v>148.87748718261719</v>
      </c>
      <c r="C1656" s="3">
        <v>9.880000114440918</v>
      </c>
      <c r="D1656" s="4">
        <v>1.221455419083473E-3</v>
      </c>
      <c r="E1656" s="4">
        <v>1.541629797138855E-2</v>
      </c>
      <c r="F1656" s="2">
        <v>1</v>
      </c>
      <c r="G1656" s="4">
        <v>0.32249668336702197</v>
      </c>
      <c r="H1656" s="4">
        <v>0</v>
      </c>
      <c r="I1656" s="4">
        <v>0.56977533668606251</v>
      </c>
    </row>
    <row r="1657" spans="1:9" x14ac:dyDescent="0.25">
      <c r="A1657" t="s">
        <v>1858</v>
      </c>
      <c r="B1657" s="3">
        <v>148.69586181640619</v>
      </c>
      <c r="C1657" s="3">
        <v>9.7299995422363281</v>
      </c>
      <c r="D1657" s="4">
        <v>1.0856120716875811E-2</v>
      </c>
      <c r="E1657" s="4">
        <v>-8.6384986783774931E-2</v>
      </c>
      <c r="F1657" s="2">
        <v>1</v>
      </c>
      <c r="G1657" s="4">
        <v>0.32489482511776102</v>
      </c>
      <c r="H1657" s="4">
        <v>0</v>
      </c>
      <c r="I1657" s="4">
        <v>0.56786026526868438</v>
      </c>
    </row>
    <row r="1658" spans="1:9" x14ac:dyDescent="0.25">
      <c r="A1658" t="s">
        <v>1859</v>
      </c>
      <c r="B1658" s="3">
        <v>147.09893798828119</v>
      </c>
      <c r="C1658" s="3">
        <v>10.64999961853027</v>
      </c>
      <c r="D1658" s="4">
        <v>-7.7924549384034147E-4</v>
      </c>
      <c r="E1658" s="4">
        <v>-6.824152806822803E-2</v>
      </c>
      <c r="F1658" s="2">
        <v>1</v>
      </c>
      <c r="G1658" s="4">
        <v>0.32429559519475792</v>
      </c>
      <c r="H1658" s="4">
        <v>-4.5939153724606774E-3</v>
      </c>
      <c r="I1658" s="4">
        <v>0.55102218123464919</v>
      </c>
    </row>
    <row r="1659" spans="1:9" x14ac:dyDescent="0.25">
      <c r="A1659" t="s">
        <v>1860</v>
      </c>
      <c r="B1659" s="3">
        <v>147.2136535644531</v>
      </c>
      <c r="C1659" s="3">
        <v>11.430000305175779</v>
      </c>
      <c r="D1659" s="4">
        <v>-3.8176447610974722E-3</v>
      </c>
      <c r="E1659" s="4">
        <v>-2.8061217456067381E-2</v>
      </c>
      <c r="F1659" s="2">
        <v>1</v>
      </c>
      <c r="G1659" s="4">
        <v>0.32037636182971552</v>
      </c>
      <c r="H1659" s="4">
        <v>-3.8176447610974722E-3</v>
      </c>
      <c r="I1659" s="4">
        <v>0.55223175083188081</v>
      </c>
    </row>
    <row r="1660" spans="1:9" x14ac:dyDescent="0.25">
      <c r="A1660" t="s">
        <v>1861</v>
      </c>
      <c r="B1660" s="3">
        <v>147.77781677246091</v>
      </c>
      <c r="C1660" s="3">
        <v>11.760000228881839</v>
      </c>
      <c r="D1660" s="4">
        <v>1.277941907415414E-2</v>
      </c>
      <c r="E1660" s="4">
        <v>-0.1043411937256801</v>
      </c>
      <c r="F1660" s="2">
        <v>1</v>
      </c>
      <c r="G1660" s="4">
        <v>0.33507308270759611</v>
      </c>
      <c r="H1660" s="4">
        <v>0</v>
      </c>
      <c r="I1660" s="4">
        <v>0.55818032980480536</v>
      </c>
    </row>
    <row r="1661" spans="1:9" x14ac:dyDescent="0.25">
      <c r="A1661" t="s">
        <v>1862</v>
      </c>
      <c r="B1661" s="3">
        <v>145.91313171386719</v>
      </c>
      <c r="C1661" s="3">
        <v>13.13000011444092</v>
      </c>
      <c r="D1661" s="4">
        <v>-4.6966559172878508E-3</v>
      </c>
      <c r="E1661" s="4">
        <v>0.1328731614821563</v>
      </c>
      <c r="F1661" s="2">
        <v>1</v>
      </c>
      <c r="G1661" s="4">
        <v>0.32605331968067869</v>
      </c>
      <c r="H1661" s="4">
        <v>-1.2362710284022469E-2</v>
      </c>
      <c r="I1661" s="4">
        <v>0.53851895137169836</v>
      </c>
    </row>
    <row r="1662" spans="1:9" x14ac:dyDescent="0.25">
      <c r="A1662" t="s">
        <v>1863</v>
      </c>
      <c r="B1662" s="3">
        <v>146.60166931152341</v>
      </c>
      <c r="C1662" s="3">
        <v>11.590000152587891</v>
      </c>
      <c r="D1662" s="4">
        <v>-3.6394065156100108E-3</v>
      </c>
      <c r="E1662" s="4">
        <v>7.8261002250339384E-3</v>
      </c>
      <c r="F1662" s="2">
        <v>1</v>
      </c>
      <c r="G1662" s="4">
        <v>0.35079065936070569</v>
      </c>
      <c r="H1662" s="4">
        <v>-7.7022290865502718E-3</v>
      </c>
      <c r="I1662" s="4">
        <v>0.54577894319206033</v>
      </c>
    </row>
    <row r="1663" spans="1:9" x14ac:dyDescent="0.25">
      <c r="A1663" t="s">
        <v>1864</v>
      </c>
      <c r="B1663" s="3">
        <v>147.13716125488281</v>
      </c>
      <c r="C1663" s="3">
        <v>11.5</v>
      </c>
      <c r="D1663" s="4">
        <v>1.23633639065357E-3</v>
      </c>
      <c r="E1663" s="4">
        <v>1.86005348854319E-2</v>
      </c>
      <c r="F1663" s="2">
        <v>1</v>
      </c>
      <c r="G1663" s="4">
        <v>0.3420271332790692</v>
      </c>
      <c r="H1663" s="4">
        <v>-4.0776628436619564E-3</v>
      </c>
      <c r="I1663" s="4">
        <v>0.55142521021058233</v>
      </c>
    </row>
    <row r="1664" spans="1:9" x14ac:dyDescent="0.25">
      <c r="A1664" t="s">
        <v>1865</v>
      </c>
      <c r="B1664" s="3">
        <v>146.9554748535156</v>
      </c>
      <c r="C1664" s="3">
        <v>11.289999961853029</v>
      </c>
      <c r="D1664" s="4">
        <v>-6.509888749428594E-5</v>
      </c>
      <c r="E1664" s="4">
        <v>7.5238091605050128E-2</v>
      </c>
      <c r="F1664" s="2">
        <v>1</v>
      </c>
      <c r="G1664" s="4">
        <v>0.34094889770567471</v>
      </c>
      <c r="H1664" s="4">
        <v>-5.3074374562472881E-3</v>
      </c>
      <c r="I1664" s="4">
        <v>0.5495094952339612</v>
      </c>
    </row>
    <row r="1665" spans="1:9" x14ac:dyDescent="0.25">
      <c r="A1665" t="s">
        <v>1866</v>
      </c>
      <c r="B1665" s="3">
        <v>146.96504211425781</v>
      </c>
      <c r="C1665" s="3">
        <v>10.5</v>
      </c>
      <c r="D1665" s="4">
        <v>-5.2426798613794956E-3</v>
      </c>
      <c r="E1665" s="4">
        <v>7.3619661215478471E-2</v>
      </c>
      <c r="F1665" s="2">
        <v>1</v>
      </c>
      <c r="G1665" s="4">
        <v>0.31937881873587592</v>
      </c>
      <c r="H1665" s="4">
        <v>-5.2426798613794956E-3</v>
      </c>
      <c r="I1665" s="4">
        <v>0.54961037314530259</v>
      </c>
    </row>
    <row r="1666" spans="1:9" x14ac:dyDescent="0.25">
      <c r="A1666" t="s">
        <v>1867</v>
      </c>
      <c r="B1666" s="3">
        <v>147.7395935058594</v>
      </c>
      <c r="C1666" s="3">
        <v>9.7799997329711914</v>
      </c>
      <c r="D1666" s="4">
        <v>4.0289694235720042E-3</v>
      </c>
      <c r="E1666" s="4">
        <v>-1.112240713174795E-2</v>
      </c>
      <c r="F1666" s="2">
        <v>1</v>
      </c>
      <c r="G1666" s="4">
        <v>0.33244826959810192</v>
      </c>
      <c r="H1666" s="4">
        <v>0</v>
      </c>
      <c r="I1666" s="4">
        <v>0.55777730082887222</v>
      </c>
    </row>
    <row r="1667" spans="1:9" x14ac:dyDescent="0.25">
      <c r="A1667" t="s">
        <v>1868</v>
      </c>
      <c r="B1667" s="3">
        <v>147.14674377441409</v>
      </c>
      <c r="C1667" s="3">
        <v>9.8900003433227539</v>
      </c>
      <c r="D1667" s="4">
        <v>5.850938546987372E-4</v>
      </c>
      <c r="E1667" s="4">
        <v>5.2127738795493039E-2</v>
      </c>
      <c r="F1667" s="2">
        <v>1</v>
      </c>
      <c r="G1667" s="4">
        <v>0.33577034478741652</v>
      </c>
      <c r="H1667" s="4">
        <v>0</v>
      </c>
      <c r="I1667" s="4">
        <v>0.5515262490117343</v>
      </c>
    </row>
    <row r="1668" spans="1:9" x14ac:dyDescent="0.25">
      <c r="A1668" t="s">
        <v>1869</v>
      </c>
      <c r="B1668" s="3">
        <v>147.0606994628906</v>
      </c>
      <c r="C1668" s="3">
        <v>9.3999996185302734</v>
      </c>
      <c r="D1668" s="4">
        <v>3.3932742728217669E-3</v>
      </c>
      <c r="E1668" s="4">
        <v>2.8446309129240181E-2</v>
      </c>
      <c r="F1668" s="2">
        <v>1</v>
      </c>
      <c r="G1668" s="4">
        <v>0.36670432827211941</v>
      </c>
      <c r="H1668" s="4">
        <v>0</v>
      </c>
      <c r="I1668" s="4">
        <v>0.55061899136890524</v>
      </c>
    </row>
    <row r="1669" spans="1:9" x14ac:dyDescent="0.25">
      <c r="A1669" t="s">
        <v>1870</v>
      </c>
      <c r="B1669" s="3">
        <v>146.56336975097659</v>
      </c>
      <c r="C1669" s="3">
        <v>9.1400003433227539</v>
      </c>
      <c r="D1669" s="4">
        <v>9.6170957136159085E-3</v>
      </c>
      <c r="E1669" s="4">
        <v>-7.9556892001429125E-2</v>
      </c>
      <c r="F1669" s="2">
        <v>1</v>
      </c>
      <c r="G1669" s="4">
        <v>0.35730564603308063</v>
      </c>
      <c r="H1669" s="4">
        <v>0</v>
      </c>
      <c r="I1669" s="4">
        <v>0.54537510976707337</v>
      </c>
    </row>
    <row r="1670" spans="1:9" x14ac:dyDescent="0.25">
      <c r="A1670" t="s">
        <v>1871</v>
      </c>
      <c r="B1670" s="3">
        <v>145.16728210449219</v>
      </c>
      <c r="C1670" s="3">
        <v>9.9300003051757813</v>
      </c>
      <c r="D1670" s="4">
        <v>-1.9066589018278399E-3</v>
      </c>
      <c r="E1670" s="4">
        <v>-2.6470540111589221E-2</v>
      </c>
      <c r="F1670" s="2">
        <v>1</v>
      </c>
      <c r="G1670" s="4">
        <v>0.33118723428101848</v>
      </c>
      <c r="H1670" s="4">
        <v>-2.2347163201307252E-3</v>
      </c>
      <c r="I1670" s="4">
        <v>0.53065465742215268</v>
      </c>
    </row>
    <row r="1671" spans="1:9" x14ac:dyDescent="0.25">
      <c r="A1671" t="s">
        <v>1872</v>
      </c>
      <c r="B1671" s="3">
        <v>145.44459533691409</v>
      </c>
      <c r="C1671" s="3">
        <v>10.19999980926514</v>
      </c>
      <c r="D1671" s="4">
        <v>-3.2868410678099652E-4</v>
      </c>
      <c r="E1671" s="4">
        <v>1.9645877691365499E-3</v>
      </c>
      <c r="F1671" s="2">
        <v>1</v>
      </c>
      <c r="G1671" s="4">
        <v>0.32304736024009539</v>
      </c>
      <c r="H1671" s="4">
        <v>-3.2868410678099652E-4</v>
      </c>
      <c r="I1671" s="4">
        <v>0.53357866884275507</v>
      </c>
    </row>
    <row r="1672" spans="1:9" x14ac:dyDescent="0.25">
      <c r="A1672" t="s">
        <v>1873</v>
      </c>
      <c r="B1672" s="3">
        <v>145.49241638183591</v>
      </c>
      <c r="C1672" s="3">
        <v>10.180000305175779</v>
      </c>
      <c r="D1672" s="4">
        <v>3.7602885526688561E-3</v>
      </c>
      <c r="E1672" s="4">
        <v>-3.0476161411830401E-2</v>
      </c>
      <c r="F1672" s="2">
        <v>1</v>
      </c>
      <c r="G1672" s="4">
        <v>0.31352699896336639</v>
      </c>
      <c r="H1672" s="4">
        <v>0</v>
      </c>
      <c r="I1672" s="4">
        <v>0.53408289750965099</v>
      </c>
    </row>
    <row r="1673" spans="1:9" x14ac:dyDescent="0.25">
      <c r="A1673" t="s">
        <v>1874</v>
      </c>
      <c r="B1673" s="3">
        <v>144.94737243652341</v>
      </c>
      <c r="C1673" s="3">
        <v>10.5</v>
      </c>
      <c r="D1673" s="4">
        <v>2.2479509050730151E-3</v>
      </c>
      <c r="E1673" s="4">
        <v>7.1428550575634908E-2</v>
      </c>
      <c r="F1673" s="2">
        <v>1</v>
      </c>
      <c r="G1673" s="4">
        <v>0.30737715268426169</v>
      </c>
      <c r="H1673" s="4">
        <v>0</v>
      </c>
      <c r="I1673" s="4">
        <v>0.52833591346959841</v>
      </c>
    </row>
    <row r="1674" spans="1:9" x14ac:dyDescent="0.25">
      <c r="A1674" t="s">
        <v>1875</v>
      </c>
      <c r="B1674" s="3">
        <v>144.62226867675781</v>
      </c>
      <c r="C1674" s="3">
        <v>9.8000001907348633</v>
      </c>
      <c r="D1674" s="4">
        <v>2.9123610819149711E-2</v>
      </c>
      <c r="E1674" s="4">
        <v>-0.1327433605912578</v>
      </c>
      <c r="F1674" s="2">
        <v>1</v>
      </c>
      <c r="G1674" s="4">
        <v>0.2962534812665174</v>
      </c>
      <c r="H1674" s="4">
        <v>0</v>
      </c>
      <c r="I1674" s="4">
        <v>0.52490799516172171</v>
      </c>
    </row>
    <row r="1675" spans="1:9" x14ac:dyDescent="0.25">
      <c r="A1675" t="s">
        <v>1876</v>
      </c>
      <c r="B1675" s="3">
        <v>140.529541015625</v>
      </c>
      <c r="C1675" s="3">
        <v>11.30000019073486</v>
      </c>
      <c r="D1675" s="4">
        <v>-3.1877232607685491E-3</v>
      </c>
      <c r="E1675" s="4">
        <v>6.2333616519982824E-3</v>
      </c>
      <c r="F1675" s="2">
        <v>1</v>
      </c>
      <c r="G1675" s="4">
        <v>0.25382457757802551</v>
      </c>
      <c r="H1675" s="4">
        <v>-1.3955856756458379E-2</v>
      </c>
      <c r="I1675" s="4">
        <v>0.48175396923207631</v>
      </c>
    </row>
    <row r="1676" spans="1:9" x14ac:dyDescent="0.25">
      <c r="A1676" t="s">
        <v>1877</v>
      </c>
      <c r="B1676" s="3">
        <v>140.97894287109381</v>
      </c>
      <c r="C1676" s="3">
        <v>11.22999954223633</v>
      </c>
      <c r="D1676" s="4">
        <v>-3.7837945079989281E-3</v>
      </c>
      <c r="E1676" s="4">
        <v>6.272374173952322E-3</v>
      </c>
      <c r="F1676" s="2">
        <v>1</v>
      </c>
      <c r="G1676" s="4">
        <v>0.24928577295973639</v>
      </c>
      <c r="H1676" s="4">
        <v>-1.0802569096474699E-2</v>
      </c>
      <c r="I1676" s="4">
        <v>0.48649249593833682</v>
      </c>
    </row>
    <row r="1677" spans="1:9" x14ac:dyDescent="0.25">
      <c r="A1677" t="s">
        <v>1878</v>
      </c>
      <c r="B1677" s="3">
        <v>141.514404296875</v>
      </c>
      <c r="C1677" s="3">
        <v>11.159999847412109</v>
      </c>
      <c r="D1677" s="4">
        <v>1.691936263092275E-3</v>
      </c>
      <c r="E1677" s="4">
        <v>8.1300953088525585E-3</v>
      </c>
      <c r="F1677" s="2">
        <v>1</v>
      </c>
      <c r="G1677" s="4">
        <v>0.25004555771812442</v>
      </c>
      <c r="H1677" s="4">
        <v>-7.0454330593924253E-3</v>
      </c>
      <c r="I1677" s="4">
        <v>0.49213844117723721</v>
      </c>
    </row>
    <row r="1678" spans="1:9" x14ac:dyDescent="0.25">
      <c r="A1678" t="s">
        <v>1879</v>
      </c>
      <c r="B1678" s="3">
        <v>141.27537536621091</v>
      </c>
      <c r="C1678" s="3">
        <v>11.069999694824221</v>
      </c>
      <c r="D1678" s="4">
        <v>-6.5228364192934096E-3</v>
      </c>
      <c r="E1678" s="4">
        <v>0.1103309326312811</v>
      </c>
      <c r="F1678" s="2">
        <v>1</v>
      </c>
      <c r="G1678" s="4">
        <v>0.26293255905599339</v>
      </c>
      <c r="H1678" s="4">
        <v>-8.7226112202523076E-3</v>
      </c>
      <c r="I1678" s="4">
        <v>0.48961810229181091</v>
      </c>
    </row>
    <row r="1679" spans="1:9" x14ac:dyDescent="0.25">
      <c r="A1679" t="s">
        <v>1880</v>
      </c>
      <c r="B1679" s="3">
        <v>142.20294189453119</v>
      </c>
      <c r="C1679" s="3">
        <v>9.9700002670288086</v>
      </c>
      <c r="D1679" s="4">
        <v>2.6969084215284771E-3</v>
      </c>
      <c r="E1679" s="4">
        <v>-7.9601912624644999E-3</v>
      </c>
      <c r="F1679" s="2">
        <v>1</v>
      </c>
      <c r="G1679" s="4">
        <v>0.2759764008883383</v>
      </c>
      <c r="H1679" s="4">
        <v>-2.2142177813433421E-3</v>
      </c>
      <c r="I1679" s="4">
        <v>0.49939843299759912</v>
      </c>
    </row>
    <row r="1680" spans="1:9" x14ac:dyDescent="0.25">
      <c r="A1680" t="s">
        <v>1881</v>
      </c>
      <c r="B1680" s="3">
        <v>141.8204650878906</v>
      </c>
      <c r="C1680" s="3">
        <v>10.05000019073486</v>
      </c>
      <c r="D1680" s="4">
        <v>-3.694682270938388E-3</v>
      </c>
      <c r="E1680" s="4">
        <v>-1.986048132616602E-3</v>
      </c>
      <c r="F1680" s="2">
        <v>1</v>
      </c>
      <c r="G1680" s="4">
        <v>0.27103288637554468</v>
      </c>
      <c r="H1680" s="4">
        <v>-4.8979169693492697E-3</v>
      </c>
      <c r="I1680" s="4">
        <v>0.49536556900129591</v>
      </c>
    </row>
    <row r="1681" spans="1:9" x14ac:dyDescent="0.25">
      <c r="A1681" t="s">
        <v>1882</v>
      </c>
      <c r="B1681" s="3">
        <v>142.34638977050781</v>
      </c>
      <c r="C1681" s="3">
        <v>10.069999694824221</v>
      </c>
      <c r="D1681" s="4">
        <v>-1.207696754197185E-3</v>
      </c>
      <c r="E1681" s="4">
        <v>-2.3278439866581849E-2</v>
      </c>
      <c r="F1681" s="2">
        <v>1</v>
      </c>
      <c r="G1681" s="4">
        <v>0.27563794456955559</v>
      </c>
      <c r="H1681" s="4">
        <v>-1.207696754197185E-3</v>
      </c>
      <c r="I1681" s="4">
        <v>0.50091095810847652</v>
      </c>
    </row>
    <row r="1682" spans="1:9" x14ac:dyDescent="0.25">
      <c r="A1682" t="s">
        <v>1883</v>
      </c>
      <c r="B1682" s="3">
        <v>142.51850891113281</v>
      </c>
      <c r="C1682" s="3">
        <v>10.310000419616699</v>
      </c>
      <c r="D1682" s="4">
        <v>1.276561303190205E-3</v>
      </c>
      <c r="E1682" s="4">
        <v>4.0363327786432368E-2</v>
      </c>
      <c r="F1682" s="2">
        <v>1</v>
      </c>
      <c r="G1682" s="4">
        <v>0.28855084310256229</v>
      </c>
      <c r="H1682" s="4">
        <v>0</v>
      </c>
      <c r="I1682" s="4">
        <v>0.50272579517375626</v>
      </c>
    </row>
    <row r="1683" spans="1:9" x14ac:dyDescent="0.25">
      <c r="A1683" t="s">
        <v>1884</v>
      </c>
      <c r="B1683" s="3">
        <v>142.33680725097659</v>
      </c>
      <c r="C1683" s="3">
        <v>9.9099998474121094</v>
      </c>
      <c r="D1683" s="4">
        <v>3.4379546536362771E-3</v>
      </c>
      <c r="E1683" s="4">
        <v>3.1217502752605819E-2</v>
      </c>
      <c r="F1683" s="2">
        <v>1</v>
      </c>
      <c r="G1683" s="4">
        <v>0.28339223227397792</v>
      </c>
      <c r="H1683" s="4">
        <v>0</v>
      </c>
      <c r="I1683" s="4">
        <v>0.50080991930732432</v>
      </c>
    </row>
    <row r="1684" spans="1:9" x14ac:dyDescent="0.25">
      <c r="A1684" t="s">
        <v>1885</v>
      </c>
      <c r="B1684" s="3">
        <v>141.84913635253909</v>
      </c>
      <c r="C1684" s="3">
        <v>9.6099996566772461</v>
      </c>
      <c r="D1684" s="4">
        <v>3.857457850831691E-3</v>
      </c>
      <c r="E1684" s="4">
        <v>-3.027247178144055E-2</v>
      </c>
      <c r="F1684" s="2">
        <v>1</v>
      </c>
      <c r="G1684" s="4">
        <v>0.28052547107519882</v>
      </c>
      <c r="H1684" s="4">
        <v>0</v>
      </c>
      <c r="I1684" s="4">
        <v>0.49566788095569819</v>
      </c>
    </row>
    <row r="1685" spans="1:9" x14ac:dyDescent="0.25">
      <c r="A1685" t="s">
        <v>1886</v>
      </c>
      <c r="B1685" s="3">
        <v>141.30406188964841</v>
      </c>
      <c r="C1685" s="3">
        <v>9.9099998474121094</v>
      </c>
      <c r="D1685" s="4">
        <v>-1.823889907370813E-3</v>
      </c>
      <c r="E1685" s="4">
        <v>6.0913161034243926E-3</v>
      </c>
      <c r="F1685" s="2">
        <v>1</v>
      </c>
      <c r="G1685" s="4">
        <v>0.27104259017272542</v>
      </c>
      <c r="H1685" s="4">
        <v>-1.823889907370813E-3</v>
      </c>
      <c r="I1685" s="4">
        <v>0.48992057513602433</v>
      </c>
    </row>
    <row r="1686" spans="1:9" x14ac:dyDescent="0.25">
      <c r="A1686" t="s">
        <v>1887</v>
      </c>
      <c r="B1686" s="3">
        <v>141.562255859375</v>
      </c>
      <c r="C1686" s="3">
        <v>9.8500003814697266</v>
      </c>
      <c r="D1686" s="4">
        <v>2.9808044496280051E-3</v>
      </c>
      <c r="E1686" s="4">
        <v>-2.2817415077099109E-2</v>
      </c>
      <c r="F1686" s="2">
        <v>1</v>
      </c>
      <c r="G1686" s="4">
        <v>0.27228125222848187</v>
      </c>
      <c r="H1686" s="4">
        <v>0</v>
      </c>
      <c r="I1686" s="4">
        <v>0.49264299162375469</v>
      </c>
    </row>
    <row r="1687" spans="1:9" x14ac:dyDescent="0.25">
      <c r="A1687" t="s">
        <v>1888</v>
      </c>
      <c r="B1687" s="3">
        <v>141.14154052734381</v>
      </c>
      <c r="C1687" s="3">
        <v>10.079999923706049</v>
      </c>
      <c r="D1687" s="4">
        <v>7.459733935795132E-4</v>
      </c>
      <c r="E1687" s="4">
        <v>-2.420135545463864E-2</v>
      </c>
      <c r="F1687" s="2">
        <v>1</v>
      </c>
      <c r="G1687" s="4">
        <v>0.2504119835453964</v>
      </c>
      <c r="H1687" s="4">
        <v>-4.0611177691729511E-4</v>
      </c>
      <c r="I1687" s="4">
        <v>0.48820693776170732</v>
      </c>
    </row>
    <row r="1688" spans="1:9" x14ac:dyDescent="0.25">
      <c r="A1688" t="s">
        <v>1889</v>
      </c>
      <c r="B1688" s="3">
        <v>141.03633117675781</v>
      </c>
      <c r="C1688" s="3">
        <v>10.329999923706049</v>
      </c>
      <c r="D1688" s="4">
        <v>-1.151226386242765E-3</v>
      </c>
      <c r="E1688" s="4">
        <v>7.0466355653529877E-2</v>
      </c>
      <c r="F1688" s="2">
        <v>1</v>
      </c>
      <c r="G1688" s="4">
        <v>0.25739000643049897</v>
      </c>
      <c r="H1688" s="4">
        <v>-1.151226386242765E-3</v>
      </c>
      <c r="I1688" s="4">
        <v>0.48709760251657408</v>
      </c>
    </row>
    <row r="1689" spans="1:9" x14ac:dyDescent="0.25">
      <c r="A1689" t="s">
        <v>1890</v>
      </c>
      <c r="B1689" s="3">
        <v>141.1988830566406</v>
      </c>
      <c r="C1689" s="3">
        <v>9.6499996185302734</v>
      </c>
      <c r="D1689" s="4">
        <v>1.3561188424120461E-3</v>
      </c>
      <c r="E1689" s="4">
        <v>5.0054413400504982E-2</v>
      </c>
      <c r="F1689" s="2">
        <v>1</v>
      </c>
      <c r="G1689" s="4">
        <v>0.25608283817729732</v>
      </c>
      <c r="H1689" s="4">
        <v>0</v>
      </c>
      <c r="I1689" s="4">
        <v>0.48881156167051237</v>
      </c>
    </row>
    <row r="1690" spans="1:9" x14ac:dyDescent="0.25">
      <c r="A1690" t="s">
        <v>1891</v>
      </c>
      <c r="B1690" s="3">
        <v>141.0076599121094</v>
      </c>
      <c r="C1690" s="3">
        <v>9.1899995803833008</v>
      </c>
      <c r="D1690" s="4">
        <v>9.7924233535118255E-3</v>
      </c>
      <c r="E1690" s="4">
        <v>-4.5690605278166367E-2</v>
      </c>
      <c r="F1690" s="2">
        <v>1</v>
      </c>
      <c r="G1690" s="4">
        <v>0.25374815436289411</v>
      </c>
      <c r="H1690" s="4">
        <v>0</v>
      </c>
      <c r="I1690" s="4">
        <v>0.48679529056217152</v>
      </c>
    </row>
    <row r="1691" spans="1:9" x14ac:dyDescent="0.25">
      <c r="A1691" t="s">
        <v>1892</v>
      </c>
      <c r="B1691" s="3">
        <v>139.64024353027341</v>
      </c>
      <c r="C1691" s="3">
        <v>9.630000114440918</v>
      </c>
      <c r="D1691" s="4">
        <v>9.6000234504378668E-4</v>
      </c>
      <c r="E1691" s="4">
        <v>1.261828419253264E-2</v>
      </c>
      <c r="F1691" s="2">
        <v>1</v>
      </c>
      <c r="G1691" s="4">
        <v>0.2459951404427301</v>
      </c>
      <c r="H1691" s="4">
        <v>-4.800205507774491E-4</v>
      </c>
      <c r="I1691" s="4">
        <v>0.47237715017165338</v>
      </c>
    </row>
    <row r="1692" spans="1:9" x14ac:dyDescent="0.25">
      <c r="A1692" t="s">
        <v>1893</v>
      </c>
      <c r="B1692" s="3">
        <v>139.5063171386719</v>
      </c>
      <c r="C1692" s="3">
        <v>9.5100002288818359</v>
      </c>
      <c r="D1692" s="4">
        <v>2.128953204571626E-3</v>
      </c>
      <c r="E1692" s="4">
        <v>6.349250881240609E-3</v>
      </c>
      <c r="F1692" s="2">
        <v>1</v>
      </c>
      <c r="G1692" s="4">
        <v>0.24290996654849131</v>
      </c>
      <c r="H1692" s="4">
        <v>-1.438641796323137E-3</v>
      </c>
      <c r="I1692" s="4">
        <v>0.47096502030268522</v>
      </c>
    </row>
    <row r="1693" spans="1:9" x14ac:dyDescent="0.25">
      <c r="A1693" t="s">
        <v>1894</v>
      </c>
      <c r="B1693" s="3">
        <v>139.20994567871091</v>
      </c>
      <c r="C1693" s="3">
        <v>9.4499998092651367</v>
      </c>
      <c r="D1693" s="4">
        <v>8.9433908155367448E-4</v>
      </c>
      <c r="E1693" s="4">
        <v>-6.3091922368706532E-3</v>
      </c>
      <c r="F1693" s="2">
        <v>1</v>
      </c>
      <c r="G1693" s="4">
        <v>0.23849354493047811</v>
      </c>
      <c r="H1693" s="4">
        <v>-3.5600158936497368E-3</v>
      </c>
      <c r="I1693" s="4">
        <v>0.46784005750845398</v>
      </c>
    </row>
    <row r="1694" spans="1:9" x14ac:dyDescent="0.25">
      <c r="A1694" t="s">
        <v>1895</v>
      </c>
      <c r="B1694" s="3">
        <v>139.08555603027341</v>
      </c>
      <c r="C1694" s="3">
        <v>9.5100002288818359</v>
      </c>
      <c r="D1694" s="4">
        <v>7.2015970939909302E-3</v>
      </c>
      <c r="E1694" s="4">
        <v>-4.1884775972920174E-3</v>
      </c>
      <c r="F1694" s="2">
        <v>1</v>
      </c>
      <c r="G1694" s="4">
        <v>0.24662776934507849</v>
      </c>
      <c r="H1694" s="4">
        <v>-4.4503748310644742E-3</v>
      </c>
      <c r="I1694" s="4">
        <v>0.46652848377120559</v>
      </c>
    </row>
    <row r="1695" spans="1:9" x14ac:dyDescent="0.25">
      <c r="A1695" t="s">
        <v>1896</v>
      </c>
      <c r="B1695" s="3">
        <v>138.09107971191409</v>
      </c>
      <c r="C1695" s="3">
        <v>9.5500001907348633</v>
      </c>
      <c r="D1695" s="4">
        <v>-3.4640171353972349E-4</v>
      </c>
      <c r="E1695" s="4">
        <v>-3.2421448686378862E-2</v>
      </c>
      <c r="F1695" s="2">
        <v>1</v>
      </c>
      <c r="G1695" s="4">
        <v>0.22874662559048969</v>
      </c>
      <c r="H1695" s="4">
        <v>-1.156865910327576E-2</v>
      </c>
      <c r="I1695" s="4">
        <v>0.4560426512452711</v>
      </c>
    </row>
    <row r="1696" spans="1:9" x14ac:dyDescent="0.25">
      <c r="A1696" t="s">
        <v>1897</v>
      </c>
      <c r="B1696" s="3">
        <v>138.13893127441409</v>
      </c>
      <c r="C1696" s="3">
        <v>9.869999885559082</v>
      </c>
      <c r="D1696" s="4">
        <v>9.0104699735149563E-3</v>
      </c>
      <c r="E1696" s="4">
        <v>-2.9498543607109459E-2</v>
      </c>
      <c r="F1696" s="2">
        <v>1</v>
      </c>
      <c r="G1696" s="4">
        <v>0.23124667514737141</v>
      </c>
      <c r="H1696" s="4">
        <v>-1.1226146145997481E-2</v>
      </c>
      <c r="I1696" s="4">
        <v>0.45654720169178858</v>
      </c>
    </row>
    <row r="1697" spans="1:9" x14ac:dyDescent="0.25">
      <c r="A1697" t="s">
        <v>1898</v>
      </c>
      <c r="B1697" s="3">
        <v>136.90534973144531</v>
      </c>
      <c r="C1697" s="3">
        <v>10.170000076293951</v>
      </c>
      <c r="D1697" s="4">
        <v>2.591003595692198E-3</v>
      </c>
      <c r="E1697" s="4">
        <v>-3.9177239670498132E-3</v>
      </c>
      <c r="F1697" s="2">
        <v>1</v>
      </c>
      <c r="G1697" s="4">
        <v>0.23231531193730359</v>
      </c>
      <c r="H1697" s="4">
        <v>-2.0055903007670021E-2</v>
      </c>
      <c r="I1697" s="4">
        <v>0.44354022583137392</v>
      </c>
    </row>
    <row r="1698" spans="1:9" x14ac:dyDescent="0.25">
      <c r="A1698" t="s">
        <v>1899</v>
      </c>
      <c r="B1698" s="3">
        <v>136.5515441894531</v>
      </c>
      <c r="C1698" s="3">
        <v>10.210000038146971</v>
      </c>
      <c r="D1698" s="4">
        <v>-1.0532270107390331E-2</v>
      </c>
      <c r="E1698" s="4">
        <v>6.4650664827338167E-2</v>
      </c>
      <c r="F1698" s="2">
        <v>1</v>
      </c>
      <c r="G1698" s="4">
        <v>0.21884697127346839</v>
      </c>
      <c r="H1698" s="4">
        <v>-2.258838002948493E-2</v>
      </c>
      <c r="I1698" s="4">
        <v>0.439809673789473</v>
      </c>
    </row>
    <row r="1699" spans="1:9" x14ac:dyDescent="0.25">
      <c r="A1699" t="s">
        <v>1900</v>
      </c>
      <c r="B1699" s="3">
        <v>138.00505065917969</v>
      </c>
      <c r="C1699" s="3">
        <v>9.5900001525878906</v>
      </c>
      <c r="D1699" s="4">
        <v>-9.6917367174664815E-4</v>
      </c>
      <c r="E1699" s="4">
        <v>-8.2730013521069568E-3</v>
      </c>
      <c r="F1699" s="2">
        <v>1</v>
      </c>
      <c r="G1699" s="4">
        <v>0.2239596940283122</v>
      </c>
      <c r="H1699" s="4">
        <v>-1.218443973246419E-2</v>
      </c>
      <c r="I1699" s="4">
        <v>0.45513555449225263</v>
      </c>
    </row>
    <row r="1700" spans="1:9" x14ac:dyDescent="0.25">
      <c r="A1700" t="s">
        <v>1901</v>
      </c>
      <c r="B1700" s="3">
        <v>138.13893127441409</v>
      </c>
      <c r="C1700" s="3">
        <v>9.6700000762939453</v>
      </c>
      <c r="D1700" s="4">
        <v>-6.1231672764766598E-3</v>
      </c>
      <c r="E1700" s="4">
        <v>-1.124740896529941E-2</v>
      </c>
      <c r="F1700" s="2">
        <v>1</v>
      </c>
      <c r="G1700" s="4">
        <v>0.23489428732660581</v>
      </c>
      <c r="H1700" s="4">
        <v>-1.1226146145997481E-2</v>
      </c>
      <c r="I1700" s="4">
        <v>0.45654720169178858</v>
      </c>
    </row>
    <row r="1701" spans="1:9" x14ac:dyDescent="0.25">
      <c r="A1701" t="s">
        <v>1902</v>
      </c>
      <c r="B1701" s="3">
        <v>138.989990234375</v>
      </c>
      <c r="C1701" s="3">
        <v>9.7799997329711914</v>
      </c>
      <c r="D1701" s="4">
        <v>-3.0863359807237201E-3</v>
      </c>
      <c r="E1701" s="4">
        <v>-3.929278587557794E-2</v>
      </c>
      <c r="F1701" s="2">
        <v>1</v>
      </c>
      <c r="G1701" s="4">
        <v>0.25471488439150097</v>
      </c>
      <c r="H1701" s="4">
        <v>-5.1344177683838588E-3</v>
      </c>
      <c r="I1701" s="4">
        <v>0.46552083088646762</v>
      </c>
    </row>
    <row r="1702" spans="1:9" x14ac:dyDescent="0.25">
      <c r="A1702" t="s">
        <v>1903</v>
      </c>
      <c r="B1702" s="3">
        <v>139.4202880859375</v>
      </c>
      <c r="C1702" s="3">
        <v>10.180000305175779</v>
      </c>
      <c r="D1702" s="4">
        <v>1.7177225375983869E-3</v>
      </c>
      <c r="E1702" s="4">
        <v>2.9557327855203042E-3</v>
      </c>
      <c r="F1702" s="2">
        <v>1</v>
      </c>
      <c r="G1702" s="4">
        <v>0.26097053785486263</v>
      </c>
      <c r="H1702" s="4">
        <v>-2.054422425511571E-3</v>
      </c>
      <c r="I1702" s="4">
        <v>0.47005792354966691</v>
      </c>
    </row>
    <row r="1703" spans="1:9" x14ac:dyDescent="0.25">
      <c r="A1703" t="s">
        <v>1904</v>
      </c>
      <c r="B1703" s="3">
        <v>139.18121337890619</v>
      </c>
      <c r="C1703" s="3">
        <v>10.14999961853027</v>
      </c>
      <c r="D1703" s="4">
        <v>-1.3106908953789409E-3</v>
      </c>
      <c r="E1703" s="4">
        <v>-1.9666133346736281E-3</v>
      </c>
      <c r="F1703" s="2">
        <v>1</v>
      </c>
      <c r="G1703" s="4">
        <v>0.25333476419058049</v>
      </c>
      <c r="H1703" s="4">
        <v>-3.765676575586907E-3</v>
      </c>
      <c r="I1703" s="4">
        <v>0.46753710199480852</v>
      </c>
    </row>
    <row r="1704" spans="1:9" x14ac:dyDescent="0.25">
      <c r="A1704" t="s">
        <v>1905</v>
      </c>
      <c r="B1704" s="3">
        <v>139.36387634277341</v>
      </c>
      <c r="C1704" s="3">
        <v>10.170000076293951</v>
      </c>
      <c r="D1704" s="4">
        <v>3.4350371370954762E-3</v>
      </c>
      <c r="E1704" s="4">
        <v>-2.5862022503974291E-2</v>
      </c>
      <c r="F1704" s="2">
        <v>1</v>
      </c>
      <c r="G1704" s="4">
        <v>0.25438087668006298</v>
      </c>
      <c r="H1704" s="4">
        <v>-2.4582076305683649E-3</v>
      </c>
      <c r="I1704" s="4">
        <v>0.46946311391931772</v>
      </c>
    </row>
    <row r="1705" spans="1:9" x14ac:dyDescent="0.25">
      <c r="A1705" t="s">
        <v>1906</v>
      </c>
      <c r="B1705" s="3">
        <v>138.88679504394531</v>
      </c>
      <c r="C1705" s="3">
        <v>10.439999580383301</v>
      </c>
      <c r="D1705" s="4">
        <v>-5.8730705522082038E-3</v>
      </c>
      <c r="E1705" s="4">
        <v>-5.7143256777808524E-3</v>
      </c>
      <c r="F1705" s="2">
        <v>1</v>
      </c>
      <c r="G1705" s="4">
        <v>0.26951130129272188</v>
      </c>
      <c r="H1705" s="4">
        <v>-5.8730705522082038E-3</v>
      </c>
      <c r="I1705" s="4">
        <v>0.46443273309635341</v>
      </c>
    </row>
    <row r="1706" spans="1:9" x14ac:dyDescent="0.25">
      <c r="A1706" t="s">
        <v>1907</v>
      </c>
      <c r="B1706" s="3">
        <v>139.7073059082031</v>
      </c>
      <c r="C1706" s="3">
        <v>10.5</v>
      </c>
      <c r="D1706" s="4">
        <v>1.367112607862486E-3</v>
      </c>
      <c r="E1706" s="4">
        <v>-7.5614295163465286E-3</v>
      </c>
      <c r="F1706" s="2">
        <v>1</v>
      </c>
      <c r="G1706" s="4">
        <v>0.28310345441303492</v>
      </c>
      <c r="H1706" s="4">
        <v>0</v>
      </c>
      <c r="I1706" s="4">
        <v>0.47308426088990729</v>
      </c>
    </row>
    <row r="1707" spans="1:9" x14ac:dyDescent="0.25">
      <c r="A1707" t="s">
        <v>1908</v>
      </c>
      <c r="B1707" s="3">
        <v>139.5165710449219</v>
      </c>
      <c r="C1707" s="3">
        <v>10.579999923706049</v>
      </c>
      <c r="D1707" s="4">
        <v>2.399613220237518E-3</v>
      </c>
      <c r="E1707" s="4">
        <v>-1.3979461782811059E-2</v>
      </c>
      <c r="F1707" s="2">
        <v>1</v>
      </c>
      <c r="G1707" s="4">
        <v>0.26989637062466798</v>
      </c>
      <c r="H1707" s="4">
        <v>0</v>
      </c>
      <c r="I1707" s="4">
        <v>0.47107313825551039</v>
      </c>
    </row>
    <row r="1708" spans="1:9" x14ac:dyDescent="0.25">
      <c r="A1708" t="s">
        <v>1909</v>
      </c>
      <c r="B1708" s="3">
        <v>139.1825866699219</v>
      </c>
      <c r="C1708" s="3">
        <v>10.72999954223633</v>
      </c>
      <c r="D1708" s="4">
        <v>1.151073392572588E-2</v>
      </c>
      <c r="E1708" s="4">
        <v>-0.1146864980567311</v>
      </c>
      <c r="F1708" s="2">
        <v>1</v>
      </c>
      <c r="G1708" s="4">
        <v>0.28958161941107008</v>
      </c>
      <c r="H1708" s="4">
        <v>-2.2571388099349439E-3</v>
      </c>
      <c r="I1708" s="4">
        <v>0.46755158207777597</v>
      </c>
    </row>
    <row r="1709" spans="1:9" x14ac:dyDescent="0.25">
      <c r="A1709" t="s">
        <v>1910</v>
      </c>
      <c r="B1709" s="3">
        <v>137.5987243652344</v>
      </c>
      <c r="C1709" s="3">
        <v>12.11999988555908</v>
      </c>
      <c r="D1709" s="4">
        <v>-8.66117529728061E-3</v>
      </c>
      <c r="E1709" s="4">
        <v>4.9350622113535358E-2</v>
      </c>
      <c r="F1709" s="2">
        <v>1</v>
      </c>
      <c r="G1709" s="4">
        <v>0.24282443497690639</v>
      </c>
      <c r="H1709" s="4">
        <v>-1.36111978586988E-2</v>
      </c>
      <c r="I1709" s="4">
        <v>0.45085121972174419</v>
      </c>
    </row>
    <row r="1710" spans="1:9" x14ac:dyDescent="0.25">
      <c r="A1710" t="s">
        <v>1911</v>
      </c>
      <c r="B1710" s="3">
        <v>138.8009033203125</v>
      </c>
      <c r="C1710" s="3">
        <v>11.55000019073486</v>
      </c>
      <c r="D1710" s="4">
        <v>2.3427595770668659E-3</v>
      </c>
      <c r="E1710" s="4">
        <v>-6.8787551950854056E-3</v>
      </c>
      <c r="F1710" s="2">
        <v>1</v>
      </c>
      <c r="G1710" s="4">
        <v>0.2463471568719735</v>
      </c>
      <c r="H1710" s="4">
        <v>-4.9932701494896916E-3</v>
      </c>
      <c r="I1710" s="4">
        <v>0.4635270843516317</v>
      </c>
    </row>
    <row r="1711" spans="1:9" x14ac:dyDescent="0.25">
      <c r="A1711" t="s">
        <v>1912</v>
      </c>
      <c r="B1711" s="3">
        <v>138.47648620605469</v>
      </c>
      <c r="C1711" s="3">
        <v>11.63000011444092</v>
      </c>
      <c r="D1711" s="4">
        <v>3.0406676448913039E-3</v>
      </c>
      <c r="E1711" s="4">
        <v>-4.9059644337950403E-2</v>
      </c>
      <c r="F1711" s="2">
        <v>1</v>
      </c>
      <c r="G1711" s="4">
        <v>0.2441725648775781</v>
      </c>
      <c r="H1711" s="4">
        <v>-7.3188833425125166E-3</v>
      </c>
      <c r="I1711" s="4">
        <v>0.46010640608523867</v>
      </c>
    </row>
    <row r="1712" spans="1:9" x14ac:dyDescent="0.25">
      <c r="A1712" t="s">
        <v>1913</v>
      </c>
      <c r="B1712" s="3">
        <v>138.05670166015619</v>
      </c>
      <c r="C1712" s="3">
        <v>12.22999954223633</v>
      </c>
      <c r="D1712" s="4">
        <v>-8.9722470772806151E-3</v>
      </c>
      <c r="E1712" s="4">
        <v>0.2073049757227283</v>
      </c>
      <c r="F1712" s="2">
        <v>1</v>
      </c>
      <c r="G1712" s="4">
        <v>0.24813244350668759</v>
      </c>
      <c r="H1712" s="4">
        <v>-1.032814652642911E-2</v>
      </c>
      <c r="I1712" s="4">
        <v>0.45568016650164739</v>
      </c>
    </row>
    <row r="1713" spans="1:9" x14ac:dyDescent="0.25">
      <c r="A1713" t="s">
        <v>1914</v>
      </c>
      <c r="B1713" s="3">
        <v>139.30659484863281</v>
      </c>
      <c r="C1713" s="3">
        <v>10.13000011444092</v>
      </c>
      <c r="D1713" s="4">
        <v>-1.3681750537759549E-3</v>
      </c>
      <c r="E1713" s="4">
        <v>-4.3437207886589342E-2</v>
      </c>
      <c r="F1713" s="2">
        <v>1</v>
      </c>
      <c r="G1713" s="4">
        <v>0.26353177009239143</v>
      </c>
      <c r="H1713" s="4">
        <v>-1.3681750537759549E-3</v>
      </c>
      <c r="I1713" s="4">
        <v>0.46885913356975562</v>
      </c>
    </row>
    <row r="1714" spans="1:9" x14ac:dyDescent="0.25">
      <c r="A1714" t="s">
        <v>1915</v>
      </c>
      <c r="B1714" s="3">
        <v>139.49745178222659</v>
      </c>
      <c r="C1714" s="3">
        <v>10.590000152587891</v>
      </c>
      <c r="D1714" s="4">
        <v>1.0715763612859419E-2</v>
      </c>
      <c r="E1714" s="4">
        <v>-5.6149741483718318E-2</v>
      </c>
      <c r="F1714" s="2">
        <v>1</v>
      </c>
      <c r="G1714" s="4">
        <v>0.26852263559122541</v>
      </c>
      <c r="H1714" s="4">
        <v>0</v>
      </c>
      <c r="I1714" s="4">
        <v>0.47087154332263848</v>
      </c>
    </row>
    <row r="1715" spans="1:9" x14ac:dyDescent="0.25">
      <c r="A1715" t="s">
        <v>1916</v>
      </c>
      <c r="B1715" s="3">
        <v>138.01847839355469</v>
      </c>
      <c r="C1715" s="3">
        <v>11.22000026702881</v>
      </c>
      <c r="D1715" s="4">
        <v>1.1750163392460379E-2</v>
      </c>
      <c r="E1715" s="4">
        <v>-4.1025602569345399E-2</v>
      </c>
      <c r="F1715" s="2">
        <v>1</v>
      </c>
      <c r="G1715" s="4">
        <v>0.25378122955455251</v>
      </c>
      <c r="H1715" s="4">
        <v>-1.5188314568440611E-3</v>
      </c>
      <c r="I1715" s="4">
        <v>0.4552771375257143</v>
      </c>
    </row>
    <row r="1716" spans="1:9" x14ac:dyDescent="0.25">
      <c r="A1716" t="s">
        <v>1917</v>
      </c>
      <c r="B1716" s="3">
        <v>136.41557312011719</v>
      </c>
      <c r="C1716" s="3">
        <v>11.69999980926514</v>
      </c>
      <c r="D1716" s="4">
        <v>3.9325731032437972E-3</v>
      </c>
      <c r="E1716" s="4">
        <v>3.3568915608245493E-2</v>
      </c>
      <c r="F1716" s="2">
        <v>1</v>
      </c>
      <c r="G1716" s="4">
        <v>0.23519349043226101</v>
      </c>
      <c r="H1716" s="4">
        <v>-1.3114892717005061E-2</v>
      </c>
      <c r="I1716" s="4">
        <v>0.43837598468586442</v>
      </c>
    </row>
    <row r="1717" spans="1:9" x14ac:dyDescent="0.25">
      <c r="A1717" t="s">
        <v>1918</v>
      </c>
      <c r="B1717" s="3">
        <v>135.88121032714841</v>
      </c>
      <c r="C1717" s="3">
        <v>11.319999694824221</v>
      </c>
      <c r="D1717" s="4">
        <v>3.0991491166867391E-3</v>
      </c>
      <c r="E1717" s="4">
        <v>3.5460959929021212E-3</v>
      </c>
      <c r="F1717" s="2">
        <v>1</v>
      </c>
      <c r="G1717" s="4">
        <v>0.2320408249382431</v>
      </c>
      <c r="H1717" s="4">
        <v>-1.698068802325392E-2</v>
      </c>
      <c r="I1717" s="4">
        <v>0.43274162351333789</v>
      </c>
    </row>
    <row r="1718" spans="1:9" x14ac:dyDescent="0.25">
      <c r="A1718" t="s">
        <v>1919</v>
      </c>
      <c r="B1718" s="3">
        <v>135.4613952636719</v>
      </c>
      <c r="C1718" s="3">
        <v>11.27999973297119</v>
      </c>
      <c r="D1718" s="4">
        <v>-2.108279414240966E-3</v>
      </c>
      <c r="E1718" s="4">
        <v>-7.7677828685464023E-2</v>
      </c>
      <c r="F1718" s="2">
        <v>1</v>
      </c>
      <c r="G1718" s="4">
        <v>0.23002468543271279</v>
      </c>
      <c r="H1718" s="4">
        <v>-2.0017798995864641E-2</v>
      </c>
      <c r="I1718" s="4">
        <v>0.42831506215012499</v>
      </c>
    </row>
    <row r="1719" spans="1:9" x14ac:dyDescent="0.25">
      <c r="A1719" t="s">
        <v>1920</v>
      </c>
      <c r="B1719" s="3">
        <v>135.7475891113281</v>
      </c>
      <c r="C1719" s="3">
        <v>12.22999954223633</v>
      </c>
      <c r="D1719" s="4">
        <v>-2.9438659335636612E-3</v>
      </c>
      <c r="E1719" s="4">
        <v>-1.6326904296875E-3</v>
      </c>
      <c r="F1719" s="2">
        <v>1</v>
      </c>
      <c r="G1719" s="4">
        <v>0.230618325136454</v>
      </c>
      <c r="H1719" s="4">
        <v>-1.794735762624711E-2</v>
      </c>
      <c r="I1719" s="4">
        <v>0.43133271144058488</v>
      </c>
    </row>
    <row r="1720" spans="1:9" x14ac:dyDescent="0.25">
      <c r="A1720" t="s">
        <v>1921</v>
      </c>
      <c r="B1720" s="3">
        <v>136.14839172363281</v>
      </c>
      <c r="C1720" s="3">
        <v>12.25</v>
      </c>
      <c r="D1720" s="4">
        <v>-3.560999666313291E-3</v>
      </c>
      <c r="E1720" s="4">
        <v>7.9295117910271884E-2</v>
      </c>
      <c r="F1720" s="2">
        <v>1</v>
      </c>
      <c r="G1720" s="4">
        <v>0.2262729031447204</v>
      </c>
      <c r="H1720" s="4">
        <v>-1.504779037012949E-2</v>
      </c>
      <c r="I1720" s="4">
        <v>0.43555880409960102</v>
      </c>
    </row>
    <row r="1721" spans="1:9" x14ac:dyDescent="0.25">
      <c r="A1721" t="s">
        <v>1922</v>
      </c>
      <c r="B1721" s="3">
        <v>136.63494873046881</v>
      </c>
      <c r="C1721" s="3">
        <v>11.35000038146973</v>
      </c>
      <c r="D1721" s="4">
        <v>1.524239776355496E-2</v>
      </c>
      <c r="E1721" s="4">
        <v>-0.13949956462850041</v>
      </c>
      <c r="F1721" s="2">
        <v>1</v>
      </c>
      <c r="G1721" s="4">
        <v>0.2328574352306407</v>
      </c>
      <c r="H1721" s="4">
        <v>-1.1527841342991899E-2</v>
      </c>
      <c r="I1721" s="4">
        <v>0.61240207900556043</v>
      </c>
    </row>
    <row r="1722" spans="1:9" x14ac:dyDescent="0.25">
      <c r="A1722" t="s">
        <v>1923</v>
      </c>
      <c r="B1722" s="3">
        <v>134.58357238769531</v>
      </c>
      <c r="C1722" s="3">
        <v>13.189999580383301</v>
      </c>
      <c r="D1722" s="4">
        <v>-1.273988486432343E-3</v>
      </c>
      <c r="E1722" s="4">
        <v>-7.5035107386000166E-2</v>
      </c>
      <c r="F1722" s="2">
        <v>1</v>
      </c>
      <c r="G1722" s="4">
        <v>0.2152797498362071</v>
      </c>
      <c r="H1722" s="4">
        <v>-2.636832264444244E-2</v>
      </c>
      <c r="I1722" s="4">
        <v>0.58819419141425699</v>
      </c>
    </row>
    <row r="1723" spans="1:9" x14ac:dyDescent="0.25">
      <c r="A1723" t="s">
        <v>1924</v>
      </c>
      <c r="B1723" s="3">
        <v>134.7552490234375</v>
      </c>
      <c r="C1723" s="3">
        <v>14.260000228881839</v>
      </c>
      <c r="D1723" s="4">
        <v>-7.079994890002439E-4</v>
      </c>
      <c r="E1723" s="4">
        <v>-8.2958195886174146E-2</v>
      </c>
      <c r="F1723" s="2">
        <v>2</v>
      </c>
      <c r="G1723" s="4">
        <v>0.21651896022322761</v>
      </c>
      <c r="H1723" s="4">
        <v>-2.5126344832032129E-2</v>
      </c>
      <c r="I1723" s="4">
        <v>0.59022011352978709</v>
      </c>
    </row>
    <row r="1724" spans="1:9" x14ac:dyDescent="0.25">
      <c r="A1724" t="s">
        <v>1925</v>
      </c>
      <c r="B1724" s="3">
        <v>134.85072326660159</v>
      </c>
      <c r="C1724" s="3">
        <v>15.55000019073486</v>
      </c>
      <c r="D1724" s="4">
        <v>-2.0446362216105071E-2</v>
      </c>
      <c r="E1724" s="4">
        <v>0.32453155825349889</v>
      </c>
      <c r="F1724" s="2">
        <v>2</v>
      </c>
      <c r="G1724" s="4">
        <v>0.21769210260353061</v>
      </c>
      <c r="H1724" s="4">
        <v>-2.4435645767748929E-2</v>
      </c>
      <c r="I1724" s="4">
        <v>0.59134678624126802</v>
      </c>
    </row>
    <row r="1725" spans="1:9" x14ac:dyDescent="0.25">
      <c r="A1725" t="s">
        <v>1926</v>
      </c>
      <c r="B1725" s="3">
        <v>137.66548156738281</v>
      </c>
      <c r="C1725" s="3">
        <v>11.739999771118161</v>
      </c>
      <c r="D1725" s="4">
        <v>1.7358745897784189E-3</v>
      </c>
      <c r="E1725" s="4">
        <v>-2.491695944230643E-2</v>
      </c>
      <c r="F1725" s="2">
        <v>1</v>
      </c>
      <c r="G1725" s="4">
        <v>0.24533940402207291</v>
      </c>
      <c r="H1725" s="4">
        <v>-4.0725524338504071E-3</v>
      </c>
      <c r="I1725" s="4">
        <v>0.62456319374350011</v>
      </c>
    </row>
    <row r="1726" spans="1:9" x14ac:dyDescent="0.25">
      <c r="A1726" t="s">
        <v>1927</v>
      </c>
      <c r="B1726" s="3">
        <v>137.42692565917969</v>
      </c>
      <c r="C1726" s="3">
        <v>12.039999961853029</v>
      </c>
      <c r="D1726" s="4">
        <v>6.9487676714974356E-4</v>
      </c>
      <c r="E1726" s="4">
        <v>-2.3519867286897918E-2</v>
      </c>
      <c r="F1726" s="2">
        <v>1</v>
      </c>
      <c r="G1726" s="4">
        <v>0.23631630792342939</v>
      </c>
      <c r="H1726" s="4">
        <v>-5.798361794726925E-3</v>
      </c>
      <c r="I1726" s="4">
        <v>0.62174804252545757</v>
      </c>
    </row>
    <row r="1727" spans="1:9" x14ac:dyDescent="0.25">
      <c r="A1727" t="s">
        <v>1928</v>
      </c>
      <c r="B1727" s="3">
        <v>137.33149719238281</v>
      </c>
      <c r="C1727" s="3">
        <v>12.329999923706049</v>
      </c>
      <c r="D1727" s="4">
        <v>1.287806983920059E-2</v>
      </c>
      <c r="E1727" s="4">
        <v>-0.20502903019009411</v>
      </c>
      <c r="F1727" s="2">
        <v>1</v>
      </c>
      <c r="G1727" s="4">
        <v>0.2407284051541716</v>
      </c>
      <c r="H1727" s="4">
        <v>-6.4887296943637596E-3</v>
      </c>
      <c r="I1727" s="4">
        <v>0.6206219100118564</v>
      </c>
    </row>
    <row r="1728" spans="1:9" x14ac:dyDescent="0.25">
      <c r="A1728" t="s">
        <v>1929</v>
      </c>
      <c r="B1728" s="3">
        <v>135.5854187011719</v>
      </c>
      <c r="C1728" s="3">
        <v>15.510000228881839</v>
      </c>
      <c r="D1728" s="4">
        <v>7.5871863070962053E-3</v>
      </c>
      <c r="E1728" s="4">
        <v>-3.3042434937297749E-2</v>
      </c>
      <c r="F1728" s="2">
        <v>2</v>
      </c>
      <c r="G1728" s="4">
        <v>0.22579025800535321</v>
      </c>
      <c r="H1728" s="4">
        <v>-1.912056358041081E-2</v>
      </c>
      <c r="I1728" s="4">
        <v>0.60001678214746845</v>
      </c>
    </row>
    <row r="1729" spans="1:9" x14ac:dyDescent="0.25">
      <c r="A1729" t="s">
        <v>1930</v>
      </c>
      <c r="B1729" s="3">
        <v>134.564453125</v>
      </c>
      <c r="C1729" s="3">
        <v>16.04000091552734</v>
      </c>
      <c r="D1729" s="4">
        <v>-2.1440216173126751E-2</v>
      </c>
      <c r="E1729" s="4">
        <v>0.44374450145793709</v>
      </c>
      <c r="F1729" s="2">
        <v>2</v>
      </c>
      <c r="G1729" s="4">
        <v>0.22177585549300069</v>
      </c>
      <c r="H1729" s="4">
        <v>-2.6506639078443861E-2</v>
      </c>
      <c r="I1729" s="4">
        <v>0.58796856876642489</v>
      </c>
    </row>
    <row r="1730" spans="1:9" x14ac:dyDescent="0.25">
      <c r="A1730" t="s">
        <v>1931</v>
      </c>
      <c r="B1730" s="3">
        <v>137.51275634765619</v>
      </c>
      <c r="C1730" s="3">
        <v>11.10999965667725</v>
      </c>
      <c r="D1730" s="4">
        <v>-1.3166122871032251E-3</v>
      </c>
      <c r="E1730" s="4">
        <v>1.3686096533594091E-2</v>
      </c>
      <c r="F1730" s="2">
        <v>1</v>
      </c>
      <c r="G1730" s="4">
        <v>0.24534144045714301</v>
      </c>
      <c r="H1730" s="4">
        <v>-5.1774280826295538E-3</v>
      </c>
      <c r="I1730" s="4">
        <v>0.62276091355024255</v>
      </c>
    </row>
    <row r="1731" spans="1:9" x14ac:dyDescent="0.25">
      <c r="A1731" t="s">
        <v>1932</v>
      </c>
      <c r="B1731" s="3">
        <v>137.69404602050781</v>
      </c>
      <c r="C1731" s="3">
        <v>10.960000038146971</v>
      </c>
      <c r="D1731" s="4">
        <v>-1.7296211139666839E-3</v>
      </c>
      <c r="E1731" s="4">
        <v>0.1037260524991452</v>
      </c>
      <c r="F1731" s="2">
        <v>1</v>
      </c>
      <c r="G1731" s="4">
        <v>0.24986921544084681</v>
      </c>
      <c r="H1731" s="4">
        <v>-3.8659056944644328E-3</v>
      </c>
      <c r="I1731" s="4">
        <v>0.62490027722054875</v>
      </c>
    </row>
    <row r="1732" spans="1:9" x14ac:dyDescent="0.25">
      <c r="A1732" t="s">
        <v>1933</v>
      </c>
      <c r="B1732" s="3">
        <v>137.9326171875</v>
      </c>
      <c r="C1732" s="3">
        <v>9.9300003051757813</v>
      </c>
      <c r="D1732" s="4">
        <v>6.3346562540007589E-3</v>
      </c>
      <c r="E1732" s="4">
        <v>-9.9700329469288862E-3</v>
      </c>
      <c r="F1732" s="2">
        <v>1</v>
      </c>
      <c r="G1732" s="4">
        <v>0.25064101987635468</v>
      </c>
      <c r="H1732" s="4">
        <v>-2.1399859453724579E-3</v>
      </c>
      <c r="I1732" s="4">
        <v>0.62771560850455121</v>
      </c>
    </row>
    <row r="1733" spans="1:9" x14ac:dyDescent="0.25">
      <c r="A1733" t="s">
        <v>1934</v>
      </c>
      <c r="B1733" s="3">
        <v>137.0643615722656</v>
      </c>
      <c r="C1733" s="3">
        <v>10.02999973297119</v>
      </c>
      <c r="D1733" s="4">
        <v>1.8133271234770381E-3</v>
      </c>
      <c r="E1733" s="4">
        <v>-3.9272017614109589E-2</v>
      </c>
      <c r="F1733" s="2">
        <v>1</v>
      </c>
      <c r="G1733" s="4">
        <v>0.25469455000937602</v>
      </c>
      <c r="H1733" s="4">
        <v>-8.4212961828417088E-3</v>
      </c>
      <c r="I1733" s="4">
        <v>0.6174694952508053</v>
      </c>
    </row>
    <row r="1734" spans="1:9" x14ac:dyDescent="0.25">
      <c r="A1734" t="s">
        <v>1935</v>
      </c>
      <c r="B1734" s="3">
        <v>136.81626892089841</v>
      </c>
      <c r="C1734" s="3">
        <v>10.439999580383301</v>
      </c>
      <c r="D1734" s="4">
        <v>-3.8902798439666149E-3</v>
      </c>
      <c r="E1734" s="4">
        <v>1.5564187895738881E-2</v>
      </c>
      <c r="F1734" s="2">
        <v>1</v>
      </c>
      <c r="G1734" s="4">
        <v>0.25600692104437051</v>
      </c>
      <c r="H1734" s="4">
        <v>-1.0216098178395749E-2</v>
      </c>
      <c r="I1734" s="4">
        <v>0.61454180280778647</v>
      </c>
    </row>
    <row r="1735" spans="1:9" x14ac:dyDescent="0.25">
      <c r="A1735" t="s">
        <v>1936</v>
      </c>
      <c r="B1735" s="3">
        <v>137.35060119628909</v>
      </c>
      <c r="C1735" s="3">
        <v>10.27999973297119</v>
      </c>
      <c r="D1735" s="4">
        <v>2.7163790583606411E-3</v>
      </c>
      <c r="E1735" s="4">
        <v>1.8830483400396059E-2</v>
      </c>
      <c r="F1735" s="2">
        <v>1</v>
      </c>
      <c r="G1735" s="4">
        <v>0.26508006422227748</v>
      </c>
      <c r="H1735" s="4">
        <v>-6.3505236485777994E-3</v>
      </c>
      <c r="I1735" s="4">
        <v>0.62084735259372859</v>
      </c>
    </row>
    <row r="1736" spans="1:9" x14ac:dyDescent="0.25">
      <c r="A1736" t="s">
        <v>1937</v>
      </c>
      <c r="B1736" s="3">
        <v>136.978515625</v>
      </c>
      <c r="C1736" s="3">
        <v>10.090000152587891</v>
      </c>
      <c r="D1736" s="4">
        <v>2.3043895500249878E-3</v>
      </c>
      <c r="E1736" s="4">
        <v>-1.656920784615545E-2</v>
      </c>
      <c r="F1736" s="2">
        <v>1</v>
      </c>
      <c r="G1736" s="4">
        <v>0.25206844585344967</v>
      </c>
      <c r="H1736" s="4">
        <v>-9.0423402831546484E-3</v>
      </c>
      <c r="I1736" s="4">
        <v>0.61645644416006018</v>
      </c>
    </row>
    <row r="1737" spans="1:9" x14ac:dyDescent="0.25">
      <c r="A1737" t="s">
        <v>1938</v>
      </c>
      <c r="B1737" s="3">
        <v>136.66358947753909</v>
      </c>
      <c r="C1737" s="3">
        <v>10.260000228881839</v>
      </c>
      <c r="D1737" s="4">
        <v>-4.2408001575179322E-3</v>
      </c>
      <c r="E1737" s="4">
        <v>-2.915425955530182E-3</v>
      </c>
      <c r="F1737" s="2">
        <v>1</v>
      </c>
      <c r="G1737" s="4">
        <v>0.2558027201346047</v>
      </c>
      <c r="H1737" s="4">
        <v>-1.1320642662528409E-2</v>
      </c>
      <c r="I1737" s="4">
        <v>0.61274006281240889</v>
      </c>
    </row>
    <row r="1738" spans="1:9" x14ac:dyDescent="0.25">
      <c r="A1738" t="s">
        <v>1939</v>
      </c>
      <c r="B1738" s="3">
        <v>137.24562072753909</v>
      </c>
      <c r="C1738" s="3">
        <v>10.289999961853029</v>
      </c>
      <c r="D1738" s="4">
        <v>-8.3358947917655524E-4</v>
      </c>
      <c r="E1738" s="4">
        <v>1.780418509281545E-2</v>
      </c>
      <c r="F1738" s="2">
        <v>1</v>
      </c>
      <c r="G1738" s="4">
        <v>0.2638929590309318</v>
      </c>
      <c r="H1738" s="4">
        <v>-7.109994571107614E-3</v>
      </c>
      <c r="I1738" s="4">
        <v>0.61960849878919144</v>
      </c>
    </row>
    <row r="1739" spans="1:9" x14ac:dyDescent="0.25">
      <c r="A1739" t="s">
        <v>1940</v>
      </c>
      <c r="B1739" s="3">
        <v>137.36012268066409</v>
      </c>
      <c r="C1739" s="3">
        <v>10.10999965667725</v>
      </c>
      <c r="D1739" s="4">
        <v>-6.2816414021157341E-3</v>
      </c>
      <c r="E1739" s="4">
        <v>5.3124922389788498E-2</v>
      </c>
      <c r="F1739" s="2">
        <v>1</v>
      </c>
      <c r="G1739" s="4">
        <v>0.26936362911451489</v>
      </c>
      <c r="H1739" s="4">
        <v>-6.2816414021157341E-3</v>
      </c>
      <c r="I1739" s="4">
        <v>0.62095971375274472</v>
      </c>
    </row>
    <row r="1740" spans="1:9" x14ac:dyDescent="0.25">
      <c r="A1740" t="s">
        <v>1941</v>
      </c>
      <c r="B1740" s="3">
        <v>138.2284240722656</v>
      </c>
      <c r="C1740" s="3">
        <v>9.6000003814697266</v>
      </c>
      <c r="D1740" s="4">
        <v>3.2548694574745518E-3</v>
      </c>
      <c r="E1740" s="4">
        <v>1.8027579087207309E-2</v>
      </c>
      <c r="F1740" s="2">
        <v>1</v>
      </c>
      <c r="G1740" s="4">
        <v>0.28625595788423591</v>
      </c>
      <c r="H1740" s="4">
        <v>0</v>
      </c>
      <c r="I1740" s="4">
        <v>0.63120636720437062</v>
      </c>
    </row>
    <row r="1741" spans="1:9" x14ac:dyDescent="0.25">
      <c r="A1741" t="s">
        <v>1942</v>
      </c>
      <c r="B1741" s="3">
        <v>137.77996826171881</v>
      </c>
      <c r="C1741" s="3">
        <v>9.4300003051757813</v>
      </c>
      <c r="D1741" s="4">
        <v>-2.5559264951861001E-3</v>
      </c>
      <c r="E1741" s="4">
        <v>0</v>
      </c>
      <c r="F1741" s="2">
        <v>1</v>
      </c>
      <c r="G1741" s="4">
        <v>0.28354931233210762</v>
      </c>
      <c r="H1741" s="4">
        <v>-2.5559264951861001E-3</v>
      </c>
      <c r="I1741" s="4">
        <v>0.62591422864109347</v>
      </c>
    </row>
    <row r="1742" spans="1:9" x14ac:dyDescent="0.25">
      <c r="A1742" t="s">
        <v>1943</v>
      </c>
      <c r="B1742" s="3">
        <v>138.1330261230469</v>
      </c>
      <c r="C1742" s="3">
        <v>9.4300003051757813</v>
      </c>
      <c r="D1742" s="4">
        <v>4.5800808374891746E-3</v>
      </c>
      <c r="E1742" s="4">
        <v>7.4787020369810886E-3</v>
      </c>
      <c r="F1742" s="2">
        <v>1</v>
      </c>
      <c r="G1742" s="4">
        <v>0.28695170799612407</v>
      </c>
      <c r="H1742" s="4">
        <v>0</v>
      </c>
      <c r="I1742" s="4">
        <v>0.63008059482268952</v>
      </c>
    </row>
    <row r="1743" spans="1:9" x14ac:dyDescent="0.25">
      <c r="A1743" t="s">
        <v>1944</v>
      </c>
      <c r="B1743" s="3">
        <v>137.50325012207031</v>
      </c>
      <c r="C1743" s="3">
        <v>9.3599996566772461</v>
      </c>
      <c r="D1743" s="4">
        <v>-4.1607673471055762E-4</v>
      </c>
      <c r="E1743" s="4">
        <v>-2.2964537451029669E-2</v>
      </c>
      <c r="F1743" s="2">
        <v>1</v>
      </c>
      <c r="G1743" s="4">
        <v>0.2864039854283702</v>
      </c>
      <c r="H1743" s="4">
        <v>-4.1607673471055762E-4</v>
      </c>
      <c r="I1743" s="4">
        <v>0.62264873245718633</v>
      </c>
    </row>
    <row r="1744" spans="1:9" x14ac:dyDescent="0.25">
      <c r="A1744" t="s">
        <v>1945</v>
      </c>
      <c r="B1744" s="3">
        <v>137.56048583984381</v>
      </c>
      <c r="C1744" s="3">
        <v>9.5799999237060547</v>
      </c>
      <c r="D1744" s="4">
        <v>1.319518522352459E-3</v>
      </c>
      <c r="E1744" s="4">
        <v>-2.1450463632813329E-2</v>
      </c>
      <c r="F1744" s="2">
        <v>1</v>
      </c>
      <c r="G1744" s="4">
        <v>0.2839899900451639</v>
      </c>
      <c r="H1744" s="4">
        <v>0</v>
      </c>
      <c r="I1744" s="4">
        <v>0.62332415987300305</v>
      </c>
    </row>
    <row r="1745" spans="1:9" x14ac:dyDescent="0.25">
      <c r="A1745" t="s">
        <v>1946</v>
      </c>
      <c r="B1745" s="3">
        <v>137.37921142578119</v>
      </c>
      <c r="C1745" s="3">
        <v>9.7899999618530273</v>
      </c>
      <c r="D1745" s="4">
        <v>5.8684421887444937E-3</v>
      </c>
      <c r="E1745" s="4">
        <v>-1.0111261678291241E-2</v>
      </c>
      <c r="F1745" s="2">
        <v>1</v>
      </c>
      <c r="G1745" s="4">
        <v>0.29727877595385271</v>
      </c>
      <c r="H1745" s="4">
        <v>0</v>
      </c>
      <c r="I1745" s="4">
        <v>0.62118497626865699</v>
      </c>
    </row>
    <row r="1746" spans="1:9" x14ac:dyDescent="0.25">
      <c r="A1746" t="s">
        <v>1947</v>
      </c>
      <c r="B1746" s="3">
        <v>136.57771301269531</v>
      </c>
      <c r="C1746" s="3">
        <v>9.8900003433227539</v>
      </c>
      <c r="D1746" s="4">
        <v>6.6809846959192676E-3</v>
      </c>
      <c r="E1746" s="4">
        <v>7.1283758323770208E-3</v>
      </c>
      <c r="F1746" s="2">
        <v>1</v>
      </c>
      <c r="G1746" s="4">
        <v>0.28501155766550812</v>
      </c>
      <c r="H1746" s="4">
        <v>-2.7889301476313738E-4</v>
      </c>
      <c r="I1746" s="4">
        <v>0.61172665158974393</v>
      </c>
    </row>
    <row r="1747" spans="1:9" x14ac:dyDescent="0.25">
      <c r="A1747" t="s">
        <v>1948</v>
      </c>
      <c r="B1747" s="3">
        <v>135.6712951660156</v>
      </c>
      <c r="C1747" s="3">
        <v>9.8199996948242188</v>
      </c>
      <c r="D1747" s="4">
        <v>4.9263101419416699E-4</v>
      </c>
      <c r="E1747" s="4">
        <v>3.2597209093740753E-2</v>
      </c>
      <c r="F1747" s="2">
        <v>1</v>
      </c>
      <c r="G1747" s="4">
        <v>0.28493224387479432</v>
      </c>
      <c r="H1747" s="4">
        <v>-6.9136874704995854E-3</v>
      </c>
      <c r="I1747" s="4">
        <v>0.60103019337013341</v>
      </c>
    </row>
    <row r="1748" spans="1:9" x14ac:dyDescent="0.25">
      <c r="A1748" t="s">
        <v>1949</v>
      </c>
      <c r="B1748" s="3">
        <v>135.6044921875</v>
      </c>
      <c r="C1748" s="3">
        <v>9.5100002288818359</v>
      </c>
      <c r="D1748" s="4">
        <v>7.8719011427759167E-3</v>
      </c>
      <c r="E1748" s="4">
        <v>-3.9393879260202991E-2</v>
      </c>
      <c r="F1748" s="2">
        <v>1</v>
      </c>
      <c r="G1748" s="4">
        <v>0.28223557156450618</v>
      </c>
      <c r="H1748" s="4">
        <v>-7.4026716990269747E-3</v>
      </c>
      <c r="I1748" s="4">
        <v>0.60024186459742057</v>
      </c>
    </row>
    <row r="1749" spans="1:9" x14ac:dyDescent="0.25">
      <c r="A1749" t="s">
        <v>1950</v>
      </c>
      <c r="B1749" s="3">
        <v>134.54536437988281</v>
      </c>
      <c r="C1749" s="3">
        <v>9.8999996185302734</v>
      </c>
      <c r="D1749" s="4">
        <v>2.2029548601114608E-3</v>
      </c>
      <c r="E1749" s="4">
        <v>-3.8835006291009777E-2</v>
      </c>
      <c r="F1749" s="2">
        <v>1</v>
      </c>
      <c r="G1749" s="4">
        <v>0.28091375580828548</v>
      </c>
      <c r="H1749" s="4">
        <v>-1.515527203852363E-2</v>
      </c>
      <c r="I1749" s="4">
        <v>0.58774330625051263</v>
      </c>
    </row>
    <row r="1750" spans="1:9" x14ac:dyDescent="0.25">
      <c r="A1750" t="s">
        <v>1951</v>
      </c>
      <c r="B1750" s="3">
        <v>134.24961853027341</v>
      </c>
      <c r="C1750" s="3">
        <v>10.30000019073486</v>
      </c>
      <c r="D1750" s="4">
        <v>1.186646952663861E-2</v>
      </c>
      <c r="E1750" s="4">
        <v>-5.4178157390936343E-2</v>
      </c>
      <c r="F1750" s="2">
        <v>1</v>
      </c>
      <c r="G1750" s="4">
        <v>0.27500354502449209</v>
      </c>
      <c r="H1750" s="4">
        <v>-1.7320071562808351E-2</v>
      </c>
      <c r="I1750" s="4">
        <v>0.58425326781453313</v>
      </c>
    </row>
    <row r="1751" spans="1:9" x14ac:dyDescent="0.25">
      <c r="A1751" t="s">
        <v>1952</v>
      </c>
      <c r="B1751" s="3">
        <v>132.67523193359381</v>
      </c>
      <c r="C1751" s="3">
        <v>10.89000034332275</v>
      </c>
      <c r="D1751" s="4">
        <v>2.812718265922554E-3</v>
      </c>
      <c r="E1751" s="4">
        <v>-1.9801919005665299E-2</v>
      </c>
      <c r="F1751" s="2">
        <v>1</v>
      </c>
      <c r="G1751" s="4">
        <v>0.26641204441047922</v>
      </c>
      <c r="H1751" s="4">
        <v>-2.8844261538877421E-2</v>
      </c>
      <c r="I1751" s="4">
        <v>0.5656742421316352</v>
      </c>
    </row>
    <row r="1752" spans="1:9" x14ac:dyDescent="0.25">
      <c r="A1752" t="s">
        <v>1953</v>
      </c>
      <c r="B1752" s="3">
        <v>132.3031005859375</v>
      </c>
      <c r="C1752" s="3">
        <v>11.10999965667725</v>
      </c>
      <c r="D1752" s="4">
        <v>6.5329446635429278E-3</v>
      </c>
      <c r="E1752" s="4">
        <v>-7.1492338432522784E-3</v>
      </c>
      <c r="F1752" s="2">
        <v>1</v>
      </c>
      <c r="G1752" s="4">
        <v>0.27007305257582392</v>
      </c>
      <c r="H1752" s="4">
        <v>-3.1568187387512991E-2</v>
      </c>
      <c r="I1752" s="4">
        <v>0.56128279350008703</v>
      </c>
    </row>
    <row r="1753" spans="1:9" x14ac:dyDescent="0.25">
      <c r="A1753" t="s">
        <v>1954</v>
      </c>
      <c r="B1753" s="3">
        <v>131.44438171386719</v>
      </c>
      <c r="C1753" s="3">
        <v>11.189999580383301</v>
      </c>
      <c r="D1753" s="4">
        <v>1.0785670124878971E-2</v>
      </c>
      <c r="E1753" s="4">
        <v>-0.1076555331400685</v>
      </c>
      <c r="F1753" s="2">
        <v>1</v>
      </c>
      <c r="G1753" s="4">
        <v>0.28134625011611458</v>
      </c>
      <c r="H1753" s="4">
        <v>-3.7853835041427357E-2</v>
      </c>
      <c r="I1753" s="4">
        <v>0.55114922147131717</v>
      </c>
    </row>
    <row r="1754" spans="1:9" x14ac:dyDescent="0.25">
      <c r="A1754" t="s">
        <v>1955</v>
      </c>
      <c r="B1754" s="3">
        <v>130.04179382324219</v>
      </c>
      <c r="C1754" s="3">
        <v>12.539999961853029</v>
      </c>
      <c r="D1754" s="4">
        <v>-9.0157458981757754E-3</v>
      </c>
      <c r="E1754" s="4">
        <v>0.13279135569589109</v>
      </c>
      <c r="F1754" s="2">
        <v>1</v>
      </c>
      <c r="G1754" s="4">
        <v>0.27141883709385728</v>
      </c>
      <c r="H1754" s="4">
        <v>-4.8120493398266177E-2</v>
      </c>
      <c r="I1754" s="4">
        <v>0.53459755843162915</v>
      </c>
    </row>
    <row r="1755" spans="1:9" x14ac:dyDescent="0.25">
      <c r="A1755" t="s">
        <v>1956</v>
      </c>
      <c r="B1755" s="3">
        <v>131.2248840332031</v>
      </c>
      <c r="C1755" s="3">
        <v>11.069999694824221</v>
      </c>
      <c r="D1755" s="4">
        <v>9.8385811363257414E-3</v>
      </c>
      <c r="E1755" s="4">
        <v>-1.336903463767136E-2</v>
      </c>
      <c r="F1755" s="2">
        <v>1</v>
      </c>
      <c r="G1755" s="4">
        <v>0.29349643809033488</v>
      </c>
      <c r="H1755" s="4">
        <v>-3.9460513462479703E-2</v>
      </c>
      <c r="I1755" s="4">
        <v>0.54855897263726683</v>
      </c>
    </row>
    <row r="1756" spans="1:9" x14ac:dyDescent="0.25">
      <c r="A1756" t="s">
        <v>1957</v>
      </c>
      <c r="B1756" s="3">
        <v>129.94639587402341</v>
      </c>
      <c r="C1756" s="3">
        <v>11.22000026702881</v>
      </c>
      <c r="D1756" s="4">
        <v>-1.053441828500257E-2</v>
      </c>
      <c r="E1756" s="4">
        <v>3.5778140215712022E-3</v>
      </c>
      <c r="F1756" s="2">
        <v>1</v>
      </c>
      <c r="G1756" s="4">
        <v>0.27307203479143771</v>
      </c>
      <c r="H1756" s="4">
        <v>-4.8818787001910113E-2</v>
      </c>
      <c r="I1756" s="4">
        <v>0.53347178604994805</v>
      </c>
    </row>
    <row r="1757" spans="1:9" x14ac:dyDescent="0.25">
      <c r="A1757" t="s">
        <v>1958</v>
      </c>
      <c r="B1757" s="3">
        <v>131.32987976074219</v>
      </c>
      <c r="C1757" s="3">
        <v>11.180000305175779</v>
      </c>
      <c r="D1757" s="4">
        <v>3.6356421714489612E-4</v>
      </c>
      <c r="E1757" s="4">
        <v>-2.2727210204915749E-2</v>
      </c>
      <c r="F1757" s="2">
        <v>1</v>
      </c>
      <c r="G1757" s="4">
        <v>0.29308691545082199</v>
      </c>
      <c r="H1757" s="4">
        <v>-3.8691966071776829E-2</v>
      </c>
      <c r="I1757" s="4">
        <v>0.54979800650776389</v>
      </c>
    </row>
    <row r="1758" spans="1:9" x14ac:dyDescent="0.25">
      <c r="A1758" t="s">
        <v>1959</v>
      </c>
      <c r="B1758" s="3">
        <v>131.28215026855469</v>
      </c>
      <c r="C1758" s="3">
        <v>11.439999580383301</v>
      </c>
      <c r="D1758" s="4">
        <v>-1.7354943276127299E-2</v>
      </c>
      <c r="E1758" s="4">
        <v>0.1405782537338538</v>
      </c>
      <c r="F1758" s="2">
        <v>1</v>
      </c>
      <c r="G1758" s="4">
        <v>0.30757223940542028</v>
      </c>
      <c r="H1758" s="4">
        <v>-3.9041336256069543E-2</v>
      </c>
      <c r="I1758" s="4">
        <v>0.54923476018500339</v>
      </c>
    </row>
    <row r="1759" spans="1:9" x14ac:dyDescent="0.25">
      <c r="A1759" t="s">
        <v>1960</v>
      </c>
      <c r="B1759" s="3">
        <v>133.60078430175781</v>
      </c>
      <c r="C1759" s="3">
        <v>10.02999973297119</v>
      </c>
      <c r="D1759" s="4">
        <v>1.441730962313326E-2</v>
      </c>
      <c r="E1759" s="4">
        <v>-9.312844914712981E-2</v>
      </c>
      <c r="F1759" s="2">
        <v>1</v>
      </c>
      <c r="G1759" s="4">
        <v>0.35423209662068422</v>
      </c>
      <c r="H1759" s="4">
        <v>-2.2069406273964701E-2</v>
      </c>
      <c r="I1759" s="4">
        <v>0.57659650306503774</v>
      </c>
    </row>
    <row r="1760" spans="1:9" x14ac:dyDescent="0.25">
      <c r="A1760" t="s">
        <v>1961</v>
      </c>
      <c r="B1760" s="3">
        <v>131.7019958496094</v>
      </c>
      <c r="C1760" s="3">
        <v>11.060000419616699</v>
      </c>
      <c r="D1760" s="4">
        <v>-1.81392152004658E-2</v>
      </c>
      <c r="E1760" s="4">
        <v>0.1171718026044366</v>
      </c>
      <c r="F1760" s="2">
        <v>1</v>
      </c>
      <c r="G1760" s="4">
        <v>0.36423960179327047</v>
      </c>
      <c r="H1760" s="4">
        <v>-3.5968151914376627E-2</v>
      </c>
      <c r="I1760" s="4">
        <v>0.55418927507335214</v>
      </c>
    </row>
    <row r="1761" spans="1:9" x14ac:dyDescent="0.25">
      <c r="A1761" t="s">
        <v>1962</v>
      </c>
      <c r="B1761" s="3">
        <v>134.1351013183594</v>
      </c>
      <c r="C1761" s="3">
        <v>9.8999996185302734</v>
      </c>
      <c r="D1761" s="4">
        <v>-4.6728083091068786E-3</v>
      </c>
      <c r="E1761" s="4">
        <v>-1.1976131112890309E-2</v>
      </c>
      <c r="F1761" s="2">
        <v>1</v>
      </c>
      <c r="G1761" s="4">
        <v>0.36186470290284878</v>
      </c>
      <c r="H1761" s="4">
        <v>-1.8158314284393181E-2</v>
      </c>
      <c r="I1761" s="4">
        <v>0.58290187278501993</v>
      </c>
    </row>
    <row r="1762" spans="1:9" x14ac:dyDescent="0.25">
      <c r="A1762" t="s">
        <v>1963</v>
      </c>
      <c r="B1762" s="3">
        <v>134.76483154296881</v>
      </c>
      <c r="C1762" s="3">
        <v>10.02000045776367</v>
      </c>
      <c r="D1762" s="4">
        <v>3.8377242210123619E-3</v>
      </c>
      <c r="E1762" s="4">
        <v>-4.3893044328749742E-2</v>
      </c>
      <c r="F1762" s="2">
        <v>1</v>
      </c>
      <c r="G1762" s="4">
        <v>0.31190269047098812</v>
      </c>
      <c r="H1762" s="4">
        <v>-1.354881699994215E-2</v>
      </c>
      <c r="I1762" s="4">
        <v>0.59033319495264314</v>
      </c>
    </row>
    <row r="1763" spans="1:9" x14ac:dyDescent="0.25">
      <c r="A1763" t="s">
        <v>1964</v>
      </c>
      <c r="B1763" s="3">
        <v>134.24961853027341</v>
      </c>
      <c r="C1763" s="3">
        <v>10.47999954223633</v>
      </c>
      <c r="D1763" s="4">
        <v>-2.8406886147358529E-4</v>
      </c>
      <c r="E1763" s="4">
        <v>-2.51163216524346E-2</v>
      </c>
      <c r="F1763" s="2">
        <v>1</v>
      </c>
      <c r="G1763" s="4">
        <v>0.32553271996202771</v>
      </c>
      <c r="H1763" s="4">
        <v>-1.7320071562808351E-2</v>
      </c>
      <c r="I1763" s="4">
        <v>0.58425326781453313</v>
      </c>
    </row>
    <row r="1764" spans="1:9" x14ac:dyDescent="0.25">
      <c r="A1764" t="s">
        <v>1965</v>
      </c>
      <c r="B1764" s="3">
        <v>134.28776550292969</v>
      </c>
      <c r="C1764" s="3">
        <v>10.75</v>
      </c>
      <c r="D1764" s="4">
        <v>9.9023569062206551E-3</v>
      </c>
      <c r="E1764" s="4">
        <v>-1.0128882150526869E-2</v>
      </c>
      <c r="F1764" s="2">
        <v>1</v>
      </c>
      <c r="G1764" s="4">
        <v>0.32270248627727521</v>
      </c>
      <c r="H1764" s="4">
        <v>-1.7040843474339099E-2</v>
      </c>
      <c r="I1764" s="4">
        <v>0.58470343271443759</v>
      </c>
    </row>
    <row r="1765" spans="1:9" x14ac:dyDescent="0.25">
      <c r="A1765" t="s">
        <v>1966</v>
      </c>
      <c r="B1765" s="3">
        <v>132.9710388183594</v>
      </c>
      <c r="C1765" s="3">
        <v>10.85999965667725</v>
      </c>
      <c r="D1765" s="4">
        <v>-7.8314504720673472E-3</v>
      </c>
      <c r="E1765" s="4">
        <v>4.7251666010191817E-2</v>
      </c>
      <c r="F1765" s="2">
        <v>1</v>
      </c>
      <c r="G1765" s="4">
        <v>0.31388833459140231</v>
      </c>
      <c r="H1765" s="4">
        <v>-2.6679015249651109E-2</v>
      </c>
      <c r="I1765" s="4">
        <v>0.5691650008314546</v>
      </c>
    </row>
    <row r="1766" spans="1:9" x14ac:dyDescent="0.25">
      <c r="A1766" t="s">
        <v>1967</v>
      </c>
      <c r="B1766" s="3">
        <v>134.02061462402341</v>
      </c>
      <c r="C1766" s="3">
        <v>10.36999988555908</v>
      </c>
      <c r="D1766" s="4">
        <v>1.6721217540782929E-2</v>
      </c>
      <c r="E1766" s="4">
        <v>-9.6341317645298741E-4</v>
      </c>
      <c r="F1766" s="2">
        <v>1</v>
      </c>
      <c r="G1766" s="4">
        <v>0.3325910642013743</v>
      </c>
      <c r="H1766" s="4">
        <v>-1.899633362350717E-2</v>
      </c>
      <c r="I1766" s="4">
        <v>0.58155083788742656</v>
      </c>
    </row>
    <row r="1767" spans="1:9" x14ac:dyDescent="0.25">
      <c r="A1767" t="s">
        <v>1968</v>
      </c>
      <c r="B1767" s="3">
        <v>131.81648254394531</v>
      </c>
      <c r="C1767" s="3">
        <v>10.38000011444092</v>
      </c>
      <c r="D1767" s="4">
        <v>-4.3390255742837844E-3</v>
      </c>
      <c r="E1767" s="4">
        <v>-4.7706378191549992E-2</v>
      </c>
      <c r="F1767" s="2">
        <v>1</v>
      </c>
      <c r="G1767" s="4">
        <v>0.29531254814561908</v>
      </c>
      <c r="H1767" s="4">
        <v>-3.513013257526254E-2</v>
      </c>
      <c r="I1767" s="4">
        <v>0.5555403099709455</v>
      </c>
    </row>
    <row r="1768" spans="1:9" x14ac:dyDescent="0.25">
      <c r="A1768" t="s">
        <v>1969</v>
      </c>
      <c r="B1768" s="3">
        <v>132.39093017578119</v>
      </c>
      <c r="C1768" s="3">
        <v>10.89999961853027</v>
      </c>
      <c r="D1768" s="4">
        <v>-4.4361277805832211E-3</v>
      </c>
      <c r="E1768" s="4">
        <v>2.4436021317488569E-2</v>
      </c>
      <c r="F1768" s="2">
        <v>1</v>
      </c>
      <c r="G1768" s="4">
        <v>0.3048219797433418</v>
      </c>
      <c r="H1768" s="4">
        <v>-3.0925292636621249E-2</v>
      </c>
      <c r="I1768" s="4">
        <v>0.56231925316562714</v>
      </c>
    </row>
    <row r="1769" spans="1:9" x14ac:dyDescent="0.25">
      <c r="A1769" t="s">
        <v>1970</v>
      </c>
      <c r="B1769" s="3">
        <v>132.98085021972659</v>
      </c>
      <c r="C1769" s="3">
        <v>10.64000034332275</v>
      </c>
      <c r="D1769" s="4">
        <v>-4.346016039622147E-3</v>
      </c>
      <c r="E1769" s="4">
        <v>2.1113269233972609E-2</v>
      </c>
      <c r="F1769" s="2">
        <v>1</v>
      </c>
      <c r="G1769" s="4">
        <v>0.30687507408783937</v>
      </c>
      <c r="H1769" s="4">
        <v>-2.6607197785296851E-2</v>
      </c>
      <c r="I1769" s="4">
        <v>0.5692807832437099</v>
      </c>
    </row>
    <row r="1770" spans="1:9" x14ac:dyDescent="0.25">
      <c r="A1770" t="s">
        <v>1971</v>
      </c>
      <c r="B1770" s="3">
        <v>133.5613098144531</v>
      </c>
      <c r="C1770" s="3">
        <v>10.420000076293951</v>
      </c>
      <c r="D1770" s="4">
        <v>8.1158804032015475E-3</v>
      </c>
      <c r="E1770" s="4">
        <v>-9.0750432669386871E-2</v>
      </c>
      <c r="F1770" s="2">
        <v>1</v>
      </c>
      <c r="G1770" s="4">
        <v>0.31257956593467201</v>
      </c>
      <c r="H1770" s="4">
        <v>-2.2358351499912721E-2</v>
      </c>
      <c r="I1770" s="4">
        <v>0.57613067242661664</v>
      </c>
    </row>
    <row r="1771" spans="1:9" x14ac:dyDescent="0.25">
      <c r="A1771" t="s">
        <v>1972</v>
      </c>
      <c r="B1771" s="3">
        <v>132.48606872558591</v>
      </c>
      <c r="C1771" s="3">
        <v>11.460000038146971</v>
      </c>
      <c r="D1771" s="4">
        <v>-5.3578846052948492E-3</v>
      </c>
      <c r="E1771" s="4">
        <v>7.1028060040127405E-2</v>
      </c>
      <c r="F1771" s="2">
        <v>1</v>
      </c>
      <c r="G1771" s="4">
        <v>0.29113669560070948</v>
      </c>
      <c r="H1771" s="4">
        <v>-3.0228897783978859E-2</v>
      </c>
      <c r="I1771" s="4">
        <v>0.56344196442598893</v>
      </c>
    </row>
    <row r="1772" spans="1:9" x14ac:dyDescent="0.25">
      <c r="A1772" t="s">
        <v>1973</v>
      </c>
      <c r="B1772" s="3">
        <v>133.1997375488281</v>
      </c>
      <c r="C1772" s="3">
        <v>10.69999980926514</v>
      </c>
      <c r="D1772" s="4">
        <v>-2.5004987013660052E-2</v>
      </c>
      <c r="E1772" s="4">
        <v>5.3149603342816272E-2</v>
      </c>
      <c r="F1772" s="2">
        <v>1</v>
      </c>
      <c r="G1772" s="4">
        <v>0.2833658277369524</v>
      </c>
      <c r="H1772" s="4">
        <v>-2.5004987013660052E-2</v>
      </c>
      <c r="I1772" s="4">
        <v>0.57186382943936187</v>
      </c>
    </row>
    <row r="1773" spans="1:9" x14ac:dyDescent="0.25">
      <c r="A1773" t="s">
        <v>1974</v>
      </c>
      <c r="B1773" s="3">
        <v>136.6158142089844</v>
      </c>
      <c r="C1773" s="3">
        <v>10.159999847412109</v>
      </c>
      <c r="D1773" s="4">
        <v>1.045516705626248E-3</v>
      </c>
      <c r="E1773" s="4">
        <v>-2.213671687301311E-2</v>
      </c>
      <c r="F1773" s="2">
        <v>1</v>
      </c>
      <c r="G1773" s="4">
        <v>0.31413302412282312</v>
      </c>
      <c r="H1773" s="4">
        <v>0</v>
      </c>
      <c r="I1773" s="4">
        <v>0.61217627629176841</v>
      </c>
    </row>
    <row r="1774" spans="1:9" x14ac:dyDescent="0.25">
      <c r="A1774" t="s">
        <v>1975</v>
      </c>
      <c r="B1774" s="3">
        <v>136.47312927246091</v>
      </c>
      <c r="C1774" s="3">
        <v>10.39000034332275</v>
      </c>
      <c r="D1774" s="4">
        <v>3.920090057457859E-3</v>
      </c>
      <c r="E1774" s="4">
        <v>-5.7415757930623368E-3</v>
      </c>
      <c r="F1774" s="2">
        <v>1</v>
      </c>
      <c r="G1774" s="4">
        <v>0.31502429344062022</v>
      </c>
      <c r="H1774" s="4">
        <v>-2.7854795143744671E-4</v>
      </c>
      <c r="I1774" s="4">
        <v>0.61049247950016561</v>
      </c>
    </row>
    <row r="1775" spans="1:9" x14ac:dyDescent="0.25">
      <c r="A1775" t="s">
        <v>1976</v>
      </c>
      <c r="B1775" s="3">
        <v>135.94023132324219</v>
      </c>
      <c r="C1775" s="3">
        <v>10.44999980926514</v>
      </c>
      <c r="D1775" s="4">
        <v>-3.9739398094297274E-3</v>
      </c>
      <c r="E1775" s="4">
        <v>3.7735861564745621E-2</v>
      </c>
      <c r="F1775" s="2">
        <v>1</v>
      </c>
      <c r="G1775" s="4">
        <v>0.30656877570448038</v>
      </c>
      <c r="H1775" s="4">
        <v>-4.1822432387570441E-3</v>
      </c>
      <c r="I1775" s="4">
        <v>0.60420385591446002</v>
      </c>
    </row>
    <row r="1776" spans="1:9" x14ac:dyDescent="0.25">
      <c r="A1776" t="s">
        <v>1977</v>
      </c>
      <c r="B1776" s="3">
        <v>136.48260498046881</v>
      </c>
      <c r="C1776" s="3">
        <v>10.069999694824221</v>
      </c>
      <c r="D1776" s="4">
        <v>-2.0913451731119359E-4</v>
      </c>
      <c r="E1776" s="4">
        <v>3.2820481520432709E-2</v>
      </c>
      <c r="F1776" s="2">
        <v>1</v>
      </c>
      <c r="G1776" s="4">
        <v>0.31654939137076271</v>
      </c>
      <c r="H1776" s="4">
        <v>-2.0913451731119359E-4</v>
      </c>
      <c r="I1776" s="4">
        <v>0.61060430046130199</v>
      </c>
    </row>
    <row r="1777" spans="1:9" x14ac:dyDescent="0.25">
      <c r="A1777" t="s">
        <v>1978</v>
      </c>
      <c r="B1777" s="3">
        <v>136.51115417480469</v>
      </c>
      <c r="C1777" s="3">
        <v>9.75</v>
      </c>
      <c r="D1777" s="4">
        <v>1.142122941154522E-2</v>
      </c>
      <c r="E1777" s="4">
        <v>-1.4155747063980151E-2</v>
      </c>
      <c r="F1777" s="2">
        <v>1</v>
      </c>
      <c r="G1777" s="4">
        <v>0.31063267170987457</v>
      </c>
      <c r="H1777" s="4">
        <v>0</v>
      </c>
      <c r="I1777" s="4">
        <v>0.61094120387239048</v>
      </c>
    </row>
    <row r="1778" spans="1:9" x14ac:dyDescent="0.25">
      <c r="A1778" t="s">
        <v>1979</v>
      </c>
      <c r="B1778" s="3">
        <v>134.9696350097656</v>
      </c>
      <c r="C1778" s="3">
        <v>9.8900003433227539</v>
      </c>
      <c r="D1778" s="4">
        <v>3.892830269195402E-3</v>
      </c>
      <c r="E1778" s="4">
        <v>-4.9951922354602663E-2</v>
      </c>
      <c r="F1778" s="2">
        <v>1</v>
      </c>
      <c r="G1778" s="4">
        <v>0.29853340860450478</v>
      </c>
      <c r="H1778" s="4">
        <v>0</v>
      </c>
      <c r="I1778" s="4">
        <v>0.59275004026725031</v>
      </c>
    </row>
    <row r="1779" spans="1:9" x14ac:dyDescent="0.25">
      <c r="A1779" t="s">
        <v>1980</v>
      </c>
      <c r="B1779" s="3">
        <v>134.4462585449219</v>
      </c>
      <c r="C1779" s="3">
        <v>10.409999847412109</v>
      </c>
      <c r="D1779" s="4">
        <v>-3.5363443049252208E-4</v>
      </c>
      <c r="E1779" s="4">
        <v>2.890147653221709E-3</v>
      </c>
      <c r="F1779" s="2">
        <v>1</v>
      </c>
      <c r="G1779" s="4">
        <v>0.29361530820275661</v>
      </c>
      <c r="H1779" s="4">
        <v>-3.5363443049252208E-4</v>
      </c>
      <c r="I1779" s="4">
        <v>0.58657377784056086</v>
      </c>
    </row>
    <row r="1780" spans="1:9" x14ac:dyDescent="0.25">
      <c r="A1780" t="s">
        <v>1981</v>
      </c>
      <c r="B1780" s="3">
        <v>134.49382019042969</v>
      </c>
      <c r="C1780" s="3">
        <v>10.38000011444092</v>
      </c>
      <c r="D1780" s="4">
        <v>8.4957995073065007E-4</v>
      </c>
      <c r="E1780" s="4">
        <v>5.8103941941165527E-2</v>
      </c>
      <c r="F1780" s="2">
        <v>1</v>
      </c>
      <c r="G1780" s="4">
        <v>0.29654040375623941</v>
      </c>
      <c r="H1780" s="4">
        <v>0</v>
      </c>
      <c r="I1780" s="4">
        <v>0.58713504343776179</v>
      </c>
    </row>
    <row r="1781" spans="1:9" x14ac:dyDescent="0.25">
      <c r="A1781" t="s">
        <v>1982</v>
      </c>
      <c r="B1781" s="3">
        <v>134.37965393066409</v>
      </c>
      <c r="C1781" s="3">
        <v>9.8100004196166992</v>
      </c>
      <c r="D1781" s="4">
        <v>1.773153513939141E-3</v>
      </c>
      <c r="E1781" s="4">
        <v>-1.8017953516060729E-2</v>
      </c>
      <c r="F1781" s="2">
        <v>1</v>
      </c>
      <c r="G1781" s="4">
        <v>0.30217958629461461</v>
      </c>
      <c r="H1781" s="4">
        <v>0</v>
      </c>
      <c r="I1781" s="4">
        <v>0.58578778992532765</v>
      </c>
    </row>
    <row r="1782" spans="1:9" x14ac:dyDescent="0.25">
      <c r="A1782" t="s">
        <v>1983</v>
      </c>
      <c r="B1782" s="3">
        <v>134.14179992675781</v>
      </c>
      <c r="C1782" s="3">
        <v>9.9899997711181641</v>
      </c>
      <c r="D1782" s="4">
        <v>8.5136878873508515E-3</v>
      </c>
      <c r="E1782" s="4">
        <v>-2.9940803667591891E-3</v>
      </c>
      <c r="F1782" s="2">
        <v>1</v>
      </c>
      <c r="G1782" s="4">
        <v>0.3036824051856537</v>
      </c>
      <c r="H1782" s="4">
        <v>0</v>
      </c>
      <c r="I1782" s="4">
        <v>0.582980921741443</v>
      </c>
    </row>
    <row r="1783" spans="1:9" x14ac:dyDescent="0.25">
      <c r="A1783" t="s">
        <v>1984</v>
      </c>
      <c r="B1783" s="3">
        <v>133.0093994140625</v>
      </c>
      <c r="C1783" s="3">
        <v>10.02000045776367</v>
      </c>
      <c r="D1783" s="4">
        <v>4.5996349196086861E-3</v>
      </c>
      <c r="E1783" s="4">
        <v>-6.5298488043708858E-2</v>
      </c>
      <c r="F1783" s="2">
        <v>1</v>
      </c>
      <c r="G1783" s="4">
        <v>0.30197340685922153</v>
      </c>
      <c r="H1783" s="4">
        <v>0</v>
      </c>
      <c r="I1783" s="4">
        <v>0.56961768665479862</v>
      </c>
    </row>
    <row r="1784" spans="1:9" x14ac:dyDescent="0.25">
      <c r="A1784" t="s">
        <v>1985</v>
      </c>
      <c r="B1784" s="3">
        <v>132.40040588378909</v>
      </c>
      <c r="C1784" s="3">
        <v>10.72000026702881</v>
      </c>
      <c r="D1784" s="4">
        <v>1.0071221881478021E-3</v>
      </c>
      <c r="E1784" s="4">
        <v>-1.9213177702065539E-2</v>
      </c>
      <c r="F1784" s="2">
        <v>1</v>
      </c>
      <c r="G1784" s="4">
        <v>0.32197367461824489</v>
      </c>
      <c r="H1784" s="4">
        <v>-3.4378378775701268E-3</v>
      </c>
      <c r="I1784" s="4">
        <v>0.5624310741267633</v>
      </c>
    </row>
    <row r="1785" spans="1:9" x14ac:dyDescent="0.25">
      <c r="A1785" t="s">
        <v>1986</v>
      </c>
      <c r="B1785" s="3">
        <v>132.26719665527341</v>
      </c>
      <c r="C1785" s="3">
        <v>10.930000305175779</v>
      </c>
      <c r="D1785" s="4">
        <v>8.4155001835752863E-3</v>
      </c>
      <c r="E1785" s="4">
        <v>-9.2192662806820369E-2</v>
      </c>
      <c r="F1785" s="2">
        <v>1</v>
      </c>
      <c r="G1785" s="4">
        <v>0.31890699583768761</v>
      </c>
      <c r="H1785" s="4">
        <v>-4.4404879517754292E-3</v>
      </c>
      <c r="I1785" s="4">
        <v>0.56085909829629688</v>
      </c>
    </row>
    <row r="1786" spans="1:9" x14ac:dyDescent="0.25">
      <c r="A1786" t="s">
        <v>1987</v>
      </c>
      <c r="B1786" s="3">
        <v>131.16339111328119</v>
      </c>
      <c r="C1786" s="3">
        <v>12.039999961853029</v>
      </c>
      <c r="D1786" s="4">
        <v>4.2259406844895597E-3</v>
      </c>
      <c r="E1786" s="4">
        <v>-0.17871759296242989</v>
      </c>
      <c r="F1786" s="2">
        <v>1</v>
      </c>
      <c r="G1786" s="4">
        <v>0.3223075455187554</v>
      </c>
      <c r="H1786" s="4">
        <v>-1.274870143607509E-2</v>
      </c>
      <c r="I1786" s="4">
        <v>0.54783330681862075</v>
      </c>
    </row>
    <row r="1787" spans="1:9" x14ac:dyDescent="0.25">
      <c r="A1787" t="s">
        <v>1988</v>
      </c>
      <c r="B1787" s="3">
        <v>130.61143493652341</v>
      </c>
      <c r="C1787" s="3">
        <v>14.659999847412109</v>
      </c>
      <c r="D1787" s="4">
        <v>8.7448703949044582E-3</v>
      </c>
      <c r="E1787" s="4">
        <v>-5.965364310925958E-2</v>
      </c>
      <c r="F1787" s="2">
        <v>2</v>
      </c>
      <c r="G1787" s="4">
        <v>0.30990148290211289</v>
      </c>
      <c r="H1787" s="4">
        <v>-1.690321015706342E-2</v>
      </c>
      <c r="I1787" s="4">
        <v>0.54131978084892274</v>
      </c>
    </row>
    <row r="1788" spans="1:9" x14ac:dyDescent="0.25">
      <c r="A1788" t="s">
        <v>1989</v>
      </c>
      <c r="B1788" s="3">
        <v>129.4791564941406</v>
      </c>
      <c r="C1788" s="3">
        <v>15.590000152587891</v>
      </c>
      <c r="D1788" s="4">
        <v>-2.542573578780849E-2</v>
      </c>
      <c r="E1788" s="4">
        <v>0.46384983201899388</v>
      </c>
      <c r="F1788" s="2">
        <v>2</v>
      </c>
      <c r="G1788" s="4">
        <v>0.30322406255687318</v>
      </c>
      <c r="H1788" s="4">
        <v>-2.542573578780849E-2</v>
      </c>
      <c r="I1788" s="4">
        <v>0.52795798628995794</v>
      </c>
    </row>
    <row r="1789" spans="1:9" x14ac:dyDescent="0.25">
      <c r="A1789" t="s">
        <v>1990</v>
      </c>
      <c r="B1789" s="3">
        <v>132.8571472167969</v>
      </c>
      <c r="C1789" s="3">
        <v>10.64999961853027</v>
      </c>
      <c r="D1789" s="4">
        <v>4.1709141792745097E-3</v>
      </c>
      <c r="E1789" s="4">
        <v>2.207289256739919E-2</v>
      </c>
      <c r="F1789" s="2">
        <v>1</v>
      </c>
      <c r="G1789" s="4">
        <v>0.3204491263722411</v>
      </c>
      <c r="H1789" s="4">
        <v>0</v>
      </c>
      <c r="I1789" s="4">
        <v>0.5678209885062997</v>
      </c>
    </row>
    <row r="1790" spans="1:9" x14ac:dyDescent="0.25">
      <c r="A1790" t="s">
        <v>1991</v>
      </c>
      <c r="B1790" s="3">
        <v>132.30531311035159</v>
      </c>
      <c r="C1790" s="3">
        <v>10.420000076293951</v>
      </c>
      <c r="D1790" s="4">
        <v>3.1751699029434199E-3</v>
      </c>
      <c r="E1790" s="4">
        <v>1.9231210093542119E-3</v>
      </c>
      <c r="F1790" s="2">
        <v>1</v>
      </c>
      <c r="G1790" s="4">
        <v>0.33141735595121258</v>
      </c>
      <c r="H1790" s="4">
        <v>0</v>
      </c>
      <c r="I1790" s="4">
        <v>0.56130890306428149</v>
      </c>
    </row>
    <row r="1791" spans="1:9" x14ac:dyDescent="0.25">
      <c r="A1791" t="s">
        <v>1992</v>
      </c>
      <c r="B1791" s="3">
        <v>131.88655090332031</v>
      </c>
      <c r="C1791" s="3">
        <v>10.39999961853027</v>
      </c>
      <c r="D1791" s="4">
        <v>2.2414226737585969E-3</v>
      </c>
      <c r="E1791" s="4">
        <v>-1.8867995824706E-2</v>
      </c>
      <c r="F1791" s="2">
        <v>1</v>
      </c>
      <c r="G1791" s="4">
        <v>0.32231515842645519</v>
      </c>
      <c r="H1791" s="4">
        <v>0</v>
      </c>
      <c r="I1791" s="4">
        <v>0.55636717285908999</v>
      </c>
    </row>
    <row r="1792" spans="1:9" x14ac:dyDescent="0.25">
      <c r="A1792" t="s">
        <v>1993</v>
      </c>
      <c r="B1792" s="3">
        <v>131.59159851074219</v>
      </c>
      <c r="C1792" s="3">
        <v>10.60000038146973</v>
      </c>
      <c r="D1792" s="4">
        <v>-7.9436041183922335E-4</v>
      </c>
      <c r="E1792" s="4">
        <v>3.8197878733165602E-2</v>
      </c>
      <c r="F1792" s="2">
        <v>1</v>
      </c>
      <c r="G1792" s="4">
        <v>0.3135275800464441</v>
      </c>
      <c r="H1792" s="4">
        <v>-7.9436041183922335E-4</v>
      </c>
      <c r="I1792" s="4">
        <v>0.55288649785302857</v>
      </c>
    </row>
    <row r="1793" spans="1:9" x14ac:dyDescent="0.25">
      <c r="A1793" t="s">
        <v>1994</v>
      </c>
      <c r="B1793" s="3">
        <v>131.69621276855469</v>
      </c>
      <c r="C1793" s="3">
        <v>10.210000038146971</v>
      </c>
      <c r="D1793" s="4">
        <v>5.7802952216801096E-4</v>
      </c>
      <c r="E1793" s="4">
        <v>2.510040151029069E-2</v>
      </c>
      <c r="F1793" s="2">
        <v>1</v>
      </c>
      <c r="G1793" s="4">
        <v>0.30269137976483962</v>
      </c>
      <c r="H1793" s="4">
        <v>0</v>
      </c>
      <c r="I1793" s="4">
        <v>0.55412103007452651</v>
      </c>
    </row>
    <row r="1794" spans="1:9" x14ac:dyDescent="0.25">
      <c r="A1794" t="s">
        <v>1995</v>
      </c>
      <c r="B1794" s="3">
        <v>131.62013244628909</v>
      </c>
      <c r="C1794" s="3">
        <v>9.9600000381469727</v>
      </c>
      <c r="D1794" s="4">
        <v>3.482231811263059E-3</v>
      </c>
      <c r="E1794" s="4">
        <v>1.9447243754458391E-2</v>
      </c>
      <c r="F1794" s="2">
        <v>1</v>
      </c>
      <c r="G1794" s="4">
        <v>0.31976817840207777</v>
      </c>
      <c r="H1794" s="4">
        <v>0</v>
      </c>
      <c r="I1794" s="4">
        <v>0.55322322119815714</v>
      </c>
    </row>
    <row r="1795" spans="1:9" x14ac:dyDescent="0.25">
      <c r="A1795" t="s">
        <v>1996</v>
      </c>
      <c r="B1795" s="3">
        <v>131.16339111328119</v>
      </c>
      <c r="C1795" s="3">
        <v>9.7700004577636719</v>
      </c>
      <c r="D1795" s="4">
        <v>2.1811273028451432E-3</v>
      </c>
      <c r="E1795" s="4">
        <v>-7.568583350596314E-2</v>
      </c>
      <c r="F1795" s="2">
        <v>1</v>
      </c>
      <c r="G1795" s="4">
        <v>0.31892598030201302</v>
      </c>
      <c r="H1795" s="4">
        <v>0</v>
      </c>
      <c r="I1795" s="4">
        <v>0.54783330681862075</v>
      </c>
    </row>
    <row r="1796" spans="1:9" x14ac:dyDescent="0.25">
      <c r="A1796" t="s">
        <v>1997</v>
      </c>
      <c r="B1796" s="3">
        <v>130.8779296875</v>
      </c>
      <c r="C1796" s="3">
        <v>10.569999694824221</v>
      </c>
      <c r="D1796" s="4">
        <v>3.6488274735189119E-3</v>
      </c>
      <c r="E1796" s="4">
        <v>1.0516219529262291E-2</v>
      </c>
      <c r="F1796" s="2">
        <v>1</v>
      </c>
      <c r="G1796" s="4">
        <v>0.32307305247880208</v>
      </c>
      <c r="H1796" s="4">
        <v>0</v>
      </c>
      <c r="I1796" s="4">
        <v>0.5444646328396554</v>
      </c>
    </row>
    <row r="1797" spans="1:9" x14ac:dyDescent="0.25">
      <c r="A1797" t="s">
        <v>1998</v>
      </c>
      <c r="B1797" s="3">
        <v>130.40211486816409</v>
      </c>
      <c r="C1797" s="3">
        <v>10.460000038146971</v>
      </c>
      <c r="D1797" s="4">
        <v>3.6462950949545098E-4</v>
      </c>
      <c r="E1797" s="4">
        <v>-2.0599275350412841E-2</v>
      </c>
      <c r="F1797" s="2">
        <v>1</v>
      </c>
      <c r="G1797" s="4">
        <v>0.31788634423039869</v>
      </c>
      <c r="H1797" s="4">
        <v>-2.8379221164117618E-3</v>
      </c>
      <c r="I1797" s="4">
        <v>0.53884963601016689</v>
      </c>
    </row>
    <row r="1798" spans="1:9" x14ac:dyDescent="0.25">
      <c r="A1798" t="s">
        <v>1999</v>
      </c>
      <c r="B1798" s="3">
        <v>130.3545837402344</v>
      </c>
      <c r="C1798" s="3">
        <v>10.680000305175779</v>
      </c>
      <c r="D1798" s="4">
        <v>-3.2013843067177921E-3</v>
      </c>
      <c r="E1798" s="4">
        <v>8.4985978556286756E-3</v>
      </c>
      <c r="F1798" s="2">
        <v>1</v>
      </c>
      <c r="G1798" s="4">
        <v>0.30893308289258758</v>
      </c>
      <c r="H1798" s="4">
        <v>-3.2013843067177921E-3</v>
      </c>
      <c r="I1798" s="4">
        <v>0.5382887305448858</v>
      </c>
    </row>
    <row r="1799" spans="1:9" x14ac:dyDescent="0.25">
      <c r="A1799" t="s">
        <v>2000</v>
      </c>
      <c r="B1799" s="3">
        <v>130.77323913574219</v>
      </c>
      <c r="C1799" s="3">
        <v>10.590000152587891</v>
      </c>
      <c r="D1799" s="4">
        <v>1.676482183110783E-3</v>
      </c>
      <c r="E1799" s="4">
        <v>4.7477795470905138E-2</v>
      </c>
      <c r="F1799" s="2">
        <v>1</v>
      </c>
      <c r="G1799" s="4">
        <v>0.30095525931503059</v>
      </c>
      <c r="H1799" s="4">
        <v>0</v>
      </c>
      <c r="I1799" s="4">
        <v>0.54322920028835764</v>
      </c>
    </row>
    <row r="1800" spans="1:9" x14ac:dyDescent="0.25">
      <c r="A1800" t="s">
        <v>2001</v>
      </c>
      <c r="B1800" s="3">
        <v>130.55436706542969</v>
      </c>
      <c r="C1800" s="3">
        <v>10.10999965667725</v>
      </c>
      <c r="D1800" s="4">
        <v>8.8977688129536769E-3</v>
      </c>
      <c r="E1800" s="4">
        <v>-6.5619229036263604E-2</v>
      </c>
      <c r="F1800" s="2">
        <v>1</v>
      </c>
      <c r="G1800" s="4">
        <v>0.31106321558373451</v>
      </c>
      <c r="H1800" s="4">
        <v>0</v>
      </c>
      <c r="I1800" s="4">
        <v>0.54064633415866559</v>
      </c>
    </row>
    <row r="1801" spans="1:9" x14ac:dyDescent="0.25">
      <c r="A1801" t="s">
        <v>2002</v>
      </c>
      <c r="B1801" s="3">
        <v>129.40296936035159</v>
      </c>
      <c r="C1801" s="3">
        <v>10.819999694824221</v>
      </c>
      <c r="D1801" s="4">
        <v>1.7677448985233819E-3</v>
      </c>
      <c r="E1801" s="4">
        <v>4.4401549555119102E-2</v>
      </c>
      <c r="F1801" s="2">
        <v>1</v>
      </c>
      <c r="G1801" s="4">
        <v>0.29265333024010998</v>
      </c>
      <c r="H1801" s="4">
        <v>0</v>
      </c>
      <c r="I1801" s="4">
        <v>0.52705891695186868</v>
      </c>
    </row>
    <row r="1802" spans="1:9" x14ac:dyDescent="0.25">
      <c r="A1802" t="s">
        <v>2003</v>
      </c>
      <c r="B1802" s="3">
        <v>129.17462158203119</v>
      </c>
      <c r="C1802" s="3">
        <v>10.35999965667725</v>
      </c>
      <c r="D1802" s="4">
        <v>6.0026797146788269E-3</v>
      </c>
      <c r="E1802" s="4">
        <v>-4.5161355535925367E-2</v>
      </c>
      <c r="F1802" s="2">
        <v>1</v>
      </c>
      <c r="G1802" s="4">
        <v>0.27477946830555933</v>
      </c>
      <c r="H1802" s="4">
        <v>0</v>
      </c>
      <c r="I1802" s="4">
        <v>0.52436422986104048</v>
      </c>
    </row>
    <row r="1803" spans="1:9" x14ac:dyDescent="0.25">
      <c r="A1803" t="s">
        <v>2004</v>
      </c>
      <c r="B1803" s="3">
        <v>128.40385437011719</v>
      </c>
      <c r="C1803" s="3">
        <v>10.85000038146973</v>
      </c>
      <c r="D1803" s="4">
        <v>-1.4057328886790681E-3</v>
      </c>
      <c r="E1803" s="4">
        <v>8.3643262707666644E-3</v>
      </c>
      <c r="F1803" s="2">
        <v>1</v>
      </c>
      <c r="G1803" s="4">
        <v>0.25700758679100688</v>
      </c>
      <c r="H1803" s="4">
        <v>-1.4057328886790681E-3</v>
      </c>
      <c r="I1803" s="4">
        <v>0.51526855802549032</v>
      </c>
    </row>
    <row r="1804" spans="1:9" x14ac:dyDescent="0.25">
      <c r="A1804" t="s">
        <v>2005</v>
      </c>
      <c r="B1804" s="3">
        <v>128.58460998535159</v>
      </c>
      <c r="C1804" s="3">
        <v>10.760000228881839</v>
      </c>
      <c r="D1804" s="4">
        <v>7.2295423779935586E-3</v>
      </c>
      <c r="E1804" s="4">
        <v>-7.3800666586666397E-3</v>
      </c>
      <c r="F1804" s="2">
        <v>1</v>
      </c>
      <c r="G1804" s="4">
        <v>0.25265511637560523</v>
      </c>
      <c r="H1804" s="4">
        <v>0</v>
      </c>
      <c r="I1804" s="4">
        <v>0.51740161938719775</v>
      </c>
    </row>
    <row r="1805" spans="1:9" x14ac:dyDescent="0.25">
      <c r="A1805" t="s">
        <v>2006</v>
      </c>
      <c r="B1805" s="3">
        <v>127.6616744995117</v>
      </c>
      <c r="C1805" s="3">
        <v>10.840000152587891</v>
      </c>
      <c r="D1805" s="4">
        <v>1.2070300022820611E-2</v>
      </c>
      <c r="E1805" s="4">
        <v>-0.25905672810706343</v>
      </c>
      <c r="F1805" s="2">
        <v>1</v>
      </c>
      <c r="G1805" s="4">
        <v>0.24366399482106171</v>
      </c>
      <c r="H1805" s="4">
        <v>0</v>
      </c>
      <c r="I1805" s="4">
        <v>0.50651023976592868</v>
      </c>
    </row>
    <row r="1806" spans="1:9" x14ac:dyDescent="0.25">
      <c r="A1806" t="s">
        <v>2007</v>
      </c>
      <c r="B1806" s="3">
        <v>126.13913726806641</v>
      </c>
      <c r="C1806" s="3">
        <v>14.63000011444092</v>
      </c>
      <c r="D1806" s="4">
        <v>-2.261588509534507E-4</v>
      </c>
      <c r="E1806" s="4">
        <v>3.3922297445298621E-2</v>
      </c>
      <c r="F1806" s="2">
        <v>2</v>
      </c>
      <c r="G1806" s="4">
        <v>0.21028518948408981</v>
      </c>
      <c r="H1806" s="4">
        <v>-2.261588509534507E-4</v>
      </c>
      <c r="I1806" s="4">
        <v>0.48854307821498089</v>
      </c>
    </row>
    <row r="1807" spans="1:9" x14ac:dyDescent="0.25">
      <c r="A1807" t="s">
        <v>2008</v>
      </c>
      <c r="B1807" s="3">
        <v>126.1676712036133</v>
      </c>
      <c r="C1807" s="3">
        <v>14.14999961853027</v>
      </c>
      <c r="D1807" s="4">
        <v>8.365869200023246E-3</v>
      </c>
      <c r="E1807" s="4">
        <v>-5.2243849343734161E-2</v>
      </c>
      <c r="F1807" s="2">
        <v>2</v>
      </c>
      <c r="G1807" s="4">
        <v>0.210668773733141</v>
      </c>
      <c r="H1807" s="4">
        <v>0</v>
      </c>
      <c r="I1807" s="4">
        <v>0.48887980156010952</v>
      </c>
    </row>
    <row r="1808" spans="1:9" x14ac:dyDescent="0.25">
      <c r="A1808" t="s">
        <v>2009</v>
      </c>
      <c r="B1808" s="3">
        <v>125.1209259033203</v>
      </c>
      <c r="C1808" s="3">
        <v>14.930000305175779</v>
      </c>
      <c r="D1808" s="4">
        <v>1.5995202050123061E-3</v>
      </c>
      <c r="E1808" s="4">
        <v>3.5367560761685457E-2</v>
      </c>
      <c r="F1808" s="2">
        <v>2</v>
      </c>
      <c r="G1808" s="4">
        <v>0.20160148566194239</v>
      </c>
      <c r="H1808" s="4">
        <v>-7.6977942614396833E-3</v>
      </c>
      <c r="I1808" s="4">
        <v>0.47652736673971052</v>
      </c>
    </row>
    <row r="1809" spans="1:9" x14ac:dyDescent="0.25">
      <c r="A1809" t="s">
        <v>2010</v>
      </c>
      <c r="B1809" s="3">
        <v>124.9211120605469</v>
      </c>
      <c r="C1809" s="3">
        <v>14.420000076293951</v>
      </c>
      <c r="D1809" s="4">
        <v>-1.5215313053038579E-3</v>
      </c>
      <c r="E1809" s="4">
        <v>-1.6371062320340361E-2</v>
      </c>
      <c r="F1809" s="2">
        <v>2</v>
      </c>
      <c r="G1809" s="4">
        <v>0.1923487690385437</v>
      </c>
      <c r="H1809" s="4">
        <v>-9.2824669729761888E-3</v>
      </c>
      <c r="I1809" s="4">
        <v>0.47416940299401072</v>
      </c>
    </row>
    <row r="1810" spans="1:9" x14ac:dyDescent="0.25">
      <c r="A1810" t="s">
        <v>2011</v>
      </c>
      <c r="B1810" s="3">
        <v>125.11147308349609</v>
      </c>
      <c r="C1810" s="3">
        <v>14.659999847412109</v>
      </c>
      <c r="D1810" s="4">
        <v>8.2824507224770194E-3</v>
      </c>
      <c r="E1810" s="4">
        <v>-8.1453645841331634E-2</v>
      </c>
      <c r="F1810" s="2">
        <v>2</v>
      </c>
      <c r="G1810" s="4">
        <v>0.2005337996093981</v>
      </c>
      <c r="H1810" s="4">
        <v>-7.7727621686406456E-3</v>
      </c>
      <c r="I1810" s="4">
        <v>0.47641581587751403</v>
      </c>
    </row>
    <row r="1811" spans="1:9" x14ac:dyDescent="0.25">
      <c r="A1811" t="s">
        <v>2012</v>
      </c>
      <c r="B1811" s="3">
        <v>124.08375549316411</v>
      </c>
      <c r="C1811" s="3">
        <v>15.960000038146971</v>
      </c>
      <c r="D1811" s="4">
        <v>-3.9719481506345078E-3</v>
      </c>
      <c r="E1811" s="4">
        <v>1.204816581281465E-2</v>
      </c>
      <c r="F1811" s="2">
        <v>2</v>
      </c>
      <c r="G1811" s="4">
        <v>0.18766630911355861</v>
      </c>
      <c r="H1811" s="4">
        <v>-1.5923328705774401E-2</v>
      </c>
      <c r="I1811" s="4">
        <v>0.46428792330918739</v>
      </c>
    </row>
    <row r="1812" spans="1:9" x14ac:dyDescent="0.25">
      <c r="A1812" t="s">
        <v>2013</v>
      </c>
      <c r="B1812" s="3">
        <v>124.5785751342773</v>
      </c>
      <c r="C1812" s="3">
        <v>15.77000045776367</v>
      </c>
      <c r="D1812" s="4">
        <v>-4.0319329233919898E-3</v>
      </c>
      <c r="E1812" s="4">
        <v>4.6449952031509811E-2</v>
      </c>
      <c r="F1812" s="2">
        <v>2</v>
      </c>
      <c r="G1812" s="4">
        <v>0.19251001696662071</v>
      </c>
      <c r="H1812" s="4">
        <v>-1.199904012035524E-2</v>
      </c>
      <c r="I1812" s="4">
        <v>0.47012719229180838</v>
      </c>
    </row>
    <row r="1813" spans="1:9" x14ac:dyDescent="0.25">
      <c r="A1813" t="s">
        <v>2014</v>
      </c>
      <c r="B1813" s="3">
        <v>125.08290100097661</v>
      </c>
      <c r="C1813" s="3">
        <v>15.069999694824221</v>
      </c>
      <c r="D1813" s="4">
        <v>-4.317392807317133E-3</v>
      </c>
      <c r="E1813" s="4">
        <v>7.2597828487004801E-2</v>
      </c>
      <c r="F1813" s="2">
        <v>2</v>
      </c>
      <c r="G1813" s="4">
        <v>0.21264429623526149</v>
      </c>
      <c r="H1813" s="4">
        <v>-7.9993600802368281E-3</v>
      </c>
      <c r="I1813" s="4">
        <v>0.47607864236748559</v>
      </c>
    </row>
    <row r="1814" spans="1:9" x14ac:dyDescent="0.25">
      <c r="A1814" t="s">
        <v>2015</v>
      </c>
      <c r="B1814" s="3">
        <v>125.6252746582031</v>
      </c>
      <c r="C1814" s="3">
        <v>14.05000019073486</v>
      </c>
      <c r="D1814" s="4">
        <v>3.7874272724658381E-4</v>
      </c>
      <c r="E1814" s="4">
        <v>9.1686116213552715E-2</v>
      </c>
      <c r="F1814" s="2">
        <v>2</v>
      </c>
      <c r="G1814" s="4">
        <v>0.22810825550358579</v>
      </c>
      <c r="H1814" s="4">
        <v>-3.697932700964857E-3</v>
      </c>
      <c r="I1814" s="4">
        <v>0.48247908691432762</v>
      </c>
    </row>
    <row r="1815" spans="1:9" x14ac:dyDescent="0.25">
      <c r="A1815" t="s">
        <v>2016</v>
      </c>
      <c r="B1815" s="3">
        <v>125.5777130126953</v>
      </c>
      <c r="C1815" s="3">
        <v>12.86999988555908</v>
      </c>
      <c r="D1815" s="4">
        <v>-5.3028653871900477E-4</v>
      </c>
      <c r="E1815" s="4">
        <v>3.8740882077134893E-2</v>
      </c>
      <c r="F1815" s="2">
        <v>1</v>
      </c>
      <c r="G1815" s="4">
        <v>0.22313784892342731</v>
      </c>
      <c r="H1815" s="4">
        <v>-4.0751320016031434E-3</v>
      </c>
      <c r="I1815" s="4">
        <v>0.48191782131712668</v>
      </c>
    </row>
    <row r="1816" spans="1:9" x14ac:dyDescent="0.25">
      <c r="A1816" t="s">
        <v>2017</v>
      </c>
      <c r="B1816" s="3">
        <v>125.6443405151367</v>
      </c>
      <c r="C1816" s="3">
        <v>12.39000034332275</v>
      </c>
      <c r="D1816" s="4">
        <v>5.3056789172978291E-4</v>
      </c>
      <c r="E1816" s="4">
        <v>-3.8789758470333058E-2</v>
      </c>
      <c r="F1816" s="2">
        <v>1</v>
      </c>
      <c r="G1816" s="4">
        <v>0.2228892432902416</v>
      </c>
      <c r="H1816" s="4">
        <v>-3.546726244067933E-3</v>
      </c>
      <c r="I1816" s="4">
        <v>0.48270407933129977</v>
      </c>
    </row>
    <row r="1817" spans="1:9" x14ac:dyDescent="0.25">
      <c r="A1817" t="s">
        <v>2018</v>
      </c>
      <c r="B1817" s="3">
        <v>125.5777130126953</v>
      </c>
      <c r="C1817" s="3">
        <v>12.89000034332275</v>
      </c>
      <c r="D1817" s="4">
        <v>-4.0751320016031434E-3</v>
      </c>
      <c r="E1817" s="4">
        <v>9.329943893374204E-2</v>
      </c>
      <c r="F1817" s="2">
        <v>1</v>
      </c>
      <c r="G1817" s="4">
        <v>0.20468112152290649</v>
      </c>
      <c r="H1817" s="4">
        <v>-4.0751320016031434E-3</v>
      </c>
      <c r="I1817" s="4">
        <v>0.48191782131712668</v>
      </c>
    </row>
    <row r="1818" spans="1:9" x14ac:dyDescent="0.25">
      <c r="A1818" t="s">
        <v>2019</v>
      </c>
      <c r="B1818" s="3">
        <v>126.091552734375</v>
      </c>
      <c r="C1818" s="3">
        <v>11.789999961853029</v>
      </c>
      <c r="D1818" s="4">
        <v>1.587309282898852E-3</v>
      </c>
      <c r="E1818" s="4">
        <v>-4.765752400112433E-2</v>
      </c>
      <c r="F1818" s="2">
        <v>1</v>
      </c>
      <c r="G1818" s="4">
        <v>0.22949654021017191</v>
      </c>
      <c r="H1818" s="4">
        <v>0</v>
      </c>
      <c r="I1818" s="4">
        <v>0.48798154251884007</v>
      </c>
    </row>
    <row r="1819" spans="1:9" x14ac:dyDescent="0.25">
      <c r="A1819" t="s">
        <v>2020</v>
      </c>
      <c r="B1819" s="3">
        <v>125.8917236328125</v>
      </c>
      <c r="C1819" s="3">
        <v>12.38000011444092</v>
      </c>
      <c r="D1819" s="4">
        <v>-6.0439011683155464E-4</v>
      </c>
      <c r="E1819" s="4">
        <v>8.0842594780539123E-4</v>
      </c>
      <c r="F1819" s="2">
        <v>1</v>
      </c>
      <c r="G1819" s="4">
        <v>0.21571229499947481</v>
      </c>
      <c r="H1819" s="4">
        <v>-1.283252316505834E-3</v>
      </c>
      <c r="I1819" s="4">
        <v>0.48562339870718052</v>
      </c>
    </row>
    <row r="1820" spans="1:9" x14ac:dyDescent="0.25">
      <c r="A1820" t="s">
        <v>2021</v>
      </c>
      <c r="B1820" s="3">
        <v>125.9678573608398</v>
      </c>
      <c r="C1820" s="3">
        <v>12.36999988555908</v>
      </c>
      <c r="D1820" s="4">
        <v>-6.7927274540824367E-4</v>
      </c>
      <c r="E1820" s="4">
        <v>7.1923737127359333E-2</v>
      </c>
      <c r="F1820" s="2">
        <v>1</v>
      </c>
      <c r="G1820" s="4">
        <v>0.21181799426005399</v>
      </c>
      <c r="H1820" s="4">
        <v>-6.7927274540824367E-4</v>
      </c>
      <c r="I1820" s="4">
        <v>0.48652183781440977</v>
      </c>
    </row>
    <row r="1821" spans="1:9" x14ac:dyDescent="0.25">
      <c r="A1821" t="s">
        <v>2022</v>
      </c>
      <c r="B1821" s="3">
        <v>126.05348205566411</v>
      </c>
      <c r="C1821" s="3">
        <v>11.539999961853029</v>
      </c>
      <c r="D1821" s="4">
        <v>1.663449056554356E-3</v>
      </c>
      <c r="E1821" s="4">
        <v>1.0507870819386639E-2</v>
      </c>
      <c r="F1821" s="2">
        <v>1</v>
      </c>
      <c r="G1821" s="4">
        <v>0.22552363950082979</v>
      </c>
      <c r="H1821" s="4">
        <v>0</v>
      </c>
      <c r="I1821" s="4">
        <v>0.48753227794873538</v>
      </c>
    </row>
    <row r="1822" spans="1:9" x14ac:dyDescent="0.25">
      <c r="A1822" t="s">
        <v>2023</v>
      </c>
      <c r="B1822" s="3">
        <v>125.8441467285156</v>
      </c>
      <c r="C1822" s="3">
        <v>11.420000076293951</v>
      </c>
      <c r="D1822" s="4">
        <v>4.6339627449689669E-3</v>
      </c>
      <c r="E1822" s="4">
        <v>-9.5403000194953513E-3</v>
      </c>
      <c r="F1822" s="2">
        <v>1</v>
      </c>
      <c r="G1822" s="4">
        <v>0.221697791438243</v>
      </c>
      <c r="H1822" s="4">
        <v>0</v>
      </c>
      <c r="I1822" s="4">
        <v>0.48506195304401939</v>
      </c>
    </row>
    <row r="1823" spans="1:9" x14ac:dyDescent="0.25">
      <c r="A1823" t="s">
        <v>2024</v>
      </c>
      <c r="B1823" s="3">
        <v>125.2636795043945</v>
      </c>
      <c r="C1823" s="3">
        <v>11.52999973297119</v>
      </c>
      <c r="D1823" s="4">
        <v>6.1143039894580031E-3</v>
      </c>
      <c r="E1823" s="4">
        <v>-7.7600021362304705E-2</v>
      </c>
      <c r="F1823" s="2">
        <v>1</v>
      </c>
      <c r="G1823" s="4">
        <v>0.22198499014883619</v>
      </c>
      <c r="H1823" s="4">
        <v>-1.409704898003739E-3</v>
      </c>
      <c r="I1823" s="4">
        <v>0.47821197382813302</v>
      </c>
    </row>
    <row r="1824" spans="1:9" x14ac:dyDescent="0.25">
      <c r="A1824" t="s">
        <v>2025</v>
      </c>
      <c r="B1824" s="3">
        <v>124.5024337768555</v>
      </c>
      <c r="C1824" s="3">
        <v>12.5</v>
      </c>
      <c r="D1824" s="4">
        <v>1.6076018848076861E-3</v>
      </c>
      <c r="E1824" s="4">
        <v>-3.5493829999459159E-2</v>
      </c>
      <c r="F1824" s="2">
        <v>1</v>
      </c>
      <c r="G1824" s="4">
        <v>0.23406265422207179</v>
      </c>
      <c r="H1824" s="4">
        <v>-7.4782843834220181E-3</v>
      </c>
      <c r="I1824" s="4">
        <v>0.46922866315159922</v>
      </c>
    </row>
    <row r="1825" spans="1:9" x14ac:dyDescent="0.25">
      <c r="A1825" t="s">
        <v>2026</v>
      </c>
      <c r="B1825" s="3">
        <v>124.302604675293</v>
      </c>
      <c r="C1825" s="3">
        <v>12.960000038146971</v>
      </c>
      <c r="D1825" s="4">
        <v>2.0708631280021979E-3</v>
      </c>
      <c r="E1825" s="4">
        <v>-1.2195110427418389E-2</v>
      </c>
      <c r="F1825" s="2">
        <v>1</v>
      </c>
      <c r="G1825" s="4">
        <v>0.23035881042241951</v>
      </c>
      <c r="H1825" s="4">
        <v>-9.0713032240689051E-3</v>
      </c>
      <c r="I1825" s="4">
        <v>0.46687051933993939</v>
      </c>
    </row>
    <row r="1826" spans="1:9" x14ac:dyDescent="0.25">
      <c r="A1826" t="s">
        <v>2027</v>
      </c>
      <c r="B1826" s="3">
        <v>124.0457229614258</v>
      </c>
      <c r="C1826" s="3">
        <v>13.11999988555908</v>
      </c>
      <c r="D1826" s="4">
        <v>-2.5247736590169319E-3</v>
      </c>
      <c r="E1826" s="4">
        <v>2.4199801388582461E-2</v>
      </c>
      <c r="F1826" s="2">
        <v>1</v>
      </c>
      <c r="G1826" s="4">
        <v>0.22815979615726659</v>
      </c>
      <c r="H1826" s="4">
        <v>-1.1119140134750899E-2</v>
      </c>
      <c r="I1826" s="4">
        <v>0.46383910890398261</v>
      </c>
    </row>
    <row r="1827" spans="1:9" x14ac:dyDescent="0.25">
      <c r="A1827" t="s">
        <v>2028</v>
      </c>
      <c r="B1827" s="3">
        <v>124.3597030639648</v>
      </c>
      <c r="C1827" s="3">
        <v>12.810000419616699</v>
      </c>
      <c r="D1827" s="4">
        <v>6.7790506920184512E-3</v>
      </c>
      <c r="E1827" s="4">
        <v>2.7265448701461859E-2</v>
      </c>
      <c r="F1827" s="2">
        <v>1</v>
      </c>
      <c r="G1827" s="4">
        <v>0.22113279698131369</v>
      </c>
      <c r="H1827" s="4">
        <v>-8.6161202291314964E-3</v>
      </c>
      <c r="I1827" s="4">
        <v>0.46754432616211639</v>
      </c>
    </row>
    <row r="1828" spans="1:9" x14ac:dyDescent="0.25">
      <c r="A1828" t="s">
        <v>2029</v>
      </c>
      <c r="B1828" s="3">
        <v>123.5223388671875</v>
      </c>
      <c r="C1828" s="3">
        <v>12.47000026702881</v>
      </c>
      <c r="D1828" s="4">
        <v>-1.5173270420836269E-2</v>
      </c>
      <c r="E1828" s="4">
        <v>9.9647275064898677E-2</v>
      </c>
      <c r="F1828" s="2">
        <v>1</v>
      </c>
      <c r="G1828" s="4">
        <v>0.21662409192717111</v>
      </c>
      <c r="H1828" s="4">
        <v>-1.5291509006437829E-2</v>
      </c>
      <c r="I1828" s="4">
        <v>0.4576627564443132</v>
      </c>
    </row>
    <row r="1829" spans="1:9" x14ac:dyDescent="0.25">
      <c r="A1829" t="s">
        <v>2030</v>
      </c>
      <c r="B1829" s="3">
        <v>125.4254531860352</v>
      </c>
      <c r="C1829" s="3">
        <v>11.340000152587891</v>
      </c>
      <c r="D1829" s="4">
        <v>9.1118314446347881E-4</v>
      </c>
      <c r="E1829" s="4">
        <v>5.3191862621519981E-3</v>
      </c>
      <c r="F1829" s="2">
        <v>1</v>
      </c>
      <c r="G1829" s="4">
        <v>0.24020102708821819</v>
      </c>
      <c r="H1829" s="4">
        <v>-1.200602928923544E-4</v>
      </c>
      <c r="I1829" s="4">
        <v>0.48012103313564802</v>
      </c>
    </row>
    <row r="1830" spans="1:9" x14ac:dyDescent="0.25">
      <c r="A1830" t="s">
        <v>2031</v>
      </c>
      <c r="B1830" s="3">
        <v>125.3112716674805</v>
      </c>
      <c r="C1830" s="3">
        <v>11.27999973297119</v>
      </c>
      <c r="D1830" s="4">
        <v>-3.4922778239077079E-4</v>
      </c>
      <c r="E1830" s="4">
        <v>6.2443973760939464E-3</v>
      </c>
      <c r="F1830" s="2">
        <v>1</v>
      </c>
      <c r="G1830" s="4">
        <v>0.24101389166771939</v>
      </c>
      <c r="H1830" s="4">
        <v>-1.030304641133184E-3</v>
      </c>
      <c r="I1830" s="4">
        <v>0.47877359955725368</v>
      </c>
    </row>
    <row r="1831" spans="1:9" x14ac:dyDescent="0.25">
      <c r="A1831" t="s">
        <v>2032</v>
      </c>
      <c r="B1831" s="3">
        <v>125.3550491333008</v>
      </c>
      <c r="C1831" s="3">
        <v>11.210000038146971</v>
      </c>
      <c r="D1831" s="4">
        <v>-6.8131479279653906E-4</v>
      </c>
      <c r="E1831" s="4">
        <v>-3.6113505774813648E-2</v>
      </c>
      <c r="F1831" s="2">
        <v>1</v>
      </c>
      <c r="G1831" s="4">
        <v>0.2407551096031231</v>
      </c>
      <c r="H1831" s="4">
        <v>-6.8131479279653906E-4</v>
      </c>
      <c r="I1831" s="4">
        <v>0.47929020879638418</v>
      </c>
    </row>
    <row r="1832" spans="1:9" x14ac:dyDescent="0.25">
      <c r="A1832" t="s">
        <v>2033</v>
      </c>
      <c r="B1832" s="3">
        <v>125.4405136108398</v>
      </c>
      <c r="C1832" s="3">
        <v>11.63000011444092</v>
      </c>
      <c r="D1832" s="4">
        <v>6.1694181938904968E-3</v>
      </c>
      <c r="E1832" s="4">
        <v>-5.4471550073522113E-2</v>
      </c>
      <c r="F1832" s="2">
        <v>1</v>
      </c>
      <c r="G1832" s="4">
        <v>0.25266269331173241</v>
      </c>
      <c r="H1832" s="4">
        <v>0</v>
      </c>
      <c r="I1832" s="4">
        <v>0.48029875823813017</v>
      </c>
    </row>
    <row r="1833" spans="1:9" x14ac:dyDescent="0.25">
      <c r="A1833" t="s">
        <v>2034</v>
      </c>
      <c r="B1833" s="3">
        <v>124.67136383056641</v>
      </c>
      <c r="C1833" s="3">
        <v>12.30000019073486</v>
      </c>
      <c r="D1833" s="4">
        <v>-2.431085564590818E-3</v>
      </c>
      <c r="E1833" s="4">
        <v>8.3700420910657325E-2</v>
      </c>
      <c r="F1833" s="2">
        <v>1</v>
      </c>
      <c r="G1833" s="4">
        <v>0.24451500020258399</v>
      </c>
      <c r="H1833" s="4">
        <v>-2.431085564590818E-3</v>
      </c>
      <c r="I1833" s="4">
        <v>0.47122217339433597</v>
      </c>
    </row>
    <row r="1834" spans="1:9" x14ac:dyDescent="0.25">
      <c r="A1834" t="s">
        <v>2035</v>
      </c>
      <c r="B1834" s="3">
        <v>124.9751892089844</v>
      </c>
      <c r="C1834" s="3">
        <v>11.35000038146973</v>
      </c>
      <c r="D1834" s="4">
        <v>1.674334098904495E-3</v>
      </c>
      <c r="E1834" s="4">
        <v>-2.6586575471627131E-2</v>
      </c>
      <c r="F1834" s="2">
        <v>1</v>
      </c>
      <c r="G1834" s="4">
        <v>0.24965645552734511</v>
      </c>
      <c r="H1834" s="4">
        <v>0</v>
      </c>
      <c r="I1834" s="4">
        <v>0.47480755675611541</v>
      </c>
    </row>
    <row r="1835" spans="1:9" x14ac:dyDescent="0.25">
      <c r="A1835" t="s">
        <v>2036</v>
      </c>
      <c r="B1835" s="3">
        <v>124.7662887573242</v>
      </c>
      <c r="C1835" s="3">
        <v>11.659999847412109</v>
      </c>
      <c r="D1835" s="4">
        <v>4.2034609455106056E-3</v>
      </c>
      <c r="E1835" s="4">
        <v>-5.2032547430758802E-2</v>
      </c>
      <c r="F1835" s="2">
        <v>1</v>
      </c>
      <c r="G1835" s="4">
        <v>0.26938160078367201</v>
      </c>
      <c r="H1835" s="4">
        <v>-3.805718149589854E-4</v>
      </c>
      <c r="I1835" s="4">
        <v>0.47234236373125849</v>
      </c>
    </row>
    <row r="1836" spans="1:9" x14ac:dyDescent="0.25">
      <c r="A1836" t="s">
        <v>2037</v>
      </c>
      <c r="B1836" s="3">
        <v>124.24403381347661</v>
      </c>
      <c r="C1836" s="3">
        <v>12.30000019073486</v>
      </c>
      <c r="D1836" s="4">
        <v>7.6497317616142091E-4</v>
      </c>
      <c r="E1836" s="4">
        <v>3.7099540201916748E-2</v>
      </c>
      <c r="F1836" s="2">
        <v>1</v>
      </c>
      <c r="G1836" s="4">
        <v>0.2621389186330354</v>
      </c>
      <c r="H1836" s="4">
        <v>-4.5648446144106458E-3</v>
      </c>
      <c r="I1836" s="4">
        <v>0.46617933615262608</v>
      </c>
    </row>
    <row r="1837" spans="1:9" x14ac:dyDescent="0.25">
      <c r="A1837" t="s">
        <v>2038</v>
      </c>
      <c r="B1837" s="3">
        <v>124.14906311035161</v>
      </c>
      <c r="C1837" s="3">
        <v>11.85999965667725</v>
      </c>
      <c r="D1837" s="4">
        <v>1.762514716351582E-3</v>
      </c>
      <c r="E1837" s="4">
        <v>3.5807847532044912E-2</v>
      </c>
      <c r="F1837" s="2">
        <v>1</v>
      </c>
      <c r="G1837" s="4">
        <v>0.26928747680020781</v>
      </c>
      <c r="H1837" s="4">
        <v>-5.3257437394683693E-3</v>
      </c>
      <c r="I1837" s="4">
        <v>0.46505860561782392</v>
      </c>
    </row>
    <row r="1838" spans="1:9" x14ac:dyDescent="0.25">
      <c r="A1838" t="s">
        <v>2039</v>
      </c>
      <c r="B1838" s="3">
        <v>123.9306335449219</v>
      </c>
      <c r="C1838" s="3">
        <v>11.44999980926514</v>
      </c>
      <c r="D1838" s="4">
        <v>-1.6829715288712019E-3</v>
      </c>
      <c r="E1838" s="4">
        <v>1.868327779566159E-2</v>
      </c>
      <c r="F1838" s="2">
        <v>1</v>
      </c>
      <c r="G1838" s="4">
        <v>0.25655763936199588</v>
      </c>
      <c r="H1838" s="4">
        <v>-7.0757872766150642E-3</v>
      </c>
      <c r="I1838" s="4">
        <v>0.46248096140097078</v>
      </c>
    </row>
    <row r="1839" spans="1:9" x14ac:dyDescent="0.25">
      <c r="A1839" t="s">
        <v>2040</v>
      </c>
      <c r="B1839" s="3">
        <v>124.1395568847656</v>
      </c>
      <c r="C1839" s="3">
        <v>11.239999771118161</v>
      </c>
      <c r="D1839" s="4">
        <v>-2.213485039475493E-3</v>
      </c>
      <c r="E1839" s="4">
        <v>2.5547420802612741E-2</v>
      </c>
      <c r="F1839" s="2">
        <v>1</v>
      </c>
      <c r="G1839" s="4">
        <v>0.25093351698458899</v>
      </c>
      <c r="H1839" s="4">
        <v>-5.401907003432127E-3</v>
      </c>
      <c r="I1839" s="4">
        <v>0.46494642452476759</v>
      </c>
    </row>
    <row r="1840" spans="1:9" x14ac:dyDescent="0.25">
      <c r="A1840" t="s">
        <v>2041</v>
      </c>
      <c r="B1840" s="3">
        <v>124.4149475097656</v>
      </c>
      <c r="C1840" s="3">
        <v>10.960000038146971</v>
      </c>
      <c r="D1840" s="4">
        <v>1.8354237521378549E-3</v>
      </c>
      <c r="E1840" s="4">
        <v>-7.1972934061700355E-2</v>
      </c>
      <c r="F1840" s="2">
        <v>1</v>
      </c>
      <c r="G1840" s="4">
        <v>0.25418336302286559</v>
      </c>
      <c r="H1840" s="4">
        <v>-3.195495144653004E-3</v>
      </c>
      <c r="I1840" s="4">
        <v>0.46819625497015821</v>
      </c>
    </row>
    <row r="1841" spans="1:9" x14ac:dyDescent="0.25">
      <c r="A1841" t="s">
        <v>2042</v>
      </c>
      <c r="B1841" s="3">
        <v>124.18701171875</v>
      </c>
      <c r="C1841" s="3">
        <v>11.810000419616699</v>
      </c>
      <c r="D1841" s="4">
        <v>-5.0217019457635681E-3</v>
      </c>
      <c r="E1841" s="4">
        <v>-5.8213679781260241E-2</v>
      </c>
      <c r="F1841" s="2">
        <v>1</v>
      </c>
      <c r="G1841" s="4">
        <v>0.24951955402638479</v>
      </c>
      <c r="H1841" s="4">
        <v>-5.0217019457635681E-3</v>
      </c>
      <c r="I1841" s="4">
        <v>0.46550642966024891</v>
      </c>
    </row>
    <row r="1842" spans="1:9" x14ac:dyDescent="0.25">
      <c r="A1842" t="s">
        <v>2043</v>
      </c>
      <c r="B1842" s="3">
        <v>124.8137893676758</v>
      </c>
      <c r="C1842" s="3">
        <v>12.539999961853029</v>
      </c>
      <c r="D1842" s="4">
        <v>1.092149888041982E-2</v>
      </c>
      <c r="E1842" s="4">
        <v>-2.9411773389859008E-2</v>
      </c>
      <c r="F1842" s="2">
        <v>1</v>
      </c>
      <c r="G1842" s="4">
        <v>0.25630089738669087</v>
      </c>
      <c r="H1842" s="4">
        <v>0</v>
      </c>
      <c r="I1842" s="4">
        <v>0.47290290906461951</v>
      </c>
    </row>
    <row r="1843" spans="1:9" x14ac:dyDescent="0.25">
      <c r="A1843" t="s">
        <v>2044</v>
      </c>
      <c r="B1843" s="3">
        <v>123.4653625488281</v>
      </c>
      <c r="C1843" s="3">
        <v>12.920000076293951</v>
      </c>
      <c r="D1843" s="4">
        <v>-3.0669079254903591E-3</v>
      </c>
      <c r="E1843" s="4">
        <v>6.8651771152243635E-2</v>
      </c>
      <c r="F1843" s="2">
        <v>1</v>
      </c>
      <c r="G1843" s="4">
        <v>0.28261681268194128</v>
      </c>
      <c r="H1843" s="4">
        <v>-3.6781684207480851E-3</v>
      </c>
      <c r="I1843" s="4">
        <v>0.45699039014981579</v>
      </c>
    </row>
    <row r="1844" spans="1:9" x14ac:dyDescent="0.25">
      <c r="A1844" t="s">
        <v>2045</v>
      </c>
      <c r="B1844" s="3">
        <v>123.8451843261719</v>
      </c>
      <c r="C1844" s="3">
        <v>12.090000152587891</v>
      </c>
      <c r="D1844" s="4">
        <v>1.2281094017199119E-3</v>
      </c>
      <c r="E1844" s="4">
        <v>5.4054042818229682E-2</v>
      </c>
      <c r="F1844" s="2">
        <v>1</v>
      </c>
      <c r="G1844" s="4">
        <v>0.27499471391188418</v>
      </c>
      <c r="H1844" s="4">
        <v>-6.1314094207232106E-4</v>
      </c>
      <c r="I1844" s="4">
        <v>0.46147259202518481</v>
      </c>
    </row>
    <row r="1845" spans="1:9" x14ac:dyDescent="0.25">
      <c r="A1845" t="s">
        <v>2046</v>
      </c>
      <c r="B1845" s="3">
        <v>123.6932754516602</v>
      </c>
      <c r="C1845" s="3">
        <v>11.47000026702881</v>
      </c>
      <c r="D1845" s="4">
        <v>1.9228618165929581E-3</v>
      </c>
      <c r="E1845" s="4">
        <v>-2.0495283547082081E-2</v>
      </c>
      <c r="F1845" s="2">
        <v>1</v>
      </c>
      <c r="G1845" s="4">
        <v>0.2718321620611357</v>
      </c>
      <c r="H1845" s="4">
        <v>-1.8389918605986599E-3</v>
      </c>
      <c r="I1845" s="4">
        <v>0.45967994536078521</v>
      </c>
    </row>
    <row r="1846" spans="1:9" x14ac:dyDescent="0.25">
      <c r="A1846" t="s">
        <v>2047</v>
      </c>
      <c r="B1846" s="3">
        <v>123.4558868408203</v>
      </c>
      <c r="C1846" s="3">
        <v>11.710000038146971</v>
      </c>
      <c r="D1846" s="4">
        <v>-3.7546340347709428E-3</v>
      </c>
      <c r="E1846" s="4">
        <v>-2.5553435737702972E-3</v>
      </c>
      <c r="F1846" s="2">
        <v>1</v>
      </c>
      <c r="G1846" s="4">
        <v>0.28189322971047298</v>
      </c>
      <c r="H1846" s="4">
        <v>-3.7546340347709428E-3</v>
      </c>
      <c r="I1846" s="4">
        <v>0.45687856918867942</v>
      </c>
    </row>
    <row r="1847" spans="1:9" x14ac:dyDescent="0.25">
      <c r="A1847" t="s">
        <v>2048</v>
      </c>
      <c r="B1847" s="3">
        <v>123.92116546630859</v>
      </c>
      <c r="C1847" s="3">
        <v>11.739999771118161</v>
      </c>
      <c r="D1847" s="4">
        <v>3.8339850594693031E-4</v>
      </c>
      <c r="E1847" s="4">
        <v>1.4693178978214981E-2</v>
      </c>
      <c r="F1847" s="2">
        <v>1</v>
      </c>
      <c r="G1847" s="4">
        <v>0.29901134957792469</v>
      </c>
      <c r="H1847" s="4">
        <v>0</v>
      </c>
      <c r="I1847" s="4">
        <v>0.46236923047281442</v>
      </c>
    </row>
    <row r="1848" spans="1:9" x14ac:dyDescent="0.25">
      <c r="A1848" t="s">
        <v>2049</v>
      </c>
      <c r="B1848" s="3">
        <v>123.87367248535161</v>
      </c>
      <c r="C1848" s="3">
        <v>11.569999694824221</v>
      </c>
      <c r="D1848" s="4">
        <v>4.9302104375927858E-3</v>
      </c>
      <c r="E1848" s="4">
        <v>6.9625696518416103E-3</v>
      </c>
      <c r="F1848" s="2">
        <v>1</v>
      </c>
      <c r="G1848" s="4">
        <v>0.27713988225189651</v>
      </c>
      <c r="H1848" s="4">
        <v>0</v>
      </c>
      <c r="I1848" s="4">
        <v>0.46180877517243341</v>
      </c>
    </row>
    <row r="1849" spans="1:9" x14ac:dyDescent="0.25">
      <c r="A1849" t="s">
        <v>2050</v>
      </c>
      <c r="B1849" s="3">
        <v>123.2659454345703</v>
      </c>
      <c r="C1849" s="3">
        <v>11.489999771118161</v>
      </c>
      <c r="D1849" s="4">
        <v>4.3326872221283166E-3</v>
      </c>
      <c r="E1849" s="4">
        <v>-2.2959222152102329E-2</v>
      </c>
      <c r="F1849" s="2">
        <v>1</v>
      </c>
      <c r="G1849" s="4">
        <v>0.29150732372035831</v>
      </c>
      <c r="H1849" s="4">
        <v>0</v>
      </c>
      <c r="I1849" s="4">
        <v>0.45463710811907521</v>
      </c>
    </row>
    <row r="1850" spans="1:9" x14ac:dyDescent="0.25">
      <c r="A1850" t="s">
        <v>2051</v>
      </c>
      <c r="B1850" s="3">
        <v>122.7341766357422</v>
      </c>
      <c r="C1850" s="3">
        <v>11.760000228881839</v>
      </c>
      <c r="D1850" s="4">
        <v>-3.0934641279956038E-4</v>
      </c>
      <c r="E1850" s="4">
        <v>-1.7543862444632911E-2</v>
      </c>
      <c r="F1850" s="2">
        <v>1</v>
      </c>
      <c r="G1850" s="4">
        <v>0.2897428373516</v>
      </c>
      <c r="H1850" s="4">
        <v>-3.0934641279956038E-4</v>
      </c>
      <c r="I1850" s="4">
        <v>0.44836180941440662</v>
      </c>
    </row>
    <row r="1851" spans="1:9" x14ac:dyDescent="0.25">
      <c r="A1851" t="s">
        <v>2052</v>
      </c>
      <c r="B1851" s="3">
        <v>122.77215576171881</v>
      </c>
      <c r="C1851" s="3">
        <v>11.97000026702881</v>
      </c>
      <c r="D1851" s="4">
        <v>5.9129608561390157E-3</v>
      </c>
      <c r="E1851" s="4">
        <v>0.11452518827964429</v>
      </c>
      <c r="F1851" s="2">
        <v>1</v>
      </c>
      <c r="G1851" s="4">
        <v>0.27541545141383578</v>
      </c>
      <c r="H1851" s="4">
        <v>0</v>
      </c>
      <c r="I1851" s="4">
        <v>0.44880999358875151</v>
      </c>
    </row>
    <row r="1852" spans="1:9" x14ac:dyDescent="0.25">
      <c r="A1852" t="s">
        <v>2053</v>
      </c>
      <c r="B1852" s="3">
        <v>122.05047607421881</v>
      </c>
      <c r="C1852" s="3">
        <v>10.739999771118161</v>
      </c>
      <c r="D1852" s="4">
        <v>3.3565850928534151E-3</v>
      </c>
      <c r="E1852" s="4">
        <v>-2.981029203283048E-2</v>
      </c>
      <c r="F1852" s="2">
        <v>1</v>
      </c>
      <c r="G1852" s="4">
        <v>0.29663403129788951</v>
      </c>
      <c r="H1852" s="4">
        <v>0</v>
      </c>
      <c r="I1852" s="4">
        <v>0.44029359394639861</v>
      </c>
    </row>
    <row r="1853" spans="1:9" x14ac:dyDescent="0.25">
      <c r="A1853" t="s">
        <v>2054</v>
      </c>
      <c r="B1853" s="3">
        <v>121.6421737670898</v>
      </c>
      <c r="C1853" s="3">
        <v>11.069999694824221</v>
      </c>
      <c r="D1853" s="4">
        <v>5.6525480271367723E-3</v>
      </c>
      <c r="E1853" s="4">
        <v>2.0276433697663299E-2</v>
      </c>
      <c r="F1853" s="2">
        <v>1</v>
      </c>
      <c r="G1853" s="4">
        <v>0.32143308248242941</v>
      </c>
      <c r="H1853" s="4">
        <v>0</v>
      </c>
      <c r="I1853" s="4">
        <v>0.43547529895676101</v>
      </c>
    </row>
    <row r="1854" spans="1:9" x14ac:dyDescent="0.25">
      <c r="A1854" t="s">
        <v>2055</v>
      </c>
      <c r="B1854" s="3">
        <v>120.9584503173828</v>
      </c>
      <c r="C1854" s="3">
        <v>10.85000038146973</v>
      </c>
      <c r="D1854" s="4">
        <v>3.308190930382926E-3</v>
      </c>
      <c r="E1854" s="4">
        <v>-2.7573283690846E-3</v>
      </c>
      <c r="F1854" s="2">
        <v>1</v>
      </c>
      <c r="G1854" s="4">
        <v>0.3340116871733656</v>
      </c>
      <c r="H1854" s="4">
        <v>0</v>
      </c>
      <c r="I1854" s="4">
        <v>0.42740681338981279</v>
      </c>
    </row>
    <row r="1855" spans="1:9" x14ac:dyDescent="0.25">
      <c r="A1855" t="s">
        <v>2056</v>
      </c>
      <c r="B1855" s="3">
        <v>120.5596160888672</v>
      </c>
      <c r="C1855" s="3">
        <v>10.88000011444092</v>
      </c>
      <c r="D1855" s="4">
        <v>3.636326221263753E-3</v>
      </c>
      <c r="E1855" s="4">
        <v>-4.9781633565005423E-2</v>
      </c>
      <c r="F1855" s="2">
        <v>1</v>
      </c>
      <c r="G1855" s="4">
        <v>0.32768800908427531</v>
      </c>
      <c r="H1855" s="4">
        <v>0</v>
      </c>
      <c r="I1855" s="4">
        <v>0.42270024932833139</v>
      </c>
    </row>
    <row r="1856" spans="1:9" x14ac:dyDescent="0.25">
      <c r="A1856" t="s">
        <v>2057</v>
      </c>
      <c r="B1856" s="3">
        <v>120.1228103637695</v>
      </c>
      <c r="C1856" s="3">
        <v>11.44999980926514</v>
      </c>
      <c r="D1856" s="4">
        <v>1.662743395547839E-3</v>
      </c>
      <c r="E1856" s="4">
        <v>1.417182001352724E-2</v>
      </c>
      <c r="F1856" s="2">
        <v>1</v>
      </c>
      <c r="G1856" s="4">
        <v>0.32795919078238378</v>
      </c>
      <c r="H1856" s="4">
        <v>0</v>
      </c>
      <c r="I1856" s="4">
        <v>0.41754559112548528</v>
      </c>
    </row>
    <row r="1857" spans="1:9" x14ac:dyDescent="0.25">
      <c r="A1857" t="s">
        <v>2058</v>
      </c>
      <c r="B1857" s="3">
        <v>119.9234085083008</v>
      </c>
      <c r="C1857" s="3">
        <v>11.289999961853029</v>
      </c>
      <c r="D1857" s="4">
        <v>3.655559705900258E-3</v>
      </c>
      <c r="E1857" s="4">
        <v>-7.0360531672178928E-3</v>
      </c>
      <c r="F1857" s="2">
        <v>1</v>
      </c>
      <c r="G1857" s="4">
        <v>0.32163828787204868</v>
      </c>
      <c r="H1857" s="4">
        <v>0</v>
      </c>
      <c r="I1857" s="4">
        <v>0.41519248916070439</v>
      </c>
    </row>
    <row r="1858" spans="1:9" x14ac:dyDescent="0.25">
      <c r="A1858" t="s">
        <v>2059</v>
      </c>
      <c r="B1858" s="3">
        <v>119.4866180419922</v>
      </c>
      <c r="C1858" s="3">
        <v>11.36999988555908</v>
      </c>
      <c r="D1858" s="4">
        <v>1.193657505447643E-3</v>
      </c>
      <c r="E1858" s="4">
        <v>3.6463045468877908E-2</v>
      </c>
      <c r="F1858" s="2">
        <v>1</v>
      </c>
      <c r="G1858" s="4">
        <v>0.29669393077013001</v>
      </c>
      <c r="H1858" s="4">
        <v>0</v>
      </c>
      <c r="I1858" s="4">
        <v>0.41003801102381821</v>
      </c>
    </row>
    <row r="1859" spans="1:9" x14ac:dyDescent="0.25">
      <c r="A1859" t="s">
        <v>2060</v>
      </c>
      <c r="B1859" s="3">
        <v>119.3441619873047</v>
      </c>
      <c r="C1859" s="3">
        <v>10.97000026702881</v>
      </c>
      <c r="D1859" s="4">
        <v>2.872764221830471E-3</v>
      </c>
      <c r="E1859" s="4">
        <v>-8.0469406000809651E-2</v>
      </c>
      <c r="F1859" s="2">
        <v>1</v>
      </c>
      <c r="G1859" s="4">
        <v>0.25017156945995689</v>
      </c>
      <c r="H1859" s="4">
        <v>-9.5384909564444342E-4</v>
      </c>
      <c r="I1859" s="4">
        <v>0.40835691522161488</v>
      </c>
    </row>
    <row r="1860" spans="1:9" x14ac:dyDescent="0.25">
      <c r="A1860" t="s">
        <v>2061</v>
      </c>
      <c r="B1860" s="3">
        <v>119.00229644775391</v>
      </c>
      <c r="C1860" s="3">
        <v>11.930000305175779</v>
      </c>
      <c r="D1860" s="4">
        <v>-8.769143427636017E-4</v>
      </c>
      <c r="E1860" s="4">
        <v>1.016087055845993E-2</v>
      </c>
      <c r="F1860" s="2">
        <v>1</v>
      </c>
      <c r="G1860" s="4">
        <v>0.24646738044664801</v>
      </c>
      <c r="H1860" s="4">
        <v>-3.81565184935917E-3</v>
      </c>
      <c r="I1860" s="4">
        <v>0.40432262742165093</v>
      </c>
    </row>
    <row r="1861" spans="1:9" x14ac:dyDescent="0.25">
      <c r="A1861" t="s">
        <v>2062</v>
      </c>
      <c r="B1861" s="3">
        <v>119.1067428588867</v>
      </c>
      <c r="C1861" s="3">
        <v>11.810000419616699</v>
      </c>
      <c r="D1861" s="4">
        <v>6.9035338913683297E-3</v>
      </c>
      <c r="E1861" s="4">
        <v>-1.501245662531636E-2</v>
      </c>
      <c r="F1861" s="2">
        <v>1</v>
      </c>
      <c r="G1861" s="4">
        <v>0.2415771656597985</v>
      </c>
      <c r="H1861" s="4">
        <v>-2.941316789474846E-3</v>
      </c>
      <c r="I1861" s="4">
        <v>0.4055551789175893</v>
      </c>
    </row>
    <row r="1862" spans="1:9" x14ac:dyDescent="0.25">
      <c r="A1862" t="s">
        <v>2063</v>
      </c>
      <c r="B1862" s="3">
        <v>118.2901229858398</v>
      </c>
      <c r="C1862" s="3">
        <v>11.989999771118161</v>
      </c>
      <c r="D1862" s="4">
        <v>-2.0028786714212381E-3</v>
      </c>
      <c r="E1862" s="4">
        <v>9.2592302708427443E-3</v>
      </c>
      <c r="F1862" s="2">
        <v>1</v>
      </c>
      <c r="G1862" s="4">
        <v>0.20637431853899171</v>
      </c>
      <c r="H1862" s="4">
        <v>-9.7773523972012333E-3</v>
      </c>
      <c r="I1862" s="4">
        <v>0.39591840887235402</v>
      </c>
    </row>
    <row r="1863" spans="1:9" x14ac:dyDescent="0.25">
      <c r="A1863" t="s">
        <v>2064</v>
      </c>
      <c r="B1863" s="3">
        <v>118.5275192260742</v>
      </c>
      <c r="C1863" s="3">
        <v>11.88000011444092</v>
      </c>
      <c r="D1863" s="4">
        <v>-7.7900763034569609E-3</v>
      </c>
      <c r="E1863" s="4">
        <v>0.12287336484965559</v>
      </c>
      <c r="F1863" s="2">
        <v>1</v>
      </c>
      <c r="G1863" s="4">
        <v>0.21204614308218889</v>
      </c>
      <c r="H1863" s="4">
        <v>-7.7900763034569609E-3</v>
      </c>
      <c r="I1863" s="4">
        <v>0.39871987507743972</v>
      </c>
    </row>
    <row r="1864" spans="1:9" x14ac:dyDescent="0.25">
      <c r="A1864" t="s">
        <v>2065</v>
      </c>
      <c r="B1864" s="3">
        <v>119.45810699462891</v>
      </c>
      <c r="C1864" s="3">
        <v>10.579999923706049</v>
      </c>
      <c r="D1864" s="4">
        <v>1.911536792907897E-3</v>
      </c>
      <c r="E1864" s="4">
        <v>-4.7036867541456751E-3</v>
      </c>
      <c r="F1864" s="2">
        <v>1</v>
      </c>
      <c r="G1864" s="4">
        <v>0.24707084824577441</v>
      </c>
      <c r="H1864" s="4">
        <v>0</v>
      </c>
      <c r="I1864" s="4">
        <v>0.40970155777762951</v>
      </c>
    </row>
    <row r="1865" spans="1:9" x14ac:dyDescent="0.25">
      <c r="A1865" t="s">
        <v>2066</v>
      </c>
      <c r="B1865" s="3">
        <v>119.2301940917969</v>
      </c>
      <c r="C1865" s="3">
        <v>10.63000011444092</v>
      </c>
      <c r="D1865" s="4">
        <v>1.0364756011875811E-3</v>
      </c>
      <c r="E1865" s="4">
        <v>-1.665127642818021E-2</v>
      </c>
      <c r="F1865" s="2">
        <v>1</v>
      </c>
      <c r="G1865" s="4">
        <v>0.26226453605231409</v>
      </c>
      <c r="H1865" s="4">
        <v>0</v>
      </c>
      <c r="I1865" s="4">
        <v>0.40701200256666009</v>
      </c>
    </row>
    <row r="1866" spans="1:9" x14ac:dyDescent="0.25">
      <c r="A1866" t="s">
        <v>2067</v>
      </c>
      <c r="B1866" s="3">
        <v>119.1067428588867</v>
      </c>
      <c r="C1866" s="3">
        <v>10.810000419616699</v>
      </c>
      <c r="D1866" s="4">
        <v>1.0065746060926809E-2</v>
      </c>
      <c r="E1866" s="4">
        <v>-2.3486836709587511E-2</v>
      </c>
      <c r="F1866" s="2">
        <v>1</v>
      </c>
      <c r="G1866" s="4">
        <v>0.22954047343843481</v>
      </c>
      <c r="H1866" s="4">
        <v>0</v>
      </c>
      <c r="I1866" s="4">
        <v>0.4055551789175893</v>
      </c>
    </row>
    <row r="1867" spans="1:9" x14ac:dyDescent="0.25">
      <c r="A1867" t="s">
        <v>2068</v>
      </c>
      <c r="B1867" s="3">
        <v>117.919792175293</v>
      </c>
      <c r="C1867" s="3">
        <v>11.069999694824221</v>
      </c>
      <c r="D1867" s="4">
        <v>6.7290557983579191E-3</v>
      </c>
      <c r="E1867" s="4">
        <v>-5.9473299550954713E-2</v>
      </c>
      <c r="F1867" s="2">
        <v>1</v>
      </c>
      <c r="G1867" s="4">
        <v>0.22824234163515669</v>
      </c>
      <c r="H1867" s="4">
        <v>0</v>
      </c>
      <c r="I1867" s="4">
        <v>0.3915482080240813</v>
      </c>
    </row>
    <row r="1868" spans="1:9" x14ac:dyDescent="0.25">
      <c r="A1868" t="s">
        <v>2069</v>
      </c>
      <c r="B1868" s="3">
        <v>117.13160705566411</v>
      </c>
      <c r="C1868" s="3">
        <v>11.77000045776367</v>
      </c>
      <c r="D1868" s="4">
        <v>8.1120035358006604E-4</v>
      </c>
      <c r="E1868" s="4">
        <v>1.993071894895504E-2</v>
      </c>
      <c r="F1868" s="2">
        <v>1</v>
      </c>
      <c r="G1868" s="4">
        <v>0.20192691302477089</v>
      </c>
      <c r="H1868" s="4">
        <v>0</v>
      </c>
      <c r="I1868" s="4">
        <v>0.38224699089523478</v>
      </c>
    </row>
    <row r="1869" spans="1:9" x14ac:dyDescent="0.25">
      <c r="A1869" t="s">
        <v>2070</v>
      </c>
      <c r="B1869" s="3">
        <v>117.0366668701172</v>
      </c>
      <c r="C1869" s="3">
        <v>11.539999961853029</v>
      </c>
      <c r="D1869" s="4">
        <v>2.1954545825746412E-3</v>
      </c>
      <c r="E1869" s="4">
        <v>-9.7026588186780782E-2</v>
      </c>
      <c r="F1869" s="2">
        <v>1</v>
      </c>
      <c r="G1869" s="4">
        <v>0.2357248331776349</v>
      </c>
      <c r="H1869" s="4">
        <v>0</v>
      </c>
      <c r="I1869" s="4">
        <v>0.38112662049235252</v>
      </c>
    </row>
    <row r="1870" spans="1:9" x14ac:dyDescent="0.25">
      <c r="A1870" t="s">
        <v>2071</v>
      </c>
      <c r="B1870" s="3">
        <v>116.7802810668945</v>
      </c>
      <c r="C1870" s="3">
        <v>12.77999973297119</v>
      </c>
      <c r="D1870" s="4">
        <v>-4.8765539036499378E-4</v>
      </c>
      <c r="E1870" s="4">
        <v>2.4038477703429931E-2</v>
      </c>
      <c r="F1870" s="2">
        <v>1</v>
      </c>
      <c r="G1870" s="4">
        <v>0.2342416053871568</v>
      </c>
      <c r="H1870" s="4">
        <v>-1.4614104339434331E-3</v>
      </c>
      <c r="I1870" s="4">
        <v>0.37810106220009437</v>
      </c>
    </row>
    <row r="1871" spans="1:9" x14ac:dyDescent="0.25">
      <c r="A1871" t="s">
        <v>2072</v>
      </c>
      <c r="B1871" s="3">
        <v>116.83725738525391</v>
      </c>
      <c r="C1871" s="3">
        <v>12.47999954223633</v>
      </c>
      <c r="D1871" s="4">
        <v>2.0361218938067531E-3</v>
      </c>
      <c r="E1871" s="4">
        <v>5.1390030544091747E-2</v>
      </c>
      <c r="F1871" s="2">
        <v>1</v>
      </c>
      <c r="G1871" s="4">
        <v>0.23105590980821811</v>
      </c>
      <c r="H1871" s="4">
        <v>-9.7423013215380827E-4</v>
      </c>
      <c r="I1871" s="4">
        <v>0.37877342849459178</v>
      </c>
    </row>
    <row r="1872" spans="1:9" x14ac:dyDescent="0.25">
      <c r="A1872" t="s">
        <v>2073</v>
      </c>
      <c r="B1872" s="3">
        <v>116.5998458862305</v>
      </c>
      <c r="C1872" s="3">
        <v>11.86999988555908</v>
      </c>
      <c r="D1872" s="4">
        <v>-3.004235037227132E-3</v>
      </c>
      <c r="E1872" s="4">
        <v>5.6990237703545388E-2</v>
      </c>
      <c r="F1872" s="2">
        <v>1</v>
      </c>
      <c r="G1872" s="4">
        <v>0.23123507428146881</v>
      </c>
      <c r="H1872" s="4">
        <v>-3.004235037227132E-3</v>
      </c>
      <c r="I1872" s="4">
        <v>0.37597178222354621</v>
      </c>
    </row>
    <row r="1873" spans="1:9" x14ac:dyDescent="0.25">
      <c r="A1873" t="s">
        <v>2074</v>
      </c>
      <c r="B1873" s="3">
        <v>116.95119476318359</v>
      </c>
      <c r="C1873" s="3">
        <v>11.22999954223633</v>
      </c>
      <c r="D1873" s="4">
        <v>3.4218661139489011E-3</v>
      </c>
      <c r="E1873" s="4">
        <v>-2.6863121372742271E-2</v>
      </c>
      <c r="F1873" s="2">
        <v>1</v>
      </c>
      <c r="G1873" s="4">
        <v>0.1966161170300835</v>
      </c>
      <c r="H1873" s="4">
        <v>0</v>
      </c>
      <c r="I1873" s="4">
        <v>0.38011798101762651</v>
      </c>
    </row>
    <row r="1874" spans="1:9" x14ac:dyDescent="0.25">
      <c r="A1874" t="s">
        <v>2075</v>
      </c>
      <c r="B1874" s="3">
        <v>116.5523681640625</v>
      </c>
      <c r="C1874" s="3">
        <v>11.539999961853029</v>
      </c>
      <c r="D1874" s="4">
        <v>-1.5457110211875009E-3</v>
      </c>
      <c r="E1874" s="4">
        <v>2.4866760859648451E-2</v>
      </c>
      <c r="F1874" s="2">
        <v>1</v>
      </c>
      <c r="G1874" s="4">
        <v>0.21793089339794511</v>
      </c>
      <c r="H1874" s="4">
        <v>-1.5457110211875009E-3</v>
      </c>
      <c r="I1874" s="4">
        <v>0.37541150698912529</v>
      </c>
    </row>
    <row r="1875" spans="1:9" x14ac:dyDescent="0.25">
      <c r="A1875" t="s">
        <v>2076</v>
      </c>
      <c r="B1875" s="3">
        <v>116.73280334472661</v>
      </c>
      <c r="C1875" s="3">
        <v>11.260000228881839</v>
      </c>
      <c r="D1875" s="4">
        <v>2.691796302680904E-3</v>
      </c>
      <c r="E1875" s="4">
        <v>-2.00173669989504E-2</v>
      </c>
      <c r="F1875" s="2">
        <v>1</v>
      </c>
      <c r="G1875" s="4">
        <v>0.17774562625247639</v>
      </c>
      <c r="H1875" s="4">
        <v>0</v>
      </c>
      <c r="I1875" s="4">
        <v>0.3775407869656735</v>
      </c>
    </row>
    <row r="1876" spans="1:9" x14ac:dyDescent="0.25">
      <c r="A1876" t="s">
        <v>2077</v>
      </c>
      <c r="B1876" s="3">
        <v>116.4194259643555</v>
      </c>
      <c r="C1876" s="3">
        <v>11.489999771118161</v>
      </c>
      <c r="D1876" s="4">
        <v>2.20712029288328E-3</v>
      </c>
      <c r="E1876" s="4">
        <v>-6.0554192004826923E-3</v>
      </c>
      <c r="F1876" s="2">
        <v>1</v>
      </c>
      <c r="G1876" s="4">
        <v>0.18820687703112721</v>
      </c>
      <c r="H1876" s="4">
        <v>0</v>
      </c>
      <c r="I1876" s="4">
        <v>0.37384268231295809</v>
      </c>
    </row>
    <row r="1877" spans="1:9" x14ac:dyDescent="0.25">
      <c r="A1877" t="s">
        <v>2078</v>
      </c>
      <c r="B1877" s="3">
        <v>116.1630401611328</v>
      </c>
      <c r="C1877" s="3">
        <v>11.560000419616699</v>
      </c>
      <c r="D1877" s="4">
        <v>3.2806545362773498E-3</v>
      </c>
      <c r="E1877" s="4">
        <v>2.1201478026736661E-2</v>
      </c>
      <c r="F1877" s="2">
        <v>1</v>
      </c>
      <c r="G1877" s="4">
        <v>0.18923758606137489</v>
      </c>
      <c r="H1877" s="4">
        <v>0</v>
      </c>
      <c r="I1877" s="4">
        <v>0.37081712402070011</v>
      </c>
    </row>
    <row r="1878" spans="1:9" x14ac:dyDescent="0.25">
      <c r="A1878" t="s">
        <v>2079</v>
      </c>
      <c r="B1878" s="3">
        <v>115.7831954956055</v>
      </c>
      <c r="C1878" s="3">
        <v>11.319999694824221</v>
      </c>
      <c r="D1878" s="4">
        <v>8.7697403410516017E-3</v>
      </c>
      <c r="E1878" s="4">
        <v>-2.9991463511701792E-2</v>
      </c>
      <c r="F1878" s="2">
        <v>1</v>
      </c>
      <c r="G1878" s="4">
        <v>0.17562809338660659</v>
      </c>
      <c r="H1878" s="4">
        <v>0</v>
      </c>
      <c r="I1878" s="4">
        <v>0.36633465204639099</v>
      </c>
    </row>
    <row r="1879" spans="1:9" x14ac:dyDescent="0.25">
      <c r="A1879" t="s">
        <v>2080</v>
      </c>
      <c r="B1879" s="3">
        <v>114.77663421630859</v>
      </c>
      <c r="C1879" s="3">
        <v>11.670000076293951</v>
      </c>
      <c r="D1879" s="4">
        <v>5.6575915735483928E-3</v>
      </c>
      <c r="E1879" s="4">
        <v>-1.518989868196585E-2</v>
      </c>
      <c r="F1879" s="2">
        <v>1</v>
      </c>
      <c r="G1879" s="4">
        <v>0.12891494741173951</v>
      </c>
      <c r="H1879" s="4">
        <v>0</v>
      </c>
      <c r="I1879" s="4">
        <v>0.3544564209315515</v>
      </c>
    </row>
    <row r="1880" spans="1:9" x14ac:dyDescent="0.25">
      <c r="A1880" t="s">
        <v>2081</v>
      </c>
      <c r="B1880" s="3">
        <v>114.1309280395508</v>
      </c>
      <c r="C1880" s="3">
        <v>11.85000038146973</v>
      </c>
      <c r="D1880" s="4">
        <v>5.4375901386607417E-3</v>
      </c>
      <c r="E1880" s="4">
        <v>-7.7821009362929239E-2</v>
      </c>
      <c r="F1880" s="2">
        <v>1</v>
      </c>
      <c r="G1880" s="4">
        <v>0.11178082546073601</v>
      </c>
      <c r="H1880" s="4">
        <v>-5.2142669995172142E-3</v>
      </c>
      <c r="I1880" s="4">
        <v>0.34683656970384819</v>
      </c>
    </row>
    <row r="1881" spans="1:9" x14ac:dyDescent="0.25">
      <c r="A1881" t="s">
        <v>2082</v>
      </c>
      <c r="B1881" s="3">
        <v>113.51368713378911</v>
      </c>
      <c r="C1881" s="3">
        <v>12.85000038146973</v>
      </c>
      <c r="D1881" s="4">
        <v>8.9465762635085877E-3</v>
      </c>
      <c r="E1881" s="4">
        <v>-8.4757805100894146E-2</v>
      </c>
      <c r="F1881" s="2">
        <v>1</v>
      </c>
      <c r="G1881" s="4">
        <v>0.1038493220902206</v>
      </c>
      <c r="H1881" s="4">
        <v>-1.059424994912816E-2</v>
      </c>
      <c r="I1881" s="4">
        <v>0.3395526315244537</v>
      </c>
    </row>
    <row r="1882" spans="1:9" x14ac:dyDescent="0.25">
      <c r="A1882" t="s">
        <v>2083</v>
      </c>
      <c r="B1882" s="3">
        <v>112.5071334838867</v>
      </c>
      <c r="C1882" s="3">
        <v>14.039999961853029</v>
      </c>
      <c r="D1882" s="4">
        <v>-1.02747552371284E-2</v>
      </c>
      <c r="E1882" s="4">
        <v>5.0112197608738418E-2</v>
      </c>
      <c r="F1882" s="2">
        <v>2</v>
      </c>
      <c r="G1882" s="4">
        <v>7.097886211643778E-2</v>
      </c>
      <c r="H1882" s="4">
        <v>-1.9367552923370331E-2</v>
      </c>
      <c r="I1882" s="4">
        <v>0.32767449044259411</v>
      </c>
    </row>
    <row r="1883" spans="1:9" x14ac:dyDescent="0.25">
      <c r="A1883" t="s">
        <v>2084</v>
      </c>
      <c r="B1883" s="3">
        <v>113.6751174926758</v>
      </c>
      <c r="C1883" s="3">
        <v>13.36999988555908</v>
      </c>
      <c r="D1883" s="4">
        <v>-1.418155948229249E-3</v>
      </c>
      <c r="E1883" s="4">
        <v>3.2432438801540009E-2</v>
      </c>
      <c r="F1883" s="2">
        <v>2</v>
      </c>
      <c r="G1883" s="4">
        <v>6.8627247768754174E-2</v>
      </c>
      <c r="H1883" s="4">
        <v>-9.1871938544120235E-3</v>
      </c>
      <c r="I1883" s="4">
        <v>0.34145763934786938</v>
      </c>
    </row>
    <row r="1884" spans="1:9" x14ac:dyDescent="0.25">
      <c r="A1884" t="s">
        <v>2085</v>
      </c>
      <c r="B1884" s="3">
        <v>113.836555480957</v>
      </c>
      <c r="C1884" s="3">
        <v>12.94999980926514</v>
      </c>
      <c r="D1884" s="4">
        <v>-7.7800712605184952E-3</v>
      </c>
      <c r="E1884" s="4">
        <v>8.0066726978548219E-2</v>
      </c>
      <c r="F1884" s="2">
        <v>1</v>
      </c>
      <c r="G1884" s="4">
        <v>6.0501332024787143E-2</v>
      </c>
      <c r="H1884" s="4">
        <v>-7.7800712605184952E-3</v>
      </c>
      <c r="I1884" s="4">
        <v>0.34336273720426541</v>
      </c>
    </row>
    <row r="1885" spans="1:9" x14ac:dyDescent="0.25">
      <c r="A1885" t="s">
        <v>2086</v>
      </c>
      <c r="B1885" s="3">
        <v>114.7291564941406</v>
      </c>
      <c r="C1885" s="3">
        <v>11.989999771118161</v>
      </c>
      <c r="D1885" s="4">
        <v>5.1580777577815429E-3</v>
      </c>
      <c r="E1885" s="4">
        <v>4.807694151300268E-2</v>
      </c>
      <c r="F1885" s="2">
        <v>1</v>
      </c>
      <c r="G1885" s="4">
        <v>8.5628367325472299E-2</v>
      </c>
      <c r="H1885" s="4">
        <v>0</v>
      </c>
      <c r="I1885" s="4">
        <v>0.35389614569713029</v>
      </c>
    </row>
    <row r="1886" spans="1:9" x14ac:dyDescent="0.25">
      <c r="A1886" t="s">
        <v>2087</v>
      </c>
      <c r="B1886" s="3">
        <v>114.1404113769531</v>
      </c>
      <c r="C1886" s="3">
        <v>11.439999580383301</v>
      </c>
      <c r="D1886" s="4">
        <v>6.659239567816666E-4</v>
      </c>
      <c r="E1886" s="4">
        <v>8.7482720389697732E-4</v>
      </c>
      <c r="F1886" s="2">
        <v>1</v>
      </c>
      <c r="G1886" s="4">
        <v>7.9481901631617724E-2</v>
      </c>
      <c r="H1886" s="4">
        <v>-2.9035247984611212E-3</v>
      </c>
      <c r="I1886" s="4">
        <v>0.34694848069796458</v>
      </c>
    </row>
    <row r="1887" spans="1:9" x14ac:dyDescent="0.25">
      <c r="A1887" t="s">
        <v>2088</v>
      </c>
      <c r="B1887" s="3">
        <v>114.064453125</v>
      </c>
      <c r="C1887" s="3">
        <v>11.430000305175779</v>
      </c>
      <c r="D1887" s="4">
        <v>-2.8223890500161941E-3</v>
      </c>
      <c r="E1887" s="4">
        <v>1.419696902513334E-2</v>
      </c>
      <c r="F1887" s="2">
        <v>1</v>
      </c>
      <c r="G1887" s="4">
        <v>7.8571923775508479E-2</v>
      </c>
      <c r="H1887" s="4">
        <v>-3.56707335563955E-3</v>
      </c>
      <c r="I1887" s="4">
        <v>0.34605211234927458</v>
      </c>
    </row>
    <row r="1888" spans="1:9" x14ac:dyDescent="0.25">
      <c r="A1888" t="s">
        <v>2089</v>
      </c>
      <c r="B1888" s="3">
        <v>114.3872985839844</v>
      </c>
      <c r="C1888" s="3">
        <v>11.27000045776367</v>
      </c>
      <c r="D1888" s="4">
        <v>-7.4679204330896365E-4</v>
      </c>
      <c r="E1888" s="4">
        <v>-1.5720467641913149E-2</v>
      </c>
      <c r="F1888" s="2">
        <v>1</v>
      </c>
      <c r="G1888" s="4">
        <v>8.9656284133585062E-2</v>
      </c>
      <c r="H1888" s="4">
        <v>-7.4679204330896365E-4</v>
      </c>
      <c r="I1888" s="4">
        <v>0.34986194793014641</v>
      </c>
    </row>
    <row r="1889" spans="1:9" x14ac:dyDescent="0.25">
      <c r="A1889" t="s">
        <v>2090</v>
      </c>
      <c r="B1889" s="3">
        <v>114.472785949707</v>
      </c>
      <c r="C1889" s="3">
        <v>11.44999980926514</v>
      </c>
      <c r="D1889" s="4">
        <v>3.830688864327803E-3</v>
      </c>
      <c r="E1889" s="4">
        <v>-2.2203264563180891E-2</v>
      </c>
      <c r="F1889" s="2">
        <v>1</v>
      </c>
      <c r="G1889" s="4">
        <v>9.7638809545599337E-2</v>
      </c>
      <c r="H1889" s="4">
        <v>0</v>
      </c>
      <c r="I1889" s="4">
        <v>0.35087076747083218</v>
      </c>
    </row>
    <row r="1890" spans="1:9" x14ac:dyDescent="0.25">
      <c r="A1890" t="s">
        <v>2091</v>
      </c>
      <c r="B1890" s="3">
        <v>114.03594970703119</v>
      </c>
      <c r="C1890" s="3">
        <v>11.710000038146971</v>
      </c>
      <c r="D1890" s="4">
        <v>4.0968877062064202E-3</v>
      </c>
      <c r="E1890" s="4">
        <v>-4.0163916293346147E-2</v>
      </c>
      <c r="F1890" s="2">
        <v>1</v>
      </c>
      <c r="G1890" s="4">
        <v>0.1055960457217857</v>
      </c>
      <c r="H1890" s="4">
        <v>-1.234215669321248E-4</v>
      </c>
      <c r="I1890" s="4">
        <v>0.34571574913606612</v>
      </c>
    </row>
    <row r="1891" spans="1:9" x14ac:dyDescent="0.25">
      <c r="A1891" t="s">
        <v>2092</v>
      </c>
      <c r="B1891" s="3">
        <v>113.57066345214839</v>
      </c>
      <c r="C1891" s="3">
        <v>12.19999980926514</v>
      </c>
      <c r="D1891" s="4">
        <v>-3.706968078659223E-3</v>
      </c>
      <c r="E1891" s="4">
        <v>-4.612980096541075E-2</v>
      </c>
      <c r="F1891" s="2">
        <v>1</v>
      </c>
      <c r="G1891" s="4">
        <v>7.9963974923482173E-2</v>
      </c>
      <c r="H1891" s="4">
        <v>-4.203089686673156E-3</v>
      </c>
      <c r="I1891" s="4">
        <v>0.3402249978189511</v>
      </c>
    </row>
    <row r="1892" spans="1:9" x14ac:dyDescent="0.25">
      <c r="A1892" t="s">
        <v>2093</v>
      </c>
      <c r="B1892" s="3">
        <v>113.9932327270508</v>
      </c>
      <c r="C1892" s="3">
        <v>12.789999961853029</v>
      </c>
      <c r="D1892" s="4">
        <v>1.5806682794667899E-3</v>
      </c>
      <c r="E1892" s="4">
        <v>-3.0325976592536771E-2</v>
      </c>
      <c r="F1892" s="2">
        <v>1</v>
      </c>
      <c r="G1892" s="4">
        <v>6.8195003705822765E-2</v>
      </c>
      <c r="H1892" s="4">
        <v>-4.9796755785513902E-4</v>
      </c>
      <c r="I1892" s="4">
        <v>0.34521165448115299</v>
      </c>
    </row>
    <row r="1893" spans="1:9" x14ac:dyDescent="0.25">
      <c r="A1893" t="s">
        <v>2094</v>
      </c>
      <c r="B1893" s="3">
        <v>113.81333160400391</v>
      </c>
      <c r="C1893" s="3">
        <v>13.189999580383301</v>
      </c>
      <c r="D1893" s="4">
        <v>-2.0753553888900318E-3</v>
      </c>
      <c r="E1893" s="4">
        <v>3.6949630777348703E-2</v>
      </c>
      <c r="F1893" s="2">
        <v>1</v>
      </c>
      <c r="G1893" s="4">
        <v>8.2367664869122503E-2</v>
      </c>
      <c r="H1893" s="4">
        <v>-2.0753553888900318E-3</v>
      </c>
      <c r="I1893" s="4">
        <v>0.34308867681320349</v>
      </c>
    </row>
    <row r="1894" spans="1:9" x14ac:dyDescent="0.25">
      <c r="A1894" t="s">
        <v>2095</v>
      </c>
      <c r="B1894" s="3">
        <v>114.05002593994141</v>
      </c>
      <c r="C1894" s="3">
        <v>12.72000026702881</v>
      </c>
      <c r="D1894" s="4">
        <v>1.260941742239874E-2</v>
      </c>
      <c r="E1894" s="4">
        <v>6.3291077162284104E-3</v>
      </c>
      <c r="F1894" s="2">
        <v>1</v>
      </c>
      <c r="G1894" s="4">
        <v>9.1225602340598622E-2</v>
      </c>
      <c r="H1894" s="4">
        <v>0</v>
      </c>
      <c r="I1894" s="4">
        <v>0.34588185998413068</v>
      </c>
    </row>
    <row r="1895" spans="1:9" x14ac:dyDescent="0.25">
      <c r="A1895" t="s">
        <v>2096</v>
      </c>
      <c r="B1895" s="3">
        <v>112.6298294067383</v>
      </c>
      <c r="C1895" s="3">
        <v>12.64000034332275</v>
      </c>
      <c r="D1895" s="4">
        <v>-4.5190599120018549E-3</v>
      </c>
      <c r="E1895" s="4">
        <v>7.5744710070021704E-2</v>
      </c>
      <c r="F1895" s="2">
        <v>1</v>
      </c>
      <c r="G1895" s="4">
        <v>8.5807895351381669E-2</v>
      </c>
      <c r="H1895" s="4">
        <v>-5.1018578922681357E-3</v>
      </c>
      <c r="I1895" s="4">
        <v>0.3291224008266469</v>
      </c>
    </row>
    <row r="1896" spans="1:9" x14ac:dyDescent="0.25">
      <c r="A1896" t="s">
        <v>2097</v>
      </c>
      <c r="B1896" s="3">
        <v>113.1411209106445</v>
      </c>
      <c r="C1896" s="3">
        <v>11.75</v>
      </c>
      <c r="D1896" s="4">
        <v>7.8434314880235778E-3</v>
      </c>
      <c r="E1896" s="4">
        <v>-7.0411417654186126E-2</v>
      </c>
      <c r="F1896" s="2">
        <v>1</v>
      </c>
      <c r="G1896" s="4">
        <v>6.5632591832065268E-2</v>
      </c>
      <c r="H1896" s="4">
        <v>-5.8544363512846864E-4</v>
      </c>
      <c r="I1896" s="4">
        <v>0.33515605101304669</v>
      </c>
    </row>
    <row r="1897" spans="1:9" x14ac:dyDescent="0.25">
      <c r="A1897" t="s">
        <v>2098</v>
      </c>
      <c r="B1897" s="3">
        <v>112.260612487793</v>
      </c>
      <c r="C1897" s="3">
        <v>12.64000034332275</v>
      </c>
      <c r="D1897" s="4">
        <v>1.774354189064242E-3</v>
      </c>
      <c r="E1897" s="4">
        <v>3.4369890926038822E-2</v>
      </c>
      <c r="F1897" s="2">
        <v>1</v>
      </c>
      <c r="G1897" s="4">
        <v>6.2116103974061421E-2</v>
      </c>
      <c r="H1897" s="4">
        <v>-8.363278322613299E-3</v>
      </c>
      <c r="I1897" s="4">
        <v>0.32476534479345132</v>
      </c>
    </row>
    <row r="1898" spans="1:9" x14ac:dyDescent="0.25">
      <c r="A1898" t="s">
        <v>2099</v>
      </c>
      <c r="B1898" s="3">
        <v>112.0617752075195</v>
      </c>
      <c r="C1898" s="3">
        <v>12.22000026702881</v>
      </c>
      <c r="D1898" s="4">
        <v>1.2662555619819219E-2</v>
      </c>
      <c r="E1898" s="4">
        <v>3.6471612092202177E-2</v>
      </c>
      <c r="F1898" s="2">
        <v>1</v>
      </c>
      <c r="G1898" s="4">
        <v>4.4141211442177967E-2</v>
      </c>
      <c r="H1898" s="4">
        <v>-1.011967662107305E-2</v>
      </c>
      <c r="I1898" s="4">
        <v>0.32241890526918932</v>
      </c>
    </row>
    <row r="1899" spans="1:9" x14ac:dyDescent="0.25">
      <c r="A1899" t="s">
        <v>2100</v>
      </c>
      <c r="B1899" s="3">
        <v>110.660530090332</v>
      </c>
      <c r="C1899" s="3">
        <v>11.789999961853029</v>
      </c>
      <c r="D1899" s="4">
        <v>2.401285274363119E-3</v>
      </c>
      <c r="E1899" s="4">
        <v>-2.8830343622043949E-2</v>
      </c>
      <c r="F1899" s="2">
        <v>1</v>
      </c>
      <c r="G1899" s="4">
        <v>3.1175202991443159E-2</v>
      </c>
      <c r="H1899" s="4">
        <v>-2.2497358191493341E-2</v>
      </c>
      <c r="I1899" s="4">
        <v>0.30588308803397779</v>
      </c>
    </row>
    <row r="1900" spans="1:9" x14ac:dyDescent="0.25">
      <c r="A1900" t="s">
        <v>2101</v>
      </c>
      <c r="B1900" s="3">
        <v>110.3954391479492</v>
      </c>
      <c r="C1900" s="3">
        <v>12.14000034332275</v>
      </c>
      <c r="D1900" s="4">
        <v>7.7787651440170968E-3</v>
      </c>
      <c r="E1900" s="4">
        <v>-0.14022659761218051</v>
      </c>
      <c r="F1900" s="2">
        <v>1</v>
      </c>
      <c r="G1900" s="4">
        <v>2.4058934154991499E-2</v>
      </c>
      <c r="H1900" s="4">
        <v>-2.4838997945859091E-2</v>
      </c>
      <c r="I1900" s="4">
        <v>0.30275480211156158</v>
      </c>
    </row>
    <row r="1901" spans="1:9" x14ac:dyDescent="0.25">
      <c r="A1901" t="s">
        <v>2102</v>
      </c>
      <c r="B1901" s="3">
        <v>109.543327331543</v>
      </c>
      <c r="C1901" s="3">
        <v>14.11999988555908</v>
      </c>
      <c r="D1901" s="4">
        <v>1.9918321066001439E-3</v>
      </c>
      <c r="E1901" s="4">
        <v>3.5536739032948632E-3</v>
      </c>
      <c r="F1901" s="2">
        <v>2</v>
      </c>
      <c r="G1901" s="4">
        <v>3.9908015114885842E-2</v>
      </c>
      <c r="H1901" s="4">
        <v>-3.2365995611363003E-2</v>
      </c>
      <c r="I1901" s="4">
        <v>0.29269919864345512</v>
      </c>
    </row>
    <row r="1902" spans="1:9" x14ac:dyDescent="0.25">
      <c r="A1902" t="s">
        <v>2103</v>
      </c>
      <c r="B1902" s="3">
        <v>109.325569152832</v>
      </c>
      <c r="C1902" s="3">
        <v>14.069999694824221</v>
      </c>
      <c r="D1902" s="4">
        <v>-1.727668872210153E-2</v>
      </c>
      <c r="E1902" s="4">
        <v>5.5513861616919291E-2</v>
      </c>
      <c r="F1902" s="2">
        <v>2</v>
      </c>
      <c r="G1902" s="4">
        <v>2.0248661350563909E-2</v>
      </c>
      <c r="H1902" s="4">
        <v>-3.428952873371105E-2</v>
      </c>
      <c r="I1902" s="4">
        <v>0.29012947732884031</v>
      </c>
    </row>
    <row r="1903" spans="1:9" x14ac:dyDescent="0.25">
      <c r="A1903" t="s">
        <v>2104</v>
      </c>
      <c r="B1903" s="3">
        <v>111.24755859375</v>
      </c>
      <c r="C1903" s="3">
        <v>13.329999923706049</v>
      </c>
      <c r="D1903" s="4">
        <v>-1.2106730445659131E-2</v>
      </c>
      <c r="E1903" s="4">
        <v>3.3333357976081279E-2</v>
      </c>
      <c r="F1903" s="2">
        <v>2</v>
      </c>
      <c r="G1903" s="4">
        <v>3.1784309596429638E-2</v>
      </c>
      <c r="H1903" s="4">
        <v>-1.731193288728106E-2</v>
      </c>
      <c r="I1903" s="4">
        <v>0.31281049561264779</v>
      </c>
    </row>
    <row r="1904" spans="1:9" x14ac:dyDescent="0.25">
      <c r="A1904" t="s">
        <v>2105</v>
      </c>
      <c r="B1904" s="3">
        <v>112.6109085083008</v>
      </c>
      <c r="C1904" s="3">
        <v>12.89999961853027</v>
      </c>
      <c r="D1904" s="4">
        <v>3.4590462319068478E-3</v>
      </c>
      <c r="E1904" s="4">
        <v>-1.9011407395610361E-2</v>
      </c>
      <c r="F1904" s="2">
        <v>1</v>
      </c>
      <c r="G1904" s="4">
        <v>5.4871535206189481E-2</v>
      </c>
      <c r="H1904" s="4">
        <v>-5.2689927161565508E-3</v>
      </c>
      <c r="I1904" s="4">
        <v>0.32889911903629421</v>
      </c>
    </row>
    <row r="1905" spans="1:9" x14ac:dyDescent="0.25">
      <c r="A1905" t="s">
        <v>2106</v>
      </c>
      <c r="B1905" s="3">
        <v>112.2227249145508</v>
      </c>
      <c r="C1905" s="3">
        <v>13.14999961853027</v>
      </c>
      <c r="D1905" s="4">
        <v>-2.2728436626372468E-3</v>
      </c>
      <c r="E1905" s="4">
        <v>6.5640150399229436E-2</v>
      </c>
      <c r="F1905" s="2">
        <v>1</v>
      </c>
      <c r="G1905" s="4">
        <v>4.8568197266242397E-2</v>
      </c>
      <c r="H1905" s="4">
        <v>-8.6979523288350791E-3</v>
      </c>
      <c r="I1905" s="4">
        <v>0.32431824101486623</v>
      </c>
    </row>
    <row r="1906" spans="1:9" x14ac:dyDescent="0.25">
      <c r="A1906" t="s">
        <v>2107</v>
      </c>
      <c r="B1906" s="3">
        <v>112.47837066650391</v>
      </c>
      <c r="C1906" s="3">
        <v>12.340000152587891</v>
      </c>
      <c r="D1906" s="4">
        <v>3.2089861956705601E-3</v>
      </c>
      <c r="E1906" s="4">
        <v>-7.2405591615645193E-3</v>
      </c>
      <c r="F1906" s="2">
        <v>1</v>
      </c>
      <c r="G1906" s="4">
        <v>5.2429725121076347E-2</v>
      </c>
      <c r="H1906" s="4">
        <v>-6.4397452002652464E-3</v>
      </c>
      <c r="I1906" s="4">
        <v>0.32733506610806612</v>
      </c>
    </row>
    <row r="1907" spans="1:9" x14ac:dyDescent="0.25">
      <c r="A1907" t="s">
        <v>2108</v>
      </c>
      <c r="B1907" s="3">
        <v>112.1185836791992</v>
      </c>
      <c r="C1907" s="3">
        <v>12.430000305175779</v>
      </c>
      <c r="D1907" s="4">
        <v>-4.037092071086934E-3</v>
      </c>
      <c r="E1907" s="4">
        <v>1.611640452021668E-3</v>
      </c>
      <c r="F1907" s="2">
        <v>1</v>
      </c>
      <c r="G1907" s="4">
        <v>4.9983284556437628E-2</v>
      </c>
      <c r="H1907" s="4">
        <v>-9.6178677909628529E-3</v>
      </c>
      <c r="I1907" s="4">
        <v>0.32308929083812687</v>
      </c>
    </row>
    <row r="1908" spans="1:9" x14ac:dyDescent="0.25">
      <c r="A1908" t="s">
        <v>2109</v>
      </c>
      <c r="B1908" s="3">
        <v>112.5730514526367</v>
      </c>
      <c r="C1908" s="3">
        <v>12.409999847412109</v>
      </c>
      <c r="D1908" s="4">
        <v>3.0370145839375699E-3</v>
      </c>
      <c r="E1908" s="4">
        <v>-8.0517140260916165E-4</v>
      </c>
      <c r="F1908" s="2">
        <v>1</v>
      </c>
      <c r="G1908" s="4">
        <v>5.3315627656235209E-2</v>
      </c>
      <c r="H1908" s="4">
        <v>-5.6033971500817348E-3</v>
      </c>
      <c r="I1908" s="4">
        <v>0.3284523753896289</v>
      </c>
    </row>
    <row r="1909" spans="1:9" x14ac:dyDescent="0.25">
      <c r="A1909" t="s">
        <v>2110</v>
      </c>
      <c r="B1909" s="3">
        <v>112.23220062255859</v>
      </c>
      <c r="C1909" s="3">
        <v>12.420000076293951</v>
      </c>
      <c r="D1909" s="4">
        <v>1.039892575777346E-2</v>
      </c>
      <c r="E1909" s="4">
        <v>-3.3463057775146909E-2</v>
      </c>
      <c r="F1909" s="2">
        <v>1</v>
      </c>
      <c r="G1909" s="4">
        <v>4.7099366216737597E-2</v>
      </c>
      <c r="H1909" s="4">
        <v>-8.6142501307425734E-3</v>
      </c>
      <c r="I1909" s="4">
        <v>0.32443006197600233</v>
      </c>
    </row>
    <row r="1910" spans="1:9" x14ac:dyDescent="0.25">
      <c r="A1910" t="s">
        <v>2111</v>
      </c>
      <c r="B1910" s="3">
        <v>111.0771179199219</v>
      </c>
      <c r="C1910" s="3">
        <v>12.85000038146973</v>
      </c>
      <c r="D1910" s="4">
        <v>-3.7364246419953058E-3</v>
      </c>
      <c r="E1910" s="4">
        <v>-3.7453182450392863E-2</v>
      </c>
      <c r="F1910" s="2">
        <v>1</v>
      </c>
      <c r="G1910" s="4">
        <v>4.3340506981604847E-2</v>
      </c>
      <c r="H1910" s="4">
        <v>-1.881749416375977E-2</v>
      </c>
      <c r="I1910" s="4">
        <v>0.31079915883987458</v>
      </c>
    </row>
    <row r="1911" spans="1:9" x14ac:dyDescent="0.25">
      <c r="A1911" t="s">
        <v>2112</v>
      </c>
      <c r="B1911" s="3">
        <v>111.4937057495117</v>
      </c>
      <c r="C1911" s="3">
        <v>13.35000038146973</v>
      </c>
      <c r="D1911" s="4">
        <v>7.2705679952467239E-3</v>
      </c>
      <c r="E1911" s="4">
        <v>-2.696792116311009E-2</v>
      </c>
      <c r="F1911" s="2">
        <v>2</v>
      </c>
      <c r="G1911" s="4">
        <v>4.7990762807060161E-2</v>
      </c>
      <c r="H1911" s="4">
        <v>-1.51376301360262E-2</v>
      </c>
      <c r="I1911" s="4">
        <v>0.31571522964577148</v>
      </c>
    </row>
    <row r="1912" spans="1:9" x14ac:dyDescent="0.25">
      <c r="A1912" t="s">
        <v>2113</v>
      </c>
      <c r="B1912" s="3">
        <v>110.6889343261719</v>
      </c>
      <c r="C1912" s="3">
        <v>13.72000026702881</v>
      </c>
      <c r="D1912" s="4">
        <v>5.937074279020127E-3</v>
      </c>
      <c r="E1912" s="4">
        <v>2.6178039227042978E-2</v>
      </c>
      <c r="F1912" s="2">
        <v>2</v>
      </c>
      <c r="G1912" s="4">
        <v>6.0396825640456557E-2</v>
      </c>
      <c r="H1912" s="4">
        <v>-2.2246453776438298E-2</v>
      </c>
      <c r="I1912" s="4">
        <v>0.3062182808184466</v>
      </c>
    </row>
    <row r="1913" spans="1:9" x14ac:dyDescent="0.25">
      <c r="A1913" t="s">
        <v>2114</v>
      </c>
      <c r="B1913" s="3">
        <v>110.03564453125</v>
      </c>
      <c r="C1913" s="3">
        <v>13.36999988555908</v>
      </c>
      <c r="D1913" s="4">
        <v>1.387058911111683E-2</v>
      </c>
      <c r="E1913" s="4">
        <v>-7.6657437276811846E-2</v>
      </c>
      <c r="F1913" s="2">
        <v>2</v>
      </c>
      <c r="G1913" s="4">
        <v>5.4800648885670267E-2</v>
      </c>
      <c r="H1913" s="4">
        <v>-2.8017187929630819E-2</v>
      </c>
      <c r="I1913" s="4">
        <v>0.29850893680864238</v>
      </c>
    </row>
    <row r="1914" spans="1:9" x14ac:dyDescent="0.25">
      <c r="A1914" t="s">
        <v>2115</v>
      </c>
      <c r="B1914" s="3">
        <v>108.5302658081055</v>
      </c>
      <c r="C1914" s="3">
        <v>14.47999954223633</v>
      </c>
      <c r="D1914" s="4">
        <v>-1.010349625979556E-2</v>
      </c>
      <c r="E1914" s="4">
        <v>2.1877167556336511E-2</v>
      </c>
      <c r="F1914" s="2">
        <v>2</v>
      </c>
      <c r="G1914" s="4">
        <v>5.5335359339649733E-2</v>
      </c>
      <c r="H1914" s="4">
        <v>-4.1314717569104882E-2</v>
      </c>
      <c r="I1914" s="4">
        <v>0.28074425942967163</v>
      </c>
    </row>
    <row r="1915" spans="1:9" x14ac:dyDescent="0.25">
      <c r="A1915" t="s">
        <v>2116</v>
      </c>
      <c r="B1915" s="3">
        <v>109.6379928588867</v>
      </c>
      <c r="C1915" s="3">
        <v>14.170000076293951</v>
      </c>
      <c r="D1915" s="4">
        <v>4.3190508781276732E-4</v>
      </c>
      <c r="E1915" s="4">
        <v>-3.8670264835491193E-2</v>
      </c>
      <c r="F1915" s="2">
        <v>2</v>
      </c>
      <c r="G1915" s="4">
        <v>4.5172595469059829E-2</v>
      </c>
      <c r="H1915" s="4">
        <v>-3.1529782347327728E-2</v>
      </c>
      <c r="I1915" s="4">
        <v>0.29381632785905798</v>
      </c>
    </row>
    <row r="1916" spans="1:9" x14ac:dyDescent="0.25">
      <c r="A1916" t="s">
        <v>2117</v>
      </c>
      <c r="B1916" s="3">
        <v>109.5906600952148</v>
      </c>
      <c r="C1916" s="3">
        <v>14.739999771118161</v>
      </c>
      <c r="D1916" s="4">
        <v>-1.6149734788652111E-2</v>
      </c>
      <c r="E1916" s="4">
        <v>2.503474644035086E-2</v>
      </c>
      <c r="F1916" s="2">
        <v>2</v>
      </c>
      <c r="G1916" s="4">
        <v>3.4564127739070027E-2</v>
      </c>
      <c r="H1916" s="4">
        <v>-3.1947888979345418E-2</v>
      </c>
      <c r="I1916" s="4">
        <v>0.29325776325125652</v>
      </c>
    </row>
    <row r="1917" spans="1:9" x14ac:dyDescent="0.25">
      <c r="A1917" t="s">
        <v>2118</v>
      </c>
      <c r="B1917" s="3">
        <v>111.3895721435547</v>
      </c>
      <c r="C1917" s="3">
        <v>14.38000011444092</v>
      </c>
      <c r="D1917" s="4">
        <v>4.6111481149160296E-3</v>
      </c>
      <c r="E1917" s="4">
        <v>-0.2326574018104749</v>
      </c>
      <c r="F1917" s="2">
        <v>2</v>
      </c>
      <c r="G1917" s="4">
        <v>5.02468610503366E-2</v>
      </c>
      <c r="H1917" s="4">
        <v>-1.6057478205079859E-2</v>
      </c>
      <c r="I1917" s="4">
        <v>0.31448636950201242</v>
      </c>
    </row>
    <row r="1918" spans="1:9" x14ac:dyDescent="0.25">
      <c r="A1918" t="s">
        <v>2119</v>
      </c>
      <c r="B1918" s="3">
        <v>110.8782958984375</v>
      </c>
      <c r="C1918" s="3">
        <v>18.739999771118161</v>
      </c>
      <c r="D1918" s="4">
        <v>6.5322258762079422E-3</v>
      </c>
      <c r="E1918" s="4">
        <v>1.603457408525744E-3</v>
      </c>
      <c r="F1918" s="2">
        <v>3</v>
      </c>
      <c r="G1918" s="4">
        <v>4.2756710238991857E-2</v>
      </c>
      <c r="H1918" s="4">
        <v>-2.0573757676071169E-2</v>
      </c>
      <c r="I1918" s="4">
        <v>0.3084528993815725</v>
      </c>
    </row>
    <row r="1919" spans="1:9" x14ac:dyDescent="0.25">
      <c r="A1919" t="s">
        <v>2120</v>
      </c>
      <c r="B1919" s="3">
        <v>110.15871429443359</v>
      </c>
      <c r="C1919" s="3">
        <v>18.70999908447266</v>
      </c>
      <c r="D1919" s="4">
        <v>2.3756803639337631E-2</v>
      </c>
      <c r="E1919" s="4">
        <v>-0.1688139096299752</v>
      </c>
      <c r="F1919" s="2">
        <v>3</v>
      </c>
      <c r="G1919" s="4">
        <v>2.4978682249235051E-2</v>
      </c>
      <c r="H1919" s="4">
        <v>-2.6930070250540509E-2</v>
      </c>
      <c r="I1919" s="4">
        <v>0.29996125880871422</v>
      </c>
    </row>
    <row r="1920" spans="1:9" x14ac:dyDescent="0.25">
      <c r="A1920" t="s">
        <v>2121</v>
      </c>
      <c r="B1920" s="3">
        <v>107.602424621582</v>
      </c>
      <c r="C1920" s="3">
        <v>22.510000228881839</v>
      </c>
      <c r="D1920" s="4">
        <v>-3.5069559749316688E-3</v>
      </c>
      <c r="E1920" s="4">
        <v>1.9474651569817869E-2</v>
      </c>
      <c r="F1920" s="2">
        <v>4</v>
      </c>
      <c r="G1920" s="4">
        <v>1.892018281411723E-3</v>
      </c>
      <c r="H1920" s="4">
        <v>-4.9510658888607277E-2</v>
      </c>
      <c r="I1920" s="4">
        <v>0.2697949886022748</v>
      </c>
    </row>
    <row r="1921" spans="1:9" x14ac:dyDescent="0.25">
      <c r="A1921" t="s">
        <v>2122</v>
      </c>
      <c r="B1921" s="3">
        <v>107.9811096191406</v>
      </c>
      <c r="C1921" s="3">
        <v>22.079999923706051</v>
      </c>
      <c r="D1921" s="4">
        <v>-9.8108018235661953E-3</v>
      </c>
      <c r="E1921" s="4">
        <v>0.1428571569605788</v>
      </c>
      <c r="F1921" s="2">
        <v>4</v>
      </c>
      <c r="G1921" s="4">
        <v>2.708097548188793E-3</v>
      </c>
      <c r="H1921" s="4">
        <v>-4.6165603653243743E-2</v>
      </c>
      <c r="I1921" s="4">
        <v>0.2742637755636268</v>
      </c>
    </row>
    <row r="1922" spans="1:9" x14ac:dyDescent="0.25">
      <c r="A1922" t="s">
        <v>2123</v>
      </c>
      <c r="B1922" s="3">
        <v>109.0509872436523</v>
      </c>
      <c r="C1922" s="3">
        <v>19.319999694824219</v>
      </c>
      <c r="D1922" s="4">
        <v>-8.0097478350771301E-3</v>
      </c>
      <c r="E1922" s="4">
        <v>4.094828937233741E-2</v>
      </c>
      <c r="F1922" s="2">
        <v>3</v>
      </c>
      <c r="G1922" s="4">
        <v>1.273118700113263E-2</v>
      </c>
      <c r="H1922" s="4">
        <v>-3.6715005472317652E-2</v>
      </c>
      <c r="I1922" s="4">
        <v>0.28688919037932781</v>
      </c>
    </row>
    <row r="1923" spans="1:9" x14ac:dyDescent="0.25">
      <c r="A1923" t="s">
        <v>2124</v>
      </c>
      <c r="B1923" s="3">
        <v>109.931510925293</v>
      </c>
      <c r="C1923" s="3">
        <v>18.559999465942379</v>
      </c>
      <c r="D1923" s="4">
        <v>-7.5221016451820777E-3</v>
      </c>
      <c r="E1923" s="4">
        <v>8.7924973444138521E-2</v>
      </c>
      <c r="F1923" s="2">
        <v>3</v>
      </c>
      <c r="G1923" s="4">
        <v>2.4471229905719701E-2</v>
      </c>
      <c r="H1923" s="4">
        <v>-2.8937035998684468E-2</v>
      </c>
      <c r="I1923" s="4">
        <v>0.2972800766648831</v>
      </c>
    </row>
    <row r="1924" spans="1:9" x14ac:dyDescent="0.25">
      <c r="A1924" t="s">
        <v>2125</v>
      </c>
      <c r="B1924" s="3">
        <v>110.7646942138672</v>
      </c>
      <c r="C1924" s="3">
        <v>17.059999465942379</v>
      </c>
      <c r="D1924" s="4">
        <v>-9.3925053601418007E-4</v>
      </c>
      <c r="E1924" s="4">
        <v>5.3736806867585862E-2</v>
      </c>
      <c r="F1924" s="2">
        <v>3</v>
      </c>
      <c r="G1924" s="4">
        <v>4.3894452561462398E-2</v>
      </c>
      <c r="H1924" s="4">
        <v>-2.1577240550143099E-2</v>
      </c>
      <c r="I1924" s="4">
        <v>0.30711230830965702</v>
      </c>
    </row>
    <row r="1925" spans="1:9" x14ac:dyDescent="0.25">
      <c r="A1925" t="s">
        <v>2126</v>
      </c>
      <c r="B1925" s="3">
        <v>110.8688278198242</v>
      </c>
      <c r="C1925" s="3">
        <v>16.190000534057621</v>
      </c>
      <c r="D1925" s="4">
        <v>-6.2795630277545644E-3</v>
      </c>
      <c r="E1925" s="4">
        <v>5.4036516662261613E-2</v>
      </c>
      <c r="F1925" s="2">
        <v>3</v>
      </c>
      <c r="G1925" s="4">
        <v>4.0195091531204603E-2</v>
      </c>
      <c r="H1925" s="4">
        <v>-2.065739248108955E-2</v>
      </c>
      <c r="I1925" s="4">
        <v>0.30834116845341608</v>
      </c>
    </row>
    <row r="1926" spans="1:9" x14ac:dyDescent="0.25">
      <c r="A1926" t="s">
        <v>2127</v>
      </c>
      <c r="B1926" s="3">
        <v>111.56943511962891</v>
      </c>
      <c r="C1926" s="3">
        <v>15.35999965667725</v>
      </c>
      <c r="D1926" s="4">
        <v>-4.561611398603227E-3</v>
      </c>
      <c r="E1926" s="4">
        <v>7.8651678620858423E-2</v>
      </c>
      <c r="F1926" s="2">
        <v>2</v>
      </c>
      <c r="G1926" s="4">
        <v>4.5115636359998053E-2</v>
      </c>
      <c r="H1926" s="4">
        <v>-1.4468686482027589E-2</v>
      </c>
      <c r="I1926" s="4">
        <v>0.31660889700506201</v>
      </c>
    </row>
    <row r="1927" spans="1:9" x14ac:dyDescent="0.25">
      <c r="A1927" t="s">
        <v>2128</v>
      </c>
      <c r="B1927" s="3">
        <v>112.08070373535161</v>
      </c>
      <c r="C1927" s="3">
        <v>14.239999771118161</v>
      </c>
      <c r="D1927" s="4">
        <v>-6.7961516215929718E-3</v>
      </c>
      <c r="E1927" s="4">
        <v>5.7949459937637122E-2</v>
      </c>
      <c r="F1927" s="2">
        <v>2</v>
      </c>
      <c r="G1927" s="4">
        <v>5.8632260772175433E-2</v>
      </c>
      <c r="H1927" s="4">
        <v>-9.9524744041104007E-3</v>
      </c>
      <c r="I1927" s="4">
        <v>0.32264227709252169</v>
      </c>
    </row>
    <row r="1928" spans="1:9" x14ac:dyDescent="0.25">
      <c r="A1928" t="s">
        <v>2129</v>
      </c>
      <c r="B1928" s="3">
        <v>112.84763336181641</v>
      </c>
      <c r="C1928" s="3">
        <v>13.460000038146971</v>
      </c>
      <c r="D1928" s="4">
        <v>-3.1779204114751321E-3</v>
      </c>
      <c r="E1928" s="4">
        <v>3.379412940964488E-2</v>
      </c>
      <c r="F1928" s="2">
        <v>2</v>
      </c>
      <c r="G1928" s="4">
        <v>6.8048386651876402E-2</v>
      </c>
      <c r="H1928" s="4">
        <v>-3.1779204114751321E-3</v>
      </c>
      <c r="I1928" s="4">
        <v>0.33169266233914141</v>
      </c>
    </row>
    <row r="1929" spans="1:9" x14ac:dyDescent="0.25">
      <c r="A1929" t="s">
        <v>2130</v>
      </c>
      <c r="B1929" s="3">
        <v>113.2073974609375</v>
      </c>
      <c r="C1929" s="3">
        <v>13.02000045776367</v>
      </c>
      <c r="D1929" s="4">
        <v>1.201860415375644E-2</v>
      </c>
      <c r="E1929" s="4">
        <v>-2.398798284587278E-2</v>
      </c>
      <c r="F1929" s="2">
        <v>1</v>
      </c>
      <c r="G1929" s="4">
        <v>7.2118771839938756E-2</v>
      </c>
      <c r="H1929" s="4">
        <v>0</v>
      </c>
      <c r="I1929" s="4">
        <v>0.33593816751014072</v>
      </c>
    </row>
    <row r="1930" spans="1:9" x14ac:dyDescent="0.25">
      <c r="A1930" t="s">
        <v>2131</v>
      </c>
      <c r="B1930" s="3">
        <v>111.8629608154297</v>
      </c>
      <c r="C1930" s="3">
        <v>13.340000152587891</v>
      </c>
      <c r="D1930" s="4">
        <v>3.7380115514640271E-3</v>
      </c>
      <c r="E1930" s="4">
        <v>-2.9818170720880669E-2</v>
      </c>
      <c r="F1930" s="2">
        <v>2</v>
      </c>
      <c r="G1930" s="4">
        <v>8.9031129272562515E-2</v>
      </c>
      <c r="H1930" s="4">
        <v>-8.9750601001549191E-3</v>
      </c>
      <c r="I1930" s="4">
        <v>0.32007273584386692</v>
      </c>
    </row>
    <row r="1931" spans="1:9" x14ac:dyDescent="0.25">
      <c r="A1931" t="s">
        <v>2132</v>
      </c>
      <c r="B1931" s="3">
        <v>111.4463729858398</v>
      </c>
      <c r="C1931" s="3">
        <v>13.75</v>
      </c>
      <c r="D1931" s="4">
        <v>-1.1878395371829329E-3</v>
      </c>
      <c r="E1931" s="4">
        <v>-4.5801516613522941E-2</v>
      </c>
      <c r="F1931" s="2">
        <v>2</v>
      </c>
      <c r="G1931" s="4">
        <v>0.1070744773368975</v>
      </c>
      <c r="H1931" s="4">
        <v>-1.266572701771906E-2</v>
      </c>
      <c r="I1931" s="4">
        <v>0.31515666503797002</v>
      </c>
    </row>
    <row r="1932" spans="1:9" x14ac:dyDescent="0.25">
      <c r="A1932" t="s">
        <v>2133</v>
      </c>
      <c r="B1932" s="3">
        <v>111.5789108276367</v>
      </c>
      <c r="C1932" s="3">
        <v>14.409999847412109</v>
      </c>
      <c r="D1932" s="4">
        <v>-8.4984979605629007E-5</v>
      </c>
      <c r="E1932" s="4">
        <v>-5.6937166280297553E-2</v>
      </c>
      <c r="F1932" s="2">
        <v>2</v>
      </c>
      <c r="G1932" s="4">
        <v>0.1016286848109713</v>
      </c>
      <c r="H1932" s="4">
        <v>-1.149153758322052E-2</v>
      </c>
      <c r="I1932" s="4">
        <v>0.31672071796619822</v>
      </c>
    </row>
    <row r="1933" spans="1:9" x14ac:dyDescent="0.25">
      <c r="A1933" t="s">
        <v>2134</v>
      </c>
      <c r="B1933" s="3">
        <v>111.58839416503911</v>
      </c>
      <c r="C1933" s="3">
        <v>15.27999973297119</v>
      </c>
      <c r="D1933" s="4">
        <v>8.9027767718259376E-3</v>
      </c>
      <c r="E1933" s="4">
        <v>-5.7371955831403983E-2</v>
      </c>
      <c r="F1933" s="2">
        <v>2</v>
      </c>
      <c r="G1933" s="4">
        <v>9.6048911607034437E-2</v>
      </c>
      <c r="H1933" s="4">
        <v>-1.140752207164542E-2</v>
      </c>
      <c r="I1933" s="4">
        <v>0.3168326289603145</v>
      </c>
    </row>
    <row r="1934" spans="1:9" x14ac:dyDescent="0.25">
      <c r="A1934" t="s">
        <v>2135</v>
      </c>
      <c r="B1934" s="3">
        <v>110.6037139892578</v>
      </c>
      <c r="C1934" s="3">
        <v>16.20999908447266</v>
      </c>
      <c r="D1934" s="4">
        <v>-2.7319697836465369E-3</v>
      </c>
      <c r="E1934" s="4">
        <v>5.583017404082069E-3</v>
      </c>
      <c r="F1934" s="2">
        <v>3</v>
      </c>
      <c r="G1934" s="4">
        <v>9.2606380657564769E-2</v>
      </c>
      <c r="H1934" s="4">
        <v>-2.0131076364422351E-2</v>
      </c>
      <c r="I1934" s="4">
        <v>0.30521261243205999</v>
      </c>
    </row>
    <row r="1935" spans="1:9" x14ac:dyDescent="0.25">
      <c r="A1935" t="s">
        <v>2136</v>
      </c>
      <c r="B1935" s="3">
        <v>110.9067077636719</v>
      </c>
      <c r="C1935" s="3">
        <v>16.120000839233398</v>
      </c>
      <c r="D1935" s="4">
        <v>1.1965377886717921E-3</v>
      </c>
      <c r="E1935" s="4">
        <v>-3.4152167560514868E-2</v>
      </c>
      <c r="F1935" s="2">
        <v>3</v>
      </c>
      <c r="G1935" s="4">
        <v>0.1001786561118843</v>
      </c>
      <c r="H1935" s="4">
        <v>-1.7446770630961891E-2</v>
      </c>
      <c r="I1935" s="4">
        <v>0.30878818219902132</v>
      </c>
    </row>
    <row r="1936" spans="1:9" x14ac:dyDescent="0.25">
      <c r="A1936" t="s">
        <v>2137</v>
      </c>
      <c r="B1936" s="3">
        <v>110.7741622924805</v>
      </c>
      <c r="C1936" s="3">
        <v>16.690000534057621</v>
      </c>
      <c r="D1936" s="4">
        <v>-3.5765689849375231E-3</v>
      </c>
      <c r="E1936" s="4">
        <v>4.9025813584302469E-2</v>
      </c>
      <c r="F1936" s="2">
        <v>3</v>
      </c>
      <c r="G1936" s="4">
        <v>0.1169136044167631</v>
      </c>
      <c r="H1936" s="4">
        <v>-1.8621027656378849E-2</v>
      </c>
      <c r="I1936" s="4">
        <v>0.30722403923781322</v>
      </c>
    </row>
    <row r="1937" spans="1:9" x14ac:dyDescent="0.25">
      <c r="A1937" t="s">
        <v>2138</v>
      </c>
      <c r="B1937" s="3">
        <v>111.17177581787109</v>
      </c>
      <c r="C1937" s="3">
        <v>15.909999847412109</v>
      </c>
      <c r="D1937" s="4">
        <v>-8.511429025941375E-4</v>
      </c>
      <c r="E1937" s="4">
        <v>3.5807304884656548E-2</v>
      </c>
      <c r="F1937" s="2">
        <v>2</v>
      </c>
      <c r="G1937" s="4">
        <v>0.11912709127246419</v>
      </c>
      <c r="H1937" s="4">
        <v>-1.5098459352883229E-2</v>
      </c>
      <c r="I1937" s="4">
        <v>0.31191619802249759</v>
      </c>
    </row>
    <row r="1938" spans="1:9" x14ac:dyDescent="0.25">
      <c r="A1938" t="s">
        <v>2139</v>
      </c>
      <c r="B1938" s="3">
        <v>111.2664794921875</v>
      </c>
      <c r="C1938" s="3">
        <v>15.35999965667725</v>
      </c>
      <c r="D1938" s="4">
        <v>-1.425945328274558E-2</v>
      </c>
      <c r="E1938" s="4">
        <v>0.14798202730202761</v>
      </c>
      <c r="F1938" s="2">
        <v>2</v>
      </c>
      <c r="G1938" s="4">
        <v>0.1128426670370057</v>
      </c>
      <c r="H1938" s="4">
        <v>-1.425945328274558E-2</v>
      </c>
      <c r="I1938" s="4">
        <v>0.31303377740300048</v>
      </c>
    </row>
    <row r="1939" spans="1:9" x14ac:dyDescent="0.25">
      <c r="A1939" t="s">
        <v>2140</v>
      </c>
      <c r="B1939" s="3">
        <v>112.8760299682617</v>
      </c>
      <c r="C1939" s="3">
        <v>13.38000011444092</v>
      </c>
      <c r="D1939" s="4">
        <v>6.3307153797482751E-3</v>
      </c>
      <c r="E1939" s="4">
        <v>-7.4183554296189946E-3</v>
      </c>
      <c r="F1939" s="2">
        <v>2</v>
      </c>
      <c r="G1939" s="4">
        <v>0.1316961719463112</v>
      </c>
      <c r="H1939" s="4">
        <v>0</v>
      </c>
      <c r="I1939" s="4">
        <v>0.33202776509063031</v>
      </c>
    </row>
    <row r="1940" spans="1:9" x14ac:dyDescent="0.25">
      <c r="A1940" t="s">
        <v>2141</v>
      </c>
      <c r="B1940" s="3">
        <v>112.1659393310547</v>
      </c>
      <c r="C1940" s="3">
        <v>13.47999954223633</v>
      </c>
      <c r="D1940" s="4">
        <v>-2.189618134180948E-3</v>
      </c>
      <c r="E1940" s="4">
        <v>4.9844188632618192E-2</v>
      </c>
      <c r="F1940" s="2">
        <v>2</v>
      </c>
      <c r="G1940" s="4">
        <v>0.12966683089637149</v>
      </c>
      <c r="H1940" s="4">
        <v>-5.2060549357580976E-3</v>
      </c>
      <c r="I1940" s="4">
        <v>0.32364812554486838</v>
      </c>
    </row>
    <row r="1941" spans="1:9" x14ac:dyDescent="0.25">
      <c r="A1941" t="s">
        <v>2142</v>
      </c>
      <c r="B1941" s="3">
        <v>112.4120788574219</v>
      </c>
      <c r="C1941" s="3">
        <v>12.840000152587891</v>
      </c>
      <c r="D1941" s="4">
        <v>-5.0510388276059359E-4</v>
      </c>
      <c r="E1941" s="4">
        <v>-1.1547314947901731E-2</v>
      </c>
      <c r="F1941" s="2">
        <v>1</v>
      </c>
      <c r="G1941" s="4">
        <v>0.13664765654995811</v>
      </c>
      <c r="H1941" s="4">
        <v>-3.023056140122216E-3</v>
      </c>
      <c r="I1941" s="4">
        <v>0.32655276954501211</v>
      </c>
    </row>
    <row r="1942" spans="1:9" x14ac:dyDescent="0.25">
      <c r="A1942" t="s">
        <v>2143</v>
      </c>
      <c r="B1942" s="3">
        <v>112.46888732910161</v>
      </c>
      <c r="C1942" s="3">
        <v>12.989999771118161</v>
      </c>
      <c r="D1942" s="4">
        <v>3.5479996329326191E-3</v>
      </c>
      <c r="E1942" s="4">
        <v>-4.6955270575873009E-2</v>
      </c>
      <c r="F1942" s="2">
        <v>1</v>
      </c>
      <c r="G1942" s="4">
        <v>0.14404517285676841</v>
      </c>
      <c r="H1942" s="4">
        <v>-2.519224727553171E-3</v>
      </c>
      <c r="I1942" s="4">
        <v>0.32722315511394973</v>
      </c>
    </row>
    <row r="1943" spans="1:9" x14ac:dyDescent="0.25">
      <c r="A1943" t="s">
        <v>2144</v>
      </c>
      <c r="B1943" s="3">
        <v>112.0712585449219</v>
      </c>
      <c r="C1943" s="3">
        <v>13.63000011444092</v>
      </c>
      <c r="D1943" s="4">
        <v>-1.518446862482592E-3</v>
      </c>
      <c r="E1943" s="4">
        <v>4.4215490763483967E-3</v>
      </c>
      <c r="F1943" s="2">
        <v>2</v>
      </c>
      <c r="G1943" s="4">
        <v>0.13459780081462649</v>
      </c>
      <c r="H1943" s="4">
        <v>-6.0457739567065794E-3</v>
      </c>
      <c r="I1943" s="4">
        <v>0.32253081626330538</v>
      </c>
    </row>
    <row r="1944" spans="1:9" x14ac:dyDescent="0.25">
      <c r="A1944" t="s">
        <v>2145</v>
      </c>
      <c r="B1944" s="3">
        <v>112.2416915893555</v>
      </c>
      <c r="C1944" s="3">
        <v>13.569999694824221</v>
      </c>
      <c r="D1944" s="4">
        <v>-1.431903246889465E-3</v>
      </c>
      <c r="E1944" s="4">
        <v>2.1068452503753891E-2</v>
      </c>
      <c r="F1944" s="2">
        <v>2</v>
      </c>
      <c r="G1944" s="4">
        <v>0.15260183726939541</v>
      </c>
      <c r="H1944" s="4">
        <v>-4.5342120542917197E-3</v>
      </c>
      <c r="I1944" s="4">
        <v>0.32454206300309862</v>
      </c>
    </row>
    <row r="1945" spans="1:9" x14ac:dyDescent="0.25">
      <c r="A1945" t="s">
        <v>2146</v>
      </c>
      <c r="B1945" s="3">
        <v>112.4026412963867</v>
      </c>
      <c r="C1945" s="3">
        <v>13.289999961853029</v>
      </c>
      <c r="D1945" s="4">
        <v>7.4680505092135094E-3</v>
      </c>
      <c r="E1945" s="4">
        <v>-5.2068507280711329E-2</v>
      </c>
      <c r="F1945" s="2">
        <v>2</v>
      </c>
      <c r="G1945" s="4">
        <v>0.1744670637029988</v>
      </c>
      <c r="H1945" s="4">
        <v>-3.1067573833868378E-3</v>
      </c>
      <c r="I1945" s="4">
        <v>0.32644139874877581</v>
      </c>
    </row>
    <row r="1946" spans="1:9" x14ac:dyDescent="0.25">
      <c r="A1946" t="s">
        <v>2147</v>
      </c>
      <c r="B1946" s="3">
        <v>111.56943511962891</v>
      </c>
      <c r="C1946" s="3">
        <v>14.02000045776367</v>
      </c>
      <c r="D1946" s="4">
        <v>-7.2453107885044332E-3</v>
      </c>
      <c r="E1946" s="4">
        <v>0.1315577134200292</v>
      </c>
      <c r="F1946" s="2">
        <v>2</v>
      </c>
      <c r="G1946" s="4">
        <v>0.1710305290054821</v>
      </c>
      <c r="H1946" s="4">
        <v>-1.049642009714891E-2</v>
      </c>
      <c r="I1946" s="4">
        <v>0.31660889700506201</v>
      </c>
    </row>
    <row r="1947" spans="1:9" x14ac:dyDescent="0.25">
      <c r="A1947" t="s">
        <v>2148</v>
      </c>
      <c r="B1947" s="3">
        <v>112.38368988037109</v>
      </c>
      <c r="C1947" s="3">
        <v>12.39000034332275</v>
      </c>
      <c r="D1947" s="4">
        <v>1.6875274003897991E-3</v>
      </c>
      <c r="E1947" s="4">
        <v>-5.4198474616175218E-2</v>
      </c>
      <c r="F1947" s="2">
        <v>1</v>
      </c>
      <c r="G1947" s="4">
        <v>0.2067331465304105</v>
      </c>
      <c r="H1947" s="4">
        <v>-3.2748365169916749E-3</v>
      </c>
      <c r="I1947" s="4">
        <v>0.32621775682650322</v>
      </c>
    </row>
    <row r="1948" spans="1:9" x14ac:dyDescent="0.25">
      <c r="A1948" t="s">
        <v>2149</v>
      </c>
      <c r="B1948" s="3">
        <v>112.19435882568359</v>
      </c>
      <c r="C1948" s="3">
        <v>13.10000038146973</v>
      </c>
      <c r="D1948" s="4">
        <v>9.8862211380907894E-3</v>
      </c>
      <c r="E1948" s="4">
        <v>-9.6551697829673988E-2</v>
      </c>
      <c r="F1948" s="2">
        <v>1</v>
      </c>
      <c r="G1948" s="4">
        <v>0.19843546541354809</v>
      </c>
      <c r="H1948" s="4">
        <v>-4.9540039000584013E-3</v>
      </c>
      <c r="I1948" s="4">
        <v>0.32398349839529722</v>
      </c>
    </row>
    <row r="1949" spans="1:9" x14ac:dyDescent="0.25">
      <c r="A1949" t="s">
        <v>2150</v>
      </c>
      <c r="B1949" s="3">
        <v>111.0960388183594</v>
      </c>
      <c r="C1949" s="3">
        <v>14.5</v>
      </c>
      <c r="D1949" s="4">
        <v>-8.3666117582019695E-3</v>
      </c>
      <c r="E1949" s="4">
        <v>0.1798209963390236</v>
      </c>
      <c r="F1949" s="2">
        <v>2</v>
      </c>
      <c r="G1949" s="4">
        <v>0.15291952711042331</v>
      </c>
      <c r="H1949" s="4">
        <v>-1.469494753718392E-2</v>
      </c>
      <c r="I1949" s="4">
        <v>0.31102244063022733</v>
      </c>
    </row>
    <row r="1950" spans="1:9" x14ac:dyDescent="0.25">
      <c r="A1950" t="s">
        <v>2151</v>
      </c>
      <c r="B1950" s="3">
        <v>112.0333786010742</v>
      </c>
      <c r="C1950" s="3">
        <v>12.289999961853029</v>
      </c>
      <c r="D1950" s="4">
        <v>-6.3817292297936312E-3</v>
      </c>
      <c r="E1950" s="4">
        <v>2.2462520283430099E-2</v>
      </c>
      <c r="F1950" s="2">
        <v>1</v>
      </c>
      <c r="G1950" s="4">
        <v>0.1527898619700232</v>
      </c>
      <c r="H1950" s="4">
        <v>-6.3817292297936312E-3</v>
      </c>
      <c r="I1950" s="4">
        <v>0.32208380251770019</v>
      </c>
    </row>
    <row r="1951" spans="1:9" x14ac:dyDescent="0.25">
      <c r="A1951" t="s">
        <v>2152</v>
      </c>
      <c r="B1951" s="3">
        <v>112.7529373168945</v>
      </c>
      <c r="C1951" s="3">
        <v>12.02000045776367</v>
      </c>
      <c r="D1951" s="4">
        <v>7.9559533824005157E-3</v>
      </c>
      <c r="E1951" s="4">
        <v>-9.6240580046222379E-2</v>
      </c>
      <c r="F1951" s="2">
        <v>1</v>
      </c>
      <c r="G1951" s="4">
        <v>0.155962151012526</v>
      </c>
      <c r="H1951" s="4">
        <v>0</v>
      </c>
      <c r="I1951" s="4">
        <v>0.33057517299161859</v>
      </c>
    </row>
    <row r="1952" spans="1:9" x14ac:dyDescent="0.25">
      <c r="A1952" t="s">
        <v>2153</v>
      </c>
      <c r="B1952" s="3">
        <v>111.8629608154297</v>
      </c>
      <c r="C1952" s="3">
        <v>13.30000019073486</v>
      </c>
      <c r="D1952" s="4">
        <v>9.8289935163258235E-3</v>
      </c>
      <c r="E1952" s="4">
        <v>-0.1645728563444202</v>
      </c>
      <c r="F1952" s="2">
        <v>2</v>
      </c>
      <c r="G1952" s="4">
        <v>0.14771907489257141</v>
      </c>
      <c r="H1952" s="4">
        <v>0</v>
      </c>
      <c r="I1952" s="4">
        <v>0.32007273584386692</v>
      </c>
    </row>
    <row r="1953" spans="1:9" x14ac:dyDescent="0.25">
      <c r="A1953" t="s">
        <v>2154</v>
      </c>
      <c r="B1953" s="3">
        <v>110.7741622924805</v>
      </c>
      <c r="C1953" s="3">
        <v>15.920000076293951</v>
      </c>
      <c r="D1953" s="4">
        <v>1.883993528054795E-3</v>
      </c>
      <c r="E1953" s="4">
        <v>2.5112707664428191E-2</v>
      </c>
      <c r="F1953" s="2">
        <v>2</v>
      </c>
      <c r="G1953" s="4">
        <v>0.1195560172761216</v>
      </c>
      <c r="H1953" s="4">
        <v>-5.3158234172451246E-3</v>
      </c>
      <c r="I1953" s="4">
        <v>0.30722403923781322</v>
      </c>
    </row>
    <row r="1954" spans="1:9" x14ac:dyDescent="0.25">
      <c r="A1954" t="s">
        <v>2155</v>
      </c>
      <c r="B1954" s="3">
        <v>110.56585693359381</v>
      </c>
      <c r="C1954" s="3">
        <v>15.52999973297119</v>
      </c>
      <c r="D1954" s="4">
        <v>-4.3481525761922546E-3</v>
      </c>
      <c r="E1954" s="4">
        <v>1.040987954479022E-2</v>
      </c>
      <c r="F1954" s="2">
        <v>2</v>
      </c>
      <c r="G1954" s="4">
        <v>0.1209508873031966</v>
      </c>
      <c r="H1954" s="4">
        <v>-7.1862780439743146E-3</v>
      </c>
      <c r="I1954" s="4">
        <v>0.30476586878539469</v>
      </c>
    </row>
    <row r="1955" spans="1:9" x14ac:dyDescent="0.25">
      <c r="A1955" t="s">
        <v>2156</v>
      </c>
      <c r="B1955" s="3">
        <v>111.048713684082</v>
      </c>
      <c r="C1955" s="3">
        <v>15.36999988555908</v>
      </c>
      <c r="D1955" s="4">
        <v>-4.7712161347857052E-4</v>
      </c>
      <c r="E1955" s="4">
        <v>-5.7055177609270591E-2</v>
      </c>
      <c r="F1955" s="2">
        <v>2</v>
      </c>
      <c r="G1955" s="4">
        <v>0.10983354148050779</v>
      </c>
      <c r="H1955" s="4">
        <v>-2.8505199635048268E-3</v>
      </c>
      <c r="I1955" s="4">
        <v>0.31046396605540583</v>
      </c>
    </row>
    <row r="1956" spans="1:9" x14ac:dyDescent="0.25">
      <c r="A1956" t="s">
        <v>2157</v>
      </c>
      <c r="B1956" s="3">
        <v>111.1017227172852</v>
      </c>
      <c r="C1956" s="3">
        <v>16.29999923706055</v>
      </c>
      <c r="D1956" s="4">
        <v>1.5538536532977879E-2</v>
      </c>
      <c r="E1956" s="4">
        <v>-0.1014333084067183</v>
      </c>
      <c r="F1956" s="2">
        <v>3</v>
      </c>
      <c r="G1956" s="4">
        <v>0.11077807497195651</v>
      </c>
      <c r="H1956" s="4">
        <v>-2.3745312902265781E-3</v>
      </c>
      <c r="I1956" s="4">
        <v>0.31108951520031303</v>
      </c>
    </row>
    <row r="1957" spans="1:9" x14ac:dyDescent="0.25">
      <c r="A1957" t="s">
        <v>2158</v>
      </c>
      <c r="B1957" s="3">
        <v>109.4017791748047</v>
      </c>
      <c r="C1957" s="3">
        <v>18.139999389648441</v>
      </c>
      <c r="D1957" s="4">
        <v>4.770651510227486E-3</v>
      </c>
      <c r="E1957" s="4">
        <v>1.624644268802156E-2</v>
      </c>
      <c r="F1957" s="2">
        <v>3</v>
      </c>
      <c r="G1957" s="4">
        <v>9.9945085244438125E-2</v>
      </c>
      <c r="H1957" s="4">
        <v>-1.7638983828579421E-2</v>
      </c>
      <c r="I1957" s="4">
        <v>0.29102881676586939</v>
      </c>
    </row>
    <row r="1958" spans="1:9" x14ac:dyDescent="0.25">
      <c r="A1958" t="s">
        <v>2159</v>
      </c>
      <c r="B1958" s="3">
        <v>108.88233947753911</v>
      </c>
      <c r="C1958" s="3">
        <v>17.85000038146973</v>
      </c>
      <c r="D1958" s="4">
        <v>-8.9400370718000222E-3</v>
      </c>
      <c r="E1958" s="4">
        <v>0.17744067025942711</v>
      </c>
      <c r="F1958" s="2">
        <v>3</v>
      </c>
      <c r="G1958" s="4">
        <v>0.1076201151033709</v>
      </c>
      <c r="H1958" s="4">
        <v>-2.2303234380028899E-2</v>
      </c>
      <c r="I1958" s="4">
        <v>0.28489901135685008</v>
      </c>
    </row>
    <row r="1959" spans="1:9" x14ac:dyDescent="0.25">
      <c r="A1959" t="s">
        <v>2160</v>
      </c>
      <c r="B1959" s="3">
        <v>109.8645324707031</v>
      </c>
      <c r="C1959" s="3">
        <v>15.159999847412109</v>
      </c>
      <c r="D1959" s="4">
        <v>1.7938271512431211E-2</v>
      </c>
      <c r="E1959" s="4">
        <v>-0.1337142944335937</v>
      </c>
      <c r="F1959" s="2">
        <v>2</v>
      </c>
      <c r="G1959" s="4">
        <v>0.1142240767307863</v>
      </c>
      <c r="H1959" s="4">
        <v>-1.348374246573913E-2</v>
      </c>
      <c r="I1959" s="4">
        <v>0.29648967713363072</v>
      </c>
    </row>
    <row r="1960" spans="1:9" x14ac:dyDescent="0.25">
      <c r="A1960" t="s">
        <v>2161</v>
      </c>
      <c r="B1960" s="3">
        <v>107.92848205566411</v>
      </c>
      <c r="C1960" s="3">
        <v>17.5</v>
      </c>
      <c r="D1960" s="4">
        <v>-2.5164256808788869E-2</v>
      </c>
      <c r="E1960" s="4">
        <v>0.39888086968997438</v>
      </c>
      <c r="F1960" s="2">
        <v>3</v>
      </c>
      <c r="G1960" s="4">
        <v>0.1006356678916525</v>
      </c>
      <c r="H1960" s="4">
        <v>-3.0868290207307188E-2</v>
      </c>
      <c r="I1960" s="4">
        <v>0.2736427280677185</v>
      </c>
    </row>
    <row r="1961" spans="1:9" x14ac:dyDescent="0.25">
      <c r="A1961" t="s">
        <v>2162</v>
      </c>
      <c r="B1961" s="3">
        <v>110.7145309448242</v>
      </c>
      <c r="C1961" s="3">
        <v>12.510000228881839</v>
      </c>
      <c r="D1961" s="4">
        <v>-5.8512764210365553E-3</v>
      </c>
      <c r="E1961" s="4">
        <v>4.7738749458166703E-2</v>
      </c>
      <c r="F1961" s="2">
        <v>1</v>
      </c>
      <c r="G1961" s="4">
        <v>0.14133143923812949</v>
      </c>
      <c r="H1961" s="4">
        <v>-5.8512764210365553E-3</v>
      </c>
      <c r="I1961" s="4">
        <v>0.30652034146628249</v>
      </c>
    </row>
    <row r="1962" spans="1:9" x14ac:dyDescent="0.25">
      <c r="A1962" t="s">
        <v>2163</v>
      </c>
      <c r="B1962" s="3">
        <v>111.3661651611328</v>
      </c>
      <c r="C1962" s="3">
        <v>11.939999580383301</v>
      </c>
      <c r="D1962" s="4">
        <v>5.9389969593492964E-4</v>
      </c>
      <c r="E1962" s="4">
        <v>-6.6556467831662136E-3</v>
      </c>
      <c r="F1962" s="2">
        <v>1</v>
      </c>
      <c r="G1962" s="4">
        <v>0.1351515164711832</v>
      </c>
      <c r="H1962" s="4">
        <v>0</v>
      </c>
      <c r="I1962" s="4">
        <v>0.31421014831943078</v>
      </c>
    </row>
    <row r="1963" spans="1:9" x14ac:dyDescent="0.25">
      <c r="A1963" t="s">
        <v>2164</v>
      </c>
      <c r="B1963" s="3">
        <v>111.30006408691411</v>
      </c>
      <c r="C1963" s="3">
        <v>12.02000045776367</v>
      </c>
      <c r="D1963" s="4">
        <v>6.2330859766084323E-3</v>
      </c>
      <c r="E1963" s="4">
        <v>3.3389747125045499E-3</v>
      </c>
      <c r="F1963" s="2">
        <v>1</v>
      </c>
      <c r="G1963" s="4">
        <v>0.16646022716687309</v>
      </c>
      <c r="H1963" s="4">
        <v>0</v>
      </c>
      <c r="I1963" s="4">
        <v>0.31343010258087628</v>
      </c>
    </row>
    <row r="1964" spans="1:9" x14ac:dyDescent="0.25">
      <c r="A1964" t="s">
        <v>2165</v>
      </c>
      <c r="B1964" s="3">
        <v>110.61061859130859</v>
      </c>
      <c r="C1964" s="3">
        <v>11.97999954223633</v>
      </c>
      <c r="D1964" s="4">
        <v>3.254948924352075E-3</v>
      </c>
      <c r="E1964" s="4">
        <v>-0.1112759681704819</v>
      </c>
      <c r="F1964" s="2">
        <v>1</v>
      </c>
      <c r="G1964" s="4">
        <v>0.1454433996878266</v>
      </c>
      <c r="H1964" s="4">
        <v>-4.9278120863004427E-3</v>
      </c>
      <c r="I1964" s="4">
        <v>0.30529409227894272</v>
      </c>
    </row>
    <row r="1965" spans="1:9" x14ac:dyDescent="0.25">
      <c r="A1965" t="s">
        <v>2166</v>
      </c>
      <c r="B1965" s="3">
        <v>110.2517547607422</v>
      </c>
      <c r="C1965" s="3">
        <v>13.47999954223633</v>
      </c>
      <c r="D1965" s="4">
        <v>2.5763534805540722E-3</v>
      </c>
      <c r="E1965" s="4">
        <v>4.4708990761013201E-3</v>
      </c>
      <c r="F1965" s="2">
        <v>2</v>
      </c>
      <c r="G1965" s="4">
        <v>0.13612302872573381</v>
      </c>
      <c r="H1965" s="4">
        <v>-8.1562129540708739E-3</v>
      </c>
      <c r="I1965" s="4">
        <v>0.30105921099958127</v>
      </c>
    </row>
    <row r="1966" spans="1:9" x14ac:dyDescent="0.25">
      <c r="A1966" t="s">
        <v>2167</v>
      </c>
      <c r="B1966" s="3">
        <v>109.9684371948242</v>
      </c>
      <c r="C1966" s="3">
        <v>13.420000076293951</v>
      </c>
      <c r="D1966" s="4">
        <v>-1.029688175739341E-3</v>
      </c>
      <c r="E1966" s="4">
        <v>2.2865868395705261E-2</v>
      </c>
      <c r="F1966" s="2">
        <v>2</v>
      </c>
      <c r="G1966" s="4">
        <v>0.16516413953305281</v>
      </c>
      <c r="H1966" s="4">
        <v>-1.070498660512542E-2</v>
      </c>
      <c r="I1966" s="4">
        <v>0.29771583628799059</v>
      </c>
    </row>
    <row r="1967" spans="1:9" x14ac:dyDescent="0.25">
      <c r="A1967" t="s">
        <v>2168</v>
      </c>
      <c r="B1967" s="3">
        <v>110.081787109375</v>
      </c>
      <c r="C1967" s="3">
        <v>13.11999988555908</v>
      </c>
      <c r="D1967" s="4">
        <v>-3.2493817042200672E-3</v>
      </c>
      <c r="E1967" s="4">
        <v>1.391037952185536E-2</v>
      </c>
      <c r="F1967" s="2">
        <v>1</v>
      </c>
      <c r="G1967" s="4">
        <v>0.12991292194048221</v>
      </c>
      <c r="H1967" s="4">
        <v>-9.6852712386593653E-3</v>
      </c>
      <c r="I1967" s="4">
        <v>0.29905345627156682</v>
      </c>
    </row>
    <row r="1968" spans="1:9" x14ac:dyDescent="0.25">
      <c r="A1968" t="s">
        <v>2169</v>
      </c>
      <c r="B1968" s="3">
        <v>110.44065093994141</v>
      </c>
      <c r="C1968" s="3">
        <v>12.939999580383301</v>
      </c>
      <c r="D1968" s="4">
        <v>1.3701700416508531E-3</v>
      </c>
      <c r="E1968" s="4">
        <v>-5.201465626292967E-2</v>
      </c>
      <c r="F1968" s="2">
        <v>1</v>
      </c>
      <c r="G1968" s="4">
        <v>0.1195362900341181</v>
      </c>
      <c r="H1968" s="4">
        <v>-6.4568703708889341E-3</v>
      </c>
      <c r="I1968" s="4">
        <v>0.30328833755092832</v>
      </c>
    </row>
    <row r="1969" spans="1:9" x14ac:dyDescent="0.25">
      <c r="A1969" t="s">
        <v>2170</v>
      </c>
      <c r="B1969" s="3">
        <v>110.28953552246089</v>
      </c>
      <c r="C1969" s="3">
        <v>13.64999961853027</v>
      </c>
      <c r="D1969" s="4">
        <v>1.4576549538618531E-3</v>
      </c>
      <c r="E1969" s="4">
        <v>1.467315034588079E-3</v>
      </c>
      <c r="F1969" s="2">
        <v>2</v>
      </c>
      <c r="G1969" s="4">
        <v>0.1177928063942406</v>
      </c>
      <c r="H1969" s="4">
        <v>-7.816330710364916E-3</v>
      </c>
      <c r="I1969" s="4">
        <v>0.30150505431644659</v>
      </c>
    </row>
    <row r="1970" spans="1:9" x14ac:dyDescent="0.25">
      <c r="A1970" t="s">
        <v>2171</v>
      </c>
      <c r="B1970" s="3">
        <v>110.12900543212891</v>
      </c>
      <c r="C1970" s="3">
        <v>13.63000011444092</v>
      </c>
      <c r="D1970" s="4">
        <v>-1.626672701473209E-3</v>
      </c>
      <c r="E1970" s="4">
        <v>1.338292250768558E-2</v>
      </c>
      <c r="F1970" s="2">
        <v>2</v>
      </c>
      <c r="G1970" s="4">
        <v>0.14444112159254191</v>
      </c>
      <c r="H1970" s="4">
        <v>-9.2604870693749897E-3</v>
      </c>
      <c r="I1970" s="4">
        <v>0.2996106703846686</v>
      </c>
    </row>
    <row r="1971" spans="1:9" x14ac:dyDescent="0.25">
      <c r="A1971" t="s">
        <v>2172</v>
      </c>
      <c r="B1971" s="3">
        <v>110.3084411621094</v>
      </c>
      <c r="C1971" s="3">
        <v>13.44999980926514</v>
      </c>
      <c r="D1971" s="4">
        <v>-6.4645592008972796E-3</v>
      </c>
      <c r="E1971" s="4">
        <v>8.6429699913822766E-2</v>
      </c>
      <c r="F1971" s="2">
        <v>2</v>
      </c>
      <c r="G1971" s="4">
        <v>0.2040358630496717</v>
      </c>
      <c r="H1971" s="4">
        <v>-7.6462523178156827E-3</v>
      </c>
      <c r="I1971" s="4">
        <v>0.30172815604083941</v>
      </c>
    </row>
    <row r="1972" spans="1:9" x14ac:dyDescent="0.25">
      <c r="A1972" t="s">
        <v>2173</v>
      </c>
      <c r="B1972" s="3">
        <v>111.0261764526367</v>
      </c>
      <c r="C1972" s="3">
        <v>12.38000011444092</v>
      </c>
      <c r="D1972" s="4">
        <v>1.789428083116551E-3</v>
      </c>
      <c r="E1972" s="4">
        <v>8.9649268601001975E-3</v>
      </c>
      <c r="F1972" s="2">
        <v>1</v>
      </c>
      <c r="G1972" s="4">
        <v>0.20731597947257449</v>
      </c>
      <c r="H1972" s="4">
        <v>-1.189381946926749E-3</v>
      </c>
      <c r="I1972" s="4">
        <v>0.31019800863254221</v>
      </c>
    </row>
    <row r="1973" spans="1:9" x14ac:dyDescent="0.25">
      <c r="A1973" t="s">
        <v>2174</v>
      </c>
      <c r="B1973" s="3">
        <v>110.82785797119141</v>
      </c>
      <c r="C1973" s="3">
        <v>12.27000045776367</v>
      </c>
      <c r="D1973" s="4">
        <v>7.6739768891975757E-4</v>
      </c>
      <c r="E1973" s="4">
        <v>8.2010607818514547E-2</v>
      </c>
      <c r="F1973" s="2">
        <v>1</v>
      </c>
      <c r="G1973" s="4">
        <v>0.15878924379229259</v>
      </c>
      <c r="H1973" s="4">
        <v>-2.9734891849909628E-3</v>
      </c>
      <c r="I1973" s="4">
        <v>0.30785769135091878</v>
      </c>
    </row>
    <row r="1974" spans="1:9" x14ac:dyDescent="0.25">
      <c r="A1974" t="s">
        <v>2175</v>
      </c>
      <c r="B1974" s="3">
        <v>110.7428741455078</v>
      </c>
      <c r="C1974" s="3">
        <v>11.340000152587891</v>
      </c>
      <c r="D1974" s="4">
        <v>-2.5559609783065712E-4</v>
      </c>
      <c r="E1974" s="4">
        <v>-7.8740288875702724E-3</v>
      </c>
      <c r="F1974" s="2">
        <v>1</v>
      </c>
      <c r="G1974" s="4">
        <v>0.10729374272149129</v>
      </c>
      <c r="H1974" s="4">
        <v>-3.738018327285153E-3</v>
      </c>
      <c r="I1974" s="4">
        <v>0.30685481398691161</v>
      </c>
    </row>
    <row r="1975" spans="1:9" x14ac:dyDescent="0.25">
      <c r="A1975" t="s">
        <v>2176</v>
      </c>
      <c r="B1975" s="3">
        <v>110.7711868286133</v>
      </c>
      <c r="C1975" s="3">
        <v>11.430000305175779</v>
      </c>
      <c r="D1975" s="4">
        <v>2.556614438982141E-4</v>
      </c>
      <c r="E1975" s="4">
        <v>-6.2346128086053783E-2</v>
      </c>
      <c r="F1975" s="2">
        <v>1</v>
      </c>
      <c r="G1975" s="4">
        <v>7.6903067604793929E-2</v>
      </c>
      <c r="H1975" s="4">
        <v>-3.4833125505499001E-3</v>
      </c>
      <c r="I1975" s="4">
        <v>0.30718892637562067</v>
      </c>
    </row>
    <row r="1976" spans="1:9" x14ac:dyDescent="0.25">
      <c r="A1976" t="s">
        <v>2177</v>
      </c>
      <c r="B1976" s="3">
        <v>110.7428741455078</v>
      </c>
      <c r="C1976" s="3">
        <v>12.189999580383301</v>
      </c>
      <c r="D1976" s="4">
        <v>1.7940831489731131E-3</v>
      </c>
      <c r="E1976" s="4">
        <v>-3.5601325214929418E-2</v>
      </c>
      <c r="F1976" s="2">
        <v>1</v>
      </c>
      <c r="G1976" s="4">
        <v>6.9538272273730328E-2</v>
      </c>
      <c r="H1976" s="4">
        <v>-3.738018327285153E-3</v>
      </c>
      <c r="I1976" s="4">
        <v>0.30685481398691161</v>
      </c>
    </row>
    <row r="1977" spans="1:9" x14ac:dyDescent="0.25">
      <c r="A1977" t="s">
        <v>2178</v>
      </c>
      <c r="B1977" s="3">
        <v>110.544548034668</v>
      </c>
      <c r="C1977" s="3">
        <v>12.64000034332275</v>
      </c>
      <c r="D1977" s="4">
        <v>-5.5221942006974389E-3</v>
      </c>
      <c r="E1977" s="4">
        <v>7.0279415259579814E-2</v>
      </c>
      <c r="F1977" s="2">
        <v>1</v>
      </c>
      <c r="G1977" s="4">
        <v>6.2161772249999643E-2</v>
      </c>
      <c r="H1977" s="4">
        <v>-5.5221942006974389E-3</v>
      </c>
      <c r="I1977" s="4">
        <v>0.30451440667230822</v>
      </c>
    </row>
    <row r="1978" spans="1:9" x14ac:dyDescent="0.25">
      <c r="A1978" t="s">
        <v>2179</v>
      </c>
      <c r="B1978" s="3">
        <v>111.15838623046881</v>
      </c>
      <c r="C1978" s="3">
        <v>11.810000419616699</v>
      </c>
      <c r="D1978" s="4">
        <v>4.2661012720002223E-3</v>
      </c>
      <c r="E1978" s="4">
        <v>2.25108419556912E-2</v>
      </c>
      <c r="F1978" s="2">
        <v>1</v>
      </c>
      <c r="G1978" s="4">
        <v>7.6951131235566406E-2</v>
      </c>
      <c r="H1978" s="4">
        <v>0</v>
      </c>
      <c r="I1978" s="4">
        <v>0.31175819014263118</v>
      </c>
    </row>
    <row r="1979" spans="1:9" x14ac:dyDescent="0.25">
      <c r="A1979" t="s">
        <v>2180</v>
      </c>
      <c r="B1979" s="3">
        <v>110.6861877441406</v>
      </c>
      <c r="C1979" s="3">
        <v>11.55000019073486</v>
      </c>
      <c r="D1979" s="4">
        <v>6.8319980300679539E-4</v>
      </c>
      <c r="E1979" s="4">
        <v>-1.1130146493515959E-2</v>
      </c>
      <c r="F1979" s="2">
        <v>1</v>
      </c>
      <c r="G1979" s="4">
        <v>7.4028745278314378E-2</v>
      </c>
      <c r="H1979" s="4">
        <v>0</v>
      </c>
      <c r="I1979" s="4">
        <v>0.30618586894565358</v>
      </c>
    </row>
    <row r="1980" spans="1:9" x14ac:dyDescent="0.25">
      <c r="A1980" t="s">
        <v>2181</v>
      </c>
      <c r="B1980" s="3">
        <v>110.61061859130859</v>
      </c>
      <c r="C1980" s="3">
        <v>11.680000305175779</v>
      </c>
      <c r="D1980" s="4">
        <v>4.287388070236986E-3</v>
      </c>
      <c r="E1980" s="4">
        <v>-3.0705384207675879E-2</v>
      </c>
      <c r="F1980" s="2">
        <v>1</v>
      </c>
      <c r="G1980" s="4">
        <v>7.1547408544201829E-2</v>
      </c>
      <c r="H1980" s="4">
        <v>0</v>
      </c>
      <c r="I1980" s="4">
        <v>0.30529409227894272</v>
      </c>
    </row>
    <row r="1981" spans="1:9" x14ac:dyDescent="0.25">
      <c r="A1981" t="s">
        <v>2182</v>
      </c>
      <c r="B1981" s="3">
        <v>110.13841247558589</v>
      </c>
      <c r="C1981" s="3">
        <v>12.05000019073486</v>
      </c>
      <c r="D1981" s="4">
        <v>-2.5657772778191479E-3</v>
      </c>
      <c r="E1981" s="4">
        <v>3.3447714273282081E-2</v>
      </c>
      <c r="F1981" s="2">
        <v>1</v>
      </c>
      <c r="G1981" s="4">
        <v>7.0654196125414348E-2</v>
      </c>
      <c r="H1981" s="4">
        <v>-2.5657772778191479E-3</v>
      </c>
      <c r="I1981" s="4">
        <v>0.29972168104898511</v>
      </c>
    </row>
    <row r="1982" spans="1:9" x14ac:dyDescent="0.25">
      <c r="A1982" t="s">
        <v>2183</v>
      </c>
      <c r="B1982" s="3">
        <v>110.42173004150391</v>
      </c>
      <c r="C1982" s="3">
        <v>11.659999847412109</v>
      </c>
      <c r="D1982" s="4">
        <v>2.3143707611017468E-3</v>
      </c>
      <c r="E1982" s="4">
        <v>1.391303020974854E-2</v>
      </c>
      <c r="F1982" s="2">
        <v>1</v>
      </c>
      <c r="G1982" s="4">
        <v>5.965017889635793E-2</v>
      </c>
      <c r="H1982" s="4">
        <v>0</v>
      </c>
      <c r="I1982" s="4">
        <v>0.30306505576057557</v>
      </c>
    </row>
    <row r="1983" spans="1:9" x14ac:dyDescent="0.25">
      <c r="A1983" t="s">
        <v>2184</v>
      </c>
      <c r="B1983" s="3">
        <v>110.16676330566411</v>
      </c>
      <c r="C1983" s="3">
        <v>11.5</v>
      </c>
      <c r="D1983" s="4">
        <v>-1.1131810122808621E-3</v>
      </c>
      <c r="E1983" s="4">
        <v>9.6575639474614228E-3</v>
      </c>
      <c r="F1983" s="2">
        <v>1</v>
      </c>
      <c r="G1983" s="4">
        <v>6.9278936510216882E-2</v>
      </c>
      <c r="H1983" s="4">
        <v>-1.1131810122808621E-3</v>
      </c>
      <c r="I1983" s="4">
        <v>0.30005624360259397</v>
      </c>
    </row>
    <row r="1984" spans="1:9" x14ac:dyDescent="0.25">
      <c r="A1984" t="s">
        <v>2185</v>
      </c>
      <c r="B1984" s="3">
        <v>110.28953552246089</v>
      </c>
      <c r="C1984" s="3">
        <v>11.39000034332275</v>
      </c>
      <c r="D1984" s="4">
        <v>9.5963498880640152E-3</v>
      </c>
      <c r="E1984" s="4">
        <v>-8.293073483446689E-2</v>
      </c>
      <c r="F1984" s="2">
        <v>1</v>
      </c>
      <c r="G1984" s="4">
        <v>6.9113926147643667E-2</v>
      </c>
      <c r="H1984" s="4">
        <v>0</v>
      </c>
      <c r="I1984" s="4">
        <v>0.30150505431644659</v>
      </c>
    </row>
    <row r="1985" spans="1:9" x14ac:dyDescent="0.25">
      <c r="A1985" t="s">
        <v>2186</v>
      </c>
      <c r="B1985" s="3">
        <v>109.2412185668945</v>
      </c>
      <c r="C1985" s="3">
        <v>12.420000076293951</v>
      </c>
      <c r="D1985" s="4">
        <v>2.8611923532881889E-3</v>
      </c>
      <c r="E1985" s="4">
        <v>-3.4214587257383133E-2</v>
      </c>
      <c r="F1985" s="2">
        <v>1</v>
      </c>
      <c r="G1985" s="4">
        <v>4.1970743826370997E-2</v>
      </c>
      <c r="H1985" s="4">
        <v>-1.467623370673077E-3</v>
      </c>
      <c r="I1985" s="4">
        <v>0.28913407270217162</v>
      </c>
    </row>
    <row r="1986" spans="1:9" x14ac:dyDescent="0.25">
      <c r="A1986" t="s">
        <v>2187</v>
      </c>
      <c r="B1986" s="3">
        <v>108.92955017089839</v>
      </c>
      <c r="C1986" s="3">
        <v>12.85999965667725</v>
      </c>
      <c r="D1986" s="4">
        <v>3.305417855187232E-3</v>
      </c>
      <c r="E1986" s="4">
        <v>-3.81451184178907E-2</v>
      </c>
      <c r="F1986" s="2">
        <v>1</v>
      </c>
      <c r="G1986" s="4">
        <v>4.7019700826455242E-2</v>
      </c>
      <c r="H1986" s="4">
        <v>-4.3164654859196849E-3</v>
      </c>
      <c r="I1986" s="4">
        <v>0.28545613543697201</v>
      </c>
    </row>
    <row r="1987" spans="1:9" x14ac:dyDescent="0.25">
      <c r="A1987" t="s">
        <v>2188</v>
      </c>
      <c r="B1987" s="3">
        <v>108.5706787109375</v>
      </c>
      <c r="C1987" s="3">
        <v>13.36999988555908</v>
      </c>
      <c r="D1987" s="4">
        <v>-7.5967728325444517E-3</v>
      </c>
      <c r="E1987" s="4">
        <v>7.4758869497254965E-2</v>
      </c>
      <c r="F1987" s="2">
        <v>2</v>
      </c>
      <c r="G1987" s="4">
        <v>4.1606735226453077E-2</v>
      </c>
      <c r="H1987" s="4">
        <v>-7.5967728325444517E-3</v>
      </c>
      <c r="I1987" s="4">
        <v>0.2812211641246305</v>
      </c>
    </row>
    <row r="1988" spans="1:9" x14ac:dyDescent="0.25">
      <c r="A1988" t="s">
        <v>2189</v>
      </c>
      <c r="B1988" s="3">
        <v>109.4017791748047</v>
      </c>
      <c r="C1988" s="3">
        <v>12.439999580383301</v>
      </c>
      <c r="D1988" s="4">
        <v>5.2937464946718471E-3</v>
      </c>
      <c r="E1988" s="4">
        <v>4.8020193792729149E-2</v>
      </c>
      <c r="F1988" s="2">
        <v>1</v>
      </c>
      <c r="G1988" s="4">
        <v>4.6298770389112447E-2</v>
      </c>
      <c r="H1988" s="4">
        <v>0</v>
      </c>
      <c r="I1988" s="4">
        <v>0.29102881676586939</v>
      </c>
    </row>
    <row r="1989" spans="1:9" x14ac:dyDescent="0.25">
      <c r="A1989" t="s">
        <v>2190</v>
      </c>
      <c r="B1989" s="3">
        <v>108.82568359375</v>
      </c>
      <c r="C1989" s="3">
        <v>11.86999988555908</v>
      </c>
      <c r="D1989" s="4">
        <v>2.1741642957187062E-3</v>
      </c>
      <c r="E1989" s="4">
        <v>-6.6823927958004181E-2</v>
      </c>
      <c r="F1989" s="2">
        <v>1</v>
      </c>
      <c r="G1989" s="4">
        <v>3.9582027387564001E-2</v>
      </c>
      <c r="H1989" s="4">
        <v>0</v>
      </c>
      <c r="I1989" s="4">
        <v>0.28423042644751201</v>
      </c>
    </row>
    <row r="1990" spans="1:9" x14ac:dyDescent="0.25">
      <c r="A1990" t="s">
        <v>2191</v>
      </c>
      <c r="B1990" s="3">
        <v>108.5895919799805</v>
      </c>
      <c r="C1990" s="3">
        <v>12.72000026702881</v>
      </c>
      <c r="D1990" s="4">
        <v>3.491230713467353E-3</v>
      </c>
      <c r="E1990" s="4">
        <v>-8.5736287865442184E-3</v>
      </c>
      <c r="F1990" s="2">
        <v>1</v>
      </c>
      <c r="G1990" s="4">
        <v>4.2254914517193543E-2</v>
      </c>
      <c r="H1990" s="4">
        <v>0</v>
      </c>
      <c r="I1990" s="4">
        <v>0.28144435588200323</v>
      </c>
    </row>
    <row r="1991" spans="1:9" x14ac:dyDescent="0.25">
      <c r="A1991" t="s">
        <v>2192</v>
      </c>
      <c r="B1991" s="3">
        <v>108.211799621582</v>
      </c>
      <c r="C1991" s="3">
        <v>12.829999923706049</v>
      </c>
      <c r="D1991" s="4">
        <v>6.9424788049934349E-3</v>
      </c>
      <c r="E1991" s="4">
        <v>-1.685825776347516E-2</v>
      </c>
      <c r="F1991" s="2">
        <v>1</v>
      </c>
      <c r="G1991" s="4">
        <v>4.255450362377422E-2</v>
      </c>
      <c r="H1991" s="4">
        <v>0</v>
      </c>
      <c r="I1991" s="4">
        <v>0.27698610277930902</v>
      </c>
    </row>
    <row r="1992" spans="1:9" x14ac:dyDescent="0.25">
      <c r="A1992" t="s">
        <v>2193</v>
      </c>
      <c r="B1992" s="3">
        <v>107.46572113037109</v>
      </c>
      <c r="C1992" s="3">
        <v>13.05000019073486</v>
      </c>
      <c r="D1992" s="4">
        <v>1.143738066071931E-3</v>
      </c>
      <c r="E1992" s="4">
        <v>1.3986037822560689E-2</v>
      </c>
      <c r="F1992" s="2">
        <v>1</v>
      </c>
      <c r="G1992" s="4">
        <v>4.4293488958544243E-2</v>
      </c>
      <c r="H1992" s="4">
        <v>-3.2909819918348631E-3</v>
      </c>
      <c r="I1992" s="4">
        <v>0.26818177766697732</v>
      </c>
    </row>
    <row r="1993" spans="1:9" x14ac:dyDescent="0.25">
      <c r="A1993" t="s">
        <v>2194</v>
      </c>
      <c r="B1993" s="3">
        <v>107.3429489135742</v>
      </c>
      <c r="C1993" s="3">
        <v>12.86999988555908</v>
      </c>
      <c r="D1993" s="4">
        <v>8.8069616366093229E-5</v>
      </c>
      <c r="E1993" s="4">
        <v>7.071542391218455E-2</v>
      </c>
      <c r="F1993" s="2">
        <v>1</v>
      </c>
      <c r="G1993" s="4">
        <v>3.4462716887742273E-2</v>
      </c>
      <c r="H1993" s="4">
        <v>-4.4296536943571052E-3</v>
      </c>
      <c r="I1993" s="4">
        <v>0.26673296695312471</v>
      </c>
    </row>
    <row r="1994" spans="1:9" x14ac:dyDescent="0.25">
      <c r="A1994" t="s">
        <v>2195</v>
      </c>
      <c r="B1994" s="3">
        <v>107.33349609375</v>
      </c>
      <c r="C1994" s="3">
        <v>12.02000045776367</v>
      </c>
      <c r="D1994" s="4">
        <v>4.1525347392386003E-3</v>
      </c>
      <c r="E1994" s="4">
        <v>-5.651486077627299E-2</v>
      </c>
      <c r="F1994" s="2">
        <v>1</v>
      </c>
      <c r="G1994" s="4">
        <v>2.423077214291158E-2</v>
      </c>
      <c r="H1994" s="4">
        <v>-4.5173254716019962E-3</v>
      </c>
      <c r="I1994" s="4">
        <v>0.26662141609092838</v>
      </c>
    </row>
    <row r="1995" spans="1:9" x14ac:dyDescent="0.25">
      <c r="A1995" t="s">
        <v>2196</v>
      </c>
      <c r="B1995" s="3">
        <v>106.88963317871089</v>
      </c>
      <c r="C1995" s="3">
        <v>12.739999771118161</v>
      </c>
      <c r="D1995" s="4">
        <v>-2.2918412715300369E-3</v>
      </c>
      <c r="E1995" s="4">
        <v>8.2412852644764945E-2</v>
      </c>
      <c r="F1995" s="2">
        <v>1</v>
      </c>
      <c r="G1995" s="4">
        <v>1.6191403979123331E-2</v>
      </c>
      <c r="H1995" s="4">
        <v>-8.6340071960202547E-3</v>
      </c>
      <c r="I1995" s="4">
        <v>0.26138347738159973</v>
      </c>
    </row>
    <row r="1996" spans="1:9" x14ac:dyDescent="0.25">
      <c r="A1996" t="s">
        <v>2197</v>
      </c>
      <c r="B1996" s="3">
        <v>107.1351699829102</v>
      </c>
      <c r="C1996" s="3">
        <v>11.77000045776367</v>
      </c>
      <c r="D1996" s="4">
        <v>1.1682777434804731E-2</v>
      </c>
      <c r="E1996" s="4">
        <v>-1.6708421453927039E-2</v>
      </c>
      <c r="F1996" s="2">
        <v>1</v>
      </c>
      <c r="G1996" s="4">
        <v>6.9909263816470002E-3</v>
      </c>
      <c r="H1996" s="4">
        <v>-6.3567345510865403E-3</v>
      </c>
      <c r="I1996" s="4">
        <v>0.26428100877632482</v>
      </c>
    </row>
    <row r="1997" spans="1:9" x14ac:dyDescent="0.25">
      <c r="A1997" t="s">
        <v>2198</v>
      </c>
      <c r="B1997" s="3">
        <v>105.8979873657227</v>
      </c>
      <c r="C1997" s="3">
        <v>11.97000026702881</v>
      </c>
      <c r="D1997" s="4">
        <v>-3.6431662476256181E-3</v>
      </c>
      <c r="E1997" s="4">
        <v>-3.7781296560141057E-2</v>
      </c>
      <c r="F1997" s="2">
        <v>1</v>
      </c>
      <c r="G1997" s="4">
        <v>-5.2487193355588158E-3</v>
      </c>
      <c r="H1997" s="4">
        <v>-1.783119411366452E-2</v>
      </c>
      <c r="I1997" s="4">
        <v>0.24968126074262259</v>
      </c>
    </row>
    <row r="1998" spans="1:9" x14ac:dyDescent="0.25">
      <c r="A1998" t="s">
        <v>2199</v>
      </c>
      <c r="B1998" s="3">
        <v>106.2852020263672</v>
      </c>
      <c r="C1998" s="3">
        <v>12.439999580383301</v>
      </c>
      <c r="D1998" s="4">
        <v>6.618850091401951E-3</v>
      </c>
      <c r="E1998" s="4">
        <v>-1.8153156631860231E-2</v>
      </c>
      <c r="F1998" s="2">
        <v>1</v>
      </c>
      <c r="G1998" s="4">
        <v>1.8163701419757761E-3</v>
      </c>
      <c r="H1998" s="4">
        <v>-1.423990621171878E-2</v>
      </c>
      <c r="I1998" s="4">
        <v>0.25425070457559312</v>
      </c>
    </row>
    <row r="1999" spans="1:9" x14ac:dyDescent="0.25">
      <c r="A1999" t="s">
        <v>2200</v>
      </c>
      <c r="B1999" s="3">
        <v>105.5863418579102</v>
      </c>
      <c r="C1999" s="3">
        <v>12.670000076293951</v>
      </c>
      <c r="D1999" s="4">
        <v>-1.607091198836508E-3</v>
      </c>
      <c r="E1999" s="4">
        <v>-1.1700438541416889E-2</v>
      </c>
      <c r="F1999" s="2">
        <v>1</v>
      </c>
      <c r="G1999" s="4">
        <v>9.8987409516642089E-3</v>
      </c>
      <c r="H1999" s="4">
        <v>-2.0721603118426409E-2</v>
      </c>
      <c r="I1999" s="4">
        <v>0.24600359357636289</v>
      </c>
    </row>
    <row r="2000" spans="1:9" x14ac:dyDescent="0.25">
      <c r="A2000" t="s">
        <v>2201</v>
      </c>
      <c r="B2000" s="3">
        <v>105.7563018798828</v>
      </c>
      <c r="C2000" s="3">
        <v>12.819999694824221</v>
      </c>
      <c r="D2000" s="4">
        <v>6.8329181440767162E-3</v>
      </c>
      <c r="E2000" s="4">
        <v>-1.6871186171195759E-2</v>
      </c>
      <c r="F2000" s="2">
        <v>1</v>
      </c>
      <c r="G2000" s="4">
        <v>2.5820437890519129E-2</v>
      </c>
      <c r="H2000" s="4">
        <v>-1.9145280130787309E-2</v>
      </c>
      <c r="I2000" s="4">
        <v>0.2480092582713973</v>
      </c>
    </row>
    <row r="2001" spans="1:9" x14ac:dyDescent="0.25">
      <c r="A2001" t="s">
        <v>2202</v>
      </c>
      <c r="B2001" s="3">
        <v>105.0385818481445</v>
      </c>
      <c r="C2001" s="3">
        <v>13.039999961853029</v>
      </c>
      <c r="D2001" s="4">
        <v>-2.4212680311683781E-3</v>
      </c>
      <c r="E2001" s="4">
        <v>-3.7638392745600213E-2</v>
      </c>
      <c r="F2001" s="2">
        <v>1</v>
      </c>
      <c r="G2001" s="4">
        <v>1.99674857798442E-2</v>
      </c>
      <c r="H2001" s="4">
        <v>-2.5801896031320101E-2</v>
      </c>
      <c r="I2001" s="4">
        <v>0.23953958574565459</v>
      </c>
    </row>
    <row r="2002" spans="1:9" x14ac:dyDescent="0.25">
      <c r="A2002" t="s">
        <v>2203</v>
      </c>
      <c r="B2002" s="3">
        <v>105.2935256958008</v>
      </c>
      <c r="C2002" s="3">
        <v>13.55000019073486</v>
      </c>
      <c r="D2002" s="4">
        <v>5.0480952341418472E-3</v>
      </c>
      <c r="E2002" s="4">
        <v>7.3856934342764191E-4</v>
      </c>
      <c r="F2002" s="2">
        <v>2</v>
      </c>
      <c r="G2002" s="4">
        <v>2.9163566667767871E-2</v>
      </c>
      <c r="H2002" s="4">
        <v>-2.343737616980612E-2</v>
      </c>
      <c r="I2002" s="4">
        <v>0.24254812780469609</v>
      </c>
    </row>
    <row r="2003" spans="1:9" x14ac:dyDescent="0.25">
      <c r="A2003" t="s">
        <v>2204</v>
      </c>
      <c r="B2003" s="3">
        <v>104.76466369628911</v>
      </c>
      <c r="C2003" s="3">
        <v>13.539999961853029</v>
      </c>
      <c r="D2003" s="4">
        <v>5.7117001305431181E-3</v>
      </c>
      <c r="E2003" s="4">
        <v>2.5757587689451581E-2</v>
      </c>
      <c r="F2003" s="2">
        <v>2</v>
      </c>
      <c r="G2003" s="4">
        <v>4.1972200343284298E-2</v>
      </c>
      <c r="H2003" s="4">
        <v>-2.83423962883208E-2</v>
      </c>
      <c r="I2003" s="4">
        <v>0.23630713166540041</v>
      </c>
    </row>
    <row r="2004" spans="1:9" x14ac:dyDescent="0.25">
      <c r="A2004" t="s">
        <v>2205</v>
      </c>
      <c r="B2004" s="3">
        <v>104.169677734375</v>
      </c>
      <c r="C2004" s="3">
        <v>13.19999980926514</v>
      </c>
      <c r="D2004" s="4">
        <v>1.5466954162437711E-2</v>
      </c>
      <c r="E2004" s="4">
        <v>-0.1056910837009437</v>
      </c>
      <c r="F2004" s="2">
        <v>1</v>
      </c>
      <c r="G2004" s="4">
        <v>5.1884338798864997E-2</v>
      </c>
      <c r="H2004" s="4">
        <v>-3.3860694286885318E-2</v>
      </c>
      <c r="I2004" s="4">
        <v>0.22928581968861009</v>
      </c>
    </row>
    <row r="2005" spans="1:9" x14ac:dyDescent="0.25">
      <c r="A2005" t="s">
        <v>2206</v>
      </c>
      <c r="B2005" s="3">
        <v>102.58303070068359</v>
      </c>
      <c r="C2005" s="3">
        <v>14.760000228881839</v>
      </c>
      <c r="D2005" s="4">
        <v>2.954463826503551E-3</v>
      </c>
      <c r="E2005" s="4">
        <v>-1.336897117347269E-2</v>
      </c>
      <c r="F2005" s="2">
        <v>2</v>
      </c>
      <c r="G2005" s="4">
        <v>3.5276797056146281E-2</v>
      </c>
      <c r="H2005" s="4">
        <v>-4.8576320723315518E-2</v>
      </c>
      <c r="I2005" s="4">
        <v>0.21056211100688291</v>
      </c>
    </row>
    <row r="2006" spans="1:9" x14ac:dyDescent="0.25">
      <c r="A2006" t="s">
        <v>2207</v>
      </c>
      <c r="B2006" s="3">
        <v>102.2808456420898</v>
      </c>
      <c r="C2006" s="3">
        <v>14.960000038146971</v>
      </c>
      <c r="D2006" s="4">
        <v>8.1922380623740132E-3</v>
      </c>
      <c r="E2006" s="4">
        <v>-3.9794601321897938E-2</v>
      </c>
      <c r="F2006" s="2">
        <v>2</v>
      </c>
      <c r="G2006" s="4">
        <v>1.4253631895403631E-2</v>
      </c>
      <c r="H2006" s="4">
        <v>-5.1378987190721759E-2</v>
      </c>
      <c r="I2006" s="4">
        <v>0.2069960847357997</v>
      </c>
    </row>
    <row r="2007" spans="1:9" x14ac:dyDescent="0.25">
      <c r="A2007" t="s">
        <v>2208</v>
      </c>
      <c r="B2007" s="3">
        <v>101.4497451782227</v>
      </c>
      <c r="C2007" s="3">
        <v>15.579999923706049</v>
      </c>
      <c r="D2007" s="4">
        <v>-6.1068438687595927E-3</v>
      </c>
      <c r="E2007" s="4">
        <v>5.4840855845513348E-2</v>
      </c>
      <c r="F2007" s="2">
        <v>2</v>
      </c>
      <c r="G2007" s="4">
        <v>8.534286599944485E-3</v>
      </c>
      <c r="H2007" s="4">
        <v>-5.9087169097417958E-2</v>
      </c>
      <c r="I2007" s="4">
        <v>0.1971884320945605</v>
      </c>
    </row>
    <row r="2008" spans="1:9" x14ac:dyDescent="0.25">
      <c r="A2008" t="s">
        <v>2209</v>
      </c>
      <c r="B2008" s="3">
        <v>102.0730895996094</v>
      </c>
      <c r="C2008" s="3">
        <v>14.77000045776367</v>
      </c>
      <c r="D2008" s="4">
        <v>5.0216814433512447E-3</v>
      </c>
      <c r="E2008" s="4">
        <v>-5.5022370465798831E-2</v>
      </c>
      <c r="F2008" s="2">
        <v>2</v>
      </c>
      <c r="G2008" s="4">
        <v>1.2381176579908891E-2</v>
      </c>
      <c r="H2008" s="4">
        <v>-5.3305855767118882E-2</v>
      </c>
      <c r="I2008" s="4">
        <v>0.20454439665793969</v>
      </c>
    </row>
    <row r="2009" spans="1:9" x14ac:dyDescent="0.25">
      <c r="A2009" t="s">
        <v>2210</v>
      </c>
      <c r="B2009" s="3">
        <v>101.5630722045898</v>
      </c>
      <c r="C2009" s="3">
        <v>15.63000011444092</v>
      </c>
      <c r="D2009" s="4">
        <v>1.156976399143494E-2</v>
      </c>
      <c r="E2009" s="4">
        <v>-6.0697074053730371E-2</v>
      </c>
      <c r="F2009" s="2">
        <v>2</v>
      </c>
      <c r="G2009" s="4">
        <v>7.6026186621001024E-3</v>
      </c>
      <c r="H2009" s="4">
        <v>-5.8036098412029953E-2</v>
      </c>
      <c r="I2009" s="4">
        <v>0.19852578197919679</v>
      </c>
    </row>
    <row r="2010" spans="1:9" x14ac:dyDescent="0.25">
      <c r="A2010" t="s">
        <v>2211</v>
      </c>
      <c r="B2010" s="3">
        <v>100.4014511108398</v>
      </c>
      <c r="C2010" s="3">
        <v>16.639999389648441</v>
      </c>
      <c r="D2010" s="4">
        <v>1.7710100671937571E-2</v>
      </c>
      <c r="E2010" s="4">
        <v>-0.1125333658854166</v>
      </c>
      <c r="F2010" s="2">
        <v>3</v>
      </c>
      <c r="G2010" s="4">
        <v>3.9857102487905749E-3</v>
      </c>
      <c r="H2010" s="4">
        <v>-6.8809749837534739E-2</v>
      </c>
      <c r="I2010" s="4">
        <v>0.18481772057922541</v>
      </c>
    </row>
    <row r="2011" spans="1:9" x14ac:dyDescent="0.25">
      <c r="A2011" t="s">
        <v>2212</v>
      </c>
      <c r="B2011" s="3">
        <v>98.654273986816406</v>
      </c>
      <c r="C2011" s="3">
        <v>18.75</v>
      </c>
      <c r="D2011" s="4">
        <v>2.1913651275754949E-2</v>
      </c>
      <c r="E2011" s="4">
        <v>-0.21383649056174339</v>
      </c>
      <c r="F2011" s="2">
        <v>3</v>
      </c>
      <c r="G2011" s="4">
        <v>-9.971858324472338E-3</v>
      </c>
      <c r="H2011" s="4">
        <v>-8.5014239764691468E-2</v>
      </c>
      <c r="I2011" s="4">
        <v>0.1641996279657201</v>
      </c>
    </row>
    <row r="2012" spans="1:9" x14ac:dyDescent="0.25">
      <c r="A2012" t="s">
        <v>2213</v>
      </c>
      <c r="B2012" s="3">
        <v>96.53875732421875</v>
      </c>
      <c r="C2012" s="3">
        <v>23.85000038146973</v>
      </c>
      <c r="D2012" s="4">
        <v>-1.9848460471827312E-2</v>
      </c>
      <c r="E2012" s="4">
        <v>-7.4145956150677317E-2</v>
      </c>
      <c r="F2012" s="2">
        <v>4</v>
      </c>
      <c r="G2012" s="4">
        <v>-5.4076135283670723E-2</v>
      </c>
      <c r="H2012" s="4">
        <v>-0.1046349570797472</v>
      </c>
      <c r="I2012" s="4">
        <v>0.13923483311171719</v>
      </c>
    </row>
    <row r="2013" spans="1:9" x14ac:dyDescent="0.25">
      <c r="A2013" t="s">
        <v>2214</v>
      </c>
      <c r="B2013" s="3">
        <v>98.493705749511719</v>
      </c>
      <c r="C2013" s="3">
        <v>25.760000228881839</v>
      </c>
      <c r="D2013" s="4">
        <v>-4.1187852291840077E-2</v>
      </c>
      <c r="E2013" s="4">
        <v>0.49333334660184552</v>
      </c>
      <c r="F2013" s="2">
        <v>5</v>
      </c>
      <c r="G2013" s="4">
        <v>-4.1325555083264298E-2</v>
      </c>
      <c r="H2013" s="4">
        <v>-8.6503457055971844E-2</v>
      </c>
      <c r="I2013" s="4">
        <v>0.16230479386904209</v>
      </c>
    </row>
    <row r="2014" spans="1:9" x14ac:dyDescent="0.25">
      <c r="A2014" t="s">
        <v>2215</v>
      </c>
      <c r="B2014" s="3">
        <v>102.72471618652339</v>
      </c>
      <c r="C2014" s="3">
        <v>17.25</v>
      </c>
      <c r="D2014" s="4">
        <v>1.4267108873343931E-2</v>
      </c>
      <c r="E2014" s="4">
        <v>-0.18516769306408931</v>
      </c>
      <c r="F2014" s="2">
        <v>3</v>
      </c>
      <c r="G2014" s="4">
        <v>-2.1391518897151411E-3</v>
      </c>
      <c r="H2014" s="4">
        <v>-4.7262234706192729E-2</v>
      </c>
      <c r="I2014" s="4">
        <v>0.21223411347810811</v>
      </c>
    </row>
    <row r="2015" spans="1:9" x14ac:dyDescent="0.25">
      <c r="A2015" t="s">
        <v>2216</v>
      </c>
      <c r="B2015" s="3">
        <v>101.2797470092773</v>
      </c>
      <c r="C2015" s="3">
        <v>21.170000076293949</v>
      </c>
      <c r="D2015" s="4">
        <v>-2.4186292996142278E-3</v>
      </c>
      <c r="E2015" s="4">
        <v>0.14556280306769359</v>
      </c>
      <c r="F2015" s="2">
        <v>4</v>
      </c>
      <c r="G2015" s="4">
        <v>-2.1237150130303251E-2</v>
      </c>
      <c r="H2015" s="4">
        <v>-6.0663845885610912E-2</v>
      </c>
      <c r="I2015" s="4">
        <v>0.19518231723462631</v>
      </c>
    </row>
    <row r="2016" spans="1:9" x14ac:dyDescent="0.25">
      <c r="A2016" t="s">
        <v>2217</v>
      </c>
      <c r="B2016" s="3">
        <v>101.5252990722656</v>
      </c>
      <c r="C2016" s="3">
        <v>18.479999542236332</v>
      </c>
      <c r="D2016" s="4">
        <v>3.172625425375664E-3</v>
      </c>
      <c r="E2016" s="4">
        <v>5.9879530744495479E-3</v>
      </c>
      <c r="F2016" s="2">
        <v>3</v>
      </c>
      <c r="G2016" s="4">
        <v>-1.8066536643663641E-2</v>
      </c>
      <c r="H2016" s="4">
        <v>-5.8386431720455663E-2</v>
      </c>
      <c r="I2016" s="4">
        <v>0.1980800286953113</v>
      </c>
    </row>
    <row r="2017" spans="1:9" x14ac:dyDescent="0.25">
      <c r="A2017" t="s">
        <v>2218</v>
      </c>
      <c r="B2017" s="3">
        <v>101.204216003418</v>
      </c>
      <c r="C2017" s="3">
        <v>18.370000839233398</v>
      </c>
      <c r="D2017" s="4">
        <v>6.2917132860687008E-3</v>
      </c>
      <c r="E2017" s="4">
        <v>-5.358057786473247E-2</v>
      </c>
      <c r="F2017" s="2">
        <v>3</v>
      </c>
      <c r="G2017" s="4">
        <v>-1.3957020099904851E-2</v>
      </c>
      <c r="H2017" s="4">
        <v>-6.1364370982240901E-2</v>
      </c>
      <c r="I2017" s="4">
        <v>0.19429099073281539</v>
      </c>
    </row>
    <row r="2018" spans="1:9" x14ac:dyDescent="0.25">
      <c r="A2018" t="s">
        <v>2219</v>
      </c>
      <c r="B2018" s="3">
        <v>100.5714492797852</v>
      </c>
      <c r="C2018" s="3">
        <v>19.409999847412109</v>
      </c>
      <c r="D2018" s="4">
        <v>-1.1721009974104191E-2</v>
      </c>
      <c r="E2018" s="4">
        <v>2.0649977514557438E-3</v>
      </c>
      <c r="F2018" s="2">
        <v>3</v>
      </c>
      <c r="G2018" s="4">
        <v>-2.4966639276886141E-2</v>
      </c>
      <c r="H2018" s="4">
        <v>-6.7233073049341896E-2</v>
      </c>
      <c r="I2018" s="4">
        <v>0.18682383543915981</v>
      </c>
    </row>
    <row r="2019" spans="1:9" x14ac:dyDescent="0.25">
      <c r="A2019" t="s">
        <v>2220</v>
      </c>
      <c r="B2019" s="3">
        <v>101.7642288208008</v>
      </c>
      <c r="C2019" s="3">
        <v>19.370000839233398</v>
      </c>
      <c r="D2019" s="4">
        <v>2.970538394951205E-3</v>
      </c>
      <c r="E2019" s="4">
        <v>-3.8232302569522592E-2</v>
      </c>
      <c r="F2019" s="2">
        <v>3</v>
      </c>
      <c r="G2019" s="4">
        <v>9.7587793931253053E-4</v>
      </c>
      <c r="H2019" s="4">
        <v>-5.6170437331449441E-2</v>
      </c>
      <c r="I2019" s="4">
        <v>0.2008995915293732</v>
      </c>
    </row>
    <row r="2020" spans="1:9" x14ac:dyDescent="0.25">
      <c r="A2020" t="s">
        <v>2221</v>
      </c>
      <c r="B2020" s="3">
        <v>101.46282958984381</v>
      </c>
      <c r="C2020" s="3">
        <v>20.139999389648441</v>
      </c>
      <c r="D2020" s="4">
        <v>-2.8696408671409208E-3</v>
      </c>
      <c r="E2020" s="4">
        <v>-1.7561005383003089E-2</v>
      </c>
      <c r="F2020" s="2">
        <v>4</v>
      </c>
      <c r="G2020" s="4">
        <v>7.627475769069747E-4</v>
      </c>
      <c r="H2020" s="4">
        <v>-5.8965815507446173E-2</v>
      </c>
      <c r="I2020" s="4">
        <v>0.19734283865522781</v>
      </c>
    </row>
    <row r="2021" spans="1:9" x14ac:dyDescent="0.25">
      <c r="A2021" t="s">
        <v>2222</v>
      </c>
      <c r="B2021" s="3">
        <v>101.7548294067383</v>
      </c>
      <c r="C2021" s="3">
        <v>20.5</v>
      </c>
      <c r="D2021" s="4">
        <v>0</v>
      </c>
      <c r="E2021" s="4">
        <v>-2.2412938900535861E-2</v>
      </c>
      <c r="F2021" s="2">
        <v>4</v>
      </c>
      <c r="G2021" s="4">
        <v>9.1154145279321863E-3</v>
      </c>
      <c r="H2021" s="4">
        <v>-5.6257613787918943E-2</v>
      </c>
      <c r="I2021" s="4">
        <v>0.20078867089803659</v>
      </c>
    </row>
    <row r="2022" spans="1:9" x14ac:dyDescent="0.25">
      <c r="A2022" t="s">
        <v>2223</v>
      </c>
      <c r="B2022" s="3">
        <v>101.7548294067383</v>
      </c>
      <c r="C2022" s="3">
        <v>20.969999313354489</v>
      </c>
      <c r="D2022" s="4">
        <v>-8.353138821321604E-3</v>
      </c>
      <c r="E2022" s="4">
        <v>0.23135633986196091</v>
      </c>
      <c r="F2022" s="2">
        <v>4</v>
      </c>
      <c r="G2022" s="4">
        <v>4.1045149739999953E-3</v>
      </c>
      <c r="H2022" s="4">
        <v>-5.6257613787918943E-2</v>
      </c>
      <c r="I2022" s="4">
        <v>0.20078867089803659</v>
      </c>
    </row>
    <row r="2023" spans="1:9" x14ac:dyDescent="0.25">
      <c r="A2023" t="s">
        <v>2224</v>
      </c>
      <c r="B2023" s="3">
        <v>102.61196136474609</v>
      </c>
      <c r="C2023" s="3">
        <v>17.030000686645511</v>
      </c>
      <c r="D2023" s="4">
        <v>-1.1344262714441561E-2</v>
      </c>
      <c r="E2023" s="4">
        <v>0.16325138574281681</v>
      </c>
      <c r="F2023" s="2">
        <v>3</v>
      </c>
      <c r="G2023" s="4">
        <v>4.2512969270611656E-3</v>
      </c>
      <c r="H2023" s="4">
        <v>-4.8307998383273043E-2</v>
      </c>
      <c r="I2023" s="4">
        <v>0.21090351606697061</v>
      </c>
    </row>
    <row r="2024" spans="1:9" x14ac:dyDescent="0.25">
      <c r="A2024" t="s">
        <v>2225</v>
      </c>
      <c r="B2024" s="3">
        <v>103.7893753051758</v>
      </c>
      <c r="C2024" s="3">
        <v>14.64000034332275</v>
      </c>
      <c r="D2024" s="4">
        <v>-1.6306206471403679E-3</v>
      </c>
      <c r="E2024" s="4">
        <v>3.9772757290562399E-2</v>
      </c>
      <c r="F2024" s="2">
        <v>2</v>
      </c>
      <c r="G2024" s="4">
        <v>1.7259235574294429E-2</v>
      </c>
      <c r="H2024" s="4">
        <v>-3.7387873528472733E-2</v>
      </c>
      <c r="I2024" s="4">
        <v>0.2247979457355023</v>
      </c>
    </row>
    <row r="2025" spans="1:9" x14ac:dyDescent="0.25">
      <c r="A2025" t="s">
        <v>2226</v>
      </c>
      <c r="B2025" s="3">
        <v>103.9588928222656</v>
      </c>
      <c r="C2025" s="3">
        <v>14.079999923706049</v>
      </c>
      <c r="D2025" s="4">
        <v>1.7244442863051379E-3</v>
      </c>
      <c r="E2025" s="4">
        <v>2.135212282130317E-3</v>
      </c>
      <c r="F2025" s="2">
        <v>2</v>
      </c>
      <c r="G2025" s="4">
        <v>3.2882348241467518E-2</v>
      </c>
      <c r="H2025" s="4">
        <v>-3.5815654627258331E-2</v>
      </c>
      <c r="I2025" s="4">
        <v>0.22679838851769779</v>
      </c>
    </row>
    <row r="2026" spans="1:9" x14ac:dyDescent="0.25">
      <c r="A2026" t="s">
        <v>2227</v>
      </c>
      <c r="B2026" s="3">
        <v>103.77993011474609</v>
      </c>
      <c r="C2026" s="3">
        <v>14.05000019073486</v>
      </c>
      <c r="D2026" s="4">
        <v>-2.535048581037147E-3</v>
      </c>
      <c r="E2026" s="4">
        <v>2.9304072042725782E-2</v>
      </c>
      <c r="F2026" s="2">
        <v>2</v>
      </c>
      <c r="G2026" s="4">
        <v>2.9388788244484761E-2</v>
      </c>
      <c r="H2026" s="4">
        <v>-3.7475474545606853E-2</v>
      </c>
      <c r="I2026" s="4">
        <v>0.22468648490628601</v>
      </c>
    </row>
    <row r="2027" spans="1:9" x14ac:dyDescent="0.25">
      <c r="A2027" t="s">
        <v>2228</v>
      </c>
      <c r="B2027" s="3">
        <v>104.04368591308589</v>
      </c>
      <c r="C2027" s="3">
        <v>13.64999961853027</v>
      </c>
      <c r="D2027" s="4">
        <v>3.6345026125954578E-3</v>
      </c>
      <c r="E2027" s="4">
        <v>1.3362980544407099E-2</v>
      </c>
      <c r="F2027" s="2">
        <v>2</v>
      </c>
      <c r="G2027" s="4">
        <v>2.152433428737521E-2</v>
      </c>
      <c r="H2027" s="4">
        <v>-3.502922675615272E-2</v>
      </c>
      <c r="I2027" s="4">
        <v>0.22779901505720559</v>
      </c>
    </row>
    <row r="2028" spans="1:9" x14ac:dyDescent="0.25">
      <c r="A2028" t="s">
        <v>2229</v>
      </c>
      <c r="B2028" s="3">
        <v>103.6669082641602</v>
      </c>
      <c r="C2028" s="3">
        <v>13.47000026702881</v>
      </c>
      <c r="D2028" s="4">
        <v>-4.7023060681473661E-3</v>
      </c>
      <c r="E2028" s="4">
        <v>-1.17388001517762E-2</v>
      </c>
      <c r="F2028" s="2">
        <v>2</v>
      </c>
      <c r="G2028" s="4">
        <v>1.540964051968885E-2</v>
      </c>
      <c r="H2028" s="4">
        <v>-3.8523714826564137E-2</v>
      </c>
      <c r="I2028" s="4">
        <v>0.22335273634084901</v>
      </c>
    </row>
    <row r="2029" spans="1:9" x14ac:dyDescent="0.25">
      <c r="A2029" t="s">
        <v>2230</v>
      </c>
      <c r="B2029" s="3">
        <v>104.1566848754883</v>
      </c>
      <c r="C2029" s="3">
        <v>13.63000011444092</v>
      </c>
      <c r="D2029" s="4">
        <v>2.0841727143079409E-3</v>
      </c>
      <c r="E2029" s="4">
        <v>-4.0140824118343188E-2</v>
      </c>
      <c r="F2029" s="2">
        <v>2</v>
      </c>
      <c r="G2029" s="4">
        <v>1.244439612459658E-2</v>
      </c>
      <c r="H2029" s="4">
        <v>-3.3981198755527742E-2</v>
      </c>
      <c r="I2029" s="4">
        <v>0.22913249352370271</v>
      </c>
    </row>
    <row r="2030" spans="1:9" x14ac:dyDescent="0.25">
      <c r="A2030" t="s">
        <v>2231</v>
      </c>
      <c r="B2030" s="3">
        <v>103.940055847168</v>
      </c>
      <c r="C2030" s="3">
        <v>14.19999980926514</v>
      </c>
      <c r="D2030" s="4">
        <v>9.0659528617420548E-5</v>
      </c>
      <c r="E2030" s="4">
        <v>7.0473778559243527E-4</v>
      </c>
      <c r="F2030" s="2">
        <v>2</v>
      </c>
      <c r="G2030" s="4">
        <v>1.33678322125661E-2</v>
      </c>
      <c r="H2030" s="4">
        <v>-3.5990361340751287E-2</v>
      </c>
      <c r="I2030" s="4">
        <v>0.22657609709012519</v>
      </c>
    </row>
    <row r="2031" spans="1:9" x14ac:dyDescent="0.25">
      <c r="A2031" t="s">
        <v>2232</v>
      </c>
      <c r="B2031" s="3">
        <v>103.9306335449219</v>
      </c>
      <c r="C2031" s="3">
        <v>14.189999580383301</v>
      </c>
      <c r="D2031" s="4">
        <v>1.906744772228075E-3</v>
      </c>
      <c r="E2031" s="4">
        <v>8.1554855499804235E-2</v>
      </c>
      <c r="F2031" s="2">
        <v>2</v>
      </c>
      <c r="G2031" s="4">
        <v>1.006438880609517E-2</v>
      </c>
      <c r="H2031" s="4">
        <v>-3.6077750077553088E-2</v>
      </c>
      <c r="I2031" s="4">
        <v>0.2264649063598487</v>
      </c>
    </row>
    <row r="2032" spans="1:9" x14ac:dyDescent="0.25">
      <c r="A2032" t="s">
        <v>2233</v>
      </c>
      <c r="B2032" s="3">
        <v>103.7328414916992</v>
      </c>
      <c r="C2032" s="3">
        <v>13.11999988555908</v>
      </c>
      <c r="D2032" s="4">
        <v>5.2026826064188736E-3</v>
      </c>
      <c r="E2032" s="4">
        <v>-2.3082681502041961E-2</v>
      </c>
      <c r="F2032" s="2">
        <v>1</v>
      </c>
      <c r="G2032" s="4">
        <v>1.1531325473034039E-2</v>
      </c>
      <c r="H2032" s="4">
        <v>-3.7912205949283677E-2</v>
      </c>
      <c r="I2032" s="4">
        <v>0.22413080135384389</v>
      </c>
    </row>
    <row r="2033" spans="1:9" x14ac:dyDescent="0.25">
      <c r="A2033" t="s">
        <v>2234</v>
      </c>
      <c r="B2033" s="3">
        <v>103.19594573974609</v>
      </c>
      <c r="C2033" s="3">
        <v>13.430000305175779</v>
      </c>
      <c r="D2033" s="4">
        <v>2.929279470359925E-3</v>
      </c>
      <c r="E2033" s="4">
        <v>-3.3812901169287042E-2</v>
      </c>
      <c r="F2033" s="2">
        <v>2</v>
      </c>
      <c r="G2033" s="4">
        <v>2.9699566257646032E-4</v>
      </c>
      <c r="H2033" s="4">
        <v>-4.2891736464439889E-2</v>
      </c>
      <c r="I2033" s="4">
        <v>0.21779500048662831</v>
      </c>
    </row>
    <row r="2034" spans="1:9" x14ac:dyDescent="0.25">
      <c r="A2034" t="s">
        <v>2235</v>
      </c>
      <c r="B2034" s="3">
        <v>102.8945388793945</v>
      </c>
      <c r="C2034" s="3">
        <v>13.89999961853027</v>
      </c>
      <c r="D2034" s="4">
        <v>7.1916264727551749E-3</v>
      </c>
      <c r="E2034" s="4">
        <v>-3.6061057906548677E-2</v>
      </c>
      <c r="F2034" s="2">
        <v>2</v>
      </c>
      <c r="G2034" s="4">
        <v>-4.8718258810345194E-3</v>
      </c>
      <c r="H2034" s="4">
        <v>-4.5687185400547503E-2</v>
      </c>
      <c r="I2034" s="4">
        <v>0.2142381575795029</v>
      </c>
    </row>
    <row r="2035" spans="1:9" x14ac:dyDescent="0.25">
      <c r="A2035" t="s">
        <v>2236</v>
      </c>
      <c r="B2035" s="3">
        <v>102.1598434448242</v>
      </c>
      <c r="C2035" s="3">
        <v>14.420000076293951</v>
      </c>
      <c r="D2035" s="4">
        <v>2.003179473420769E-2</v>
      </c>
      <c r="E2035" s="4">
        <v>-8.8495552815232137E-2</v>
      </c>
      <c r="F2035" s="2">
        <v>2</v>
      </c>
      <c r="G2035" s="4">
        <v>3.9470971273050104E-3</v>
      </c>
      <c r="H2035" s="4">
        <v>-5.2501242547545179E-2</v>
      </c>
      <c r="I2035" s="4">
        <v>0.2055681616733025</v>
      </c>
    </row>
    <row r="2036" spans="1:9" x14ac:dyDescent="0.25">
      <c r="A2036" t="s">
        <v>2237</v>
      </c>
      <c r="B2036" s="3">
        <v>100.15358734130859</v>
      </c>
      <c r="C2036" s="3">
        <v>15.819999694824221</v>
      </c>
      <c r="D2036" s="4">
        <v>-1.3149870639050929E-3</v>
      </c>
      <c r="E2036" s="4">
        <v>4.0789466667043188E-2</v>
      </c>
      <c r="F2036" s="2">
        <v>2</v>
      </c>
      <c r="G2036" s="4">
        <v>-2.7084060574663279E-2</v>
      </c>
      <c r="H2036" s="4">
        <v>-7.1108604316253543E-2</v>
      </c>
      <c r="I2036" s="4">
        <v>0.18189272912560611</v>
      </c>
    </row>
    <row r="2037" spans="1:9" x14ac:dyDescent="0.25">
      <c r="A2037" t="s">
        <v>2238</v>
      </c>
      <c r="B2037" s="3">
        <v>100.28546142578119</v>
      </c>
      <c r="C2037" s="3">
        <v>15.19999980926514</v>
      </c>
      <c r="D2037" s="4">
        <v>1.1015506869683779E-2</v>
      </c>
      <c r="E2037" s="4">
        <v>-6.9197802799772945E-2</v>
      </c>
      <c r="F2037" s="2">
        <v>2</v>
      </c>
      <c r="G2037" s="4">
        <v>-2.6772065135987511E-2</v>
      </c>
      <c r="H2037" s="4">
        <v>-6.9885515801581866E-2</v>
      </c>
      <c r="I2037" s="4">
        <v>0.18344894918457591</v>
      </c>
    </row>
    <row r="2038" spans="1:9" x14ac:dyDescent="0.25">
      <c r="A2038" t="s">
        <v>2239</v>
      </c>
      <c r="B2038" s="3">
        <v>99.192802429199219</v>
      </c>
      <c r="C2038" s="3">
        <v>16.329999923706051</v>
      </c>
      <c r="D2038" s="4">
        <v>-5.1958386463549777E-3</v>
      </c>
      <c r="E2038" s="4">
        <v>2.3824458870537409E-2</v>
      </c>
      <c r="F2038" s="2">
        <v>3</v>
      </c>
      <c r="G2038" s="4">
        <v>-3.2388212303333552E-2</v>
      </c>
      <c r="H2038" s="4">
        <v>-8.0019566585830315E-2</v>
      </c>
      <c r="I2038" s="4">
        <v>0.17055469589065159</v>
      </c>
    </row>
    <row r="2039" spans="1:9" x14ac:dyDescent="0.25">
      <c r="A2039" t="s">
        <v>2240</v>
      </c>
      <c r="B2039" s="3">
        <v>99.710884094238281</v>
      </c>
      <c r="C2039" s="3">
        <v>15.94999980926514</v>
      </c>
      <c r="D2039" s="4">
        <v>3.6026412970275872E-3</v>
      </c>
      <c r="E2039" s="4">
        <v>2.4405916627425309E-2</v>
      </c>
      <c r="F2039" s="2">
        <v>2</v>
      </c>
      <c r="G2039" s="4">
        <v>-2.6715220793983471E-2</v>
      </c>
      <c r="H2039" s="4">
        <v>-7.5214530503834642E-2</v>
      </c>
      <c r="I2039" s="4">
        <v>0.1766684754292345</v>
      </c>
    </row>
    <row r="2040" spans="1:9" x14ac:dyDescent="0.25">
      <c r="A2040" t="s">
        <v>2241</v>
      </c>
      <c r="B2040" s="3">
        <v>99.352951049804688</v>
      </c>
      <c r="C2040" s="3">
        <v>15.569999694824221</v>
      </c>
      <c r="D2040" s="4">
        <v>-1.254452496905289E-2</v>
      </c>
      <c r="E2040" s="4">
        <v>6.0626660159853518E-2</v>
      </c>
      <c r="F2040" s="2">
        <v>2</v>
      </c>
      <c r="G2040" s="4">
        <v>-3.1266135627159741E-2</v>
      </c>
      <c r="H2040" s="4">
        <v>-7.8534241100642443E-2</v>
      </c>
      <c r="I2040" s="4">
        <v>0.1724445781734307</v>
      </c>
    </row>
    <row r="2041" spans="1:9" x14ac:dyDescent="0.25">
      <c r="A2041" t="s">
        <v>2242</v>
      </c>
      <c r="B2041" s="3">
        <v>100.615119934082</v>
      </c>
      <c r="C2041" s="3">
        <v>14.680000305175779</v>
      </c>
      <c r="D2041" s="4">
        <v>1.251199821142013E-2</v>
      </c>
      <c r="E2041" s="4">
        <v>-2.3936147446166119E-2</v>
      </c>
      <c r="F2041" s="2">
        <v>2</v>
      </c>
      <c r="G2041" s="4">
        <v>-1.4662212115676421E-2</v>
      </c>
      <c r="H2041" s="4">
        <v>-6.682804217529037E-2</v>
      </c>
      <c r="I2041" s="4">
        <v>0.18733918421657039</v>
      </c>
    </row>
    <row r="2042" spans="1:9" x14ac:dyDescent="0.25">
      <c r="A2042" t="s">
        <v>2243</v>
      </c>
      <c r="B2042" s="3">
        <v>99.371780395507813</v>
      </c>
      <c r="C2042" s="3">
        <v>15.039999961853029</v>
      </c>
      <c r="D2042" s="4">
        <v>-3.683009095230227E-3</v>
      </c>
      <c r="E2042" s="4">
        <v>4.3719647544205882E-2</v>
      </c>
      <c r="F2042" s="2">
        <v>2</v>
      </c>
      <c r="G2042" s="4">
        <v>-2.6838408211556031E-2</v>
      </c>
      <c r="H2042" s="4">
        <v>-7.8359605147260258E-2</v>
      </c>
      <c r="I2042" s="4">
        <v>0.17266677956802351</v>
      </c>
    </row>
    <row r="2043" spans="1:9" x14ac:dyDescent="0.25">
      <c r="A2043" t="s">
        <v>2244</v>
      </c>
      <c r="B2043" s="3">
        <v>99.739120483398438</v>
      </c>
      <c r="C2043" s="3">
        <v>14.409999847412109</v>
      </c>
      <c r="D2043" s="4">
        <v>-4.4190735032042516E-3</v>
      </c>
      <c r="E2043" s="4">
        <v>-1.9060567799137122E-2</v>
      </c>
      <c r="F2043" s="2">
        <v>2</v>
      </c>
      <c r="G2043" s="4">
        <v>-8.9516497805184336E-3</v>
      </c>
      <c r="H2043" s="4">
        <v>-7.4952647333872191E-2</v>
      </c>
      <c r="I2043" s="4">
        <v>0.17700168748814371</v>
      </c>
    </row>
    <row r="2044" spans="1:9" x14ac:dyDescent="0.25">
      <c r="A2044" t="s">
        <v>2245</v>
      </c>
      <c r="B2044" s="3">
        <v>100.1818313598633</v>
      </c>
      <c r="C2044" s="3">
        <v>14.689999580383301</v>
      </c>
      <c r="D2044" s="4">
        <v>-9.0375009423968589E-3</v>
      </c>
      <c r="E2044" s="4">
        <v>7.7769585989901691E-2</v>
      </c>
      <c r="F2044" s="2">
        <v>2</v>
      </c>
      <c r="G2044" s="4">
        <v>-2.5206212447912431E-3</v>
      </c>
      <c r="H2044" s="4">
        <v>-7.0846650386180432E-2</v>
      </c>
      <c r="I2044" s="4">
        <v>0.18222603121749531</v>
      </c>
    </row>
    <row r="2045" spans="1:9" x14ac:dyDescent="0.25">
      <c r="A2045" t="s">
        <v>2246</v>
      </c>
      <c r="B2045" s="3">
        <v>101.09548187255859</v>
      </c>
      <c r="C2045" s="3">
        <v>13.63000011444092</v>
      </c>
      <c r="D2045" s="4">
        <v>1.369446661264706E-2</v>
      </c>
      <c r="E2045" s="4">
        <v>-6.4516101583531382E-2</v>
      </c>
      <c r="F2045" s="2">
        <v>2</v>
      </c>
      <c r="G2045" s="4">
        <v>2.0208615158594512E-3</v>
      </c>
      <c r="H2045" s="4">
        <v>-6.2372844080945011E-2</v>
      </c>
      <c r="I2045" s="4">
        <v>0.19300784070212759</v>
      </c>
    </row>
    <row r="2046" spans="1:9" x14ac:dyDescent="0.25">
      <c r="A2046" t="s">
        <v>2247</v>
      </c>
      <c r="B2046" s="3">
        <v>99.729736328125</v>
      </c>
      <c r="C2046" s="3">
        <v>14.569999694824221</v>
      </c>
      <c r="D2046" s="4">
        <v>2.8418687210547411E-3</v>
      </c>
      <c r="E2046" s="4">
        <v>-1.0190256079042E-2</v>
      </c>
      <c r="F2046" s="2">
        <v>2</v>
      </c>
      <c r="G2046" s="4">
        <v>-1.533570117819005E-2</v>
      </c>
      <c r="H2046" s="4">
        <v>-7.5039682270120256E-2</v>
      </c>
      <c r="I2046" s="4">
        <v>0.1768909469227673</v>
      </c>
    </row>
    <row r="2047" spans="1:9" x14ac:dyDescent="0.25">
      <c r="A2047" t="s">
        <v>2248</v>
      </c>
      <c r="B2047" s="3">
        <v>99.447120666503906</v>
      </c>
      <c r="C2047" s="3">
        <v>14.72000026702881</v>
      </c>
      <c r="D2047" s="4">
        <v>5.3322650704012986E-3</v>
      </c>
      <c r="E2047" s="4">
        <v>-7.4795700301459433E-2</v>
      </c>
      <c r="F2047" s="2">
        <v>2</v>
      </c>
      <c r="G2047" s="4">
        <v>-5.8696458291354059E-3</v>
      </c>
      <c r="H2047" s="4">
        <v>-7.7660849053399539E-2</v>
      </c>
      <c r="I2047" s="4">
        <v>0.1735558552453349</v>
      </c>
    </row>
    <row r="2048" spans="1:9" x14ac:dyDescent="0.25">
      <c r="A2048" t="s">
        <v>2249</v>
      </c>
      <c r="B2048" s="3">
        <v>98.919654846191406</v>
      </c>
      <c r="C2048" s="3">
        <v>15.909999847412109</v>
      </c>
      <c r="D2048" s="4">
        <v>-2.8567458757611242E-4</v>
      </c>
      <c r="E2048" s="4">
        <v>-8.7227038195222262E-3</v>
      </c>
      <c r="F2048" s="2">
        <v>2</v>
      </c>
      <c r="G2048" s="4">
        <v>-5.2119430143505729E-3</v>
      </c>
      <c r="H2048" s="4">
        <v>-8.2552920071643165E-2</v>
      </c>
      <c r="I2048" s="4">
        <v>0.16733133514137569</v>
      </c>
    </row>
    <row r="2049" spans="1:9" x14ac:dyDescent="0.25">
      <c r="A2049" t="s">
        <v>2250</v>
      </c>
      <c r="B2049" s="3">
        <v>98.947921752929688</v>
      </c>
      <c r="C2049" s="3">
        <v>16.04999923706055</v>
      </c>
      <c r="D2049" s="4">
        <v>-6.4314997624347336E-3</v>
      </c>
      <c r="E2049" s="4">
        <v>2.8846079781212449E-2</v>
      </c>
      <c r="F2049" s="2">
        <v>2</v>
      </c>
      <c r="G2049" s="4">
        <v>-1.1780484898248339E-2</v>
      </c>
      <c r="H2049" s="4">
        <v>-8.2290753861237742E-2</v>
      </c>
      <c r="I2049" s="4">
        <v>0.16766490733220499</v>
      </c>
    </row>
    <row r="2050" spans="1:9" x14ac:dyDescent="0.25">
      <c r="A2050" t="s">
        <v>2251</v>
      </c>
      <c r="B2050" s="3">
        <v>99.588424682617188</v>
      </c>
      <c r="C2050" s="3">
        <v>15.60000038146973</v>
      </c>
      <c r="D2050" s="4">
        <v>-9.2767777720431654E-3</v>
      </c>
      <c r="E2050" s="4">
        <v>6.2670303621831458E-2</v>
      </c>
      <c r="F2050" s="2">
        <v>2</v>
      </c>
      <c r="G2050" s="4">
        <v>-2.159186970882487E-2</v>
      </c>
      <c r="H2050" s="4">
        <v>-7.6350301041815283E-2</v>
      </c>
      <c r="I2050" s="4">
        <v>0.17522335606756109</v>
      </c>
    </row>
    <row r="2051" spans="1:9" x14ac:dyDescent="0.25">
      <c r="A2051" t="s">
        <v>2252</v>
      </c>
      <c r="B2051" s="3">
        <v>100.52093505859381</v>
      </c>
      <c r="C2051" s="3">
        <v>14.680000305175779</v>
      </c>
      <c r="D2051" s="4">
        <v>9.4591495767819556E-3</v>
      </c>
      <c r="E2051" s="4">
        <v>-6.496812206885616E-2</v>
      </c>
      <c r="F2051" s="2">
        <v>2</v>
      </c>
      <c r="G2051" s="4">
        <v>-1.0800092797460531E-2</v>
      </c>
      <c r="H2051" s="4">
        <v>-6.7701575742754705E-2</v>
      </c>
      <c r="I2051" s="4">
        <v>0.1862277270787063</v>
      </c>
    </row>
    <row r="2052" spans="1:9" x14ac:dyDescent="0.25">
      <c r="A2052" t="s">
        <v>2253</v>
      </c>
      <c r="B2052" s="3">
        <v>99.579002380371094</v>
      </c>
      <c r="C2052" s="3">
        <v>15.69999980926514</v>
      </c>
      <c r="D2052" s="4">
        <v>-5.2691241533900923E-3</v>
      </c>
      <c r="E2052" s="4">
        <v>3.1537420092965007E-2</v>
      </c>
      <c r="F2052" s="2">
        <v>2</v>
      </c>
      <c r="G2052" s="4">
        <v>-7.140786425203105E-3</v>
      </c>
      <c r="H2052" s="4">
        <v>-7.6437689778617091E-2</v>
      </c>
      <c r="I2052" s="4">
        <v>0.17511216533728469</v>
      </c>
    </row>
    <row r="2053" spans="1:9" x14ac:dyDescent="0.25">
      <c r="A2053" t="s">
        <v>2254</v>
      </c>
      <c r="B2053" s="3">
        <v>100.1064758300781</v>
      </c>
      <c r="C2053" s="3">
        <v>15.22000026702881</v>
      </c>
      <c r="D2053" s="4">
        <v>-1.208396456133354E-2</v>
      </c>
      <c r="E2053" s="4">
        <v>0.1053013624591139</v>
      </c>
      <c r="F2053" s="2">
        <v>2</v>
      </c>
      <c r="G2053" s="4">
        <v>-1.7581422184665959E-2</v>
      </c>
      <c r="H2053" s="4">
        <v>-7.1545548000262693E-2</v>
      </c>
      <c r="I2053" s="4">
        <v>0.18133677547422389</v>
      </c>
    </row>
    <row r="2054" spans="1:9" x14ac:dyDescent="0.25">
      <c r="A2054" t="s">
        <v>2255</v>
      </c>
      <c r="B2054" s="3">
        <v>101.33095550537109</v>
      </c>
      <c r="C2054" s="3">
        <v>13.77000045776367</v>
      </c>
      <c r="D2054" s="4">
        <v>-8.0221464389583774E-3</v>
      </c>
      <c r="E2054" s="4">
        <v>-1.3610285090552289E-2</v>
      </c>
      <c r="F2054" s="2">
        <v>2</v>
      </c>
      <c r="G2054" s="4">
        <v>-1.180044838444994E-2</v>
      </c>
      <c r="H2054" s="4">
        <v>-6.0188904022117962E-2</v>
      </c>
      <c r="I2054" s="4">
        <v>0.19578661859625801</v>
      </c>
    </row>
    <row r="2055" spans="1:9" x14ac:dyDescent="0.25">
      <c r="A2055" t="s">
        <v>2256</v>
      </c>
      <c r="B2055" s="3">
        <v>102.1504211425781</v>
      </c>
      <c r="C2055" s="3">
        <v>13.960000038146971</v>
      </c>
      <c r="D2055" s="4">
        <v>-4.8634304000261253E-3</v>
      </c>
      <c r="E2055" s="4">
        <v>-8.522719191002448E-3</v>
      </c>
      <c r="F2055" s="2">
        <v>2</v>
      </c>
      <c r="G2055" s="4">
        <v>-5.7964133536781981E-3</v>
      </c>
      <c r="H2055" s="4">
        <v>-5.2588631284346987E-2</v>
      </c>
      <c r="I2055" s="4">
        <v>0.20545697094302609</v>
      </c>
    </row>
    <row r="2056" spans="1:9" x14ac:dyDescent="0.25">
      <c r="A2056" t="s">
        <v>187</v>
      </c>
      <c r="B2056" s="3">
        <v>102.6496505737305</v>
      </c>
      <c r="C2056" s="3">
        <v>14.079999923706049</v>
      </c>
      <c r="D2056" s="4">
        <v>0</v>
      </c>
      <c r="E2056" s="4">
        <v>6.5052922791697609E-2</v>
      </c>
      <c r="F2056" s="2">
        <v>2</v>
      </c>
      <c r="G2056" s="4">
        <v>-3.4679579777291409E-3</v>
      </c>
      <c r="H2056" s="4">
        <v>-4.7958443436065701E-2</v>
      </c>
      <c r="I2056" s="4">
        <v>0.21134827898807609</v>
      </c>
    </row>
    <row r="2057" spans="1:9" x14ac:dyDescent="0.25">
      <c r="A2057" t="s">
        <v>2257</v>
      </c>
      <c r="B2057" s="3">
        <v>102.6496505737305</v>
      </c>
      <c r="C2057" s="3">
        <v>13.22000026702881</v>
      </c>
      <c r="D2057" s="4">
        <v>-1.509274214328549E-2</v>
      </c>
      <c r="E2057" s="4">
        <v>-5.2329717004833687E-2</v>
      </c>
      <c r="F2057" s="2">
        <v>2</v>
      </c>
      <c r="G2057" s="4">
        <v>1.00551365915309E-2</v>
      </c>
      <c r="H2057" s="4">
        <v>-4.7958443436065701E-2</v>
      </c>
      <c r="I2057" s="4">
        <v>0.21134827898807609</v>
      </c>
    </row>
    <row r="2058" spans="1:9" x14ac:dyDescent="0.25">
      <c r="A2058" t="s">
        <v>2258</v>
      </c>
      <c r="B2058" s="3">
        <v>104.22265625</v>
      </c>
      <c r="C2058" s="3">
        <v>13.94999980926514</v>
      </c>
      <c r="D2058" s="4">
        <v>9.0706546896912599E-5</v>
      </c>
      <c r="E2058" s="4">
        <v>5.0451813988406043E-2</v>
      </c>
      <c r="F2058" s="2">
        <v>2</v>
      </c>
      <c r="G2058" s="4">
        <v>2.940339362381517E-2</v>
      </c>
      <c r="H2058" s="4">
        <v>-3.3369336077693428E-2</v>
      </c>
      <c r="I2058" s="4">
        <v>0.22991100870159739</v>
      </c>
    </row>
    <row r="2059" spans="1:9" x14ac:dyDescent="0.25">
      <c r="A2059" t="s">
        <v>2259</v>
      </c>
      <c r="B2059" s="3">
        <v>104.2132034301758</v>
      </c>
      <c r="C2059" s="3">
        <v>13.27999973297119</v>
      </c>
      <c r="D2059" s="4">
        <v>8.1372610723651206E-4</v>
      </c>
      <c r="E2059" s="4">
        <v>3.0211452072894658E-3</v>
      </c>
      <c r="F2059" s="2">
        <v>2</v>
      </c>
      <c r="G2059" s="4">
        <v>3.4930035522455327E-2</v>
      </c>
      <c r="H2059" s="4">
        <v>-3.3457007854938332E-2</v>
      </c>
      <c r="I2059" s="4">
        <v>0.22979945783940109</v>
      </c>
    </row>
    <row r="2060" spans="1:9" x14ac:dyDescent="0.25">
      <c r="A2060" t="s">
        <v>2260</v>
      </c>
      <c r="B2060" s="3">
        <v>104.1284713745117</v>
      </c>
      <c r="C2060" s="3">
        <v>13.239999771118161</v>
      </c>
      <c r="D2060" s="4">
        <v>-6.1131171719993596E-3</v>
      </c>
      <c r="E2060" s="4">
        <v>-8.2397458583033378E-3</v>
      </c>
      <c r="F2060" s="2">
        <v>2</v>
      </c>
      <c r="G2060" s="4">
        <v>3.8509376035783298E-2</v>
      </c>
      <c r="H2060" s="4">
        <v>-3.4242869645157881E-2</v>
      </c>
      <c r="I2060" s="4">
        <v>0.2287995515637333</v>
      </c>
    </row>
    <row r="2061" spans="1:9" x14ac:dyDescent="0.25">
      <c r="A2061" t="s">
        <v>2261</v>
      </c>
      <c r="B2061" s="3">
        <v>104.76893615722661</v>
      </c>
      <c r="C2061" s="3">
        <v>13.35000038146973</v>
      </c>
      <c r="D2061" s="4">
        <v>5.3326518018719238E-3</v>
      </c>
      <c r="E2061" s="4">
        <v>-1.9823752302349781E-2</v>
      </c>
      <c r="F2061" s="2">
        <v>2</v>
      </c>
      <c r="G2061" s="4">
        <v>6.0569087607499128E-2</v>
      </c>
      <c r="H2061" s="4">
        <v>-2.8302770626289279E-2</v>
      </c>
      <c r="I2061" s="4">
        <v>0.23635755013418969</v>
      </c>
    </row>
    <row r="2062" spans="1:9" x14ac:dyDescent="0.25">
      <c r="A2062" t="s">
        <v>2262</v>
      </c>
      <c r="B2062" s="3">
        <v>104.2132034301758</v>
      </c>
      <c r="C2062" s="3">
        <v>13.61999988555908</v>
      </c>
      <c r="D2062" s="4">
        <v>-2.5244627155405208E-3</v>
      </c>
      <c r="E2062" s="4">
        <v>-7.2886573996679971E-3</v>
      </c>
      <c r="F2062" s="2">
        <v>2</v>
      </c>
      <c r="G2062" s="4">
        <v>3.8485545444979952E-2</v>
      </c>
      <c r="H2062" s="4">
        <v>-3.3457007854938332E-2</v>
      </c>
      <c r="I2062" s="4">
        <v>0.22979945783940109</v>
      </c>
    </row>
    <row r="2063" spans="1:9" x14ac:dyDescent="0.25">
      <c r="A2063" t="s">
        <v>2263</v>
      </c>
      <c r="B2063" s="3">
        <v>104.47695159912109</v>
      </c>
      <c r="C2063" s="3">
        <v>13.72000026702881</v>
      </c>
      <c r="D2063" s="4">
        <v>9.0193597087173671E-5</v>
      </c>
      <c r="E2063" s="4">
        <v>-8.670511866767816E-3</v>
      </c>
      <c r="F2063" s="2">
        <v>2</v>
      </c>
      <c r="G2063" s="4">
        <v>3.9665342322303898E-2</v>
      </c>
      <c r="H2063" s="4">
        <v>-3.1010830825594971E-2</v>
      </c>
      <c r="I2063" s="4">
        <v>0.25452633442033279</v>
      </c>
    </row>
    <row r="2064" spans="1:9" x14ac:dyDescent="0.25">
      <c r="A2064" t="s">
        <v>2264</v>
      </c>
      <c r="B2064" s="3">
        <v>104.467529296875</v>
      </c>
      <c r="C2064" s="3">
        <v>13.840000152587891</v>
      </c>
      <c r="D2064" s="4">
        <v>1.278394192869348E-2</v>
      </c>
      <c r="E2064" s="4">
        <v>-6.8013481679242482E-2</v>
      </c>
      <c r="F2064" s="2">
        <v>2</v>
      </c>
      <c r="G2064" s="4">
        <v>4.6071230460509087E-2</v>
      </c>
      <c r="H2064" s="4">
        <v>-3.1098219562396778E-2</v>
      </c>
      <c r="I2064" s="4">
        <v>0.25441319438209781</v>
      </c>
    </row>
    <row r="2065" spans="1:9" x14ac:dyDescent="0.25">
      <c r="A2065" t="s">
        <v>2265</v>
      </c>
      <c r="B2065" s="3">
        <v>103.1488800048828</v>
      </c>
      <c r="C2065" s="3">
        <v>14.85000038146973</v>
      </c>
      <c r="D2065" s="4">
        <v>8.3798138918016463E-3</v>
      </c>
      <c r="E2065" s="4">
        <v>-8.671585655377767E-2</v>
      </c>
      <c r="F2065" s="2">
        <v>2</v>
      </c>
      <c r="G2065" s="4">
        <v>2.9887850574077831E-2</v>
      </c>
      <c r="H2065" s="4">
        <v>-4.3328255587784407E-2</v>
      </c>
      <c r="I2065" s="4">
        <v>0.2385792689339625</v>
      </c>
    </row>
    <row r="2066" spans="1:9" x14ac:dyDescent="0.25">
      <c r="A2066" t="s">
        <v>2266</v>
      </c>
      <c r="B2066" s="3">
        <v>102.2916946411133</v>
      </c>
      <c r="C2066" s="3">
        <v>16.260000228881839</v>
      </c>
      <c r="D2066" s="4">
        <v>-3.6699956988812681E-3</v>
      </c>
      <c r="E2066" s="4">
        <v>5.8593788562576243E-2</v>
      </c>
      <c r="F2066" s="2">
        <v>3</v>
      </c>
      <c r="G2066" s="4">
        <v>1.8770341571616719E-2</v>
      </c>
      <c r="H2066" s="4">
        <v>-5.1278366313205807E-2</v>
      </c>
      <c r="I2066" s="4">
        <v>0.2282864570183285</v>
      </c>
    </row>
    <row r="2067" spans="1:9" x14ac:dyDescent="0.25">
      <c r="A2067" t="s">
        <v>2267</v>
      </c>
      <c r="B2067" s="3">
        <v>102.6684875488281</v>
      </c>
      <c r="C2067" s="3">
        <v>15.35999965667725</v>
      </c>
      <c r="D2067" s="4">
        <v>-7.3343109939438822E-4</v>
      </c>
      <c r="E2067" s="4">
        <v>-4.9504962765391181E-2</v>
      </c>
      <c r="F2067" s="2">
        <v>2</v>
      </c>
      <c r="G2067" s="4">
        <v>2.6715503369279189E-2</v>
      </c>
      <c r="H2067" s="4">
        <v>-4.7783736722572863E-2</v>
      </c>
      <c r="I2067" s="4">
        <v>0.23281086759995451</v>
      </c>
    </row>
    <row r="2068" spans="1:9" x14ac:dyDescent="0.25">
      <c r="A2068" t="s">
        <v>2268</v>
      </c>
      <c r="B2068" s="3">
        <v>102.7438430786133</v>
      </c>
      <c r="C2068" s="3">
        <v>16.159999847412109</v>
      </c>
      <c r="D2068" s="4">
        <v>-1.4366760310370871E-2</v>
      </c>
      <c r="E2068" s="4">
        <v>0.14691268079539549</v>
      </c>
      <c r="F2068" s="2">
        <v>3</v>
      </c>
      <c r="G2068" s="4">
        <v>3.3924597469445983E-2</v>
      </c>
      <c r="H2068" s="4">
        <v>-4.7084839108490477E-2</v>
      </c>
      <c r="I2068" s="4">
        <v>0.23371571307173289</v>
      </c>
    </row>
    <row r="2069" spans="1:9" x14ac:dyDescent="0.25">
      <c r="A2069" t="s">
        <v>2269</v>
      </c>
      <c r="B2069" s="3">
        <v>104.241455078125</v>
      </c>
      <c r="C2069" s="3">
        <v>14.090000152587891</v>
      </c>
      <c r="D2069" s="4">
        <v>1.6440083302175171E-2</v>
      </c>
      <c r="E2069" s="4">
        <v>-8.6251615896600464E-2</v>
      </c>
      <c r="F2069" s="2">
        <v>2</v>
      </c>
      <c r="G2069" s="4">
        <v>5.7323741599552447E-2</v>
      </c>
      <c r="H2069" s="4">
        <v>-3.3194983164754437E-2</v>
      </c>
      <c r="I2069" s="4">
        <v>0.25169856635539573</v>
      </c>
    </row>
    <row r="2070" spans="1:9" x14ac:dyDescent="0.25">
      <c r="A2070" t="s">
        <v>2270</v>
      </c>
      <c r="B2070" s="3">
        <v>102.55543518066411</v>
      </c>
      <c r="C2070" s="3">
        <v>15.420000076293951</v>
      </c>
      <c r="D2070" s="4">
        <v>-9.6417789003975241E-3</v>
      </c>
      <c r="E2070" s="4">
        <v>9.2068002922890191E-2</v>
      </c>
      <c r="F2070" s="2">
        <v>2</v>
      </c>
      <c r="G2070" s="4">
        <v>3.8455340338800603E-2</v>
      </c>
      <c r="H2070" s="4">
        <v>-4.8832260043973119E-2</v>
      </c>
      <c r="I2070" s="4">
        <v>0.23145337036386929</v>
      </c>
    </row>
    <row r="2071" spans="1:9" x14ac:dyDescent="0.25">
      <c r="A2071" t="s">
        <v>2271</v>
      </c>
      <c r="B2071" s="3">
        <v>103.5538787841797</v>
      </c>
      <c r="C2071" s="3">
        <v>14.11999988555908</v>
      </c>
      <c r="D2071" s="4">
        <v>-3.805761920465001E-3</v>
      </c>
      <c r="E2071" s="4">
        <v>7.7862555296728919E-2</v>
      </c>
      <c r="F2071" s="2">
        <v>2</v>
      </c>
      <c r="G2071" s="4">
        <v>5.7144056583045673E-2</v>
      </c>
      <c r="H2071" s="4">
        <v>-3.9572025867632199E-2</v>
      </c>
      <c r="I2071" s="4">
        <v>0.24344236673935729</v>
      </c>
    </row>
    <row r="2072" spans="1:9" x14ac:dyDescent="0.25">
      <c r="A2072" t="s">
        <v>2272</v>
      </c>
      <c r="B2072" s="3">
        <v>103.94948577880859</v>
      </c>
      <c r="C2072" s="3">
        <v>13.10000038146973</v>
      </c>
      <c r="D2072" s="4">
        <v>1.062303125930208E-2</v>
      </c>
      <c r="E2072" s="4">
        <v>-6.093185945643298E-2</v>
      </c>
      <c r="F2072" s="2">
        <v>1</v>
      </c>
      <c r="G2072" s="4">
        <v>6.1889553679372211E-2</v>
      </c>
      <c r="H2072" s="4">
        <v>-3.5902901843838708E-2</v>
      </c>
      <c r="I2072" s="4">
        <v>0.2481926909519849</v>
      </c>
    </row>
    <row r="2073" spans="1:9" x14ac:dyDescent="0.25">
      <c r="A2073" t="s">
        <v>2273</v>
      </c>
      <c r="B2073" s="3">
        <v>102.85683441162109</v>
      </c>
      <c r="C2073" s="3">
        <v>13.94999980926514</v>
      </c>
      <c r="D2073" s="4">
        <v>-1.463550735549046E-3</v>
      </c>
      <c r="E2073" s="4">
        <v>2.8761016045710571E-2</v>
      </c>
      <c r="F2073" s="2">
        <v>2</v>
      </c>
      <c r="G2073" s="4">
        <v>4.5255250233157129E-2</v>
      </c>
      <c r="H2073" s="4">
        <v>-4.6036881867976387E-2</v>
      </c>
      <c r="I2073" s="4">
        <v>0.235072477416882</v>
      </c>
    </row>
    <row r="2074" spans="1:9" x14ac:dyDescent="0.25">
      <c r="A2074" t="s">
        <v>2274</v>
      </c>
      <c r="B2074" s="3">
        <v>103.00759124755859</v>
      </c>
      <c r="C2074" s="3">
        <v>13.560000419616699</v>
      </c>
      <c r="D2074" s="4">
        <v>4.8701337364698283E-3</v>
      </c>
      <c r="E2074" s="4">
        <v>-1.881326200787781E-2</v>
      </c>
      <c r="F2074" s="2">
        <v>2</v>
      </c>
      <c r="G2074" s="4">
        <v>3.5704442071011311E-2</v>
      </c>
      <c r="H2074" s="4">
        <v>-4.4638662079147129E-2</v>
      </c>
      <c r="I2074" s="4">
        <v>0.23688271802864061</v>
      </c>
    </row>
    <row r="2075" spans="1:9" x14ac:dyDescent="0.25">
      <c r="A2075" t="s">
        <v>2275</v>
      </c>
      <c r="B2075" s="3">
        <v>102.50836181640619</v>
      </c>
      <c r="C2075" s="3">
        <v>13.819999694824221</v>
      </c>
      <c r="D2075" s="4">
        <v>1.6058379146536739E-2</v>
      </c>
      <c r="E2075" s="4">
        <v>-9.3175859423898055E-2</v>
      </c>
      <c r="F2075" s="2">
        <v>2</v>
      </c>
      <c r="G2075" s="4">
        <v>4.2503913276182193E-2</v>
      </c>
      <c r="H2075" s="4">
        <v>-4.9268849927428422E-2</v>
      </c>
      <c r="I2075" s="4">
        <v>0.23088812822952959</v>
      </c>
    </row>
    <row r="2076" spans="1:9" x14ac:dyDescent="0.25">
      <c r="A2076" t="s">
        <v>2276</v>
      </c>
      <c r="B2076" s="3">
        <v>100.8882598876953</v>
      </c>
      <c r="C2076" s="3">
        <v>15.239999771118161</v>
      </c>
      <c r="D2076" s="4">
        <v>-1.3985648549713629E-3</v>
      </c>
      <c r="E2076" s="4">
        <v>3.3921303104746947E-2</v>
      </c>
      <c r="F2076" s="2">
        <v>2</v>
      </c>
      <c r="G2076" s="4">
        <v>3.0127565245205101E-2</v>
      </c>
      <c r="H2076" s="4">
        <v>-6.4294759449588179E-2</v>
      </c>
      <c r="I2076" s="4">
        <v>0.2114344544488129</v>
      </c>
    </row>
    <row r="2077" spans="1:9" x14ac:dyDescent="0.25">
      <c r="A2077" t="s">
        <v>2277</v>
      </c>
      <c r="B2077" s="3">
        <v>101.02955627441411</v>
      </c>
      <c r="C2077" s="3">
        <v>14.739999771118161</v>
      </c>
      <c r="D2077" s="4">
        <v>2.7986679096136951E-4</v>
      </c>
      <c r="E2077" s="4">
        <v>-1.33868684660301E-2</v>
      </c>
      <c r="F2077" s="2">
        <v>2</v>
      </c>
      <c r="G2077" s="4">
        <v>2.8048920987524761E-2</v>
      </c>
      <c r="H2077" s="4">
        <v>-6.2984282198114694E-2</v>
      </c>
      <c r="I2077" s="4">
        <v>0.21313109696550181</v>
      </c>
    </row>
    <row r="2078" spans="1:9" x14ac:dyDescent="0.25">
      <c r="A2078" t="s">
        <v>2278</v>
      </c>
      <c r="B2078" s="3">
        <v>101.0012893676758</v>
      </c>
      <c r="C2078" s="3">
        <v>14.939999580383301</v>
      </c>
      <c r="D2078" s="4">
        <v>-8.231895497284536E-3</v>
      </c>
      <c r="E2078" s="4">
        <v>5.4340119967786427E-2</v>
      </c>
      <c r="F2078" s="2">
        <v>2</v>
      </c>
      <c r="G2078" s="4">
        <v>4.2407618503175204E-3</v>
      </c>
      <c r="H2078" s="4">
        <v>-6.3246448408520228E-2</v>
      </c>
      <c r="I2078" s="4">
        <v>0.21279167685079689</v>
      </c>
    </row>
    <row r="2079" spans="1:9" x14ac:dyDescent="0.25">
      <c r="A2079" t="s">
        <v>2279</v>
      </c>
      <c r="B2079" s="3">
        <v>101.83962249755859</v>
      </c>
      <c r="C2079" s="3">
        <v>14.170000076293951</v>
      </c>
      <c r="D2079" s="4">
        <v>3.0617893053115348E-3</v>
      </c>
      <c r="E2079" s="4">
        <v>2.755620852009466E-2</v>
      </c>
      <c r="F2079" s="2">
        <v>2</v>
      </c>
      <c r="G2079" s="4">
        <v>8.93057307653633E-3</v>
      </c>
      <c r="H2079" s="4">
        <v>-5.5471185916813333E-2</v>
      </c>
      <c r="I2079" s="4">
        <v>0.22285811707859421</v>
      </c>
    </row>
    <row r="2080" spans="1:9" x14ac:dyDescent="0.25">
      <c r="A2080" t="s">
        <v>2280</v>
      </c>
      <c r="B2080" s="3">
        <v>101.5287628173828</v>
      </c>
      <c r="C2080" s="3">
        <v>13.789999961853029</v>
      </c>
      <c r="D2080" s="4">
        <v>3.9116680595239206E-3</v>
      </c>
      <c r="E2080" s="4">
        <v>-1.6405170356701419E-2</v>
      </c>
      <c r="F2080" s="2">
        <v>2</v>
      </c>
      <c r="G2080" s="4">
        <v>3.9045490961706619E-3</v>
      </c>
      <c r="H2080" s="4">
        <v>-5.835430663016572E-2</v>
      </c>
      <c r="I2080" s="4">
        <v>0.21912541193051169</v>
      </c>
    </row>
    <row r="2081" spans="1:9" x14ac:dyDescent="0.25">
      <c r="A2081" t="s">
        <v>2281</v>
      </c>
      <c r="B2081" s="3">
        <v>101.13316345214839</v>
      </c>
      <c r="C2081" s="3">
        <v>14.02000045776367</v>
      </c>
      <c r="D2081" s="4">
        <v>1.5672100548063119E-3</v>
      </c>
      <c r="E2081" s="4">
        <v>-2.908581266097798E-2</v>
      </c>
      <c r="F2081" s="2">
        <v>2</v>
      </c>
      <c r="G2081" s="4">
        <v>6.4657039494648849E-3</v>
      </c>
      <c r="H2081" s="4">
        <v>-6.2023359893848551E-2</v>
      </c>
      <c r="I2081" s="4">
        <v>0.21437517932925099</v>
      </c>
    </row>
    <row r="2082" spans="1:9" x14ac:dyDescent="0.25">
      <c r="A2082" t="s">
        <v>2282</v>
      </c>
      <c r="B2082" s="3">
        <v>100.97491455078119</v>
      </c>
      <c r="C2082" s="3">
        <v>14.439999580383301</v>
      </c>
      <c r="D2082" s="4">
        <v>-5.5767967196806989E-4</v>
      </c>
      <c r="E2082" s="4">
        <v>-3.6691140702655001E-2</v>
      </c>
      <c r="F2082" s="2">
        <v>2</v>
      </c>
      <c r="G2082" s="4">
        <v>6.3810796782557411E-3</v>
      </c>
      <c r="H2082" s="4">
        <v>-6.3491066111454497E-2</v>
      </c>
      <c r="I2082" s="4">
        <v>0.21247497635510609</v>
      </c>
    </row>
    <row r="2083" spans="1:9" x14ac:dyDescent="0.25">
      <c r="A2083" t="s">
        <v>2283</v>
      </c>
      <c r="B2083" s="3">
        <v>101.0312576293945</v>
      </c>
      <c r="C2083" s="3">
        <v>14.989999771118161</v>
      </c>
      <c r="D2083" s="4">
        <v>8.9091924745792195E-3</v>
      </c>
      <c r="E2083" s="4">
        <v>-0.10985750384244659</v>
      </c>
      <c r="F2083" s="2">
        <v>2</v>
      </c>
      <c r="G2083" s="4">
        <v>1.683567895732474E-2</v>
      </c>
      <c r="H2083" s="4">
        <v>-6.2968502693412809E-2</v>
      </c>
      <c r="I2083" s="4">
        <v>0.21315152630034101</v>
      </c>
    </row>
    <row r="2084" spans="1:9" x14ac:dyDescent="0.25">
      <c r="A2084" t="s">
        <v>2284</v>
      </c>
      <c r="B2084" s="3">
        <v>100.13909912109381</v>
      </c>
      <c r="C2084" s="3">
        <v>16.840000152587891</v>
      </c>
      <c r="D2084" s="4">
        <v>-3.750088725698042E-4</v>
      </c>
      <c r="E2084" s="4">
        <v>-4.7281278572888219E-3</v>
      </c>
      <c r="F2084" s="2">
        <v>3</v>
      </c>
      <c r="G2084" s="4">
        <v>9.4623307591161776E-3</v>
      </c>
      <c r="H2084" s="4">
        <v>-7.1242977766607152E-2</v>
      </c>
      <c r="I2084" s="4">
        <v>0.2024387678784163</v>
      </c>
    </row>
    <row r="2085" spans="1:9" x14ac:dyDescent="0.25">
      <c r="A2085" t="s">
        <v>2285</v>
      </c>
      <c r="B2085" s="3">
        <v>100.1766662597656</v>
      </c>
      <c r="C2085" s="3">
        <v>16.920000076293949</v>
      </c>
      <c r="D2085" s="4">
        <v>1.690163280224422E-3</v>
      </c>
      <c r="E2085" s="4">
        <v>2.5454550078420901E-2</v>
      </c>
      <c r="F2085" s="2">
        <v>3</v>
      </c>
      <c r="G2085" s="4">
        <v>2.2878276500729381E-2</v>
      </c>
      <c r="H2085" s="4">
        <v>-7.0894554981172142E-2</v>
      </c>
      <c r="I2085" s="4">
        <v>0.2028898622494841</v>
      </c>
    </row>
    <row r="2086" spans="1:9" x14ac:dyDescent="0.25">
      <c r="A2086" t="s">
        <v>2286</v>
      </c>
      <c r="B2086" s="3">
        <v>100.0076370239258</v>
      </c>
      <c r="C2086" s="3">
        <v>16.5</v>
      </c>
      <c r="D2086" s="4">
        <v>1.7485216883723839E-2</v>
      </c>
      <c r="E2086" s="4">
        <v>-8.587253753884172E-2</v>
      </c>
      <c r="F2086" s="2">
        <v>3</v>
      </c>
      <c r="G2086" s="4">
        <v>1.6712991241184531E-2</v>
      </c>
      <c r="H2086" s="4">
        <v>-7.2462245235297207E-2</v>
      </c>
      <c r="I2086" s="4">
        <v>0.20086021241377991</v>
      </c>
    </row>
    <row r="2087" spans="1:9" x14ac:dyDescent="0.25">
      <c r="A2087" t="s">
        <v>2287</v>
      </c>
      <c r="B2087" s="3">
        <v>98.289031982421875</v>
      </c>
      <c r="C2087" s="3">
        <v>18.04999923706055</v>
      </c>
      <c r="D2087" s="4">
        <v>-1.5262002357347979E-3</v>
      </c>
      <c r="E2087" s="4">
        <v>-1.5812481631109598E-2</v>
      </c>
      <c r="F2087" s="2">
        <v>3</v>
      </c>
      <c r="G2087" s="4">
        <v>5.8006149285771968E-3</v>
      </c>
      <c r="H2087" s="4">
        <v>-8.840173854761757E-2</v>
      </c>
      <c r="I2087" s="4">
        <v>0.1802237442738315</v>
      </c>
    </row>
    <row r="2088" spans="1:9" x14ac:dyDescent="0.25">
      <c r="A2088" t="s">
        <v>2288</v>
      </c>
      <c r="B2088" s="3">
        <v>98.43927001953125</v>
      </c>
      <c r="C2088" s="3">
        <v>18.340000152587891</v>
      </c>
      <c r="D2088" s="4">
        <v>6.4331500438605804E-3</v>
      </c>
      <c r="E2088" s="4">
        <v>-1.7675410945770079E-2</v>
      </c>
      <c r="F2088" s="2">
        <v>3</v>
      </c>
      <c r="G2088" s="4">
        <v>1.5257344265797721E-3</v>
      </c>
      <c r="H2088" s="4">
        <v>-8.7008330446320836E-2</v>
      </c>
      <c r="I2088" s="4">
        <v>0.18202775531263479</v>
      </c>
    </row>
    <row r="2089" spans="1:9" x14ac:dyDescent="0.25">
      <c r="A2089" t="s">
        <v>2289</v>
      </c>
      <c r="B2089" s="3">
        <v>97.810043334960938</v>
      </c>
      <c r="C2089" s="3">
        <v>18.670000076293949</v>
      </c>
      <c r="D2089" s="4">
        <v>-8.2842825593778535E-3</v>
      </c>
      <c r="E2089" s="4">
        <v>7.6080672380504089E-2</v>
      </c>
      <c r="F2089" s="2">
        <v>3</v>
      </c>
      <c r="G2089" s="4">
        <v>-2.3352333035492449E-2</v>
      </c>
      <c r="H2089" s="4">
        <v>-9.2844199822024187E-2</v>
      </c>
      <c r="I2089" s="4">
        <v>0.17447219943134981</v>
      </c>
    </row>
    <row r="2090" spans="1:9" x14ac:dyDescent="0.25">
      <c r="A2090" t="s">
        <v>2290</v>
      </c>
      <c r="B2090" s="3">
        <v>98.627098083496094</v>
      </c>
      <c r="C2090" s="3">
        <v>17.35000038146973</v>
      </c>
      <c r="D2090" s="4">
        <v>-6.1512561213882266E-3</v>
      </c>
      <c r="E2090" s="4">
        <v>2.9062856072337159E-2</v>
      </c>
      <c r="F2090" s="2">
        <v>3</v>
      </c>
      <c r="G2090" s="4">
        <v>-1.2351592033567281E-2</v>
      </c>
      <c r="H2090" s="4">
        <v>-8.5266287279256781E-2</v>
      </c>
      <c r="I2090" s="4">
        <v>0.1842831355566068</v>
      </c>
    </row>
    <row r="2091" spans="1:9" x14ac:dyDescent="0.25">
      <c r="A2091" t="s">
        <v>2291</v>
      </c>
      <c r="B2091" s="3">
        <v>99.237533569335938</v>
      </c>
      <c r="C2091" s="3">
        <v>16.860000610351559</v>
      </c>
      <c r="D2091" s="4">
        <v>3.7870112282889501E-4</v>
      </c>
      <c r="E2091" s="4">
        <v>9.5808287486536248E-3</v>
      </c>
      <c r="F2091" s="2">
        <v>3</v>
      </c>
      <c r="G2091" s="4">
        <v>-1.7490017417729931E-2</v>
      </c>
      <c r="H2091" s="4">
        <v>-7.960470005638165E-2</v>
      </c>
      <c r="I2091" s="4">
        <v>0.19161305264099071</v>
      </c>
    </row>
    <row r="2092" spans="1:9" x14ac:dyDescent="0.25">
      <c r="A2092" t="s">
        <v>2292</v>
      </c>
      <c r="B2092" s="3">
        <v>99.199966430664063</v>
      </c>
      <c r="C2092" s="3">
        <v>16.70000076293945</v>
      </c>
      <c r="D2092" s="4">
        <v>-1.8900036455169471E-3</v>
      </c>
      <c r="E2092" s="4">
        <v>-2.282032686754432E-2</v>
      </c>
      <c r="F2092" s="2">
        <v>3</v>
      </c>
      <c r="G2092" s="4">
        <v>-1.6141012187669609E-2</v>
      </c>
      <c r="H2092" s="4">
        <v>-7.995312284181666E-2</v>
      </c>
      <c r="I2092" s="4">
        <v>0.1911619582699231</v>
      </c>
    </row>
    <row r="2093" spans="1:9" x14ac:dyDescent="0.25">
      <c r="A2093" t="s">
        <v>2293</v>
      </c>
      <c r="B2093" s="3">
        <v>99.387809753417969</v>
      </c>
      <c r="C2093" s="3">
        <v>17.090000152587891</v>
      </c>
      <c r="D2093" s="4">
        <v>3.7820512525166272E-4</v>
      </c>
      <c r="E2093" s="4">
        <v>-3.4463309833793421E-2</v>
      </c>
      <c r="F2093" s="2">
        <v>3</v>
      </c>
      <c r="G2093" s="4">
        <v>-1.8081024135594651E-2</v>
      </c>
      <c r="H2093" s="4">
        <v>-7.8210938154531062E-2</v>
      </c>
      <c r="I2093" s="4">
        <v>0.19341752173662899</v>
      </c>
    </row>
    <row r="2094" spans="1:9" x14ac:dyDescent="0.25">
      <c r="A2094" t="s">
        <v>2294</v>
      </c>
      <c r="B2094" s="3">
        <v>99.350234985351563</v>
      </c>
      <c r="C2094" s="3">
        <v>17.70000076293945</v>
      </c>
      <c r="D2094" s="4">
        <v>3.2097416680067832E-2</v>
      </c>
      <c r="E2094" s="4">
        <v>-0.1386860622837062</v>
      </c>
      <c r="F2094" s="2">
        <v>3</v>
      </c>
      <c r="G2094" s="4">
        <v>-2.302876198215853E-2</v>
      </c>
      <c r="H2094" s="4">
        <v>-7.8559431700076732E-2</v>
      </c>
      <c r="I2094" s="4">
        <v>0.1929663357541942</v>
      </c>
    </row>
    <row r="2095" spans="1:9" x14ac:dyDescent="0.25">
      <c r="A2095" t="s">
        <v>2295</v>
      </c>
      <c r="B2095" s="3">
        <v>96.260520935058594</v>
      </c>
      <c r="C2095" s="3">
        <v>20.54999923706055</v>
      </c>
      <c r="D2095" s="4">
        <v>-8.9912981407107573E-3</v>
      </c>
      <c r="E2095" s="4">
        <v>3.7354860730328683E-2</v>
      </c>
      <c r="F2095" s="2">
        <v>4</v>
      </c>
      <c r="G2095" s="4">
        <v>-4.4853954257371147E-2</v>
      </c>
      <c r="H2095" s="4">
        <v>-0.1072155075594442</v>
      </c>
      <c r="I2095" s="4">
        <v>0.1558660224066746</v>
      </c>
    </row>
    <row r="2096" spans="1:9" x14ac:dyDescent="0.25">
      <c r="A2096" t="s">
        <v>2296</v>
      </c>
      <c r="B2096" s="3">
        <v>97.133880615234375</v>
      </c>
      <c r="C2096" s="3">
        <v>19.809999465942379</v>
      </c>
      <c r="D2096" s="4">
        <v>-1.255379961694558E-3</v>
      </c>
      <c r="E2096" s="4">
        <v>3.6629975574759673E-2</v>
      </c>
      <c r="F2096" s="2">
        <v>4</v>
      </c>
      <c r="G2096" s="4">
        <v>-4.0436983514987701E-2</v>
      </c>
      <c r="H2096" s="4">
        <v>-9.911538539918896E-2</v>
      </c>
      <c r="I2096" s="4">
        <v>0.16635305042033119</v>
      </c>
    </row>
    <row r="2097" spans="1:9" x14ac:dyDescent="0.25">
      <c r="A2097" t="s">
        <v>2297</v>
      </c>
      <c r="B2097" s="3">
        <v>97.255973815917969</v>
      </c>
      <c r="C2097" s="3">
        <v>19.110000610351559</v>
      </c>
      <c r="D2097" s="4">
        <v>9.8487611552431353E-3</v>
      </c>
      <c r="E2097" s="4">
        <v>-7.7702642681327205E-2</v>
      </c>
      <c r="F2097" s="2">
        <v>3</v>
      </c>
      <c r="G2097" s="4">
        <v>-3.4353147541798301E-2</v>
      </c>
      <c r="H2097" s="4">
        <v>-9.7983011346525317E-2</v>
      </c>
      <c r="I2097" s="4">
        <v>0.1678191071263018</v>
      </c>
    </row>
    <row r="2098" spans="1:9" x14ac:dyDescent="0.25">
      <c r="A2098" t="s">
        <v>2298</v>
      </c>
      <c r="B2098" s="3">
        <v>96.307464599609375</v>
      </c>
      <c r="C2098" s="3">
        <v>20.719999313354489</v>
      </c>
      <c r="D2098" s="4">
        <v>9.5490071708526081E-3</v>
      </c>
      <c r="E2098" s="4">
        <v>-1.2392766184689871E-2</v>
      </c>
      <c r="F2098" s="2">
        <v>4</v>
      </c>
      <c r="G2098" s="4">
        <v>-4.6148038239882123E-2</v>
      </c>
      <c r="H2098" s="4">
        <v>-0.10678012059787199</v>
      </c>
      <c r="I2098" s="4">
        <v>0.1564297071477754</v>
      </c>
    </row>
    <row r="2099" spans="1:9" x14ac:dyDescent="0.25">
      <c r="A2099" t="s">
        <v>2299</v>
      </c>
      <c r="B2099" s="3">
        <v>95.396522521972656</v>
      </c>
      <c r="C2099" s="3">
        <v>20.979999542236332</v>
      </c>
      <c r="D2099" s="4">
        <v>-1.646006696572366E-2</v>
      </c>
      <c r="E2099" s="4">
        <v>8.2559362784122792E-2</v>
      </c>
      <c r="F2099" s="2">
        <v>4</v>
      </c>
      <c r="G2099" s="4">
        <v>-5.447361507880033E-2</v>
      </c>
      <c r="H2099" s="4">
        <v>-0.1152288070637837</v>
      </c>
      <c r="I2099" s="4">
        <v>0.14549140154031681</v>
      </c>
    </row>
    <row r="2100" spans="1:9" x14ac:dyDescent="0.25">
      <c r="A2100" t="s">
        <v>2300</v>
      </c>
      <c r="B2100" s="3">
        <v>96.993034362792969</v>
      </c>
      <c r="C2100" s="3">
        <v>19.379999160766602</v>
      </c>
      <c r="D2100" s="4">
        <v>1.6235374561739398E-2</v>
      </c>
      <c r="E2100" s="4">
        <v>-5.6015659396785433E-2</v>
      </c>
      <c r="F2100" s="2">
        <v>3</v>
      </c>
      <c r="G2100" s="4">
        <v>-3.767453264118148E-2</v>
      </c>
      <c r="H2100" s="4">
        <v>-0.100421687804127</v>
      </c>
      <c r="I2100" s="4">
        <v>0.16466181297429491</v>
      </c>
    </row>
    <row r="2101" spans="1:9" x14ac:dyDescent="0.25">
      <c r="A2101" t="s">
        <v>2301</v>
      </c>
      <c r="B2101" s="3">
        <v>95.443473815917969</v>
      </c>
      <c r="C2101" s="3">
        <v>20.530000686645511</v>
      </c>
      <c r="D2101" s="4">
        <v>2.9605453041119389E-3</v>
      </c>
      <c r="E2101" s="4">
        <v>-5.1293841696405051E-2</v>
      </c>
      <c r="F2101" s="2">
        <v>4</v>
      </c>
      <c r="G2101" s="4">
        <v>-4.6717372901601051E-2</v>
      </c>
      <c r="H2101" s="4">
        <v>-0.11479334934210079</v>
      </c>
      <c r="I2101" s="4">
        <v>0.14605517789278449</v>
      </c>
    </row>
    <row r="2102" spans="1:9" x14ac:dyDescent="0.25">
      <c r="A2102" t="s">
        <v>2302</v>
      </c>
      <c r="B2102" s="3">
        <v>95.1617431640625</v>
      </c>
      <c r="C2102" s="3">
        <v>21.639999389648441</v>
      </c>
      <c r="D2102" s="4">
        <v>-1.14146252308085E-2</v>
      </c>
      <c r="E2102" s="4">
        <v>-3.0031380203156991E-2</v>
      </c>
      <c r="F2102" s="2">
        <v>4</v>
      </c>
      <c r="G2102" s="4">
        <v>-4.4830414866811157E-2</v>
      </c>
      <c r="H2102" s="4">
        <v>-0.11740630795253069</v>
      </c>
      <c r="I2102" s="4">
        <v>0.14267224494387709</v>
      </c>
    </row>
    <row r="2103" spans="1:9" x14ac:dyDescent="0.25">
      <c r="A2103" t="s">
        <v>2303</v>
      </c>
      <c r="B2103" s="3">
        <v>96.260520935058594</v>
      </c>
      <c r="C2103" s="3">
        <v>22.309999465942379</v>
      </c>
      <c r="D2103" s="4">
        <v>2.2647934932759069E-2</v>
      </c>
      <c r="E2103" s="4">
        <v>-7.4657863908819455E-2</v>
      </c>
      <c r="F2103" s="2">
        <v>4</v>
      </c>
      <c r="G2103" s="4">
        <v>-3.2447333157568869E-2</v>
      </c>
      <c r="H2103" s="4">
        <v>-0.1072155075594442</v>
      </c>
      <c r="I2103" s="4">
        <v>0.1558660224066746</v>
      </c>
    </row>
    <row r="2104" spans="1:9" x14ac:dyDescent="0.25">
      <c r="A2104" t="s">
        <v>2304</v>
      </c>
      <c r="B2104" s="3">
        <v>94.128700256347656</v>
      </c>
      <c r="C2104" s="3">
        <v>24.110000610351559</v>
      </c>
      <c r="D2104" s="4">
        <v>2.2546495822835189E-2</v>
      </c>
      <c r="E2104" s="4">
        <v>-5.0787363289470533E-2</v>
      </c>
      <c r="F2104" s="2">
        <v>4</v>
      </c>
      <c r="G2104" s="4">
        <v>-5.299005809875057E-2</v>
      </c>
      <c r="H2104" s="4">
        <v>-0.12698743923121689</v>
      </c>
      <c r="I2104" s="4">
        <v>0.13026779101908131</v>
      </c>
    </row>
    <row r="2105" spans="1:9" x14ac:dyDescent="0.25">
      <c r="A2105" t="s">
        <v>2305</v>
      </c>
      <c r="B2105" s="3">
        <v>92.05322265625</v>
      </c>
      <c r="C2105" s="3">
        <v>25.39999961853027</v>
      </c>
      <c r="D2105" s="4">
        <v>1.522526572715255E-2</v>
      </c>
      <c r="E2105" s="4">
        <v>-9.737028537840331E-2</v>
      </c>
      <c r="F2105" s="2">
        <v>5</v>
      </c>
      <c r="G2105" s="4">
        <v>-6.5920441436511212E-2</v>
      </c>
      <c r="H2105" s="4">
        <v>-0.14623680748494791</v>
      </c>
      <c r="I2105" s="4">
        <v>0.1053461095767225</v>
      </c>
    </row>
    <row r="2106" spans="1:9" x14ac:dyDescent="0.25">
      <c r="A2106" t="s">
        <v>2306</v>
      </c>
      <c r="B2106" s="3">
        <v>90.672706604003906</v>
      </c>
      <c r="C2106" s="3">
        <v>28.139999389648441</v>
      </c>
      <c r="D2106" s="4">
        <v>-1.4478378845032001E-3</v>
      </c>
      <c r="E2106" s="4">
        <v>7.0368901091534486E-2</v>
      </c>
      <c r="F2106" s="2">
        <v>5</v>
      </c>
      <c r="G2106" s="4">
        <v>-6.921593818254268E-2</v>
      </c>
      <c r="H2106" s="4">
        <v>-0.1590406372485752</v>
      </c>
      <c r="I2106" s="4">
        <v>8.8769307553650423E-2</v>
      </c>
    </row>
    <row r="2107" spans="1:9" x14ac:dyDescent="0.25">
      <c r="A2107" t="s">
        <v>2307</v>
      </c>
      <c r="B2107" s="3">
        <v>90.804176330566406</v>
      </c>
      <c r="C2107" s="3">
        <v>26.29000091552734</v>
      </c>
      <c r="D2107" s="4">
        <v>3.8413200160150041E-3</v>
      </c>
      <c r="E2107" s="4">
        <v>-9.4197434580244321E-3</v>
      </c>
      <c r="F2107" s="2">
        <v>5</v>
      </c>
      <c r="G2107" s="4">
        <v>-6.4473211660225571E-2</v>
      </c>
      <c r="H2107" s="4">
        <v>-0.1578212990197744</v>
      </c>
      <c r="I2107" s="4">
        <v>9.0347954629653726E-2</v>
      </c>
    </row>
    <row r="2108" spans="1:9" x14ac:dyDescent="0.25">
      <c r="A2108" t="s">
        <v>2308</v>
      </c>
      <c r="B2108" s="3">
        <v>90.456703186035156</v>
      </c>
      <c r="C2108" s="3">
        <v>26.54000091552734</v>
      </c>
      <c r="D2108" s="4">
        <v>-3.1050333507941512E-3</v>
      </c>
      <c r="E2108" s="4">
        <v>2.0769265981820832E-2</v>
      </c>
      <c r="F2108" s="2">
        <v>5</v>
      </c>
      <c r="G2108" s="4">
        <v>-5.3548563951327448E-2</v>
      </c>
      <c r="H2108" s="4">
        <v>-0.1610439975047154</v>
      </c>
      <c r="I2108" s="4">
        <v>8.6175606531377458E-2</v>
      </c>
    </row>
    <row r="2109" spans="1:9" x14ac:dyDescent="0.25">
      <c r="A2109" t="s">
        <v>2309</v>
      </c>
      <c r="B2109" s="3">
        <v>90.738449096679688</v>
      </c>
      <c r="C2109" s="3">
        <v>26</v>
      </c>
      <c r="D2109" s="4">
        <v>-1.5287250076751691E-2</v>
      </c>
      <c r="E2109" s="4">
        <v>0.1120616310213542</v>
      </c>
      <c r="F2109" s="2">
        <v>5</v>
      </c>
      <c r="G2109" s="4">
        <v>-5.3638154711888597E-2</v>
      </c>
      <c r="H2109" s="4">
        <v>-0.15843089737406399</v>
      </c>
      <c r="I2109" s="4">
        <v>8.9558722703019011E-2</v>
      </c>
    </row>
    <row r="2110" spans="1:9" x14ac:dyDescent="0.25">
      <c r="A2110" t="s">
        <v>2310</v>
      </c>
      <c r="B2110" s="3">
        <v>92.147125244140625</v>
      </c>
      <c r="C2110" s="3">
        <v>23.379999160766602</v>
      </c>
      <c r="D2110" s="4">
        <v>-3.4726841519529539E-2</v>
      </c>
      <c r="E2110" s="4">
        <v>7.0512774607111472E-2</v>
      </c>
      <c r="F2110" s="2">
        <v>4</v>
      </c>
      <c r="G2110" s="4">
        <v>-4.4781865680660227E-2</v>
      </c>
      <c r="H2110" s="4">
        <v>-0.14536589204158201</v>
      </c>
      <c r="I2110" s="4">
        <v>0.106473662281658</v>
      </c>
    </row>
    <row r="2111" spans="1:9" x14ac:dyDescent="0.25">
      <c r="A2111" t="s">
        <v>2311</v>
      </c>
      <c r="B2111" s="3">
        <v>95.462226867675781</v>
      </c>
      <c r="C2111" s="3">
        <v>21.840000152587891</v>
      </c>
      <c r="D2111" s="4">
        <v>-9.8692149219314906E-5</v>
      </c>
      <c r="E2111" s="4">
        <v>8.7760063466697513E-3</v>
      </c>
      <c r="F2111" s="2">
        <v>4</v>
      </c>
      <c r="G2111" s="4">
        <v>-1.855184413196209E-3</v>
      </c>
      <c r="H2111" s="4">
        <v>-0.1146194209898264</v>
      </c>
      <c r="I2111" s="4">
        <v>0.14628035863285049</v>
      </c>
    </row>
    <row r="2112" spans="1:9" x14ac:dyDescent="0.25">
      <c r="A2112" t="s">
        <v>2312</v>
      </c>
      <c r="B2112" s="3">
        <v>95.471649169921875</v>
      </c>
      <c r="C2112" s="3">
        <v>21.64999961853027</v>
      </c>
      <c r="D2112" s="4">
        <v>-4.7967333159747438E-3</v>
      </c>
      <c r="E2112" s="4">
        <v>-1.5013645613228269E-2</v>
      </c>
      <c r="F2112" s="2">
        <v>4</v>
      </c>
      <c r="G2112" s="4">
        <v>-2.6291486482404869E-3</v>
      </c>
      <c r="H2112" s="4">
        <v>-0.11453203225302459</v>
      </c>
      <c r="I2112" s="4">
        <v>0.1463934986710855</v>
      </c>
    </row>
    <row r="2113" spans="1:9" x14ac:dyDescent="0.25">
      <c r="A2113" t="s">
        <v>2313</v>
      </c>
      <c r="B2113" s="3">
        <v>95.931808471679688</v>
      </c>
      <c r="C2113" s="3">
        <v>21.979999542236332</v>
      </c>
      <c r="D2113" s="4">
        <v>-2.1645534301377719E-2</v>
      </c>
      <c r="E2113" s="4">
        <v>0.1001001023935031</v>
      </c>
      <c r="F2113" s="2">
        <v>4</v>
      </c>
      <c r="G2113" s="4">
        <v>1.1808507239788881E-2</v>
      </c>
      <c r="H2113" s="4">
        <v>-0.11026420693200011</v>
      </c>
      <c r="I2113" s="4">
        <v>0.15191894665983119</v>
      </c>
    </row>
    <row r="2114" spans="1:9" x14ac:dyDescent="0.25">
      <c r="A2114" t="s">
        <v>2314</v>
      </c>
      <c r="B2114" s="3">
        <v>98.054244995117188</v>
      </c>
      <c r="C2114" s="3">
        <v>19.979999542236332</v>
      </c>
      <c r="D2114" s="4">
        <v>2.6892508606850551E-3</v>
      </c>
      <c r="E2114" s="4">
        <v>-1.0891149128407831E-2</v>
      </c>
      <c r="F2114" s="2">
        <v>4</v>
      </c>
      <c r="G2114" s="4">
        <v>4.3196477658334897E-2</v>
      </c>
      <c r="H2114" s="4">
        <v>-9.057931019647536E-2</v>
      </c>
      <c r="I2114" s="4">
        <v>0.1774044960660246</v>
      </c>
    </row>
    <row r="2115" spans="1:9" x14ac:dyDescent="0.25">
      <c r="A2115" t="s">
        <v>2315</v>
      </c>
      <c r="B2115" s="3">
        <v>97.791259765625</v>
      </c>
      <c r="C2115" s="3">
        <v>20.20000076293945</v>
      </c>
      <c r="D2115" s="4">
        <v>2.088198394458152E-2</v>
      </c>
      <c r="E2115" s="4">
        <v>-9.9018702310435525E-2</v>
      </c>
      <c r="F2115" s="2">
        <v>4</v>
      </c>
      <c r="G2115" s="4">
        <v>3.2331890735169289E-2</v>
      </c>
      <c r="H2115" s="4">
        <v>-9.3018411214741636E-2</v>
      </c>
      <c r="I2115" s="4">
        <v>0.1742466522458159</v>
      </c>
    </row>
    <row r="2116" spans="1:9" x14ac:dyDescent="0.25">
      <c r="A2116" t="s">
        <v>2316</v>
      </c>
      <c r="B2116" s="3">
        <v>95.79095458984375</v>
      </c>
      <c r="C2116" s="3">
        <v>22.420000076293949</v>
      </c>
      <c r="D2116" s="4">
        <v>1.411832610340746E-2</v>
      </c>
      <c r="E2116" s="4">
        <v>-2.9857226994124301E-2</v>
      </c>
      <c r="F2116" s="2">
        <v>4</v>
      </c>
      <c r="G2116" s="4">
        <v>2.0935105896048078E-2</v>
      </c>
      <c r="H2116" s="4">
        <v>-0.1115705800970489</v>
      </c>
      <c r="I2116" s="4">
        <v>0.150227617602428</v>
      </c>
    </row>
    <row r="2117" spans="1:9" x14ac:dyDescent="0.25">
      <c r="A2117" t="s">
        <v>2317</v>
      </c>
      <c r="B2117" s="3">
        <v>94.457374572753906</v>
      </c>
      <c r="C2117" s="3">
        <v>23.110000610351559</v>
      </c>
      <c r="D2117" s="4">
        <v>-2.4915279653538899E-2</v>
      </c>
      <c r="E2117" s="4">
        <v>2.711113823784728E-2</v>
      </c>
      <c r="F2117" s="2">
        <v>4</v>
      </c>
      <c r="G2117" s="4">
        <v>1.5611476319992159E-3</v>
      </c>
      <c r="H2117" s="4">
        <v>-0.1239390936592147</v>
      </c>
      <c r="I2117" s="4">
        <v>0.13421440870908949</v>
      </c>
    </row>
    <row r="2118" spans="1:9" x14ac:dyDescent="0.25">
      <c r="A2118" t="s">
        <v>2318</v>
      </c>
      <c r="B2118" s="3">
        <v>96.870941162109375</v>
      </c>
      <c r="C2118" s="3">
        <v>22.5</v>
      </c>
      <c r="D2118" s="4">
        <v>8.9993326351882619E-3</v>
      </c>
      <c r="E2118" s="4">
        <v>-6.8322966649830952E-2</v>
      </c>
      <c r="F2118" s="2">
        <v>4</v>
      </c>
      <c r="G2118" s="4">
        <v>5.22204074704824E-4</v>
      </c>
      <c r="H2118" s="4">
        <v>-0.1015540618567906</v>
      </c>
      <c r="I2118" s="4">
        <v>0.16319575626832461</v>
      </c>
    </row>
    <row r="2119" spans="1:9" x14ac:dyDescent="0.25">
      <c r="A2119" t="s">
        <v>2319</v>
      </c>
      <c r="B2119" s="3">
        <v>96.006942749023438</v>
      </c>
      <c r="C2119" s="3">
        <v>24.14999961853027</v>
      </c>
      <c r="D2119" s="4">
        <v>-1.4840389985926961E-2</v>
      </c>
      <c r="E2119" s="4">
        <v>8.1020566409114814E-2</v>
      </c>
      <c r="F2119" s="2">
        <v>4</v>
      </c>
      <c r="G2119" s="4">
        <v>-9.5428870297004087E-3</v>
      </c>
      <c r="H2119" s="4">
        <v>-0.1095673613611302</v>
      </c>
      <c r="I2119" s="4">
        <v>0.15282113540196679</v>
      </c>
    </row>
    <row r="2120" spans="1:9" x14ac:dyDescent="0.25">
      <c r="A2120" t="s">
        <v>2320</v>
      </c>
      <c r="B2120" s="3">
        <v>97.45318603515625</v>
      </c>
      <c r="C2120" s="3">
        <v>22.340000152587891</v>
      </c>
      <c r="D2120" s="4">
        <v>2.895379094797601E-2</v>
      </c>
      <c r="E2120" s="4">
        <v>-0.16298240143978021</v>
      </c>
      <c r="F2120" s="2">
        <v>4</v>
      </c>
      <c r="G2120" s="4">
        <v>7.600358254146844E-3</v>
      </c>
      <c r="H2120" s="4">
        <v>-9.6153933243213308E-2</v>
      </c>
      <c r="I2120" s="4">
        <v>0.17018716935167369</v>
      </c>
    </row>
    <row r="2121" spans="1:9" x14ac:dyDescent="0.25">
      <c r="A2121" t="s">
        <v>2321</v>
      </c>
      <c r="B2121" s="3">
        <v>94.710945129394531</v>
      </c>
      <c r="C2121" s="3">
        <v>26.690000534057621</v>
      </c>
      <c r="D2121" s="4">
        <v>9.9252970009455765E-4</v>
      </c>
      <c r="E2121" s="4">
        <v>-3.2620500672445818E-2</v>
      </c>
      <c r="F2121" s="2">
        <v>5</v>
      </c>
      <c r="G2121" s="4">
        <v>-2.632821506512228E-3</v>
      </c>
      <c r="H2121" s="4">
        <v>-0.1215873106176395</v>
      </c>
      <c r="I2121" s="4">
        <v>0.13725920410243031</v>
      </c>
    </row>
    <row r="2122" spans="1:9" x14ac:dyDescent="0.25">
      <c r="A2122" t="s">
        <v>2322</v>
      </c>
      <c r="B2122" s="3">
        <v>94.617034912109375</v>
      </c>
      <c r="C2122" s="3">
        <v>27.590000152587891</v>
      </c>
      <c r="D2122" s="4">
        <v>-3.067492306751185E-3</v>
      </c>
      <c r="E2122" s="4">
        <v>5.9117119409985763E-2</v>
      </c>
      <c r="F2122" s="2">
        <v>5</v>
      </c>
      <c r="G2122" s="4">
        <v>1.4767401117483649E-3</v>
      </c>
      <c r="H2122" s="4">
        <v>-0.1224582968211162</v>
      </c>
      <c r="I2122" s="4">
        <v>0.1361315597861277</v>
      </c>
    </row>
    <row r="2123" spans="1:9" x14ac:dyDescent="0.25">
      <c r="A2123" t="s">
        <v>2323</v>
      </c>
      <c r="B2123" s="3">
        <v>94.908164978027344</v>
      </c>
      <c r="C2123" s="3">
        <v>26.04999923706055</v>
      </c>
      <c r="D2123" s="4">
        <v>2.1819554603628171E-3</v>
      </c>
      <c r="E2123" s="4">
        <v>-3.5899378396361703E-2</v>
      </c>
      <c r="F2123" s="2">
        <v>5</v>
      </c>
      <c r="G2123" s="4">
        <v>1.252960108794943E-2</v>
      </c>
      <c r="H2123" s="4">
        <v>-0.1197581617542167</v>
      </c>
      <c r="I2123" s="4">
        <v>0.13962735793916939</v>
      </c>
    </row>
    <row r="2124" spans="1:9" x14ac:dyDescent="0.25">
      <c r="A2124" t="s">
        <v>2324</v>
      </c>
      <c r="B2124" s="3">
        <v>94.701530456542969</v>
      </c>
      <c r="C2124" s="3">
        <v>27.020000457763668</v>
      </c>
      <c r="D2124" s="4">
        <v>-3.1037024622271089E-2</v>
      </c>
      <c r="E2124" s="4">
        <v>0.12818369924959569</v>
      </c>
      <c r="F2124" s="2">
        <v>5</v>
      </c>
      <c r="G2124" s="4">
        <v>2.2187227138470659E-2</v>
      </c>
      <c r="H2124" s="4">
        <v>-0.12167462859433049</v>
      </c>
      <c r="I2124" s="4">
        <v>0.1371461556755624</v>
      </c>
    </row>
    <row r="2125" spans="1:9" x14ac:dyDescent="0.25">
      <c r="A2125" t="s">
        <v>2325</v>
      </c>
      <c r="B2125" s="3">
        <v>97.734931945800781</v>
      </c>
      <c r="C2125" s="3">
        <v>23.95000076293945</v>
      </c>
      <c r="D2125" s="4">
        <v>2.1295361526934009E-2</v>
      </c>
      <c r="E2125" s="4">
        <v>-5.035680352864047E-2</v>
      </c>
      <c r="F2125" s="2">
        <v>4</v>
      </c>
      <c r="G2125" s="4">
        <v>4.1240911005826282E-2</v>
      </c>
      <c r="H2125" s="4">
        <v>-9.3540833112561783E-2</v>
      </c>
      <c r="I2125" s="4">
        <v>0.17357028552331519</v>
      </c>
    </row>
    <row r="2126" spans="1:9" x14ac:dyDescent="0.25">
      <c r="A2126" t="s">
        <v>2326</v>
      </c>
      <c r="B2126" s="3">
        <v>95.697029113769531</v>
      </c>
      <c r="C2126" s="3">
        <v>25.219999313354489</v>
      </c>
      <c r="D2126" s="4">
        <v>-3.4489412960803989E-2</v>
      </c>
      <c r="E2126" s="4">
        <v>0.1223854064991272</v>
      </c>
      <c r="F2126" s="2">
        <v>5</v>
      </c>
      <c r="G2126" s="4">
        <v>1.390629046708947E-2</v>
      </c>
      <c r="H2126" s="4">
        <v>-0.1124417078207471</v>
      </c>
      <c r="I2126" s="4">
        <v>0.1490997900633915</v>
      </c>
    </row>
    <row r="2127" spans="1:9" x14ac:dyDescent="0.25">
      <c r="A2127" t="s">
        <v>2327</v>
      </c>
      <c r="B2127" s="3">
        <v>99.115463256835938</v>
      </c>
      <c r="C2127" s="3">
        <v>22.469999313354489</v>
      </c>
      <c r="D2127" s="4">
        <v>1.159814254672931E-2</v>
      </c>
      <c r="E2127" s="4">
        <v>-7.5308641200081849E-2</v>
      </c>
      <c r="F2127" s="2">
        <v>4</v>
      </c>
      <c r="G2127" s="4">
        <v>4.9813880181245329E-2</v>
      </c>
      <c r="H2127" s="4">
        <v>-8.073686182871298E-2</v>
      </c>
      <c r="I2127" s="4">
        <v>0.19014727076912141</v>
      </c>
    </row>
    <row r="2128" spans="1:9" x14ac:dyDescent="0.25">
      <c r="A2128" t="s">
        <v>2328</v>
      </c>
      <c r="B2128" s="3">
        <v>97.979087829589844</v>
      </c>
      <c r="C2128" s="3">
        <v>24.29999923706055</v>
      </c>
      <c r="D2128" s="4">
        <v>3.0764839946364479E-3</v>
      </c>
      <c r="E2128" s="4">
        <v>-0.10033324579255209</v>
      </c>
      <c r="F2128" s="2">
        <v>4</v>
      </c>
      <c r="G2128" s="4">
        <v>2.6956917886964419E-2</v>
      </c>
      <c r="H2128" s="4">
        <v>-9.1276368047677581E-2</v>
      </c>
      <c r="I2128" s="4">
        <v>0.1765020324897881</v>
      </c>
    </row>
    <row r="2129" spans="1:9" x14ac:dyDescent="0.25">
      <c r="A2129" t="s">
        <v>2329</v>
      </c>
      <c r="B2129" s="3">
        <v>97.678581237792969</v>
      </c>
      <c r="C2129" s="3">
        <v>27.010000228881839</v>
      </c>
      <c r="D2129" s="4">
        <v>-8.2007692588359493E-3</v>
      </c>
      <c r="E2129" s="4">
        <v>8.0832351991385609E-2</v>
      </c>
      <c r="F2129" s="2">
        <v>5</v>
      </c>
      <c r="G2129" s="4">
        <v>1.706749559901111E-2</v>
      </c>
      <c r="H2129" s="4">
        <v>-9.4063467290714242E-2</v>
      </c>
      <c r="I2129" s="4">
        <v>0.1728936439667135</v>
      </c>
    </row>
    <row r="2130" spans="1:9" x14ac:dyDescent="0.25">
      <c r="A2130" t="s">
        <v>2330</v>
      </c>
      <c r="B2130" s="3">
        <v>98.486244201660156</v>
      </c>
      <c r="C2130" s="3">
        <v>24.989999771118161</v>
      </c>
      <c r="D2130" s="4">
        <v>-3.1313350902400172E-2</v>
      </c>
      <c r="E2130" s="4">
        <v>0.21369594880635551</v>
      </c>
      <c r="F2130" s="2">
        <v>5</v>
      </c>
      <c r="G2130" s="4">
        <v>4.5104751017473799E-2</v>
      </c>
      <c r="H2130" s="4">
        <v>-8.657266044430556E-2</v>
      </c>
      <c r="I2130" s="4">
        <v>0.18259180649920359</v>
      </c>
    </row>
    <row r="2131" spans="1:9" x14ac:dyDescent="0.25">
      <c r="A2131" t="s">
        <v>2331</v>
      </c>
      <c r="B2131" s="3">
        <v>101.6698684692383</v>
      </c>
      <c r="C2131" s="3">
        <v>20.590000152587891</v>
      </c>
      <c r="D2131" s="4">
        <v>-9.6057901847313998E-3</v>
      </c>
      <c r="E2131" s="4">
        <v>6.463288470205808E-2</v>
      </c>
      <c r="F2131" s="2">
        <v>4</v>
      </c>
      <c r="G2131" s="4">
        <v>9.2796138053690358E-2</v>
      </c>
      <c r="H2131" s="4">
        <v>-5.7045598381461497E-2</v>
      </c>
      <c r="I2131" s="4">
        <v>0.22081976416302559</v>
      </c>
    </row>
    <row r="2132" spans="1:9" x14ac:dyDescent="0.25">
      <c r="A2132" t="s">
        <v>2332</v>
      </c>
      <c r="B2132" s="3">
        <v>102.6559600830078</v>
      </c>
      <c r="C2132" s="3">
        <v>19.340000152587891</v>
      </c>
      <c r="D2132" s="4">
        <v>-1.735254951307996E-3</v>
      </c>
      <c r="E2132" s="4">
        <v>-6.570051015584788E-2</v>
      </c>
      <c r="F2132" s="2">
        <v>3</v>
      </c>
      <c r="G2132" s="4">
        <v>8.8600405672948801E-2</v>
      </c>
      <c r="H2132" s="4">
        <v>-4.7899924824458262E-2</v>
      </c>
      <c r="I2132" s="4">
        <v>0.23266044173535369</v>
      </c>
    </row>
    <row r="2133" spans="1:9" x14ac:dyDescent="0.25">
      <c r="A2133" t="s">
        <v>2333</v>
      </c>
      <c r="B2133" s="3">
        <v>102.8344039916992</v>
      </c>
      <c r="C2133" s="3">
        <v>20.70000076293945</v>
      </c>
      <c r="D2133" s="4">
        <v>-2.1097866747930131E-2</v>
      </c>
      <c r="E2133" s="4">
        <v>0.13673815506064349</v>
      </c>
      <c r="F2133" s="2">
        <v>4</v>
      </c>
      <c r="G2133" s="4">
        <v>7.4496686080405716E-2</v>
      </c>
      <c r="H2133" s="4">
        <v>-4.6244916593642271E-2</v>
      </c>
      <c r="I2133" s="4">
        <v>0.23480313999792601</v>
      </c>
    </row>
    <row r="2134" spans="1:9" x14ac:dyDescent="0.25">
      <c r="A2134" t="s">
        <v>2334</v>
      </c>
      <c r="B2134" s="3">
        <v>105.0507507324219</v>
      </c>
      <c r="C2134" s="3">
        <v>18.20999908447266</v>
      </c>
      <c r="D2134" s="4">
        <v>-1.244795600530191E-2</v>
      </c>
      <c r="E2134" s="4">
        <v>5.3209839226735063E-2</v>
      </c>
      <c r="F2134" s="2">
        <v>3</v>
      </c>
      <c r="G2134" s="4">
        <v>9.4358928465125835E-2</v>
      </c>
      <c r="H2134" s="4">
        <v>-2.568903365464081E-2</v>
      </c>
      <c r="I2134" s="4">
        <v>0.26141633372042178</v>
      </c>
    </row>
    <row r="2135" spans="1:9" x14ac:dyDescent="0.25">
      <c r="A2135" t="s">
        <v>2335</v>
      </c>
      <c r="B2135" s="3">
        <v>106.37490081787109</v>
      </c>
      <c r="C2135" s="3">
        <v>17.29000091552734</v>
      </c>
      <c r="D2135" s="4">
        <v>-9.0114415818890459E-3</v>
      </c>
      <c r="E2135" s="4">
        <v>7.5248818256363093E-2</v>
      </c>
      <c r="F2135" s="2">
        <v>3</v>
      </c>
      <c r="G2135" s="4">
        <v>9.6787005546877136E-2</v>
      </c>
      <c r="H2135" s="4">
        <v>-1.340797958938755E-2</v>
      </c>
      <c r="I2135" s="4">
        <v>0.27731631096415832</v>
      </c>
    </row>
    <row r="2136" spans="1:9" x14ac:dyDescent="0.25">
      <c r="A2136" t="s">
        <v>2336</v>
      </c>
      <c r="B2136" s="3">
        <v>107.3422088623047</v>
      </c>
      <c r="C2136" s="3">
        <v>16.079999923706051</v>
      </c>
      <c r="D2136" s="4">
        <v>1.5729135585906832E-2</v>
      </c>
      <c r="E2136" s="4">
        <v>-4.9083378544978351E-2</v>
      </c>
      <c r="F2136" s="2">
        <v>3</v>
      </c>
      <c r="G2136" s="4">
        <v>9.938373972088832E-2</v>
      </c>
      <c r="H2136" s="4">
        <v>-4.4365174251018713E-3</v>
      </c>
      <c r="I2136" s="4">
        <v>0.2889314413509525</v>
      </c>
    </row>
    <row r="2137" spans="1:9" x14ac:dyDescent="0.25">
      <c r="A2137" t="s">
        <v>2337</v>
      </c>
      <c r="B2137" s="3">
        <v>105.67995452880859</v>
      </c>
      <c r="C2137" s="3">
        <v>16.909999847412109</v>
      </c>
      <c r="D2137" s="4">
        <v>-5.3279199819156187E-4</v>
      </c>
      <c r="E2137" s="4">
        <v>7.4332915712032932E-2</v>
      </c>
      <c r="F2137" s="2">
        <v>3</v>
      </c>
      <c r="G2137" s="4">
        <v>8.215292736409574E-2</v>
      </c>
      <c r="H2137" s="4">
        <v>-1.9853376559269779E-2</v>
      </c>
      <c r="I2137" s="4">
        <v>0.26897161476760578</v>
      </c>
    </row>
    <row r="2138" spans="1:9" x14ac:dyDescent="0.25">
      <c r="A2138" t="s">
        <v>2338</v>
      </c>
      <c r="B2138" s="3">
        <v>105.7362899780273</v>
      </c>
      <c r="C2138" s="3">
        <v>15.739999771118161</v>
      </c>
      <c r="D2138" s="4">
        <v>-1.7761388372095069E-4</v>
      </c>
      <c r="E2138" s="4">
        <v>1.0918437997815561E-2</v>
      </c>
      <c r="F2138" s="2">
        <v>2</v>
      </c>
      <c r="G2138" s="4">
        <v>9.0411763581241367E-2</v>
      </c>
      <c r="H2138" s="4">
        <v>-1.9330883901338861E-2</v>
      </c>
      <c r="I2138" s="4">
        <v>0.26964807310147337</v>
      </c>
    </row>
    <row r="2139" spans="1:9" x14ac:dyDescent="0.25">
      <c r="A2139" t="s">
        <v>2339</v>
      </c>
      <c r="B2139" s="3">
        <v>105.7550735473633</v>
      </c>
      <c r="C2139" s="3">
        <v>15.569999694824221</v>
      </c>
      <c r="D2139" s="4">
        <v>7.4254912601670053E-3</v>
      </c>
      <c r="E2139" s="4">
        <v>-6.2048232709396738E-2</v>
      </c>
      <c r="F2139" s="2">
        <v>2</v>
      </c>
      <c r="G2139" s="4">
        <v>9.154758941454233E-2</v>
      </c>
      <c r="H2139" s="4">
        <v>-1.9156672508621408E-2</v>
      </c>
      <c r="I2139" s="4">
        <v>0.26987362028700729</v>
      </c>
    </row>
    <row r="2140" spans="1:9" x14ac:dyDescent="0.25">
      <c r="A2140" t="s">
        <v>2340</v>
      </c>
      <c r="B2140" s="3">
        <v>104.9755783081055</v>
      </c>
      <c r="C2140" s="3">
        <v>16.60000038146973</v>
      </c>
      <c r="D2140" s="4">
        <v>6.5734650338056264E-3</v>
      </c>
      <c r="E2140" s="4">
        <v>-0.1122994810583969</v>
      </c>
      <c r="F2140" s="2">
        <v>3</v>
      </c>
      <c r="G2140" s="4">
        <v>7.9668494943408552E-2</v>
      </c>
      <c r="H2140" s="4">
        <v>-2.638623302606458E-2</v>
      </c>
      <c r="I2140" s="4">
        <v>0.26051368692145133</v>
      </c>
    </row>
    <row r="2141" spans="1:9" x14ac:dyDescent="0.25">
      <c r="A2141" t="s">
        <v>2341</v>
      </c>
      <c r="B2141" s="3">
        <v>104.2900314331055</v>
      </c>
      <c r="C2141" s="3">
        <v>18.70000076293945</v>
      </c>
      <c r="D2141" s="4">
        <v>1.11078713060675E-2</v>
      </c>
      <c r="E2141" s="4">
        <v>-9.6618353926862133E-2</v>
      </c>
      <c r="F2141" s="2">
        <v>3</v>
      </c>
      <c r="G2141" s="4">
        <v>7.5290791384585942E-2</v>
      </c>
      <c r="H2141" s="4">
        <v>-3.2744453539477303E-2</v>
      </c>
      <c r="I2141" s="4">
        <v>0.25228185592903268</v>
      </c>
    </row>
    <row r="2142" spans="1:9" x14ac:dyDescent="0.25">
      <c r="A2142" t="s">
        <v>2342</v>
      </c>
      <c r="B2142" s="3">
        <v>103.1443176269531</v>
      </c>
      <c r="C2142" s="3">
        <v>20.70000076293945</v>
      </c>
      <c r="D2142" s="4">
        <v>-1.9182032848578331E-2</v>
      </c>
      <c r="E2142" s="4">
        <v>9.2925035863490546E-2</v>
      </c>
      <c r="F2142" s="2">
        <v>4</v>
      </c>
      <c r="G2142" s="4">
        <v>6.8157589156653486E-2</v>
      </c>
      <c r="H2142" s="4">
        <v>-4.3370570134025337E-2</v>
      </c>
      <c r="I2142" s="4">
        <v>0.23852448533650139</v>
      </c>
    </row>
    <row r="2143" spans="1:9" x14ac:dyDescent="0.25">
      <c r="A2143" t="s">
        <v>2343</v>
      </c>
      <c r="B2143" s="3">
        <v>105.1615295410156</v>
      </c>
      <c r="C2143" s="3">
        <v>18.940000534057621</v>
      </c>
      <c r="D2143" s="4">
        <v>-1.4564130251932371E-2</v>
      </c>
      <c r="E2143" s="4">
        <v>6.0470318409736823E-2</v>
      </c>
      <c r="F2143" s="2">
        <v>3</v>
      </c>
      <c r="G2143" s="4">
        <v>0.1152574293010622</v>
      </c>
      <c r="H2143" s="4">
        <v>-2.466159684625013E-2</v>
      </c>
      <c r="I2143" s="4">
        <v>0.26274653076914339</v>
      </c>
    </row>
    <row r="2144" spans="1:9" x14ac:dyDescent="0.25">
      <c r="A2144" t="s">
        <v>2344</v>
      </c>
      <c r="B2144" s="3">
        <v>106.7157516479492</v>
      </c>
      <c r="C2144" s="3">
        <v>17.860000610351559</v>
      </c>
      <c r="D2144" s="4">
        <v>1.4869499803664249E-2</v>
      </c>
      <c r="E2144" s="4">
        <v>-0.1474940353250058</v>
      </c>
      <c r="F2144" s="2">
        <v>3</v>
      </c>
      <c r="G2144" s="4">
        <v>0.1523420498642436</v>
      </c>
      <c r="H2144" s="4">
        <v>-1.0246700880595431E-2</v>
      </c>
      <c r="I2144" s="4">
        <v>0.2814091403958856</v>
      </c>
    </row>
    <row r="2145" spans="1:9" x14ac:dyDescent="0.25">
      <c r="A2145" t="s">
        <v>2345</v>
      </c>
      <c r="B2145" s="3">
        <v>105.1521911621094</v>
      </c>
      <c r="C2145" s="3">
        <v>20.95000076293945</v>
      </c>
      <c r="D2145" s="4">
        <v>6.0915128483267633E-3</v>
      </c>
      <c r="E2145" s="4">
        <v>-7.8310550600290352E-2</v>
      </c>
      <c r="F2145" s="2">
        <v>4</v>
      </c>
      <c r="G2145" s="4">
        <v>0.117243501468689</v>
      </c>
      <c r="H2145" s="4">
        <v>-2.4748207221833459E-2</v>
      </c>
      <c r="I2145" s="4">
        <v>0.26263439845594538</v>
      </c>
    </row>
    <row r="2146" spans="1:9" x14ac:dyDescent="0.25">
      <c r="A2146" t="s">
        <v>2346</v>
      </c>
      <c r="B2146" s="3">
        <v>104.5155334472656</v>
      </c>
      <c r="C2146" s="3">
        <v>22.729999542236332</v>
      </c>
      <c r="D2146" s="4">
        <v>7.5820233561771921E-3</v>
      </c>
      <c r="E2146" s="4">
        <v>-6.8060676053835589E-2</v>
      </c>
      <c r="F2146" s="2">
        <v>4</v>
      </c>
      <c r="G2146" s="4">
        <v>9.9014172800308664E-2</v>
      </c>
      <c r="H2146" s="4">
        <v>-3.0652996945427561E-2</v>
      </c>
      <c r="I2146" s="4">
        <v>0.25498961310321061</v>
      </c>
    </row>
    <row r="2147" spans="1:9" x14ac:dyDescent="0.25">
      <c r="A2147" t="s">
        <v>2347</v>
      </c>
      <c r="B2147" s="3">
        <v>103.7290573120117</v>
      </c>
      <c r="C2147" s="3">
        <v>24.389999389648441</v>
      </c>
      <c r="D2147" s="4">
        <v>-2.301600601080522E-2</v>
      </c>
      <c r="E2147" s="4">
        <v>0.26111681474753268</v>
      </c>
      <c r="F2147" s="2">
        <v>5</v>
      </c>
      <c r="G2147" s="4">
        <v>7.8869847635143264E-2</v>
      </c>
      <c r="H2147" s="4">
        <v>-3.7947302964225993E-2</v>
      </c>
      <c r="I2147" s="4">
        <v>0.2455458553368568</v>
      </c>
    </row>
    <row r="2148" spans="1:9" x14ac:dyDescent="0.25">
      <c r="A2148" t="s">
        <v>2348</v>
      </c>
      <c r="B2148" s="3">
        <v>106.1727294921875</v>
      </c>
      <c r="C2148" s="3">
        <v>19.340000152587891</v>
      </c>
      <c r="D2148" s="4">
        <v>4.5176424527018089E-3</v>
      </c>
      <c r="E2148" s="4">
        <v>-1.376850838144017E-2</v>
      </c>
      <c r="F2148" s="2">
        <v>3</v>
      </c>
      <c r="G2148" s="4">
        <v>0.10952405250602749</v>
      </c>
      <c r="H2148" s="4">
        <v>-1.5283051764700571E-2</v>
      </c>
      <c r="I2148" s="4">
        <v>0.27488870135024168</v>
      </c>
    </row>
    <row r="2149" spans="1:9" x14ac:dyDescent="0.25">
      <c r="A2149" t="s">
        <v>2349</v>
      </c>
      <c r="B2149" s="3">
        <v>105.6952362060547</v>
      </c>
      <c r="C2149" s="3">
        <v>19.610000610351559</v>
      </c>
      <c r="D2149" s="4">
        <v>-1.517933504544644E-2</v>
      </c>
      <c r="E2149" s="4">
        <v>0.1142045559838782</v>
      </c>
      <c r="F2149" s="2">
        <v>4</v>
      </c>
      <c r="G2149" s="4">
        <v>8.717029149992328E-2</v>
      </c>
      <c r="H2149" s="4">
        <v>-1.9711644057396119E-2</v>
      </c>
      <c r="I2149" s="4">
        <v>0.26915511233569028</v>
      </c>
    </row>
    <row r="2150" spans="1:9" x14ac:dyDescent="0.25">
      <c r="A2150" t="s">
        <v>2350</v>
      </c>
      <c r="B2150" s="3">
        <v>107.324348449707</v>
      </c>
      <c r="C2150" s="3">
        <v>17.60000038146973</v>
      </c>
      <c r="D2150" s="4">
        <v>8.7444983419837641E-5</v>
      </c>
      <c r="E2150" s="4">
        <v>0.1111111244903802</v>
      </c>
      <c r="F2150" s="2">
        <v>3</v>
      </c>
      <c r="G2150" s="4">
        <v>0.10740907195481569</v>
      </c>
      <c r="H2150" s="4">
        <v>-4.6021668444160557E-3</v>
      </c>
      <c r="I2150" s="4">
        <v>0.28871697914082461</v>
      </c>
    </row>
    <row r="2151" spans="1:9" x14ac:dyDescent="0.25">
      <c r="A2151" t="s">
        <v>2351</v>
      </c>
      <c r="B2151" s="3">
        <v>107.31496429443359</v>
      </c>
      <c r="C2151" s="3">
        <v>15.840000152587891</v>
      </c>
      <c r="D2151" s="4">
        <v>-4.5164111629865111E-3</v>
      </c>
      <c r="E2151" s="4">
        <v>6.9547582970146182E-2</v>
      </c>
      <c r="F2151" s="2">
        <v>2</v>
      </c>
      <c r="G2151" s="4">
        <v>9.9431329444753747E-2</v>
      </c>
      <c r="H2151" s="4">
        <v>-4.6892017806640096E-3</v>
      </c>
      <c r="I2151" s="4">
        <v>0.28860429715942471</v>
      </c>
    </row>
    <row r="2152" spans="1:9" x14ac:dyDescent="0.25">
      <c r="A2152" t="s">
        <v>2352</v>
      </c>
      <c r="B2152" s="3">
        <v>107.8018417358398</v>
      </c>
      <c r="C2152" s="3">
        <v>14.810000419616699</v>
      </c>
      <c r="D2152" s="4">
        <v>2.3375882366190929E-2</v>
      </c>
      <c r="E2152" s="4">
        <v>-0.18221977247469581</v>
      </c>
      <c r="F2152" s="2">
        <v>2</v>
      </c>
      <c r="G2152" s="4">
        <v>0.1045241486505426</v>
      </c>
      <c r="H2152" s="4">
        <v>-1.7357455172051231E-4</v>
      </c>
      <c r="I2152" s="4">
        <v>0.29445056815537568</v>
      </c>
    </row>
    <row r="2153" spans="1:9" x14ac:dyDescent="0.25">
      <c r="A2153" t="s">
        <v>2353</v>
      </c>
      <c r="B2153" s="3">
        <v>105.3394393920898</v>
      </c>
      <c r="C2153" s="3">
        <v>18.110000610351559</v>
      </c>
      <c r="D2153" s="4">
        <v>-1.6950720128819041E-2</v>
      </c>
      <c r="E2153" s="4">
        <v>0.1382778619760516</v>
      </c>
      <c r="F2153" s="2">
        <v>3</v>
      </c>
      <c r="G2153" s="4">
        <v>7.8782979153633192E-2</v>
      </c>
      <c r="H2153" s="4">
        <v>-2.301154182318799E-2</v>
      </c>
      <c r="I2153" s="4">
        <v>0.26488281623602622</v>
      </c>
    </row>
    <row r="2154" spans="1:9" x14ac:dyDescent="0.25">
      <c r="A2154" t="s">
        <v>2354</v>
      </c>
      <c r="B2154" s="3">
        <v>107.1558074951172</v>
      </c>
      <c r="C2154" s="3">
        <v>15.909999847412109</v>
      </c>
      <c r="D2154" s="4">
        <v>-6.1653284514517903E-3</v>
      </c>
      <c r="E2154" s="4">
        <v>8.4526227993819036E-2</v>
      </c>
      <c r="F2154" s="2">
        <v>2</v>
      </c>
      <c r="G2154" s="4">
        <v>9.936546556555248E-2</v>
      </c>
      <c r="H2154" s="4">
        <v>-6.1653284514517903E-3</v>
      </c>
      <c r="I2154" s="4">
        <v>0.28669319243260788</v>
      </c>
    </row>
    <row r="2155" spans="1:9" x14ac:dyDescent="0.25">
      <c r="A2155" t="s">
        <v>2355</v>
      </c>
      <c r="B2155" s="3">
        <v>107.820556640625</v>
      </c>
      <c r="C2155" s="3">
        <v>14.670000076293951</v>
      </c>
      <c r="D2155" s="4">
        <v>9.99838840566869E-3</v>
      </c>
      <c r="E2155" s="4">
        <v>-9.0514517075974132E-2</v>
      </c>
      <c r="F2155" s="2">
        <v>2</v>
      </c>
      <c r="G2155" s="4">
        <v>0.1106183152511413</v>
      </c>
      <c r="H2155" s="4">
        <v>0</v>
      </c>
      <c r="I2155" s="4">
        <v>0.29467529083860677</v>
      </c>
    </row>
    <row r="2156" spans="1:9" x14ac:dyDescent="0.25">
      <c r="A2156" t="s">
        <v>2356</v>
      </c>
      <c r="B2156" s="3">
        <v>106.75319671630859</v>
      </c>
      <c r="C2156" s="3">
        <v>16.129999160766602</v>
      </c>
      <c r="D2156" s="4">
        <v>-2.5370786669037799E-3</v>
      </c>
      <c r="E2156" s="4">
        <v>6.67988943685216E-2</v>
      </c>
      <c r="F2156" s="2">
        <v>3</v>
      </c>
      <c r="G2156" s="4">
        <v>8.7176744642476489E-2</v>
      </c>
      <c r="H2156" s="4">
        <v>-8.694250650457036E-3</v>
      </c>
      <c r="I2156" s="4">
        <v>0.28185876898508161</v>
      </c>
    </row>
    <row r="2157" spans="1:9" x14ac:dyDescent="0.25">
      <c r="A2157" t="s">
        <v>2357</v>
      </c>
      <c r="B2157" s="3">
        <v>107.0247268676758</v>
      </c>
      <c r="C2157" s="3">
        <v>15.11999988555908</v>
      </c>
      <c r="D2157" s="4">
        <v>1.401453551187704E-3</v>
      </c>
      <c r="E2157" s="4">
        <v>-4.608274967605519E-3</v>
      </c>
      <c r="F2157" s="2">
        <v>2</v>
      </c>
      <c r="G2157" s="4">
        <v>9.5003305786414138E-2</v>
      </c>
      <c r="H2157" s="4">
        <v>-6.172832946335749E-3</v>
      </c>
      <c r="I2157" s="4">
        <v>0.28511921753632108</v>
      </c>
    </row>
    <row r="2158" spans="1:9" x14ac:dyDescent="0.25">
      <c r="A2158" t="s">
        <v>2358</v>
      </c>
      <c r="B2158" s="3">
        <v>106.8749465942383</v>
      </c>
      <c r="C2158" s="3">
        <v>15.189999580383301</v>
      </c>
      <c r="D2158" s="4">
        <v>8.7696240343437815E-4</v>
      </c>
      <c r="E2158" s="4">
        <v>-4.6453277502577883E-2</v>
      </c>
      <c r="F2158" s="2">
        <v>2</v>
      </c>
      <c r="G2158" s="4">
        <v>0.1005630360342276</v>
      </c>
      <c r="H2158" s="4">
        <v>-7.5636863424388689E-3</v>
      </c>
      <c r="I2158" s="4">
        <v>0.28332070317953728</v>
      </c>
    </row>
    <row r="2159" spans="1:9" x14ac:dyDescent="0.25">
      <c r="A2159" t="s">
        <v>2359</v>
      </c>
      <c r="B2159" s="3">
        <v>106.7813034057617</v>
      </c>
      <c r="C2159" s="3">
        <v>15.930000305175779</v>
      </c>
      <c r="D2159" s="4">
        <v>-8.76194014225673E-4</v>
      </c>
      <c r="E2159" s="4">
        <v>1.9846377841737262E-2</v>
      </c>
      <c r="F2159" s="2">
        <v>2</v>
      </c>
      <c r="G2159" s="4">
        <v>0.10127941936707301</v>
      </c>
      <c r="H2159" s="4">
        <v>-8.4332530999657873E-3</v>
      </c>
      <c r="I2159" s="4">
        <v>0.28219626526107972</v>
      </c>
    </row>
    <row r="2160" spans="1:9" x14ac:dyDescent="0.25">
      <c r="A2160" t="s">
        <v>2360</v>
      </c>
      <c r="B2160" s="3">
        <v>106.8749465942383</v>
      </c>
      <c r="C2160" s="3">
        <v>15.61999988555908</v>
      </c>
      <c r="D2160" s="4">
        <v>-2.882521927659476E-3</v>
      </c>
      <c r="E2160" s="4">
        <v>9.6961613407315905E-3</v>
      </c>
      <c r="F2160" s="2">
        <v>2</v>
      </c>
      <c r="G2160" s="4">
        <v>0.1108405881043113</v>
      </c>
      <c r="H2160" s="4">
        <v>-7.5636863424388689E-3</v>
      </c>
      <c r="I2160" s="4">
        <v>0.28332070317953728</v>
      </c>
    </row>
    <row r="2161" spans="1:9" x14ac:dyDescent="0.25">
      <c r="A2161" t="s">
        <v>2361</v>
      </c>
      <c r="B2161" s="3">
        <v>107.1839065551758</v>
      </c>
      <c r="C2161" s="3">
        <v>15.47000026702881</v>
      </c>
      <c r="D2161" s="4">
        <v>6.7718131304637108E-3</v>
      </c>
      <c r="E2161" s="4">
        <v>-8.9464362834968947E-2</v>
      </c>
      <c r="F2161" s="2">
        <v>2</v>
      </c>
      <c r="G2161" s="4">
        <v>0.116201323537684</v>
      </c>
      <c r="H2161" s="4">
        <v>-4.6946969817730499E-3</v>
      </c>
      <c r="I2161" s="4">
        <v>0.2916835649443219</v>
      </c>
    </row>
    <row r="2162" spans="1:9" x14ac:dyDescent="0.25">
      <c r="A2162" t="s">
        <v>2362</v>
      </c>
      <c r="B2162" s="3">
        <v>106.4629592895508</v>
      </c>
      <c r="C2162" s="3">
        <v>16.989999771118161</v>
      </c>
      <c r="D2162" s="4">
        <v>7.0400536527093216E-4</v>
      </c>
      <c r="E2162" s="4">
        <v>8.3085689305026911E-3</v>
      </c>
      <c r="F2162" s="2">
        <v>3</v>
      </c>
      <c r="G2162" s="4">
        <v>0.1136345426140408</v>
      </c>
      <c r="H2162" s="4">
        <v>-1.1389383336609989E-2</v>
      </c>
      <c r="I2162" s="4">
        <v>0.29108610807149421</v>
      </c>
    </row>
    <row r="2163" spans="1:9" x14ac:dyDescent="0.25">
      <c r="A2163" t="s">
        <v>2363</v>
      </c>
      <c r="B2163" s="3">
        <v>106.3880615234375</v>
      </c>
      <c r="C2163" s="3">
        <v>16.85000038146973</v>
      </c>
      <c r="D2163" s="4">
        <v>1.9194587175824781E-2</v>
      </c>
      <c r="E2163" s="4">
        <v>-0.1056263139597063</v>
      </c>
      <c r="F2163" s="2">
        <v>3</v>
      </c>
      <c r="G2163" s="4">
        <v>0.1078067168482717</v>
      </c>
      <c r="H2163" s="4">
        <v>-1.2084880880902199E-2</v>
      </c>
      <c r="I2163" s="4">
        <v>0.29017781596690001</v>
      </c>
    </row>
    <row r="2164" spans="1:9" x14ac:dyDescent="0.25">
      <c r="A2164" t="s">
        <v>2364</v>
      </c>
      <c r="B2164" s="3">
        <v>104.3844451904297</v>
      </c>
      <c r="C2164" s="3">
        <v>18.840000152587891</v>
      </c>
      <c r="D2164" s="4">
        <v>6.2830539576919087E-4</v>
      </c>
      <c r="E2164" s="4">
        <v>3.7444951040166652E-2</v>
      </c>
      <c r="F2164" s="2">
        <v>3</v>
      </c>
      <c r="G2164" s="4">
        <v>9.5075876420681826E-2</v>
      </c>
      <c r="H2164" s="4">
        <v>-3.069037890340642E-2</v>
      </c>
      <c r="I2164" s="4">
        <v>0.26587977624760167</v>
      </c>
    </row>
    <row r="2165" spans="1:9" x14ac:dyDescent="0.25">
      <c r="A2165" t="s">
        <v>2365</v>
      </c>
      <c r="B2165" s="3">
        <v>104.3189010620117</v>
      </c>
      <c r="C2165" s="3">
        <v>18.159999847412109</v>
      </c>
      <c r="D2165" s="4">
        <v>1.4384550875885299E-2</v>
      </c>
      <c r="E2165" s="4">
        <v>-9.5617534043276109E-2</v>
      </c>
      <c r="F2165" s="2">
        <v>3</v>
      </c>
      <c r="G2165" s="4">
        <v>9.1101251799545091E-2</v>
      </c>
      <c r="H2165" s="4">
        <v>-3.1299018956682863E-2</v>
      </c>
      <c r="I2165" s="4">
        <v>0.26508491656841571</v>
      </c>
    </row>
    <row r="2166" spans="1:9" x14ac:dyDescent="0.25">
      <c r="A2166" t="s">
        <v>2366</v>
      </c>
      <c r="B2166" s="3">
        <v>102.839599609375</v>
      </c>
      <c r="C2166" s="3">
        <v>20.079999923706051</v>
      </c>
      <c r="D2166" s="4">
        <v>-1.96360911215171E-2</v>
      </c>
      <c r="E2166" s="4">
        <v>9.3086500073563228E-2</v>
      </c>
      <c r="F2166" s="2">
        <v>4</v>
      </c>
      <c r="G2166" s="4">
        <v>7.8974057508069073E-2</v>
      </c>
      <c r="H2166" s="4">
        <v>-4.5035750784179318E-2</v>
      </c>
      <c r="I2166" s="4">
        <v>0.2471452916707568</v>
      </c>
    </row>
    <row r="2167" spans="1:9" x14ac:dyDescent="0.25">
      <c r="A2167" t="s">
        <v>2367</v>
      </c>
      <c r="B2167" s="3">
        <v>104.8994140625</v>
      </c>
      <c r="C2167" s="3">
        <v>18.370000839233398</v>
      </c>
      <c r="D2167" s="4">
        <v>-9.7224460951259584E-3</v>
      </c>
      <c r="E2167" s="4">
        <v>0.14383570673148019</v>
      </c>
      <c r="F2167" s="2">
        <v>3</v>
      </c>
      <c r="G2167" s="4">
        <v>0.10531145955325071</v>
      </c>
      <c r="H2167" s="4">
        <v>-2.5908399353173791E-2</v>
      </c>
      <c r="I2167" s="4">
        <v>0.27926114710365862</v>
      </c>
    </row>
    <row r="2168" spans="1:9" x14ac:dyDescent="0.25">
      <c r="A2168" t="s">
        <v>2368</v>
      </c>
      <c r="B2168" s="3">
        <v>105.92930603027339</v>
      </c>
      <c r="C2168" s="3">
        <v>16.059999465942379</v>
      </c>
      <c r="D2168" s="4">
        <v>-1.23576192430408E-3</v>
      </c>
      <c r="E2168" s="4">
        <v>5.035967992219903E-2</v>
      </c>
      <c r="F2168" s="2">
        <v>2</v>
      </c>
      <c r="G2168" s="4">
        <v>0.11812749023234589</v>
      </c>
      <c r="H2168" s="4">
        <v>-1.634486533015234E-2</v>
      </c>
      <c r="I2168" s="4">
        <v>0.29182080524723708</v>
      </c>
    </row>
    <row r="2169" spans="1:9" x14ac:dyDescent="0.25">
      <c r="A2169" t="s">
        <v>2369</v>
      </c>
      <c r="B2169" s="3">
        <v>106.0603713989258</v>
      </c>
      <c r="C2169" s="3">
        <v>15.289999961853029</v>
      </c>
      <c r="D2169" s="4">
        <v>-2.5535379081523808E-3</v>
      </c>
      <c r="E2169" s="4">
        <v>-7.4455233766812512E-2</v>
      </c>
      <c r="F2169" s="2">
        <v>2</v>
      </c>
      <c r="G2169" s="4">
        <v>0.1230249378345525</v>
      </c>
      <c r="H2169" s="4">
        <v>-1.5127797762321539E-2</v>
      </c>
      <c r="I2169" s="4">
        <v>0.29341916340153401</v>
      </c>
    </row>
    <row r="2170" spans="1:9" x14ac:dyDescent="0.25">
      <c r="A2170" t="s">
        <v>2370</v>
      </c>
      <c r="B2170" s="3">
        <v>106.33189392089839</v>
      </c>
      <c r="C2170" s="3">
        <v>16.520000457763668</v>
      </c>
      <c r="D2170" s="4">
        <v>-1.0628208488312359E-2</v>
      </c>
      <c r="E2170" s="4">
        <v>0.15282627674231231</v>
      </c>
      <c r="F2170" s="2">
        <v>3</v>
      </c>
      <c r="G2170" s="4">
        <v>0.1298892351136072</v>
      </c>
      <c r="H2170" s="4">
        <v>-1.260645090444079E-2</v>
      </c>
      <c r="I2170" s="4">
        <v>0.30452571628181652</v>
      </c>
    </row>
    <row r="2171" spans="1:9" x14ac:dyDescent="0.25">
      <c r="A2171" t="s">
        <v>2371</v>
      </c>
      <c r="B2171" s="3">
        <v>107.4741516113281</v>
      </c>
      <c r="C2171" s="3">
        <v>14.329999923706049</v>
      </c>
      <c r="D2171" s="4">
        <v>6.976613179299207E-4</v>
      </c>
      <c r="E2171" s="4">
        <v>-4.7840548697936747E-2</v>
      </c>
      <c r="F2171" s="2">
        <v>2</v>
      </c>
      <c r="G2171" s="4">
        <v>0.1410165286732521</v>
      </c>
      <c r="H2171" s="4">
        <v>-1.999493449379441E-3</v>
      </c>
      <c r="I2171" s="4">
        <v>0.32080801257982761</v>
      </c>
    </row>
    <row r="2172" spans="1:9" x14ac:dyDescent="0.25">
      <c r="A2172" t="s">
        <v>2372</v>
      </c>
      <c r="B2172" s="3">
        <v>107.3992233276367</v>
      </c>
      <c r="C2172" s="3">
        <v>15.05000019073486</v>
      </c>
      <c r="D2172" s="4">
        <v>-2.6952743786341489E-3</v>
      </c>
      <c r="E2172" s="4">
        <v>-2.9658286999273309E-2</v>
      </c>
      <c r="F2172" s="2">
        <v>2</v>
      </c>
      <c r="G2172" s="4">
        <v>0.14382013470022659</v>
      </c>
      <c r="H2172" s="4">
        <v>-2.6952743786341489E-3</v>
      </c>
      <c r="I2172" s="4">
        <v>0.31988717835146008</v>
      </c>
    </row>
    <row r="2173" spans="1:9" x14ac:dyDescent="0.25">
      <c r="A2173" t="s">
        <v>2373</v>
      </c>
      <c r="B2173" s="3">
        <v>107.68947601318359</v>
      </c>
      <c r="C2173" s="3">
        <v>15.510000228881839</v>
      </c>
      <c r="D2173" s="4">
        <v>8.7148470172326853E-5</v>
      </c>
      <c r="E2173" s="4">
        <v>6.6712535734091416E-2</v>
      </c>
      <c r="F2173" s="2">
        <v>2</v>
      </c>
      <c r="G2173" s="4">
        <v>0.14702442803684981</v>
      </c>
      <c r="H2173" s="4">
        <v>0</v>
      </c>
      <c r="I2173" s="4">
        <v>0.32345425068462502</v>
      </c>
    </row>
    <row r="2174" spans="1:9" x14ac:dyDescent="0.25">
      <c r="A2174" t="s">
        <v>2374</v>
      </c>
      <c r="B2174" s="3">
        <v>107.6800918579102</v>
      </c>
      <c r="C2174" s="3">
        <v>14.539999961853029</v>
      </c>
      <c r="D2174" s="4">
        <v>3.489856670866986E-3</v>
      </c>
      <c r="E2174" s="4">
        <v>2.7561862461962461E-2</v>
      </c>
      <c r="F2174" s="2">
        <v>2</v>
      </c>
      <c r="G2174" s="4">
        <v>0.14309043083336051</v>
      </c>
      <c r="H2174" s="4">
        <v>0</v>
      </c>
      <c r="I2174" s="4">
        <v>0.32333892372190309</v>
      </c>
    </row>
    <row r="2175" spans="1:9" x14ac:dyDescent="0.25">
      <c r="A2175" t="s">
        <v>2375</v>
      </c>
      <c r="B2175" s="3">
        <v>107.3056106567383</v>
      </c>
      <c r="C2175" s="3">
        <v>14.14999961853027</v>
      </c>
      <c r="D2175" s="4">
        <v>1.129455092438136E-2</v>
      </c>
      <c r="E2175" s="4">
        <v>-6.1048446909386378E-2</v>
      </c>
      <c r="F2175" s="2">
        <v>2</v>
      </c>
      <c r="G2175" s="4">
        <v>0.14248495716116311</v>
      </c>
      <c r="H2175" s="4">
        <v>0</v>
      </c>
      <c r="I2175" s="4">
        <v>0.31873672157699029</v>
      </c>
    </row>
    <row r="2176" spans="1:9" x14ac:dyDescent="0.25">
      <c r="A2176" t="s">
        <v>2376</v>
      </c>
      <c r="B2176" s="3">
        <v>106.107177734375</v>
      </c>
      <c r="C2176" s="3">
        <v>15.069999694824221</v>
      </c>
      <c r="D2176" s="4">
        <v>-4.4797295512618573E-3</v>
      </c>
      <c r="E2176" s="4">
        <v>3.1485287402915008E-2</v>
      </c>
      <c r="F2176" s="2">
        <v>2</v>
      </c>
      <c r="G2176" s="4">
        <v>0.1453123341397973</v>
      </c>
      <c r="H2176" s="4">
        <v>-6.0515188472561876E-3</v>
      </c>
      <c r="I2176" s="4">
        <v>0.30400853081981821</v>
      </c>
    </row>
    <row r="2177" spans="1:9" x14ac:dyDescent="0.25">
      <c r="A2177" t="s">
        <v>2377</v>
      </c>
      <c r="B2177" s="3">
        <v>106.5846481323242</v>
      </c>
      <c r="C2177" s="3">
        <v>14.60999965667725</v>
      </c>
      <c r="D2177" s="4">
        <v>-1.5788621715214779E-3</v>
      </c>
      <c r="E2177" s="4">
        <v>1.9539409243679581E-2</v>
      </c>
      <c r="F2177" s="2">
        <v>2</v>
      </c>
      <c r="G2177" s="4">
        <v>0.15288673856132171</v>
      </c>
      <c r="H2177" s="4">
        <v>-1.5788621715214779E-3</v>
      </c>
      <c r="I2177" s="4">
        <v>0.30987642294016432</v>
      </c>
    </row>
    <row r="2178" spans="1:9" x14ac:dyDescent="0.25">
      <c r="A2178" t="s">
        <v>2378</v>
      </c>
      <c r="B2178" s="3">
        <v>106.75319671630859</v>
      </c>
      <c r="C2178" s="3">
        <v>14.329999923706049</v>
      </c>
      <c r="D2178" s="4">
        <v>8.3125303289572905E-3</v>
      </c>
      <c r="E2178" s="4">
        <v>-7.1289718711200933E-2</v>
      </c>
      <c r="F2178" s="2">
        <v>2</v>
      </c>
      <c r="G2178" s="4">
        <v>0.1504449844806508</v>
      </c>
      <c r="H2178" s="4">
        <v>0</v>
      </c>
      <c r="I2178" s="4">
        <v>0.31194780770475988</v>
      </c>
    </row>
    <row r="2179" spans="1:9" x14ac:dyDescent="0.25">
      <c r="A2179" t="s">
        <v>2379</v>
      </c>
      <c r="B2179" s="3">
        <v>105.8731231689453</v>
      </c>
      <c r="C2179" s="3">
        <v>15.430000305175779</v>
      </c>
      <c r="D2179" s="4">
        <v>2.0380137511049061E-3</v>
      </c>
      <c r="E2179" s="4">
        <v>9.1563337915003817E-3</v>
      </c>
      <c r="F2179" s="2">
        <v>2</v>
      </c>
      <c r="G2179" s="4">
        <v>0.15818673569660019</v>
      </c>
      <c r="H2179" s="4">
        <v>-5.4822808243294441E-3</v>
      </c>
      <c r="I2179" s="4">
        <v>0.30113210759836861</v>
      </c>
    </row>
    <row r="2180" spans="1:9" x14ac:dyDescent="0.25">
      <c r="A2180" t="s">
        <v>2380</v>
      </c>
      <c r="B2180" s="3">
        <v>105.6577911376953</v>
      </c>
      <c r="C2180" s="3">
        <v>15.289999961853029</v>
      </c>
      <c r="D2180" s="4">
        <v>6.2101780012580043E-4</v>
      </c>
      <c r="E2180" s="4">
        <v>5.739971794719434E-2</v>
      </c>
      <c r="F2180" s="2">
        <v>2</v>
      </c>
      <c r="G2180" s="4">
        <v>0.15665149161909089</v>
      </c>
      <c r="H2180" s="4">
        <v>-7.504999283692193E-3</v>
      </c>
      <c r="I2180" s="4">
        <v>0.2984857757318129</v>
      </c>
    </row>
    <row r="2181" spans="1:9" x14ac:dyDescent="0.25">
      <c r="A2181" t="s">
        <v>189</v>
      </c>
      <c r="B2181" s="3">
        <v>105.5922164916992</v>
      </c>
      <c r="C2181" s="3">
        <v>14.460000038146971</v>
      </c>
      <c r="D2181" s="4">
        <v>2.798289916608954E-2</v>
      </c>
      <c r="E2181" s="4">
        <v>6.9205737119970578E-4</v>
      </c>
      <c r="F2181" s="2">
        <v>2</v>
      </c>
      <c r="G2181" s="4">
        <v>0.16538732575521611</v>
      </c>
      <c r="H2181" s="4">
        <v>-8.1209738145249233E-3</v>
      </c>
      <c r="I2181" s="4">
        <v>0.29767989341913398</v>
      </c>
    </row>
    <row r="2182" spans="1:9" x14ac:dyDescent="0.25">
      <c r="A2182" t="s">
        <v>2381</v>
      </c>
      <c r="B2182" s="3">
        <v>102.71787261962891</v>
      </c>
      <c r="C2182" s="3">
        <v>14.44999980926514</v>
      </c>
      <c r="D2182" s="4">
        <v>2.0368201287109141E-2</v>
      </c>
      <c r="E2182" s="4">
        <v>-0.13473058987323561</v>
      </c>
      <c r="F2182" s="2">
        <v>2</v>
      </c>
      <c r="G2182" s="4">
        <v>0.15072150452017241</v>
      </c>
      <c r="H2182" s="4">
        <v>-3.5121083249441631E-2</v>
      </c>
      <c r="I2182" s="4">
        <v>0.2623555260226853</v>
      </c>
    </row>
    <row r="2183" spans="1:9" x14ac:dyDescent="0.25">
      <c r="A2183" t="s">
        <v>2382</v>
      </c>
      <c r="B2183" s="3">
        <v>100.66745758056641</v>
      </c>
      <c r="C2183" s="3">
        <v>16.70000076293945</v>
      </c>
      <c r="D2183" s="4">
        <v>-6.1010806149982546E-3</v>
      </c>
      <c r="E2183" s="4">
        <v>6.0317508758060523E-2</v>
      </c>
      <c r="F2183" s="2">
        <v>3</v>
      </c>
      <c r="G2183" s="4">
        <v>0.1219301468509402</v>
      </c>
      <c r="H2183" s="4">
        <v>-5.4381628579326269E-2</v>
      </c>
      <c r="I2183" s="4">
        <v>0.23715686595322111</v>
      </c>
    </row>
    <row r="2184" spans="1:9" x14ac:dyDescent="0.25">
      <c r="A2184" t="s">
        <v>2383</v>
      </c>
      <c r="B2184" s="3">
        <v>101.2854080200195</v>
      </c>
      <c r="C2184" s="3">
        <v>15.75</v>
      </c>
      <c r="D2184" s="4">
        <v>-5.1495762379407672E-3</v>
      </c>
      <c r="E2184" s="4">
        <v>5.1401901287956957E-2</v>
      </c>
      <c r="F2184" s="2">
        <v>2</v>
      </c>
      <c r="G2184" s="4">
        <v>0.15847560981994849</v>
      </c>
      <c r="H2184" s="4">
        <v>-4.8576919667246199E-2</v>
      </c>
      <c r="I2184" s="4">
        <v>0.24475119332933851</v>
      </c>
    </row>
    <row r="2185" spans="1:9" x14ac:dyDescent="0.25">
      <c r="A2185" t="s">
        <v>2384</v>
      </c>
      <c r="B2185" s="3">
        <v>101.809684753418</v>
      </c>
      <c r="C2185" s="3">
        <v>14.97999954223633</v>
      </c>
      <c r="D2185" s="4">
        <v>5.7339592151801622E-3</v>
      </c>
      <c r="E2185" s="4">
        <v>-4.6512058213546981E-3</v>
      </c>
      <c r="F2185" s="2">
        <v>2</v>
      </c>
      <c r="G2185" s="4">
        <v>0.18187643489981009</v>
      </c>
      <c r="H2185" s="4">
        <v>-4.3652133418291661E-2</v>
      </c>
      <c r="I2185" s="4">
        <v>0.25150198725333062</v>
      </c>
    </row>
    <row r="2186" spans="1:9" x14ac:dyDescent="0.25">
      <c r="A2186" t="s">
        <v>2385</v>
      </c>
      <c r="B2186" s="3">
        <v>101.2292404174805</v>
      </c>
      <c r="C2186" s="3">
        <v>15.05000019073486</v>
      </c>
      <c r="D2186" s="4">
        <v>4.1795661182764121E-3</v>
      </c>
      <c r="E2186" s="4">
        <v>-6.2305239492885238E-2</v>
      </c>
      <c r="F2186" s="2">
        <v>2</v>
      </c>
      <c r="G2186" s="4">
        <v>0.19062937625191201</v>
      </c>
      <c r="H2186" s="4">
        <v>-4.9104529265383563E-2</v>
      </c>
      <c r="I2186" s="4">
        <v>0.2661569015820473</v>
      </c>
    </row>
    <row r="2187" spans="1:9" x14ac:dyDescent="0.25">
      <c r="A2187" t="s">
        <v>2386</v>
      </c>
      <c r="B2187" s="3">
        <v>100.8079071044922</v>
      </c>
      <c r="C2187" s="3">
        <v>16.04999923706055</v>
      </c>
      <c r="D2187" s="4">
        <v>1.6425857326764381E-2</v>
      </c>
      <c r="E2187" s="4">
        <v>-0.1098170479300931</v>
      </c>
      <c r="F2187" s="2">
        <v>2</v>
      </c>
      <c r="G2187" s="4">
        <v>0.17822872098666981</v>
      </c>
      <c r="H2187" s="4">
        <v>-5.3062317917534567E-2</v>
      </c>
      <c r="I2187" s="4">
        <v>0.26341528948240311</v>
      </c>
    </row>
    <row r="2188" spans="1:9" x14ac:dyDescent="0.25">
      <c r="A2188" t="s">
        <v>2387</v>
      </c>
      <c r="B2188" s="3">
        <v>99.178810119628906</v>
      </c>
      <c r="C2188" s="3">
        <v>18.030000686645511</v>
      </c>
      <c r="D2188" s="4">
        <v>-1.601868203657264E-3</v>
      </c>
      <c r="E2188" s="4">
        <v>2.0373548884956572E-2</v>
      </c>
      <c r="F2188" s="2">
        <v>3</v>
      </c>
      <c r="G2188" s="4">
        <v>0.15170714403040481</v>
      </c>
      <c r="H2188" s="4">
        <v>-6.8365217928492372E-2</v>
      </c>
      <c r="I2188" s="4">
        <v>0.24941816013175069</v>
      </c>
    </row>
    <row r="2189" spans="1:9" x14ac:dyDescent="0.25">
      <c r="A2189" t="s">
        <v>2388</v>
      </c>
      <c r="B2189" s="3">
        <v>99.337936401367188</v>
      </c>
      <c r="C2189" s="3">
        <v>17.670000076293949</v>
      </c>
      <c r="D2189" s="4">
        <v>-6.4618330032456539E-3</v>
      </c>
      <c r="E2189" s="4">
        <v>9.2764378040979478E-2</v>
      </c>
      <c r="F2189" s="2">
        <v>3</v>
      </c>
      <c r="G2189" s="4">
        <v>0.15367917363806249</v>
      </c>
      <c r="H2189" s="4">
        <v>-6.6870467400327316E-2</v>
      </c>
      <c r="I2189" s="4">
        <v>0.26255638047871832</v>
      </c>
    </row>
    <row r="2190" spans="1:9" x14ac:dyDescent="0.25">
      <c r="A2190" t="s">
        <v>2389</v>
      </c>
      <c r="B2190" s="3">
        <v>99.984016418457031</v>
      </c>
      <c r="C2190" s="3">
        <v>16.170000076293949</v>
      </c>
      <c r="D2190" s="4">
        <v>2.440718976391087E-3</v>
      </c>
      <c r="E2190" s="4">
        <v>-5.3278679828861253E-2</v>
      </c>
      <c r="F2190" s="2">
        <v>3</v>
      </c>
      <c r="G2190" s="4">
        <v>0.14298521448615101</v>
      </c>
      <c r="H2190" s="4">
        <v>-6.0801523689506087E-2</v>
      </c>
      <c r="I2190" s="4">
        <v>0.27530630704711778</v>
      </c>
    </row>
    <row r="2191" spans="1:9" x14ac:dyDescent="0.25">
      <c r="A2191" t="s">
        <v>2390</v>
      </c>
      <c r="B2191" s="3">
        <v>99.740577697753906</v>
      </c>
      <c r="C2191" s="3">
        <v>17.079999923706051</v>
      </c>
      <c r="D2191" s="4">
        <v>4.5261778358745008E-3</v>
      </c>
      <c r="E2191" s="4">
        <v>-1.9517804311067751E-2</v>
      </c>
      <c r="F2191" s="2">
        <v>3</v>
      </c>
      <c r="G2191" s="4">
        <v>0.11171452914075949</v>
      </c>
      <c r="H2191" s="4">
        <v>-6.3088261947773838E-2</v>
      </c>
      <c r="I2191" s="4">
        <v>0.28217735600829758</v>
      </c>
    </row>
    <row r="2192" spans="1:9" x14ac:dyDescent="0.25">
      <c r="A2192" t="s">
        <v>2391</v>
      </c>
      <c r="B2192" s="3">
        <v>99.291168212890625</v>
      </c>
      <c r="C2192" s="3">
        <v>17.420000076293949</v>
      </c>
      <c r="D2192" s="4">
        <v>3.9763948181661402E-3</v>
      </c>
      <c r="E2192" s="4">
        <v>-5.3260845790963462E-2</v>
      </c>
      <c r="F2192" s="2">
        <v>3</v>
      </c>
      <c r="G2192" s="4">
        <v>8.8832480514569268E-2</v>
      </c>
      <c r="H2192" s="4">
        <v>-6.730978373238139E-2</v>
      </c>
      <c r="I2192" s="4">
        <v>0.30047374194179532</v>
      </c>
    </row>
    <row r="2193" spans="1:9" x14ac:dyDescent="0.25">
      <c r="A2193" t="s">
        <v>2392</v>
      </c>
      <c r="B2193" s="3">
        <v>98.897911071777344</v>
      </c>
      <c r="C2193" s="3">
        <v>18.39999961853027</v>
      </c>
      <c r="D2193" s="4">
        <v>5.9997965144682466E-3</v>
      </c>
      <c r="E2193" s="4">
        <v>-5.1546392766154032E-2</v>
      </c>
      <c r="F2193" s="2">
        <v>3</v>
      </c>
      <c r="G2193" s="4">
        <v>0.1056329528891207</v>
      </c>
      <c r="H2193" s="4">
        <v>-7.1003839252075762E-2</v>
      </c>
      <c r="I2193" s="4">
        <v>0.29532302617267092</v>
      </c>
    </row>
    <row r="2194" spans="1:9" x14ac:dyDescent="0.25">
      <c r="A2194" t="s">
        <v>2393</v>
      </c>
      <c r="B2194" s="3">
        <v>98.308082580566406</v>
      </c>
      <c r="C2194" s="3">
        <v>19.39999961853027</v>
      </c>
      <c r="D2194" s="4">
        <v>-4.7391655416777478E-3</v>
      </c>
      <c r="E2194" s="4">
        <v>-7.164856214813109E-3</v>
      </c>
      <c r="F2194" s="2">
        <v>3</v>
      </c>
      <c r="G2194" s="4">
        <v>8.3443692015446436E-2</v>
      </c>
      <c r="H2194" s="4">
        <v>-7.6544385032026763E-2</v>
      </c>
      <c r="I2194" s="4">
        <v>0.28759770196836382</v>
      </c>
    </row>
    <row r="2195" spans="1:9" x14ac:dyDescent="0.25">
      <c r="A2195" t="s">
        <v>2394</v>
      </c>
      <c r="B2195" s="3">
        <v>98.776199340820313</v>
      </c>
      <c r="C2195" s="3">
        <v>19.54000091552734</v>
      </c>
      <c r="D2195" s="4">
        <v>1.432566835543447E-2</v>
      </c>
      <c r="E2195" s="4">
        <v>-6.6857668711768237E-2</v>
      </c>
      <c r="F2195" s="2">
        <v>3</v>
      </c>
      <c r="G2195" s="4">
        <v>8.6274489074952054E-2</v>
      </c>
      <c r="H2195" s="4">
        <v>-7.2147136714597493E-2</v>
      </c>
      <c r="I2195" s="4">
        <v>0.29372889737909569</v>
      </c>
    </row>
    <row r="2196" spans="1:9" x14ac:dyDescent="0.25">
      <c r="A2196" t="s">
        <v>2395</v>
      </c>
      <c r="B2196" s="3">
        <v>97.381149291992188</v>
      </c>
      <c r="C2196" s="3">
        <v>20.940000534057621</v>
      </c>
      <c r="D2196" s="4">
        <v>1.7511253738358379E-2</v>
      </c>
      <c r="E2196" s="4">
        <v>-7.1396840686225982E-2</v>
      </c>
      <c r="F2196" s="2">
        <v>4</v>
      </c>
      <c r="G2196" s="4">
        <v>8.1508526535377879E-2</v>
      </c>
      <c r="H2196" s="4">
        <v>-8.5251520066758846E-2</v>
      </c>
      <c r="I2196" s="4">
        <v>0.27545712165272168</v>
      </c>
    </row>
    <row r="2197" spans="1:9" x14ac:dyDescent="0.25">
      <c r="A2197" t="s">
        <v>2396</v>
      </c>
      <c r="B2197" s="3">
        <v>95.705230712890625</v>
      </c>
      <c r="C2197" s="3">
        <v>22.54999923706055</v>
      </c>
      <c r="D2197" s="4">
        <v>4.5201611905480998E-3</v>
      </c>
      <c r="E2197" s="4">
        <v>-7.9591867875079769E-2</v>
      </c>
      <c r="F2197" s="2">
        <v>4</v>
      </c>
      <c r="G2197" s="4">
        <v>6.2895886961340297E-2</v>
      </c>
      <c r="H2197" s="4">
        <v>-0.1009942380760553</v>
      </c>
      <c r="I2197" s="4">
        <v>0.25350664866522582</v>
      </c>
    </row>
    <row r="2198" spans="1:9" x14ac:dyDescent="0.25">
      <c r="A2198" t="s">
        <v>2397</v>
      </c>
      <c r="B2198" s="3">
        <v>95.274574279785156</v>
      </c>
      <c r="C2198" s="3">
        <v>24.5</v>
      </c>
      <c r="D2198" s="4">
        <v>2.302199658485549E-2</v>
      </c>
      <c r="E2198" s="4">
        <v>-8.6843083500993568E-2</v>
      </c>
      <c r="F2198" s="2">
        <v>5</v>
      </c>
      <c r="G2198" s="4">
        <v>4.1190017779179973E-2</v>
      </c>
      <c r="H2198" s="4">
        <v>-0.10503960332816881</v>
      </c>
      <c r="I2198" s="4">
        <v>0.24786609278163341</v>
      </c>
    </row>
    <row r="2199" spans="1:9" x14ac:dyDescent="0.25">
      <c r="A2199" t="s">
        <v>2398</v>
      </c>
      <c r="B2199" s="3">
        <v>93.130523681640625</v>
      </c>
      <c r="C2199" s="3">
        <v>26.829999923706051</v>
      </c>
      <c r="D2199" s="4">
        <v>-5.2002287742080036E-3</v>
      </c>
      <c r="E2199" s="4">
        <v>-2.895400873542231E-2</v>
      </c>
      <c r="F2199" s="2">
        <v>5</v>
      </c>
      <c r="G2199" s="4">
        <v>1.9203617391815531E-2</v>
      </c>
      <c r="H2199" s="4">
        <v>-0.12517971298811861</v>
      </c>
      <c r="I2199" s="4">
        <v>0.21978422453023769</v>
      </c>
    </row>
    <row r="2200" spans="1:9" x14ac:dyDescent="0.25">
      <c r="A2200" t="s">
        <v>2399</v>
      </c>
      <c r="B2200" s="3">
        <v>93.617355346679688</v>
      </c>
      <c r="C2200" s="3">
        <v>27.629999160766602</v>
      </c>
      <c r="D2200" s="4">
        <v>-2.846871766425485E-2</v>
      </c>
      <c r="E2200" s="4">
        <v>0.16977130309294911</v>
      </c>
      <c r="F2200" s="2">
        <v>5</v>
      </c>
      <c r="G2200" s="4">
        <v>2.318306747608867E-2</v>
      </c>
      <c r="H2200" s="4">
        <v>-0.1206066664712557</v>
      </c>
      <c r="I2200" s="4">
        <v>0.2261605398513713</v>
      </c>
    </row>
    <row r="2201" spans="1:9" x14ac:dyDescent="0.25">
      <c r="A2201" t="s">
        <v>2400</v>
      </c>
      <c r="B2201" s="3">
        <v>96.360618591308594</v>
      </c>
      <c r="C2201" s="3">
        <v>23.620000839233398</v>
      </c>
      <c r="D2201" s="4">
        <v>-8.4781375668021575E-3</v>
      </c>
      <c r="E2201" s="4">
        <v>6.3912028234935914E-3</v>
      </c>
      <c r="F2201" s="2">
        <v>4</v>
      </c>
      <c r="G2201" s="4">
        <v>6.4371662192941992E-2</v>
      </c>
      <c r="H2201" s="4">
        <v>-9.483786109849579E-2</v>
      </c>
      <c r="I2201" s="4">
        <v>0.26209064200531862</v>
      </c>
    </row>
    <row r="2202" spans="1:9" x14ac:dyDescent="0.25">
      <c r="A2202" t="s">
        <v>2401</v>
      </c>
      <c r="B2202" s="3">
        <v>97.184562683105469</v>
      </c>
      <c r="C2202" s="3">
        <v>23.469999313354489</v>
      </c>
      <c r="D2202" s="4">
        <v>-3.647454357347701E-3</v>
      </c>
      <c r="E2202" s="4">
        <v>6.0551297035904339E-2</v>
      </c>
      <c r="F2202" s="2">
        <v>4</v>
      </c>
      <c r="G2202" s="4">
        <v>5.0893812590867997E-2</v>
      </c>
      <c r="H2202" s="4">
        <v>-8.7098153660239652E-2</v>
      </c>
      <c r="I2202" s="4">
        <v>0.27288231336437119</v>
      </c>
    </row>
    <row r="2203" spans="1:9" x14ac:dyDescent="0.25">
      <c r="A2203" t="s">
        <v>2402</v>
      </c>
      <c r="B2203" s="3">
        <v>97.540336608886719</v>
      </c>
      <c r="C2203" s="3">
        <v>22.129999160766602</v>
      </c>
      <c r="D2203" s="4">
        <v>7.6829793709465299E-4</v>
      </c>
      <c r="E2203" s="4">
        <v>-1.3814677625364589E-2</v>
      </c>
      <c r="F2203" s="2">
        <v>4</v>
      </c>
      <c r="G2203" s="4">
        <v>6.6058963581592023E-2</v>
      </c>
      <c r="H2203" s="4">
        <v>-8.3756196205697186E-2</v>
      </c>
      <c r="I2203" s="4">
        <v>0.27754208982660428</v>
      </c>
    </row>
    <row r="2204" spans="1:9" x14ac:dyDescent="0.25">
      <c r="A2204" t="s">
        <v>2403</v>
      </c>
      <c r="B2204" s="3">
        <v>97.4654541015625</v>
      </c>
      <c r="C2204" s="3">
        <v>22.440000534057621</v>
      </c>
      <c r="D2204" s="4">
        <v>-1.4950478001844901E-2</v>
      </c>
      <c r="E2204" s="4">
        <v>0.1142006561127968</v>
      </c>
      <c r="F2204" s="2">
        <v>4</v>
      </c>
      <c r="G2204" s="4">
        <v>6.2336886488629777E-2</v>
      </c>
      <c r="H2204" s="4">
        <v>-8.445960400326824E-2</v>
      </c>
      <c r="I2204" s="4">
        <v>0.27656131040524529</v>
      </c>
    </row>
    <row r="2205" spans="1:9" x14ac:dyDescent="0.25">
      <c r="A2205" t="s">
        <v>2404</v>
      </c>
      <c r="B2205" s="3">
        <v>98.944725036621094</v>
      </c>
      <c r="C2205" s="3">
        <v>20.139999389648441</v>
      </c>
      <c r="D2205" s="4">
        <v>3.132254384692112E-3</v>
      </c>
      <c r="E2205" s="4">
        <v>-9.6050324553166311E-2</v>
      </c>
      <c r="F2205" s="2">
        <v>4</v>
      </c>
      <c r="G2205" s="4">
        <v>6.842865754340588E-2</v>
      </c>
      <c r="H2205" s="4">
        <v>-7.0564092920349264E-2</v>
      </c>
      <c r="I2205" s="4">
        <v>0.29593617569171943</v>
      </c>
    </row>
    <row r="2206" spans="1:9" x14ac:dyDescent="0.25">
      <c r="A2206" t="s">
        <v>2405</v>
      </c>
      <c r="B2206" s="3">
        <v>98.635772705078125</v>
      </c>
      <c r="C2206" s="3">
        <v>22.280000686645511</v>
      </c>
      <c r="D2206" s="4">
        <v>-1.422280991594382E-2</v>
      </c>
      <c r="E2206" s="4">
        <v>5.3926269153786732E-2</v>
      </c>
      <c r="F2206" s="2">
        <v>4</v>
      </c>
      <c r="G2206" s="4">
        <v>6.4432457497255902E-2</v>
      </c>
      <c r="H2206" s="4">
        <v>-7.3466232376553031E-2</v>
      </c>
      <c r="I2206" s="4">
        <v>0.29188964867511841</v>
      </c>
    </row>
    <row r="2207" spans="1:9" x14ac:dyDescent="0.25">
      <c r="A2207" t="s">
        <v>2406</v>
      </c>
      <c r="B2207" s="3">
        <v>100.0588912963867</v>
      </c>
      <c r="C2207" s="3">
        <v>21.139999389648441</v>
      </c>
      <c r="D2207" s="4">
        <v>3.7353102839943197E-4</v>
      </c>
      <c r="E2207" s="4">
        <v>-9.8361118533540903E-3</v>
      </c>
      <c r="F2207" s="2">
        <v>4</v>
      </c>
      <c r="G2207" s="4">
        <v>8.7926758808507532E-2</v>
      </c>
      <c r="H2207" s="4">
        <v>-6.0098187558547123E-2</v>
      </c>
      <c r="I2207" s="4">
        <v>0.31052905430380312</v>
      </c>
    </row>
    <row r="2208" spans="1:9" x14ac:dyDescent="0.25">
      <c r="A2208" t="s">
        <v>2407</v>
      </c>
      <c r="B2208" s="3">
        <v>100.0215301513672</v>
      </c>
      <c r="C2208" s="3">
        <v>21.35000038146973</v>
      </c>
      <c r="D2208" s="4">
        <v>5.6343812547612337E-3</v>
      </c>
      <c r="E2208" s="4">
        <v>-5.2795052605248527E-2</v>
      </c>
      <c r="F2208" s="2">
        <v>4</v>
      </c>
      <c r="G2208" s="4">
        <v>8.9162189768954292E-2</v>
      </c>
      <c r="H2208" s="4">
        <v>-6.0449138957905817E-2</v>
      </c>
      <c r="I2208" s="4">
        <v>0.31003971382225481</v>
      </c>
    </row>
    <row r="2209" spans="1:9" x14ac:dyDescent="0.25">
      <c r="A2209" t="s">
        <v>2408</v>
      </c>
      <c r="B2209" s="3">
        <v>99.461128234863281</v>
      </c>
      <c r="C2209" s="3">
        <v>22.54000091552734</v>
      </c>
      <c r="D2209" s="4">
        <v>1.178158765165005E-2</v>
      </c>
      <c r="E2209" s="4">
        <v>-7.0515426163820893E-2</v>
      </c>
      <c r="F2209" s="2">
        <v>4</v>
      </c>
      <c r="G2209" s="4">
        <v>9.2513941180128345E-2</v>
      </c>
      <c r="H2209" s="4">
        <v>-6.5713266615061938E-2</v>
      </c>
      <c r="I2209" s="4">
        <v>0.30269980645219952</v>
      </c>
    </row>
    <row r="2210" spans="1:9" x14ac:dyDescent="0.25">
      <c r="A2210" t="s">
        <v>2409</v>
      </c>
      <c r="B2210" s="3">
        <v>98.302963256835938</v>
      </c>
      <c r="C2210" s="3">
        <v>24.25</v>
      </c>
      <c r="D2210" s="4">
        <v>-3.0310418518688649E-3</v>
      </c>
      <c r="E2210" s="4">
        <v>4.5258586315990668E-2</v>
      </c>
      <c r="F2210" s="2">
        <v>4</v>
      </c>
      <c r="G2210" s="4">
        <v>6.9371918289704126E-2</v>
      </c>
      <c r="H2210" s="4">
        <v>-7.6592473328732869E-2</v>
      </c>
      <c r="I2210" s="4">
        <v>0.28753065123054089</v>
      </c>
    </row>
    <row r="2211" spans="1:9" x14ac:dyDescent="0.25">
      <c r="A2211" t="s">
        <v>2410</v>
      </c>
      <c r="B2211" s="3">
        <v>98.601829528808594</v>
      </c>
      <c r="C2211" s="3">
        <v>23.20000076293945</v>
      </c>
      <c r="D2211" s="4">
        <v>5.5241066283833176E-3</v>
      </c>
      <c r="E2211" s="4">
        <v>-4.8009849651312053E-2</v>
      </c>
      <c r="F2211" s="2">
        <v>4</v>
      </c>
      <c r="G2211" s="4">
        <v>6.7152127943920004E-2</v>
      </c>
      <c r="H2211" s="4">
        <v>-7.3785077133699528E-2</v>
      </c>
      <c r="I2211" s="4">
        <v>0.29144507530317482</v>
      </c>
    </row>
    <row r="2212" spans="1:9" x14ac:dyDescent="0.25">
      <c r="A2212" t="s">
        <v>2411</v>
      </c>
      <c r="B2212" s="3">
        <v>98.060134887695313</v>
      </c>
      <c r="C2212" s="3">
        <v>24.370000839233398</v>
      </c>
      <c r="D2212" s="4">
        <v>1.0880088893069569E-2</v>
      </c>
      <c r="E2212" s="4">
        <v>-7.0911122206003263E-2</v>
      </c>
      <c r="F2212" s="2">
        <v>5</v>
      </c>
      <c r="G2212" s="4">
        <v>6.0441234127544652E-2</v>
      </c>
      <c r="H2212" s="4">
        <v>-7.8873478258034035E-2</v>
      </c>
      <c r="I2212" s="4">
        <v>0.28435018791693739</v>
      </c>
    </row>
    <row r="2213" spans="1:9" x14ac:dyDescent="0.25">
      <c r="A2213" t="s">
        <v>2412</v>
      </c>
      <c r="B2213" s="3">
        <v>97.004714965820313</v>
      </c>
      <c r="C2213" s="3">
        <v>26.229999542236332</v>
      </c>
      <c r="D2213" s="4">
        <v>-1.123425468603312E-2</v>
      </c>
      <c r="E2213" s="4">
        <v>5.3413652372760863E-2</v>
      </c>
      <c r="F2213" s="2">
        <v>5</v>
      </c>
      <c r="G2213" s="4">
        <v>5.7694529755421657E-2</v>
      </c>
      <c r="H2213" s="4">
        <v>-8.8787550706815543E-2</v>
      </c>
      <c r="I2213" s="4">
        <v>0.27052674400118232</v>
      </c>
    </row>
    <row r="2214" spans="1:9" x14ac:dyDescent="0.25">
      <c r="A2214" t="s">
        <v>2413</v>
      </c>
      <c r="B2214" s="3">
        <v>98.10687255859375</v>
      </c>
      <c r="C2214" s="3">
        <v>24.89999961853027</v>
      </c>
      <c r="D2214" s="4">
        <v>2.8191365298446239E-2</v>
      </c>
      <c r="E2214" s="4">
        <v>-0.1043165359035063</v>
      </c>
      <c r="F2214" s="2">
        <v>5</v>
      </c>
      <c r="G2214" s="4">
        <v>6.0840320938280179E-2</v>
      </c>
      <c r="H2214" s="4">
        <v>-7.8434448592428319E-2</v>
      </c>
      <c r="I2214" s="4">
        <v>0.28496233817014649</v>
      </c>
    </row>
    <row r="2215" spans="1:9" x14ac:dyDescent="0.25">
      <c r="A2215" t="s">
        <v>2414</v>
      </c>
      <c r="B2215" s="3">
        <v>95.416938781738281</v>
      </c>
      <c r="C2215" s="3">
        <v>27.79999923706055</v>
      </c>
      <c r="D2215" s="4">
        <v>-1.189683108283845E-2</v>
      </c>
      <c r="E2215" s="4">
        <v>8.5513415639036916E-2</v>
      </c>
      <c r="F2215" s="2">
        <v>5</v>
      </c>
      <c r="G2215" s="4">
        <v>3.3716384144273581E-2</v>
      </c>
      <c r="H2215" s="4">
        <v>-0.10370230434674491</v>
      </c>
      <c r="I2215" s="4">
        <v>0.25466055164783891</v>
      </c>
    </row>
    <row r="2216" spans="1:9" x14ac:dyDescent="0.25">
      <c r="A2216" t="s">
        <v>2415</v>
      </c>
      <c r="B2216" s="3">
        <v>96.565765380859375</v>
      </c>
      <c r="C2216" s="3">
        <v>25.610000610351559</v>
      </c>
      <c r="D2216" s="4">
        <v>-4.9084472732067166E-3</v>
      </c>
      <c r="E2216" s="4">
        <v>-1.8397835930587969E-2</v>
      </c>
      <c r="F2216" s="2">
        <v>5</v>
      </c>
      <c r="G2216" s="4">
        <v>5.1425364443572041E-2</v>
      </c>
      <c r="H2216" s="4">
        <v>-9.2910817566260628E-2</v>
      </c>
      <c r="I2216" s="4">
        <v>0.26976675221352758</v>
      </c>
    </row>
    <row r="2217" spans="1:9" x14ac:dyDescent="0.25">
      <c r="A2217" t="s">
        <v>2416</v>
      </c>
      <c r="B2217" s="3">
        <v>97.042091369628906</v>
      </c>
      <c r="C2217" s="3">
        <v>26.090000152587891</v>
      </c>
      <c r="D2217" s="4">
        <v>2.820379895790048E-2</v>
      </c>
      <c r="E2217" s="4">
        <v>-0.16910826530102119</v>
      </c>
      <c r="F2217" s="2">
        <v>5</v>
      </c>
      <c r="G2217" s="4">
        <v>5.5655739813808891E-2</v>
      </c>
      <c r="H2217" s="4">
        <v>-8.8436455974232664E-2</v>
      </c>
      <c r="I2217" s="4">
        <v>0.27804676649018822</v>
      </c>
    </row>
    <row r="2218" spans="1:9" x14ac:dyDescent="0.25">
      <c r="A2218" t="s">
        <v>2417</v>
      </c>
      <c r="B2218" s="3">
        <v>94.380210876464844</v>
      </c>
      <c r="C2218" s="3">
        <v>31.39999961853027</v>
      </c>
      <c r="D2218" s="4">
        <v>-3.1252828964081547E-2</v>
      </c>
      <c r="E2218" s="4">
        <v>0.1044670869318913</v>
      </c>
      <c r="F2218" s="2">
        <v>5</v>
      </c>
      <c r="G2218" s="4">
        <v>2.0645825275272141E-2</v>
      </c>
      <c r="H2218" s="4">
        <v>-0.1134407935959288</v>
      </c>
      <c r="I2218" s="4">
        <v>0.2494070655625962</v>
      </c>
    </row>
    <row r="2219" spans="1:9" x14ac:dyDescent="0.25">
      <c r="A2219" t="s">
        <v>2418</v>
      </c>
      <c r="B2219" s="3">
        <v>97.425018310546875</v>
      </c>
      <c r="C2219" s="3">
        <v>28.430000305175781</v>
      </c>
      <c r="D2219" s="4">
        <v>-1.2403108569059801E-2</v>
      </c>
      <c r="E2219" s="4">
        <v>9.1362807593839745E-2</v>
      </c>
      <c r="F2219" s="2">
        <v>5</v>
      </c>
      <c r="G2219" s="4">
        <v>5.6634842186911172E-2</v>
      </c>
      <c r="H2219" s="4">
        <v>-8.4839437047295463E-2</v>
      </c>
      <c r="I2219" s="4">
        <v>0.29554550883295222</v>
      </c>
    </row>
    <row r="2220" spans="1:9" x14ac:dyDescent="0.25">
      <c r="A2220" t="s">
        <v>2419</v>
      </c>
      <c r="B2220" s="3">
        <v>98.648567199707031</v>
      </c>
      <c r="C2220" s="3">
        <v>26.04999923706055</v>
      </c>
      <c r="D2220" s="4">
        <v>-1.8929035679293721E-4</v>
      </c>
      <c r="E2220" s="4">
        <v>-1.9157526313554609E-3</v>
      </c>
      <c r="F2220" s="2">
        <v>5</v>
      </c>
      <c r="G2220" s="4">
        <v>7.3887222143459885E-2</v>
      </c>
      <c r="H2220" s="4">
        <v>-7.3346047468093811E-2</v>
      </c>
      <c r="I2220" s="4">
        <v>0.31181610642356489</v>
      </c>
    </row>
    <row r="2221" spans="1:9" x14ac:dyDescent="0.25">
      <c r="A2221" t="s">
        <v>2420</v>
      </c>
      <c r="B2221" s="3">
        <v>98.667243957519531</v>
      </c>
      <c r="C2221" s="3">
        <v>26.10000038146973</v>
      </c>
      <c r="D2221" s="4">
        <v>2.5332526123456489E-2</v>
      </c>
      <c r="E2221" s="4">
        <v>-0.1391820368017638</v>
      </c>
      <c r="F2221" s="2">
        <v>5</v>
      </c>
      <c r="G2221" s="4">
        <v>7.2903524147502008E-2</v>
      </c>
      <c r="H2221" s="4">
        <v>-7.3170607601720561E-2</v>
      </c>
      <c r="I2221" s="4">
        <v>0.31468674144455688</v>
      </c>
    </row>
    <row r="2222" spans="1:9" x14ac:dyDescent="0.25">
      <c r="A2222" t="s">
        <v>2421</v>
      </c>
      <c r="B2222" s="3">
        <v>96.229507446289063</v>
      </c>
      <c r="C2222" s="3">
        <v>30.319999694824219</v>
      </c>
      <c r="D2222" s="4">
        <v>5.0361847455209219E-2</v>
      </c>
      <c r="E2222" s="4">
        <v>-0.15824543838146701</v>
      </c>
      <c r="F2222" s="2">
        <v>5</v>
      </c>
      <c r="G2222" s="4">
        <v>4.6606149961232468E-2</v>
      </c>
      <c r="H2222" s="4">
        <v>-9.6069451827100805E-2</v>
      </c>
      <c r="I2222" s="4">
        <v>0.28374477883661298</v>
      </c>
    </row>
    <row r="2223" spans="1:9" x14ac:dyDescent="0.25">
      <c r="A2223" t="s">
        <v>2422</v>
      </c>
      <c r="B2223" s="3">
        <v>91.615577697753906</v>
      </c>
      <c r="C2223" s="3">
        <v>36.020000457763672</v>
      </c>
      <c r="D2223" s="4">
        <v>-3.7579023511198351E-3</v>
      </c>
      <c r="E2223" s="4">
        <v>-0.11585667712914929</v>
      </c>
      <c r="F2223" s="2">
        <v>5</v>
      </c>
      <c r="G2223" s="4">
        <v>-2.5733398963287972E-3</v>
      </c>
      <c r="H2223" s="4">
        <v>-0.13941033714912651</v>
      </c>
      <c r="I2223" s="4">
        <v>0.22219288709585011</v>
      </c>
    </row>
    <row r="2224" spans="1:9" x14ac:dyDescent="0.25">
      <c r="A2224" t="s">
        <v>2423</v>
      </c>
      <c r="B2224" s="3">
        <v>91.961158752441406</v>
      </c>
      <c r="C2224" s="3">
        <v>40.740001678466797</v>
      </c>
      <c r="D2224" s="4">
        <v>-3.8476394295153697E-2</v>
      </c>
      <c r="E2224" s="4">
        <v>0.45344276419788981</v>
      </c>
      <c r="F2224" s="2">
        <v>5</v>
      </c>
      <c r="G2224" s="4">
        <v>4.7265823327147238E-3</v>
      </c>
      <c r="H2224" s="4">
        <v>-0.13616412628832389</v>
      </c>
      <c r="I2224" s="4">
        <v>0.22680309332461571</v>
      </c>
    </row>
    <row r="2225" spans="1:9" x14ac:dyDescent="0.25">
      <c r="A2225" t="s">
        <v>2424</v>
      </c>
      <c r="B2225" s="3">
        <v>95.641082763671875</v>
      </c>
      <c r="C2225" s="3">
        <v>28.030000686645511</v>
      </c>
      <c r="D2225" s="4">
        <v>-4.3705761580886349E-2</v>
      </c>
      <c r="E2225" s="4">
        <v>0.46447239187505329</v>
      </c>
      <c r="F2225" s="2">
        <v>5</v>
      </c>
      <c r="G2225" s="4">
        <v>4.6516634872628908E-2</v>
      </c>
      <c r="H2225" s="4">
        <v>-0.1015968109504289</v>
      </c>
      <c r="I2225" s="4">
        <v>0.2758949297196982</v>
      </c>
    </row>
    <row r="2226" spans="1:9" x14ac:dyDescent="0.25">
      <c r="A2226" t="s">
        <v>2425</v>
      </c>
      <c r="B2226" s="3">
        <v>100.01219177246089</v>
      </c>
      <c r="C2226" s="3">
        <v>19.139999389648441</v>
      </c>
      <c r="D2226" s="4">
        <v>-2.7694482643014658E-2</v>
      </c>
      <c r="E2226" s="4">
        <v>0.25508192719006151</v>
      </c>
      <c r="F2226" s="2">
        <v>3</v>
      </c>
      <c r="G2226" s="4">
        <v>9.6563393156867239E-2</v>
      </c>
      <c r="H2226" s="4">
        <v>-6.0536858891092497E-2</v>
      </c>
      <c r="I2226" s="4">
        <v>0.33420748391094413</v>
      </c>
    </row>
    <row r="2227" spans="1:9" x14ac:dyDescent="0.25">
      <c r="A2227" t="s">
        <v>2426</v>
      </c>
      <c r="B2227" s="3">
        <v>102.8608703613281</v>
      </c>
      <c r="C2227" s="3">
        <v>15.25</v>
      </c>
      <c r="D2227" s="4">
        <v>-6.5849525787331498E-3</v>
      </c>
      <c r="E2227" s="4">
        <v>0.1058738246690165</v>
      </c>
      <c r="F2227" s="2">
        <v>2</v>
      </c>
      <c r="G2227" s="4">
        <v>0.12779715180229731</v>
      </c>
      <c r="H2227" s="4">
        <v>-3.3777835939214913E-2</v>
      </c>
      <c r="I2227" s="4">
        <v>0.37221013363959488</v>
      </c>
    </row>
    <row r="2228" spans="1:9" x14ac:dyDescent="0.25">
      <c r="A2228" t="s">
        <v>2427</v>
      </c>
      <c r="B2228" s="3">
        <v>103.5426940917969</v>
      </c>
      <c r="C2228" s="3">
        <v>13.789999961853029</v>
      </c>
      <c r="D2228" s="4">
        <v>-5.1151918809065888E-3</v>
      </c>
      <c r="E2228" s="4">
        <v>5.9139744778596633E-2</v>
      </c>
      <c r="F2228" s="2">
        <v>2</v>
      </c>
      <c r="G2228" s="4">
        <v>0.14163442709401039</v>
      </c>
      <c r="H2228" s="4">
        <v>-2.7373134150796119E-2</v>
      </c>
      <c r="I2228" s="4">
        <v>0.38130596793516891</v>
      </c>
    </row>
    <row r="2229" spans="1:9" x14ac:dyDescent="0.25">
      <c r="A2229" t="s">
        <v>2428</v>
      </c>
      <c r="B2229" s="3">
        <v>104.07505798339839</v>
      </c>
      <c r="C2229" s="3">
        <v>13.02000045776367</v>
      </c>
      <c r="D2229" s="4">
        <v>8.3247448036962712E-3</v>
      </c>
      <c r="E2229" s="4">
        <v>1.480908302318484E-2</v>
      </c>
      <c r="F2229" s="2">
        <v>1</v>
      </c>
      <c r="G2229" s="4">
        <v>0.1563404230285699</v>
      </c>
      <c r="H2229" s="4">
        <v>-2.23723812930362E-2</v>
      </c>
      <c r="I2229" s="4">
        <v>0.3884079409621648</v>
      </c>
    </row>
    <row r="2230" spans="1:9" x14ac:dyDescent="0.25">
      <c r="A2230" t="s">
        <v>2429</v>
      </c>
      <c r="B2230" s="3">
        <v>103.2158126831055</v>
      </c>
      <c r="C2230" s="3">
        <v>12.829999923706049</v>
      </c>
      <c r="D2230" s="4">
        <v>1.540951479609642E-3</v>
      </c>
      <c r="E2230" s="4">
        <v>-4.8925119244639048E-2</v>
      </c>
      <c r="F2230" s="2">
        <v>1</v>
      </c>
      <c r="G2230" s="4">
        <v>0.152354311798369</v>
      </c>
      <c r="H2230" s="4">
        <v>-3.044369014538939E-2</v>
      </c>
      <c r="I2230" s="4">
        <v>0.37694522336894959</v>
      </c>
    </row>
    <row r="2231" spans="1:9" x14ac:dyDescent="0.25">
      <c r="A2231" t="s">
        <v>2430</v>
      </c>
      <c r="B2231" s="3">
        <v>103.0570068359375</v>
      </c>
      <c r="C2231" s="3">
        <v>13.489999771118161</v>
      </c>
      <c r="D2231" s="4">
        <v>-1.6286861626125799E-3</v>
      </c>
      <c r="E2231" s="4">
        <v>-8.8170381033190193E-3</v>
      </c>
      <c r="F2231" s="2">
        <v>2</v>
      </c>
      <c r="G2231" s="4">
        <v>0.15654716607634439</v>
      </c>
      <c r="H2231" s="4">
        <v>-3.1935430675846921E-2</v>
      </c>
      <c r="I2231" s="4">
        <v>0.37482668215887038</v>
      </c>
    </row>
    <row r="2232" spans="1:9" x14ac:dyDescent="0.25">
      <c r="A2232" t="s">
        <v>2431</v>
      </c>
      <c r="B2232" s="3">
        <v>103.2251281738281</v>
      </c>
      <c r="C2232" s="3">
        <v>13.60999965667725</v>
      </c>
      <c r="D2232" s="4">
        <v>3.4502417527682021E-3</v>
      </c>
      <c r="E2232" s="4">
        <v>-7.2939738287004507E-3</v>
      </c>
      <c r="F2232" s="2">
        <v>2</v>
      </c>
      <c r="G2232" s="4">
        <v>0.1706958558345282</v>
      </c>
      <c r="H2232" s="4">
        <v>-3.0356185212038981E-2</v>
      </c>
      <c r="I2232" s="4">
        <v>0.37706949619227448</v>
      </c>
    </row>
    <row r="2233" spans="1:9" x14ac:dyDescent="0.25">
      <c r="A2233" t="s">
        <v>2432</v>
      </c>
      <c r="B2233" s="3">
        <v>102.8702011108398</v>
      </c>
      <c r="C2233" s="3">
        <v>13.710000038146971</v>
      </c>
      <c r="D2233" s="4">
        <v>-1.281725101360209E-2</v>
      </c>
      <c r="E2233" s="4">
        <v>0.1210139453235022</v>
      </c>
      <c r="F2233" s="2">
        <v>2</v>
      </c>
      <c r="G2233" s="4">
        <v>0.16618137050886991</v>
      </c>
      <c r="H2233" s="4">
        <v>-3.3690187672640433E-2</v>
      </c>
      <c r="I2233" s="4">
        <v>0.37233461002200768</v>
      </c>
    </row>
    <row r="2234" spans="1:9" x14ac:dyDescent="0.25">
      <c r="A2234" t="s">
        <v>2433</v>
      </c>
      <c r="B2234" s="3">
        <v>104.20583343505859</v>
      </c>
      <c r="C2234" s="3">
        <v>12.22999954223633</v>
      </c>
      <c r="D2234" s="4">
        <v>1.142213322946461E-2</v>
      </c>
      <c r="E2234" s="4">
        <v>-8.6631872393109211E-2</v>
      </c>
      <c r="F2234" s="2">
        <v>1</v>
      </c>
      <c r="G2234" s="4">
        <v>0.1882935424918302</v>
      </c>
      <c r="H2234" s="4">
        <v>-2.1143943895362779E-2</v>
      </c>
      <c r="I2234" s="4">
        <v>0.39015254412728462</v>
      </c>
    </row>
    <row r="2235" spans="1:9" x14ac:dyDescent="0.25">
      <c r="A2235" t="s">
        <v>2434</v>
      </c>
      <c r="B2235" s="3">
        <v>103.0290222167969</v>
      </c>
      <c r="C2235" s="3">
        <v>13.39000034332275</v>
      </c>
      <c r="D2235" s="4">
        <v>-1.267328513501198E-3</v>
      </c>
      <c r="E2235" s="4">
        <v>-2.7596231068145679E-2</v>
      </c>
      <c r="F2235" s="2">
        <v>2</v>
      </c>
      <c r="G2235" s="4">
        <v>0.18335312858783509</v>
      </c>
      <c r="H2235" s="4">
        <v>-3.2198303808958613E-2</v>
      </c>
      <c r="I2235" s="4">
        <v>0.37445335479117531</v>
      </c>
    </row>
    <row r="2236" spans="1:9" x14ac:dyDescent="0.25">
      <c r="A2236" t="s">
        <v>2435</v>
      </c>
      <c r="B2236" s="3">
        <v>103.1597595214844</v>
      </c>
      <c r="C2236" s="3">
        <v>13.77000045776367</v>
      </c>
      <c r="D2236" s="4">
        <v>-1.6035771372059471E-2</v>
      </c>
      <c r="E2236" s="4">
        <v>0.10071944091358789</v>
      </c>
      <c r="F2236" s="2">
        <v>2</v>
      </c>
      <c r="G2236" s="4">
        <v>0.18109456395470461</v>
      </c>
      <c r="H2236" s="4">
        <v>-3.097022474434552E-2</v>
      </c>
      <c r="I2236" s="4">
        <v>0.37619744905857488</v>
      </c>
    </row>
    <row r="2237" spans="1:9" x14ac:dyDescent="0.25">
      <c r="A2237" t="s">
        <v>2436</v>
      </c>
      <c r="B2237" s="3">
        <v>104.84096527099609</v>
      </c>
      <c r="C2237" s="3">
        <v>12.510000228881839</v>
      </c>
      <c r="D2237" s="4">
        <v>7.7206407276742004E-3</v>
      </c>
      <c r="E2237" s="4">
        <v>-3.7692290086012603E-2</v>
      </c>
      <c r="F2237" s="2">
        <v>1</v>
      </c>
      <c r="G2237" s="4">
        <v>0.19945462175807971</v>
      </c>
      <c r="H2237" s="4">
        <v>-1.517784177287718E-2</v>
      </c>
      <c r="I2237" s="4">
        <v>0.39862548761307331</v>
      </c>
    </row>
    <row r="2238" spans="1:9" x14ac:dyDescent="0.25">
      <c r="A2238" t="s">
        <v>2437</v>
      </c>
      <c r="B2238" s="3">
        <v>104.037727355957</v>
      </c>
      <c r="C2238" s="3">
        <v>13</v>
      </c>
      <c r="D2238" s="4">
        <v>-1.881550173073232E-3</v>
      </c>
      <c r="E2238" s="4">
        <v>3.5031812554408237E-2</v>
      </c>
      <c r="F2238" s="2">
        <v>1</v>
      </c>
      <c r="G2238" s="4">
        <v>0.18114904066736101</v>
      </c>
      <c r="H2238" s="4">
        <v>-2.2723046025946662E-2</v>
      </c>
      <c r="I2238" s="4">
        <v>0.38790993365296861</v>
      </c>
    </row>
    <row r="2239" spans="1:9" x14ac:dyDescent="0.25">
      <c r="A2239" t="s">
        <v>2438</v>
      </c>
      <c r="B2239" s="3">
        <v>104.2338485717773</v>
      </c>
      <c r="C2239" s="3">
        <v>12.560000419616699</v>
      </c>
      <c r="D2239" s="4">
        <v>-3.126380428261633E-3</v>
      </c>
      <c r="E2239" s="4">
        <v>3.6303674769986971E-2</v>
      </c>
      <c r="F2239" s="2">
        <v>1</v>
      </c>
      <c r="G2239" s="4">
        <v>0.19150069738972261</v>
      </c>
      <c r="H2239" s="4">
        <v>-2.088078409580274E-2</v>
      </c>
      <c r="I2239" s="4">
        <v>0.39052627861315597</v>
      </c>
    </row>
    <row r="2240" spans="1:9" x14ac:dyDescent="0.25">
      <c r="A2240" t="s">
        <v>2439</v>
      </c>
      <c r="B2240" s="3">
        <v>104.5607452392578</v>
      </c>
      <c r="C2240" s="3">
        <v>12.11999988555908</v>
      </c>
      <c r="D2240" s="4">
        <v>-1.1597636568857479E-3</v>
      </c>
      <c r="E2240" s="4">
        <v>-8.2442116961978229E-4</v>
      </c>
      <c r="F2240" s="2">
        <v>1</v>
      </c>
      <c r="G2240" s="4">
        <v>0.19083505297157741</v>
      </c>
      <c r="H2240" s="4">
        <v>-1.7810084767985401E-2</v>
      </c>
      <c r="I2240" s="4">
        <v>0.39488722673846333</v>
      </c>
    </row>
    <row r="2241" spans="1:9" x14ac:dyDescent="0.25">
      <c r="A2241" t="s">
        <v>2440</v>
      </c>
      <c r="B2241" s="3">
        <v>104.68215179443359</v>
      </c>
      <c r="C2241" s="3">
        <v>12.13000011444092</v>
      </c>
      <c r="D2241" s="4">
        <v>4.750871428800485E-3</v>
      </c>
      <c r="E2241" s="4">
        <v>-2.9599990844726531E-2</v>
      </c>
      <c r="F2241" s="2">
        <v>1</v>
      </c>
      <c r="G2241" s="4">
        <v>0.1681228083169661</v>
      </c>
      <c r="H2241" s="4">
        <v>-1.6669653969946911E-2</v>
      </c>
      <c r="I2241" s="4">
        <v>0.39650684462344987</v>
      </c>
    </row>
    <row r="2242" spans="1:9" x14ac:dyDescent="0.25">
      <c r="A2242" t="s">
        <v>2441</v>
      </c>
      <c r="B2242" s="3">
        <v>104.1871719360352</v>
      </c>
      <c r="C2242" s="3">
        <v>12.5</v>
      </c>
      <c r="D2242" s="4">
        <v>3.7796774620348921E-3</v>
      </c>
      <c r="E2242" s="4">
        <v>-6.9940447152639917E-2</v>
      </c>
      <c r="F2242" s="2">
        <v>1</v>
      </c>
      <c r="G2242" s="4">
        <v>0.16717270283312449</v>
      </c>
      <c r="H2242" s="4">
        <v>-2.1319240428511851E-2</v>
      </c>
      <c r="I2242" s="4">
        <v>0.38990359136245872</v>
      </c>
    </row>
    <row r="2243" spans="1:9" x14ac:dyDescent="0.25">
      <c r="A2243" t="s">
        <v>2442</v>
      </c>
      <c r="B2243" s="3">
        <v>103.79486083984381</v>
      </c>
      <c r="C2243" s="3">
        <v>13.439999580383301</v>
      </c>
      <c r="D2243" s="4">
        <v>8.6220631312923235E-3</v>
      </c>
      <c r="E2243" s="4">
        <v>-0.13846158642740519</v>
      </c>
      <c r="F2243" s="2">
        <v>2</v>
      </c>
      <c r="G2243" s="4">
        <v>0.16073470139957749</v>
      </c>
      <c r="H2243" s="4">
        <v>-2.5004409288308271E-2</v>
      </c>
      <c r="I2243" s="4">
        <v>0.38466998542618702</v>
      </c>
    </row>
    <row r="2244" spans="1:9" x14ac:dyDescent="0.25">
      <c r="A2244" t="s">
        <v>2443</v>
      </c>
      <c r="B2244" s="3">
        <v>102.907585144043</v>
      </c>
      <c r="C2244" s="3">
        <v>15.60000038146973</v>
      </c>
      <c r="D2244" s="4">
        <v>-8.2808307961294014E-3</v>
      </c>
      <c r="E2244" s="4">
        <v>0.13537122571583529</v>
      </c>
      <c r="F2244" s="2">
        <v>2</v>
      </c>
      <c r="G2244" s="4">
        <v>0.15116983470227979</v>
      </c>
      <c r="H2244" s="4">
        <v>-3.3339021273445457E-2</v>
      </c>
      <c r="I2244" s="4">
        <v>0.38038337936213562</v>
      </c>
    </row>
    <row r="2245" spans="1:9" x14ac:dyDescent="0.25">
      <c r="A2245" t="s">
        <v>2444</v>
      </c>
      <c r="B2245" s="3">
        <v>103.76686096191411</v>
      </c>
      <c r="C2245" s="3">
        <v>13.739999771118161</v>
      </c>
      <c r="D2245" s="4">
        <v>-9.8038730329206292E-3</v>
      </c>
      <c r="E2245" s="4">
        <v>8.70252688225992E-2</v>
      </c>
      <c r="F2245" s="2">
        <v>2</v>
      </c>
      <c r="G2245" s="4">
        <v>0.15624002173582599</v>
      </c>
      <c r="H2245" s="4">
        <v>-2.526742575464402E-2</v>
      </c>
      <c r="I2245" s="4">
        <v>0.39359202575591817</v>
      </c>
    </row>
    <row r="2246" spans="1:9" x14ac:dyDescent="0.25">
      <c r="A2246" t="s">
        <v>2445</v>
      </c>
      <c r="B2246" s="3">
        <v>104.79425048828119</v>
      </c>
      <c r="C2246" s="3">
        <v>12.64000034332275</v>
      </c>
      <c r="D2246" s="4">
        <v>-3.7292357942517729E-3</v>
      </c>
      <c r="E2246" s="4">
        <v>4.2904328603439179E-2</v>
      </c>
      <c r="F2246" s="2">
        <v>1</v>
      </c>
      <c r="G2246" s="4">
        <v>0.166366843628069</v>
      </c>
      <c r="H2246" s="4">
        <v>-1.5616656438646631E-2</v>
      </c>
      <c r="I2246" s="4">
        <v>0.40985131046369427</v>
      </c>
    </row>
    <row r="2247" spans="1:9" x14ac:dyDescent="0.25">
      <c r="A2247" t="s">
        <v>2446</v>
      </c>
      <c r="B2247" s="3">
        <v>105.1865158081055</v>
      </c>
      <c r="C2247" s="3">
        <v>12.11999988555908</v>
      </c>
      <c r="D2247" s="4">
        <v>-1.1324973737772749E-2</v>
      </c>
      <c r="E2247" s="4">
        <v>-8.1833370936611471E-3</v>
      </c>
      <c r="F2247" s="2">
        <v>1</v>
      </c>
      <c r="G2247" s="4">
        <v>0.17824605255297771</v>
      </c>
      <c r="H2247" s="4">
        <v>-1.193191757852274E-2</v>
      </c>
      <c r="I2247" s="4">
        <v>0.41760808806336969</v>
      </c>
    </row>
    <row r="2248" spans="1:9" x14ac:dyDescent="0.25">
      <c r="A2248" t="s">
        <v>2447</v>
      </c>
      <c r="B2248" s="3">
        <v>106.3913955688477</v>
      </c>
      <c r="C2248" s="3">
        <v>12.22000026702881</v>
      </c>
      <c r="D2248" s="4">
        <v>-6.1389619908236437E-4</v>
      </c>
      <c r="E2248" s="4">
        <v>-2.4489577935666862E-3</v>
      </c>
      <c r="F2248" s="2">
        <v>1</v>
      </c>
      <c r="G2248" s="4">
        <v>0.199315290453284</v>
      </c>
      <c r="H2248" s="4">
        <v>-6.1389619908236437E-4</v>
      </c>
      <c r="I2248" s="4">
        <v>0.4338463604393461</v>
      </c>
    </row>
    <row r="2249" spans="1:9" x14ac:dyDescent="0.25">
      <c r="A2249" t="s">
        <v>2448</v>
      </c>
      <c r="B2249" s="3">
        <v>106.4567489624023</v>
      </c>
      <c r="C2249" s="3">
        <v>12.25</v>
      </c>
      <c r="D2249" s="4">
        <v>3.433326458482266E-3</v>
      </c>
      <c r="E2249" s="4">
        <v>2.5104618872233479E-2</v>
      </c>
      <c r="F2249" s="2">
        <v>1</v>
      </c>
      <c r="G2249" s="4">
        <v>0.1985535239846867</v>
      </c>
      <c r="H2249" s="4">
        <v>0</v>
      </c>
      <c r="I2249" s="4">
        <v>0.43472713397361301</v>
      </c>
    </row>
    <row r="2250" spans="1:9" x14ac:dyDescent="0.25">
      <c r="A2250" t="s">
        <v>2449</v>
      </c>
      <c r="B2250" s="3">
        <v>106.0924987792969</v>
      </c>
      <c r="C2250" s="3">
        <v>11.94999980926514</v>
      </c>
      <c r="D2250" s="4">
        <v>1.473996594949867E-2</v>
      </c>
      <c r="E2250" s="4">
        <v>-1.321220907912146E-2</v>
      </c>
      <c r="F2250" s="2">
        <v>1</v>
      </c>
      <c r="G2250" s="4">
        <v>0.21338837800302751</v>
      </c>
      <c r="H2250" s="4">
        <v>0</v>
      </c>
      <c r="I2250" s="4">
        <v>0.42981810165438611</v>
      </c>
    </row>
    <row r="2251" spans="1:9" x14ac:dyDescent="0.25">
      <c r="A2251" t="s">
        <v>2450</v>
      </c>
      <c r="B2251" s="3">
        <v>104.55141448974609</v>
      </c>
      <c r="C2251" s="3">
        <v>12.10999965667725</v>
      </c>
      <c r="D2251" s="4">
        <v>1.4133208967152869E-2</v>
      </c>
      <c r="E2251" s="4">
        <v>-8.4656078935114065E-2</v>
      </c>
      <c r="F2251" s="2">
        <v>1</v>
      </c>
      <c r="G2251" s="4">
        <v>0.179925371701432</v>
      </c>
      <c r="H2251" s="4">
        <v>0</v>
      </c>
      <c r="I2251" s="4">
        <v>0.40904877075231377</v>
      </c>
    </row>
    <row r="2252" spans="1:9" x14ac:dyDescent="0.25">
      <c r="A2252" t="s">
        <v>2451</v>
      </c>
      <c r="B2252" s="3">
        <v>103.0943603515625</v>
      </c>
      <c r="C2252" s="3">
        <v>13.22999954223633</v>
      </c>
      <c r="D2252" s="4">
        <v>1.088301800239444E-3</v>
      </c>
      <c r="E2252" s="4">
        <v>-1.047122995670091E-2</v>
      </c>
      <c r="F2252" s="2">
        <v>2</v>
      </c>
      <c r="G2252" s="4">
        <v>0.16811059823381069</v>
      </c>
      <c r="H2252" s="4">
        <v>-3.7008096599434599E-3</v>
      </c>
      <c r="I2252" s="4">
        <v>0.38941192172117511</v>
      </c>
    </row>
    <row r="2253" spans="1:9" x14ac:dyDescent="0.25">
      <c r="A2253" t="s">
        <v>2452</v>
      </c>
      <c r="B2253" s="3">
        <v>102.98228454589839</v>
      </c>
      <c r="C2253" s="3">
        <v>13.36999988555908</v>
      </c>
      <c r="D2253" s="4">
        <v>6.5729546662773863E-3</v>
      </c>
      <c r="E2253" s="4">
        <v>-3.8129478238592251E-2</v>
      </c>
      <c r="F2253" s="2">
        <v>2</v>
      </c>
      <c r="G2253" s="4">
        <v>0.16282313710750571</v>
      </c>
      <c r="H2253" s="4">
        <v>-4.7839051276201694E-3</v>
      </c>
      <c r="I2253" s="4">
        <v>0.38790146605711029</v>
      </c>
    </row>
    <row r="2254" spans="1:9" x14ac:dyDescent="0.25">
      <c r="A2254" t="s">
        <v>2453</v>
      </c>
      <c r="B2254" s="3">
        <v>102.3098068237305</v>
      </c>
      <c r="C2254" s="3">
        <v>13.89999961853027</v>
      </c>
      <c r="D2254" s="4">
        <v>1.7556595627146399E-2</v>
      </c>
      <c r="E2254" s="4">
        <v>-0.17409389889828231</v>
      </c>
      <c r="F2254" s="2">
        <v>2</v>
      </c>
      <c r="G2254" s="4">
        <v>0.1621418222051709</v>
      </c>
      <c r="H2254" s="4">
        <v>-1.12826991240419E-2</v>
      </c>
      <c r="I2254" s="4">
        <v>0.37883842360662268</v>
      </c>
    </row>
    <row r="2255" spans="1:9" x14ac:dyDescent="0.25">
      <c r="A2255" t="s">
        <v>2454</v>
      </c>
      <c r="B2255" s="3">
        <v>100.5445861816406</v>
      </c>
      <c r="C2255" s="3">
        <v>16.829999923706051</v>
      </c>
      <c r="D2255" s="4">
        <v>1.5278897426984409E-2</v>
      </c>
      <c r="E2255" s="4">
        <v>-0.15723582862362109</v>
      </c>
      <c r="F2255" s="2">
        <v>3</v>
      </c>
      <c r="G2255" s="4">
        <v>0.14945021053428501</v>
      </c>
      <c r="H2255" s="4">
        <v>-2.834171079537251E-2</v>
      </c>
      <c r="I2255" s="4">
        <v>0.3550483870204868</v>
      </c>
    </row>
    <row r="2256" spans="1:9" x14ac:dyDescent="0.25">
      <c r="A2256" t="s">
        <v>2455</v>
      </c>
      <c r="B2256" s="3">
        <v>99.031494140625</v>
      </c>
      <c r="C2256" s="3">
        <v>19.969999313354489</v>
      </c>
      <c r="D2256" s="4">
        <v>-5.656163470362241E-4</v>
      </c>
      <c r="E2256" s="4">
        <v>1.576802992616444E-2</v>
      </c>
      <c r="F2256" s="2">
        <v>4</v>
      </c>
      <c r="G2256" s="4">
        <v>0.12857532000522021</v>
      </c>
      <c r="H2256" s="4">
        <v>-4.2964163180092108E-2</v>
      </c>
      <c r="I2256" s="4">
        <v>0.35696751966806167</v>
      </c>
    </row>
    <row r="2257" spans="1:9" x14ac:dyDescent="0.25">
      <c r="A2257" t="s">
        <v>2456</v>
      </c>
      <c r="B2257" s="3">
        <v>99.087539672851563</v>
      </c>
      <c r="C2257" s="3">
        <v>19.659999847412109</v>
      </c>
      <c r="D2257" s="4">
        <v>-1.7412337981172921E-2</v>
      </c>
      <c r="E2257" s="4">
        <v>0.22187692112917889</v>
      </c>
      <c r="F2257" s="2">
        <v>4</v>
      </c>
      <c r="G2257" s="4">
        <v>0.13759984303654221</v>
      </c>
      <c r="H2257" s="4">
        <v>-4.2422541716133473E-2</v>
      </c>
      <c r="I2257" s="4">
        <v>0.36390278859877578</v>
      </c>
    </row>
    <row r="2258" spans="1:9" x14ac:dyDescent="0.25">
      <c r="A2258" t="s">
        <v>2457</v>
      </c>
      <c r="B2258" s="3">
        <v>100.8434600830078</v>
      </c>
      <c r="C2258" s="3">
        <v>16.090000152587891</v>
      </c>
      <c r="D2258" s="4">
        <v>2.507072781866349E-3</v>
      </c>
      <c r="E2258" s="4">
        <v>-5.4085835621086382E-2</v>
      </c>
      <c r="F2258" s="2">
        <v>3</v>
      </c>
      <c r="G2258" s="4">
        <v>0.1438046568894269</v>
      </c>
      <c r="H2258" s="4">
        <v>-2.545340706148758E-2</v>
      </c>
      <c r="I2258" s="4">
        <v>0.39325039941536782</v>
      </c>
    </row>
    <row r="2259" spans="1:9" x14ac:dyDescent="0.25">
      <c r="A2259" t="s">
        <v>2458</v>
      </c>
      <c r="B2259" s="3">
        <v>100.5912704467773</v>
      </c>
      <c r="C2259" s="3">
        <v>17.010000228881839</v>
      </c>
      <c r="D2259" s="4">
        <v>-2.3158000993241949E-3</v>
      </c>
      <c r="E2259" s="4">
        <v>1.310299591175346E-2</v>
      </c>
      <c r="F2259" s="2">
        <v>3</v>
      </c>
      <c r="G2259" s="4">
        <v>0.1374865726501264</v>
      </c>
      <c r="H2259" s="4">
        <v>-2.7890556189061111E-2</v>
      </c>
      <c r="I2259" s="4">
        <v>0.39982284431385029</v>
      </c>
    </row>
    <row r="2260" spans="1:9" x14ac:dyDescent="0.25">
      <c r="A2260" t="s">
        <v>2459</v>
      </c>
      <c r="B2260" s="3">
        <v>100.8247604370117</v>
      </c>
      <c r="C2260" s="3">
        <v>16.79000091552734</v>
      </c>
      <c r="D2260" s="4">
        <v>2.7786120594330832E-4</v>
      </c>
      <c r="E2260" s="4">
        <v>4.3505329788754883E-2</v>
      </c>
      <c r="F2260" s="2">
        <v>3</v>
      </c>
      <c r="G2260" s="4">
        <v>0.1473201724300639</v>
      </c>
      <c r="H2260" s="4">
        <v>-2.5634119586421259E-2</v>
      </c>
      <c r="I2260" s="4">
        <v>0.41171608823776368</v>
      </c>
    </row>
    <row r="2261" spans="1:9" x14ac:dyDescent="0.25">
      <c r="A2261" t="s">
        <v>2460</v>
      </c>
      <c r="B2261" s="3">
        <v>100.7967529296875</v>
      </c>
      <c r="C2261" s="3">
        <v>16.090000152587891</v>
      </c>
      <c r="D2261" s="4">
        <v>7.9386150421709711E-3</v>
      </c>
      <c r="E2261" s="4">
        <v>-0.1173888888307628</v>
      </c>
      <c r="F2261" s="2">
        <v>3</v>
      </c>
      <c r="G2261" s="4">
        <v>0.1489344753427029</v>
      </c>
      <c r="H2261" s="4">
        <v>-2.5904782858159892E-2</v>
      </c>
      <c r="I2261" s="4">
        <v>0.41270855059999539</v>
      </c>
    </row>
    <row r="2262" spans="1:9" x14ac:dyDescent="0.25">
      <c r="A2262" t="s">
        <v>2461</v>
      </c>
      <c r="B2262" s="3">
        <v>100.00286865234381</v>
      </c>
      <c r="C2262" s="3">
        <v>18.229999542236332</v>
      </c>
      <c r="D2262" s="4">
        <v>3.5617334463613481E-3</v>
      </c>
      <c r="E2262" s="4">
        <v>-3.2891290540390861E-2</v>
      </c>
      <c r="F2262" s="2">
        <v>3</v>
      </c>
      <c r="G2262" s="4">
        <v>0.15238782252055619</v>
      </c>
      <c r="H2262" s="4">
        <v>-3.3576844259424421E-2</v>
      </c>
      <c r="I2262" s="4">
        <v>0.40158193119815078</v>
      </c>
    </row>
    <row r="2263" spans="1:9" x14ac:dyDescent="0.25">
      <c r="A2263" t="s">
        <v>2462</v>
      </c>
      <c r="B2263" s="3">
        <v>99.64794921875</v>
      </c>
      <c r="C2263" s="3">
        <v>18.85000038146973</v>
      </c>
      <c r="D2263" s="4">
        <v>-2.3611077574855029E-2</v>
      </c>
      <c r="E2263" s="4">
        <v>0.34450782924414303</v>
      </c>
      <c r="F2263" s="2">
        <v>3</v>
      </c>
      <c r="G2263" s="4">
        <v>0.15025765097276089</v>
      </c>
      <c r="H2263" s="4">
        <v>-3.7006769457268107E-2</v>
      </c>
      <c r="I2263" s="4">
        <v>0.40765571309510817</v>
      </c>
    </row>
    <row r="2264" spans="1:9" x14ac:dyDescent="0.25">
      <c r="A2264" t="s">
        <v>2463</v>
      </c>
      <c r="B2264" s="3">
        <v>102.05764007568359</v>
      </c>
      <c r="C2264" s="3">
        <v>14.02000045776367</v>
      </c>
      <c r="D2264" s="4">
        <v>-6.6365083481184639E-3</v>
      </c>
      <c r="E2264" s="4">
        <v>7.1379219974754271E-4</v>
      </c>
      <c r="F2264" s="2">
        <v>2</v>
      </c>
      <c r="G2264" s="4">
        <v>0.18324778450061949</v>
      </c>
      <c r="H2264" s="4">
        <v>-1.371962706125451E-2</v>
      </c>
      <c r="I2264" s="4">
        <v>0.44169570215809811</v>
      </c>
    </row>
    <row r="2265" spans="1:9" x14ac:dyDescent="0.25">
      <c r="A2265" t="s">
        <v>2464</v>
      </c>
      <c r="B2265" s="3">
        <v>102.7394714355469</v>
      </c>
      <c r="C2265" s="3">
        <v>14.010000228881839</v>
      </c>
      <c r="D2265" s="4">
        <v>-1.9958204126256929E-3</v>
      </c>
      <c r="E2265" s="4">
        <v>5.6561084996545663E-2</v>
      </c>
      <c r="F2265" s="2">
        <v>2</v>
      </c>
      <c r="G2265" s="4">
        <v>0.19179130030905769</v>
      </c>
      <c r="H2265" s="4">
        <v>-7.130439937305777E-3</v>
      </c>
      <c r="I2265" s="4">
        <v>0.45543953485657518</v>
      </c>
    </row>
    <row r="2266" spans="1:9" x14ac:dyDescent="0.25">
      <c r="A2266" t="s">
        <v>2465</v>
      </c>
      <c r="B2266" s="3">
        <v>102.94493103027339</v>
      </c>
      <c r="C2266" s="3">
        <v>13.260000228881839</v>
      </c>
      <c r="D2266" s="4">
        <v>-5.1448877967655848E-3</v>
      </c>
      <c r="E2266" s="4">
        <v>9.4962890570397196E-2</v>
      </c>
      <c r="F2266" s="2">
        <v>2</v>
      </c>
      <c r="G2266" s="4">
        <v>0.2017751061368365</v>
      </c>
      <c r="H2266" s="4">
        <v>-5.1448877967655848E-3</v>
      </c>
      <c r="I2266" s="4">
        <v>0.47464452987365441</v>
      </c>
    </row>
    <row r="2267" spans="1:9" x14ac:dyDescent="0.25">
      <c r="A2267" t="s">
        <v>2466</v>
      </c>
      <c r="B2267" s="3">
        <v>103.47731018066411</v>
      </c>
      <c r="C2267" s="3">
        <v>12.10999965667725</v>
      </c>
      <c r="D2267" s="4">
        <v>8.1294507857565534E-4</v>
      </c>
      <c r="E2267" s="4">
        <v>-4.9450559321762337E-2</v>
      </c>
      <c r="F2267" s="2">
        <v>1</v>
      </c>
      <c r="G2267" s="4">
        <v>0.20681848657081911</v>
      </c>
      <c r="H2267" s="4">
        <v>0</v>
      </c>
      <c r="I2267" s="4">
        <v>0.49641804623732949</v>
      </c>
    </row>
    <row r="2268" spans="1:9" x14ac:dyDescent="0.25">
      <c r="A2268" t="s">
        <v>2467</v>
      </c>
      <c r="B2268" s="3">
        <v>103.3932571411133</v>
      </c>
      <c r="C2268" s="3">
        <v>12.739999771118161</v>
      </c>
      <c r="D2268" s="4">
        <v>7.3710305661274234E-3</v>
      </c>
      <c r="E2268" s="4">
        <v>-8.7392569032596512E-2</v>
      </c>
      <c r="F2268" s="2">
        <v>1</v>
      </c>
      <c r="G2268" s="4">
        <v>0.20609802137768621</v>
      </c>
      <c r="H2268" s="4">
        <v>-4.8551501374061168E-5</v>
      </c>
      <c r="I2268" s="4">
        <v>0.49520252870014869</v>
      </c>
    </row>
    <row r="2269" spans="1:9" x14ac:dyDescent="0.25">
      <c r="A2269" t="s">
        <v>2468</v>
      </c>
      <c r="B2269" s="3">
        <v>102.63671875</v>
      </c>
      <c r="C2269" s="3">
        <v>13.960000038146971</v>
      </c>
      <c r="D2269" s="4">
        <v>-4.9439922258290858E-3</v>
      </c>
      <c r="E2269" s="4">
        <v>5.8377595319172533E-2</v>
      </c>
      <c r="F2269" s="2">
        <v>2</v>
      </c>
      <c r="G2269" s="4">
        <v>0.19868138632107171</v>
      </c>
      <c r="H2269" s="4">
        <v>-7.365292273028512E-3</v>
      </c>
      <c r="I2269" s="4">
        <v>0.48426198821686112</v>
      </c>
    </row>
    <row r="2270" spans="1:9" x14ac:dyDescent="0.25">
      <c r="A2270" t="s">
        <v>2469</v>
      </c>
      <c r="B2270" s="3">
        <v>103.1466751098633</v>
      </c>
      <c r="C2270" s="3">
        <v>13.189999580383301</v>
      </c>
      <c r="D2270" s="4">
        <v>1.4573931046313989E-2</v>
      </c>
      <c r="E2270" s="4">
        <v>-9.0344856525289563E-2</v>
      </c>
      <c r="F2270" s="2">
        <v>1</v>
      </c>
      <c r="G2270" s="4">
        <v>0.20385952295977791</v>
      </c>
      <c r="H2270" s="4">
        <v>-2.4333304138484109E-3</v>
      </c>
      <c r="I2270" s="4">
        <v>0.49163662810999892</v>
      </c>
    </row>
    <row r="2271" spans="1:9" x14ac:dyDescent="0.25">
      <c r="A2271" t="s">
        <v>2470</v>
      </c>
      <c r="B2271" s="3">
        <v>101.66501617431641</v>
      </c>
      <c r="C2271" s="3">
        <v>14.5</v>
      </c>
      <c r="D2271" s="4">
        <v>2.756983324303075E-3</v>
      </c>
      <c r="E2271" s="4">
        <v>-2.093183057618864E-2</v>
      </c>
      <c r="F2271" s="2">
        <v>2</v>
      </c>
      <c r="G2271" s="4">
        <v>0.19324029378985591</v>
      </c>
      <c r="H2271" s="4">
        <v>-1.6762959247950571E-2</v>
      </c>
      <c r="I2271" s="4">
        <v>0.47020989054163631</v>
      </c>
    </row>
    <row r="2272" spans="1:9" x14ac:dyDescent="0.25">
      <c r="A2272" t="s">
        <v>2471</v>
      </c>
      <c r="B2272" s="3">
        <v>101.385498046875</v>
      </c>
      <c r="C2272" s="3">
        <v>14.810000419616699</v>
      </c>
      <c r="D2272" s="4">
        <v>5.4527090771978592E-3</v>
      </c>
      <c r="E2272" s="4">
        <v>-3.7686803818539172E-2</v>
      </c>
      <c r="F2272" s="2">
        <v>2</v>
      </c>
      <c r="G2272" s="4">
        <v>0.19060364934604521</v>
      </c>
      <c r="H2272" s="4">
        <v>-1.946627437840609E-2</v>
      </c>
      <c r="I2272" s="4">
        <v>0.46616769066783292</v>
      </c>
    </row>
    <row r="2273" spans="1:9" x14ac:dyDescent="0.25">
      <c r="A2273" t="s">
        <v>2472</v>
      </c>
      <c r="B2273" s="3">
        <v>100.83567047119141</v>
      </c>
      <c r="C2273" s="3">
        <v>15.39000034332275</v>
      </c>
      <c r="D2273" s="4">
        <v>-4.9656357258959227E-3</v>
      </c>
      <c r="E2273" s="4">
        <v>0.1168360407510995</v>
      </c>
      <c r="F2273" s="2">
        <v>2</v>
      </c>
      <c r="G2273" s="4">
        <v>0.18517311929662589</v>
      </c>
      <c r="H2273" s="4">
        <v>-2.4783844362480819E-2</v>
      </c>
      <c r="I2273" s="4">
        <v>0.45821646053694393</v>
      </c>
    </row>
    <row r="2274" spans="1:9" x14ac:dyDescent="0.25">
      <c r="A2274" t="s">
        <v>2473</v>
      </c>
      <c r="B2274" s="3">
        <v>101.33888244628911</v>
      </c>
      <c r="C2274" s="3">
        <v>13.77999973297119</v>
      </c>
      <c r="D2274" s="4">
        <v>-8.2081779523481835E-3</v>
      </c>
      <c r="E2274" s="4">
        <v>7.2373488240713657E-2</v>
      </c>
      <c r="F2274" s="2">
        <v>2</v>
      </c>
      <c r="G2274" s="4">
        <v>0.19458126085180491</v>
      </c>
      <c r="H2274" s="4">
        <v>-1.9917109748307741E-2</v>
      </c>
      <c r="I2274" s="4">
        <v>0.46549356775304901</v>
      </c>
    </row>
    <row r="2275" spans="1:9" x14ac:dyDescent="0.25">
      <c r="A2275" t="s">
        <v>2474</v>
      </c>
      <c r="B2275" s="3">
        <v>102.1775741577148</v>
      </c>
      <c r="C2275" s="3">
        <v>12.85000038146973</v>
      </c>
      <c r="D2275" s="4">
        <v>1.4616686427770811E-3</v>
      </c>
      <c r="E2275" s="4">
        <v>-2.7987887903593741E-2</v>
      </c>
      <c r="F2275" s="2">
        <v>1</v>
      </c>
      <c r="G2275" s="4">
        <v>0.19357582514637151</v>
      </c>
      <c r="H2275" s="4">
        <v>-1.180583620036835E-2</v>
      </c>
      <c r="I2275" s="4">
        <v>0.47762215333394598</v>
      </c>
    </row>
    <row r="2276" spans="1:9" x14ac:dyDescent="0.25">
      <c r="A2276" t="s">
        <v>2475</v>
      </c>
      <c r="B2276" s="3">
        <v>102.0284423828125</v>
      </c>
      <c r="C2276" s="3">
        <v>13.22000026702881</v>
      </c>
      <c r="D2276" s="4">
        <v>1.370238076648622E-2</v>
      </c>
      <c r="E2276" s="4">
        <v>-8.6385623837771264E-2</v>
      </c>
      <c r="F2276" s="2">
        <v>2</v>
      </c>
      <c r="G2276" s="4">
        <v>0.1915774027958124</v>
      </c>
      <c r="H2276" s="4">
        <v>-1.324814045167211E-2</v>
      </c>
      <c r="I2276" s="4">
        <v>0.47546551166205048</v>
      </c>
    </row>
    <row r="2277" spans="1:9" x14ac:dyDescent="0.25">
      <c r="A2277" t="s">
        <v>2476</v>
      </c>
      <c r="B2277" s="3">
        <v>100.64930725097661</v>
      </c>
      <c r="C2277" s="3">
        <v>14.47000026702881</v>
      </c>
      <c r="D2277" s="4">
        <v>-1.663729064238062E-3</v>
      </c>
      <c r="E2277" s="4">
        <v>-5.3629803588622238E-2</v>
      </c>
      <c r="F2277" s="2">
        <v>2</v>
      </c>
      <c r="G2277" s="4">
        <v>0.17749830792098259</v>
      </c>
      <c r="H2277" s="4">
        <v>-2.6586226617895781E-2</v>
      </c>
      <c r="I2277" s="4">
        <v>0.45552140318188222</v>
      </c>
    </row>
    <row r="2278" spans="1:9" x14ac:dyDescent="0.25">
      <c r="A2278" t="s">
        <v>2477</v>
      </c>
      <c r="B2278" s="3">
        <v>100.81703948974609</v>
      </c>
      <c r="C2278" s="3">
        <v>15.289999961853029</v>
      </c>
      <c r="D2278" s="4">
        <v>-1.015560679368566E-2</v>
      </c>
      <c r="E2278" s="4">
        <v>7.6002809346008338E-2</v>
      </c>
      <c r="F2278" s="2">
        <v>2</v>
      </c>
      <c r="G2278" s="4">
        <v>0.17857097625518081</v>
      </c>
      <c r="H2278" s="4">
        <v>-2.496403093748889E-2</v>
      </c>
      <c r="I2278" s="4">
        <v>0.45794703203319548</v>
      </c>
    </row>
    <row r="2279" spans="1:9" x14ac:dyDescent="0.25">
      <c r="A2279" t="s">
        <v>2478</v>
      </c>
      <c r="B2279" s="3">
        <v>101.8514022827148</v>
      </c>
      <c r="C2279" s="3">
        <v>14.210000038146971</v>
      </c>
      <c r="D2279" s="4">
        <v>-2.3731052653329639E-3</v>
      </c>
      <c r="E2279" s="4">
        <v>-3.3990482576707448E-2</v>
      </c>
      <c r="F2279" s="2">
        <v>2</v>
      </c>
      <c r="G2279" s="4">
        <v>0.19750090284394489</v>
      </c>
      <c r="H2279" s="4">
        <v>-1.4960355633106831E-2</v>
      </c>
      <c r="I2279" s="4">
        <v>0.47290527888994571</v>
      </c>
    </row>
    <row r="2280" spans="1:9" x14ac:dyDescent="0.25">
      <c r="A2280" t="s">
        <v>2479</v>
      </c>
      <c r="B2280" s="3">
        <v>102.0936813354492</v>
      </c>
      <c r="C2280" s="3">
        <v>14.710000038146971</v>
      </c>
      <c r="D2280" s="4">
        <v>-7.6088186622854659E-3</v>
      </c>
      <c r="E2280" s="4">
        <v>7.6866779096910864E-2</v>
      </c>
      <c r="F2280" s="2">
        <v>2</v>
      </c>
      <c r="G2280" s="4">
        <v>0.21044837602495711</v>
      </c>
      <c r="H2280" s="4">
        <v>-1.261719229323865E-2</v>
      </c>
      <c r="I2280" s="4">
        <v>0.47640895274950013</v>
      </c>
    </row>
    <row r="2281" spans="1:9" x14ac:dyDescent="0.25">
      <c r="A2281" t="s">
        <v>2480</v>
      </c>
      <c r="B2281" s="3">
        <v>102.87644958496089</v>
      </c>
      <c r="C2281" s="3">
        <v>13.659999847412109</v>
      </c>
      <c r="D2281" s="4">
        <v>2.9981593903263271E-3</v>
      </c>
      <c r="E2281" s="4">
        <v>-4.073033237559609E-2</v>
      </c>
      <c r="F2281" s="2">
        <v>2</v>
      </c>
      <c r="G2281" s="4">
        <v>0.22427752109492419</v>
      </c>
      <c r="H2281" s="4">
        <v>-5.0467736162287391E-3</v>
      </c>
      <c r="I2281" s="4">
        <v>0.48772881149482172</v>
      </c>
    </row>
    <row r="2282" spans="1:9" x14ac:dyDescent="0.25">
      <c r="A2282" t="s">
        <v>2481</v>
      </c>
      <c r="B2282" s="3">
        <v>102.5689315795898</v>
      </c>
      <c r="C2282" s="3">
        <v>14.239999771118161</v>
      </c>
      <c r="D2282" s="4">
        <v>-3.1695020731966621E-3</v>
      </c>
      <c r="E2282" s="4">
        <v>1.9327093695666649E-2</v>
      </c>
      <c r="F2282" s="2">
        <v>2</v>
      </c>
      <c r="G2282" s="4">
        <v>0.22008264741820741</v>
      </c>
      <c r="H2282" s="4">
        <v>-8.0208851145302518E-3</v>
      </c>
      <c r="I2282" s="4">
        <v>0.48328169654781772</v>
      </c>
    </row>
    <row r="2283" spans="1:9" x14ac:dyDescent="0.25">
      <c r="A2283" t="s">
        <v>2482</v>
      </c>
      <c r="B2283" s="3">
        <v>102.8950576782227</v>
      </c>
      <c r="C2283" s="3">
        <v>13.97000026702881</v>
      </c>
      <c r="D2283" s="4">
        <v>3.361833929957037E-3</v>
      </c>
      <c r="E2283" s="4">
        <v>9.3930717491075288E-3</v>
      </c>
      <c r="F2283" s="2">
        <v>2</v>
      </c>
      <c r="G2283" s="4">
        <v>0.22275564934653411</v>
      </c>
      <c r="H2283" s="4">
        <v>-4.8668084006493473E-3</v>
      </c>
      <c r="I2283" s="4">
        <v>0.48799790900532242</v>
      </c>
    </row>
    <row r="2284" spans="1:9" x14ac:dyDescent="0.25">
      <c r="A2284" t="s">
        <v>2483</v>
      </c>
      <c r="B2284" s="3">
        <v>102.5503005981445</v>
      </c>
      <c r="C2284" s="3">
        <v>13.840000152587891</v>
      </c>
      <c r="D2284" s="4">
        <v>-5.9613596514679354E-3</v>
      </c>
      <c r="E2284" s="4">
        <v>3.9819663130142402E-2</v>
      </c>
      <c r="F2284" s="2">
        <v>2</v>
      </c>
      <c r="G2284" s="4">
        <v>0.21879176386538801</v>
      </c>
      <c r="H2284" s="4">
        <v>-8.2010716895384306E-3</v>
      </c>
      <c r="I2284" s="4">
        <v>0.48301226804406938</v>
      </c>
    </row>
    <row r="2285" spans="1:9" x14ac:dyDescent="0.25">
      <c r="A2285" t="s">
        <v>2484</v>
      </c>
      <c r="B2285" s="3">
        <v>103.16530609130859</v>
      </c>
      <c r="C2285" s="3">
        <v>13.310000419616699</v>
      </c>
      <c r="D2285" s="4">
        <v>-2.253143838840344E-3</v>
      </c>
      <c r="E2285" s="4">
        <v>3.0143150318902019E-3</v>
      </c>
      <c r="F2285" s="2">
        <v>2</v>
      </c>
      <c r="G2285" s="4">
        <v>0.23393996657012339</v>
      </c>
      <c r="H2285" s="4">
        <v>-2.253143838840344E-3</v>
      </c>
      <c r="I2285" s="4">
        <v>0.4919060566137472</v>
      </c>
    </row>
    <row r="2286" spans="1:9" x14ac:dyDescent="0.25">
      <c r="A2286" t="s">
        <v>2485</v>
      </c>
      <c r="B2286" s="3">
        <v>103.3982772827148</v>
      </c>
      <c r="C2286" s="3">
        <v>13.27000045776367</v>
      </c>
      <c r="D2286" s="4">
        <v>1.6117456973304911E-2</v>
      </c>
      <c r="E2286" s="4">
        <v>-5.6187762324018793E-2</v>
      </c>
      <c r="F2286" s="2">
        <v>2</v>
      </c>
      <c r="G2286" s="4">
        <v>0.2329213351695307</v>
      </c>
      <c r="H2286" s="4">
        <v>0</v>
      </c>
      <c r="I2286" s="4">
        <v>0.49527512655250988</v>
      </c>
    </row>
    <row r="2287" spans="1:9" x14ac:dyDescent="0.25">
      <c r="A2287" t="s">
        <v>2486</v>
      </c>
      <c r="B2287" s="3">
        <v>101.75819396972661</v>
      </c>
      <c r="C2287" s="3">
        <v>14.060000419616699</v>
      </c>
      <c r="D2287" s="4">
        <v>-1.149652739948881E-2</v>
      </c>
      <c r="E2287" s="4">
        <v>0.15910966916464339</v>
      </c>
      <c r="F2287" s="2">
        <v>2</v>
      </c>
      <c r="G2287" s="4">
        <v>0.22848505893438231</v>
      </c>
      <c r="H2287" s="4">
        <v>-1.2479819460758931E-2</v>
      </c>
      <c r="I2287" s="4">
        <v>0.47155736405362569</v>
      </c>
    </row>
    <row r="2288" spans="1:9" x14ac:dyDescent="0.25">
      <c r="A2288" t="s">
        <v>2487</v>
      </c>
      <c r="B2288" s="3">
        <v>102.94166564941411</v>
      </c>
      <c r="C2288" s="3">
        <v>12.13000011444092</v>
      </c>
      <c r="D2288" s="4">
        <v>-9.9472797873279006E-4</v>
      </c>
      <c r="E2288" s="4">
        <v>1.6515655103792599E-3</v>
      </c>
      <c r="F2288" s="2">
        <v>1</v>
      </c>
      <c r="G2288" s="4">
        <v>0.251825397208288</v>
      </c>
      <c r="H2288" s="4">
        <v>-9.9472797873279006E-4</v>
      </c>
      <c r="I2288" s="4">
        <v>0.48867192158902362</v>
      </c>
    </row>
    <row r="2289" spans="1:9" x14ac:dyDescent="0.25">
      <c r="A2289" t="s">
        <v>2488</v>
      </c>
      <c r="B2289" s="3">
        <v>103.04416656494141</v>
      </c>
      <c r="C2289" s="3">
        <v>12.10999965667725</v>
      </c>
      <c r="D2289" s="4">
        <v>5.1813012620913756E-3</v>
      </c>
      <c r="E2289" s="4">
        <v>-5.9782643705131311E-2</v>
      </c>
      <c r="F2289" s="2">
        <v>1</v>
      </c>
      <c r="G2289" s="4">
        <v>0.25857288425097819</v>
      </c>
      <c r="H2289" s="4">
        <v>0</v>
      </c>
      <c r="I2289" s="4">
        <v>0.49015421968396988</v>
      </c>
    </row>
    <row r="2290" spans="1:9" x14ac:dyDescent="0.25">
      <c r="A2290" t="s">
        <v>2489</v>
      </c>
      <c r="B2290" s="3">
        <v>102.5130157470703</v>
      </c>
      <c r="C2290" s="3">
        <v>12.88000011444092</v>
      </c>
      <c r="D2290" s="4">
        <v>6.365784785535844E-4</v>
      </c>
      <c r="E2290" s="4">
        <v>2.334609500436402E-3</v>
      </c>
      <c r="F2290" s="2">
        <v>1</v>
      </c>
      <c r="G2290" s="4">
        <v>0.26403739039403579</v>
      </c>
      <c r="H2290" s="4">
        <v>-4.7944211664684433E-3</v>
      </c>
      <c r="I2290" s="4">
        <v>0.48247308004332479</v>
      </c>
    </row>
    <row r="2291" spans="1:9" x14ac:dyDescent="0.25">
      <c r="A2291" t="s">
        <v>2490</v>
      </c>
      <c r="B2291" s="3">
        <v>102.4477996826172</v>
      </c>
      <c r="C2291" s="3">
        <v>12.85000038146973</v>
      </c>
      <c r="D2291" s="4">
        <v>-1.090034725933942E-3</v>
      </c>
      <c r="E2291" s="4">
        <v>9.4266177178761179E-3</v>
      </c>
      <c r="F2291" s="2">
        <v>1</v>
      </c>
      <c r="G2291" s="4">
        <v>0.25865609503520259</v>
      </c>
      <c r="H2291" s="4">
        <v>-5.4275445869466088E-3</v>
      </c>
      <c r="I2291" s="4">
        <v>0.48152996994912312</v>
      </c>
    </row>
    <row r="2292" spans="1:9" x14ac:dyDescent="0.25">
      <c r="A2292" t="s">
        <v>2491</v>
      </c>
      <c r="B2292" s="3">
        <v>102.55959320068359</v>
      </c>
      <c r="C2292" s="3">
        <v>12.72999954223633</v>
      </c>
      <c r="D2292" s="4">
        <v>4.3802835685571306E-3</v>
      </c>
      <c r="E2292" s="4">
        <v>2.8271359011309279E-2</v>
      </c>
      <c r="F2292" s="2">
        <v>1</v>
      </c>
      <c r="G2292" s="4">
        <v>0.26879244389029783</v>
      </c>
      <c r="H2292" s="4">
        <v>-4.3422430567329204E-3</v>
      </c>
      <c r="I2292" s="4">
        <v>0.48314665130269557</v>
      </c>
    </row>
    <row r="2293" spans="1:9" x14ac:dyDescent="0.25">
      <c r="A2293" t="s">
        <v>2492</v>
      </c>
      <c r="B2293" s="3">
        <v>102.1123123168945</v>
      </c>
      <c r="C2293" s="3">
        <v>12.38000011444092</v>
      </c>
      <c r="D2293" s="4">
        <v>0</v>
      </c>
      <c r="E2293" s="4">
        <v>-2.825743038813644E-2</v>
      </c>
      <c r="F2293" s="2">
        <v>1</v>
      </c>
      <c r="G2293" s="4">
        <v>0.27152250875568762</v>
      </c>
      <c r="H2293" s="4">
        <v>-8.6844861134658391E-3</v>
      </c>
      <c r="I2293" s="4">
        <v>0.47667838125324852</v>
      </c>
    </row>
    <row r="2294" spans="1:9" x14ac:dyDescent="0.25">
      <c r="A2294" t="s">
        <v>2493</v>
      </c>
      <c r="B2294" s="3">
        <v>102.1123123168945</v>
      </c>
      <c r="C2294" s="3">
        <v>12.739999771118161</v>
      </c>
      <c r="D2294" s="4">
        <v>1.46293467225751E-2</v>
      </c>
      <c r="E2294" s="4">
        <v>-7.4127939011419564E-2</v>
      </c>
      <c r="F2294" s="2">
        <v>1</v>
      </c>
      <c r="G2294" s="4">
        <v>0.26153308892662269</v>
      </c>
      <c r="H2294" s="4">
        <v>-8.6844861134658391E-3</v>
      </c>
      <c r="I2294" s="4">
        <v>0.47667838125324852</v>
      </c>
    </row>
    <row r="2295" spans="1:9" x14ac:dyDescent="0.25">
      <c r="A2295" t="s">
        <v>2494</v>
      </c>
      <c r="B2295" s="3">
        <v>100.6400146484375</v>
      </c>
      <c r="C2295" s="3">
        <v>13.760000228881839</v>
      </c>
      <c r="D2295" s="4">
        <v>2.0413674495591838E-3</v>
      </c>
      <c r="E2295" s="4">
        <v>-7.2149661091249762E-3</v>
      </c>
      <c r="F2295" s="2">
        <v>2</v>
      </c>
      <c r="G2295" s="4">
        <v>0.23686610917579581</v>
      </c>
      <c r="H2295" s="4">
        <v>-2.2977684325166229E-2</v>
      </c>
      <c r="I2295" s="4">
        <v>0.45538701992325592</v>
      </c>
    </row>
    <row r="2296" spans="1:9" x14ac:dyDescent="0.25">
      <c r="A2296" t="s">
        <v>2495</v>
      </c>
      <c r="B2296" s="3">
        <v>100.4349899291992</v>
      </c>
      <c r="C2296" s="3">
        <v>13.85999965667725</v>
      </c>
      <c r="D2296" s="4">
        <v>-4.5256892681168059E-3</v>
      </c>
      <c r="E2296" s="4">
        <v>7.2196930917756141E-4</v>
      </c>
      <c r="F2296" s="2">
        <v>2</v>
      </c>
      <c r="G2296" s="4">
        <v>0.23518580028674149</v>
      </c>
      <c r="H2296" s="4">
        <v>-2.4968082743335281E-2</v>
      </c>
      <c r="I2296" s="4">
        <v>0.45242209274011552</v>
      </c>
    </row>
    <row r="2297" spans="1:9" x14ac:dyDescent="0.25">
      <c r="A2297" t="s">
        <v>2496</v>
      </c>
      <c r="B2297" s="3">
        <v>100.8915939331055</v>
      </c>
      <c r="C2297" s="3">
        <v>13.85000038146973</v>
      </c>
      <c r="D2297" s="4">
        <v>-3.8643011117661659E-3</v>
      </c>
      <c r="E2297" s="4">
        <v>7.6982951105946995E-2</v>
      </c>
      <c r="F2297" s="2">
        <v>2</v>
      </c>
      <c r="G2297" s="4">
        <v>0.26124259271481359</v>
      </c>
      <c r="H2297" s="4">
        <v>-2.0535329997806832E-2</v>
      </c>
      <c r="I2297" s="4">
        <v>0.45902518737251929</v>
      </c>
    </row>
    <row r="2298" spans="1:9" x14ac:dyDescent="0.25">
      <c r="A2298" t="s">
        <v>2497</v>
      </c>
      <c r="B2298" s="3">
        <v>101.28298187255859</v>
      </c>
      <c r="C2298" s="3">
        <v>12.85999965667725</v>
      </c>
      <c r="D2298" s="4">
        <v>1.2482673863499331E-2</v>
      </c>
      <c r="E2298" s="4">
        <v>-0.15003307604717439</v>
      </c>
      <c r="F2298" s="2">
        <v>1</v>
      </c>
      <c r="G2298" s="4">
        <v>0.27082059356564031</v>
      </c>
      <c r="H2298" s="4">
        <v>-1.6735700672756541E-2</v>
      </c>
      <c r="I2298" s="4">
        <v>0.46468517191072151</v>
      </c>
    </row>
    <row r="2299" spans="1:9" x14ac:dyDescent="0.25">
      <c r="A2299" t="s">
        <v>2498</v>
      </c>
      <c r="B2299" s="3">
        <v>100.03428649902339</v>
      </c>
      <c r="C2299" s="3">
        <v>15.13000011444092</v>
      </c>
      <c r="D2299" s="4">
        <v>5.9973789136278377E-3</v>
      </c>
      <c r="E2299" s="4">
        <v>-1.320099313064871E-3</v>
      </c>
      <c r="F2299" s="2">
        <v>2</v>
      </c>
      <c r="G2299" s="4">
        <v>0.25399320368023842</v>
      </c>
      <c r="H2299" s="4">
        <v>-2.8858147690332681E-2</v>
      </c>
      <c r="I2299" s="4">
        <v>0.44662739395003909</v>
      </c>
    </row>
    <row r="2300" spans="1:9" x14ac:dyDescent="0.25">
      <c r="A2300" t="s">
        <v>2499</v>
      </c>
      <c r="B2300" s="3">
        <v>99.437919616699219</v>
      </c>
      <c r="C2300" s="3">
        <v>15.14999961853027</v>
      </c>
      <c r="D2300" s="4">
        <v>-6.8867444057060254E-3</v>
      </c>
      <c r="E2300" s="4">
        <v>5.8700151941440293E-2</v>
      </c>
      <c r="F2300" s="2">
        <v>2</v>
      </c>
      <c r="G2300" s="4">
        <v>0.24292729250400091</v>
      </c>
      <c r="H2300" s="4">
        <v>-3.4647731032461548E-2</v>
      </c>
      <c r="I2300" s="4">
        <v>0.43800314421519237</v>
      </c>
    </row>
    <row r="2301" spans="1:9" x14ac:dyDescent="0.25">
      <c r="A2301" t="s">
        <v>2500</v>
      </c>
      <c r="B2301" s="3">
        <v>100.1274719238281</v>
      </c>
      <c r="C2301" s="3">
        <v>14.310000419616699</v>
      </c>
      <c r="D2301" s="4">
        <v>-1.6295991145702349E-2</v>
      </c>
      <c r="E2301" s="4">
        <v>0.11361867663851261</v>
      </c>
      <c r="F2301" s="2">
        <v>2</v>
      </c>
      <c r="G2301" s="4">
        <v>0.2353241167191806</v>
      </c>
      <c r="H2301" s="4">
        <v>-2.7953495203467901E-2</v>
      </c>
      <c r="I2301" s="4">
        <v>0.44797497779311118</v>
      </c>
    </row>
    <row r="2302" spans="1:9" x14ac:dyDescent="0.25">
      <c r="A2302" t="s">
        <v>2501</v>
      </c>
      <c r="B2302" s="3">
        <v>101.7861785888672</v>
      </c>
      <c r="C2302" s="3">
        <v>12.85000038146973</v>
      </c>
      <c r="D2302" s="4">
        <v>1.6508337881859789E-3</v>
      </c>
      <c r="E2302" s="4">
        <v>1.181106885491112E-2</v>
      </c>
      <c r="F2302" s="2">
        <v>1</v>
      </c>
      <c r="G2302" s="4">
        <v>0.26239124187628821</v>
      </c>
      <c r="H2302" s="4">
        <v>-1.1850621683795691E-2</v>
      </c>
      <c r="I2302" s="4">
        <v>0.47196205846466133</v>
      </c>
    </row>
    <row r="2303" spans="1:9" x14ac:dyDescent="0.25">
      <c r="A2303" t="s">
        <v>2502</v>
      </c>
      <c r="B2303" s="3">
        <v>101.61842346191411</v>
      </c>
      <c r="C2303" s="3">
        <v>12.69999980926514</v>
      </c>
      <c r="D2303" s="4">
        <v>1.31934001278422E-2</v>
      </c>
      <c r="E2303" s="4">
        <v>-0.1271477908741038</v>
      </c>
      <c r="F2303" s="2">
        <v>1</v>
      </c>
      <c r="G2303" s="4">
        <v>0.25800970775210041</v>
      </c>
      <c r="H2303" s="4">
        <v>-1.347920354732801E-2</v>
      </c>
      <c r="I2303" s="4">
        <v>0.46953609862010032</v>
      </c>
    </row>
    <row r="2304" spans="1:9" x14ac:dyDescent="0.25">
      <c r="A2304" t="s">
        <v>2503</v>
      </c>
      <c r="B2304" s="3">
        <v>100.29518890380859</v>
      </c>
      <c r="C2304" s="3">
        <v>14.55000019073486</v>
      </c>
      <c r="D2304" s="4">
        <v>-1.5729441801057838E-2</v>
      </c>
      <c r="E2304" s="4">
        <v>8.6631801170234501E-2</v>
      </c>
      <c r="F2304" s="2">
        <v>2</v>
      </c>
      <c r="G2304" s="4">
        <v>0.24532216418059599</v>
      </c>
      <c r="H2304" s="4">
        <v>-2.6325283674177861E-2</v>
      </c>
      <c r="I2304" s="4">
        <v>0.4504003859822594</v>
      </c>
    </row>
    <row r="2305" spans="1:9" x14ac:dyDescent="0.25">
      <c r="A2305" t="s">
        <v>2504</v>
      </c>
      <c r="B2305" s="3">
        <v>101.8979873657227</v>
      </c>
      <c r="C2305" s="3">
        <v>13.39000034332275</v>
      </c>
      <c r="D2305" s="4">
        <v>-6.2706413540460906E-3</v>
      </c>
      <c r="E2305" s="4">
        <v>7.8968614662393133E-2</v>
      </c>
      <c r="F2305" s="2">
        <v>2</v>
      </c>
      <c r="G2305" s="4">
        <v>0.26856216223609319</v>
      </c>
      <c r="H2305" s="4">
        <v>-1.076517201988514E-2</v>
      </c>
      <c r="I2305" s="4">
        <v>0.47357896048039932</v>
      </c>
    </row>
    <row r="2306" spans="1:9" x14ac:dyDescent="0.25">
      <c r="A2306" t="s">
        <v>2505</v>
      </c>
      <c r="B2306" s="3">
        <v>102.5409851074219</v>
      </c>
      <c r="C2306" s="3">
        <v>12.409999847412109</v>
      </c>
      <c r="D2306" s="4">
        <v>-1.9951554604729078E-3</v>
      </c>
      <c r="E2306" s="4">
        <v>-5.4115857038112843E-2</v>
      </c>
      <c r="F2306" s="2">
        <v>1</v>
      </c>
      <c r="G2306" s="4">
        <v>0.28675372196588161</v>
      </c>
      <c r="H2306" s="4">
        <v>-4.5228921000818323E-3</v>
      </c>
      <c r="I2306" s="4">
        <v>0.48287755379219521</v>
      </c>
    </row>
    <row r="2307" spans="1:9" x14ac:dyDescent="0.25">
      <c r="A2307" t="s">
        <v>2506</v>
      </c>
      <c r="B2307" s="3">
        <v>102.745979309082</v>
      </c>
      <c r="C2307" s="3">
        <v>13.11999988555908</v>
      </c>
      <c r="D2307" s="4">
        <v>-2.532789949306391E-3</v>
      </c>
      <c r="E2307" s="4">
        <v>6.753457496194426E-2</v>
      </c>
      <c r="F2307" s="2">
        <v>1</v>
      </c>
      <c r="G2307" s="4">
        <v>0.29351487778473723</v>
      </c>
      <c r="H2307" s="4">
        <v>-2.532789949306391E-3</v>
      </c>
      <c r="I2307" s="4">
        <v>0.48584203965100498</v>
      </c>
    </row>
    <row r="2308" spans="1:9" x14ac:dyDescent="0.25">
      <c r="A2308" t="s">
        <v>2507</v>
      </c>
      <c r="B2308" s="3">
        <v>103.0068740844727</v>
      </c>
      <c r="C2308" s="3">
        <v>12.289999961853029</v>
      </c>
      <c r="D2308" s="4">
        <v>1.357015529758332E-2</v>
      </c>
      <c r="E2308" s="4">
        <v>-1.522432590965095E-2</v>
      </c>
      <c r="F2308" s="2">
        <v>1</v>
      </c>
      <c r="G2308" s="4">
        <v>0.27607193054535978</v>
      </c>
      <c r="H2308" s="4">
        <v>0</v>
      </c>
      <c r="I2308" s="4">
        <v>0.4896149213521428</v>
      </c>
    </row>
    <row r="2309" spans="1:9" x14ac:dyDescent="0.25">
      <c r="A2309" t="s">
        <v>2508</v>
      </c>
      <c r="B2309" s="3">
        <v>101.6277694702148</v>
      </c>
      <c r="C2309" s="3">
        <v>12.47999954223633</v>
      </c>
      <c r="D2309" s="4">
        <v>3.7737910662580809E-3</v>
      </c>
      <c r="E2309" s="4">
        <v>-1.8096026374534668E-2</v>
      </c>
      <c r="F2309" s="2">
        <v>1</v>
      </c>
      <c r="G2309" s="4">
        <v>0.27103137704118702</v>
      </c>
      <c r="H2309" s="4">
        <v>-6.3238128277443018E-4</v>
      </c>
      <c r="I2309" s="4">
        <v>0.47030910636415307</v>
      </c>
    </row>
    <row r="2310" spans="1:9" x14ac:dyDescent="0.25">
      <c r="A2310" t="s">
        <v>2509</v>
      </c>
      <c r="B2310" s="3">
        <v>101.2456893920898</v>
      </c>
      <c r="C2310" s="3">
        <v>12.710000038146971</v>
      </c>
      <c r="D2310" s="4">
        <v>5.4599750333601538E-3</v>
      </c>
      <c r="E2310" s="4">
        <v>-4.0754714102115293E-2</v>
      </c>
      <c r="F2310" s="2">
        <v>1</v>
      </c>
      <c r="G2310" s="4">
        <v>0.25511355344544723</v>
      </c>
      <c r="H2310" s="4">
        <v>-4.3896068897674168E-3</v>
      </c>
      <c r="I2310" s="4">
        <v>0.47116666435708038</v>
      </c>
    </row>
    <row r="2311" spans="1:9" x14ac:dyDescent="0.25">
      <c r="A2311" t="s">
        <v>2510</v>
      </c>
      <c r="B2311" s="3">
        <v>100.6958923339844</v>
      </c>
      <c r="C2311" s="3">
        <v>13.25</v>
      </c>
      <c r="D2311" s="4">
        <v>4.275074211161245E-3</v>
      </c>
      <c r="E2311" s="4">
        <v>-3.7594127832941688E-3</v>
      </c>
      <c r="F2311" s="2">
        <v>2</v>
      </c>
      <c r="G2311" s="4">
        <v>0.25821664273701922</v>
      </c>
      <c r="H2311" s="4">
        <v>-9.7960954863476335E-3</v>
      </c>
      <c r="I2311" s="4">
        <v>0.47908181001328881</v>
      </c>
    </row>
    <row r="2312" spans="1:9" x14ac:dyDescent="0.25">
      <c r="A2312" t="s">
        <v>2511</v>
      </c>
      <c r="B2312" s="3">
        <v>100.2672424316406</v>
      </c>
      <c r="C2312" s="3">
        <v>13.30000019073486</v>
      </c>
      <c r="D2312" s="4">
        <v>1.4998736486741221E-2</v>
      </c>
      <c r="E2312" s="4">
        <v>-4.2476611807394038E-2</v>
      </c>
      <c r="F2312" s="2">
        <v>2</v>
      </c>
      <c r="G2312" s="4">
        <v>0.2621623879828705</v>
      </c>
      <c r="H2312" s="4">
        <v>-1.4011270476429361E-2</v>
      </c>
      <c r="I2312" s="4">
        <v>0.49207212775421733</v>
      </c>
    </row>
    <row r="2313" spans="1:9" x14ac:dyDescent="0.25">
      <c r="A2313" t="s">
        <v>2512</v>
      </c>
      <c r="B2313" s="3">
        <v>98.78558349609375</v>
      </c>
      <c r="C2313" s="3">
        <v>13.89000034332275</v>
      </c>
      <c r="D2313" s="4">
        <v>-1.560073788753236E-2</v>
      </c>
      <c r="E2313" s="4">
        <v>0.1023809462537932</v>
      </c>
      <c r="F2313" s="2">
        <v>2</v>
      </c>
      <c r="G2313" s="4">
        <v>0.24380036599247831</v>
      </c>
      <c r="H2313" s="4">
        <v>-2.8581323227636849E-2</v>
      </c>
      <c r="I2313" s="4">
        <v>0.47705723015778401</v>
      </c>
    </row>
    <row r="2314" spans="1:9" x14ac:dyDescent="0.25">
      <c r="A2314" t="s">
        <v>2513</v>
      </c>
      <c r="B2314" s="3">
        <v>100.35113525390619</v>
      </c>
      <c r="C2314" s="3">
        <v>12.60000038146973</v>
      </c>
      <c r="D2314" s="4">
        <v>-1.3912562599888161E-3</v>
      </c>
      <c r="E2314" s="4">
        <v>-1.8691570737231818E-2</v>
      </c>
      <c r="F2314" s="2">
        <v>1</v>
      </c>
      <c r="G2314" s="4">
        <v>0.28029867741062259</v>
      </c>
      <c r="H2314" s="4">
        <v>-1.318630137150734E-2</v>
      </c>
      <c r="I2314" s="4">
        <v>0.50046560070362012</v>
      </c>
    </row>
    <row r="2315" spans="1:9" x14ac:dyDescent="0.25">
      <c r="A2315" t="s">
        <v>2514</v>
      </c>
      <c r="B2315" s="3">
        <v>100.49094390869141</v>
      </c>
      <c r="C2315" s="3">
        <v>12.840000152587891</v>
      </c>
      <c r="D2315" s="4">
        <v>6.2522398320696837E-3</v>
      </c>
      <c r="E2315" s="4">
        <v>-6.0716892397492561E-2</v>
      </c>
      <c r="F2315" s="2">
        <v>1</v>
      </c>
      <c r="G2315" s="4">
        <v>0.28631724489771998</v>
      </c>
      <c r="H2315" s="4">
        <v>-1.1811477904092319E-2</v>
      </c>
      <c r="I2315" s="4">
        <v>0.50255604120192632</v>
      </c>
    </row>
    <row r="2316" spans="1:9" x14ac:dyDescent="0.25">
      <c r="A2316" t="s">
        <v>2515</v>
      </c>
      <c r="B2316" s="3">
        <v>99.866554260253906</v>
      </c>
      <c r="C2316" s="3">
        <v>13.670000076293951</v>
      </c>
      <c r="D2316" s="4">
        <v>-2.884462667324339E-3</v>
      </c>
      <c r="E2316" s="4">
        <v>-1.9368688107373019E-2</v>
      </c>
      <c r="F2316" s="2">
        <v>2</v>
      </c>
      <c r="G2316" s="4">
        <v>0.28835617058569252</v>
      </c>
      <c r="H2316" s="4">
        <v>-1.795148077302822E-2</v>
      </c>
      <c r="I2316" s="4">
        <v>0.49322007119475653</v>
      </c>
    </row>
    <row r="2317" spans="1:9" x14ac:dyDescent="0.25">
      <c r="A2317" t="s">
        <v>2516</v>
      </c>
      <c r="B2317" s="3">
        <v>100.1554489135742</v>
      </c>
      <c r="C2317" s="3">
        <v>13.939999580383301</v>
      </c>
      <c r="D2317" s="4">
        <v>-2.5055185767706161E-3</v>
      </c>
      <c r="E2317" s="4">
        <v>0.1081080814725945</v>
      </c>
      <c r="F2317" s="2">
        <v>2</v>
      </c>
      <c r="G2317" s="4">
        <v>0.2770515225450958</v>
      </c>
      <c r="H2317" s="4">
        <v>-1.511060407905063E-2</v>
      </c>
      <c r="I2317" s="4">
        <v>0.49753966846127029</v>
      </c>
    </row>
    <row r="2318" spans="1:9" x14ac:dyDescent="0.25">
      <c r="A2318" t="s">
        <v>2517</v>
      </c>
      <c r="B2318" s="3">
        <v>100.4070205688477</v>
      </c>
      <c r="C2318" s="3">
        <v>12.579999923706049</v>
      </c>
      <c r="D2318" s="4">
        <v>4.1001589326585819E-3</v>
      </c>
      <c r="E2318" s="4">
        <v>-3.8961055992119957E-2</v>
      </c>
      <c r="F2318" s="2">
        <v>1</v>
      </c>
      <c r="G2318" s="4">
        <v>0.24060666151591281</v>
      </c>
      <c r="H2318" s="4">
        <v>-1.2636747106906321E-2</v>
      </c>
      <c r="I2318" s="4">
        <v>0.50130120652354337</v>
      </c>
    </row>
    <row r="2319" spans="1:9" x14ac:dyDescent="0.25">
      <c r="A2319" t="s">
        <v>2518</v>
      </c>
      <c r="B2319" s="3">
        <v>99.997016906738281</v>
      </c>
      <c r="C2319" s="3">
        <v>13.090000152587891</v>
      </c>
      <c r="D2319" s="4">
        <v>6.2829300081519426E-3</v>
      </c>
      <c r="E2319" s="4">
        <v>-6.3662333246834124E-2</v>
      </c>
      <c r="F2319" s="2">
        <v>1</v>
      </c>
      <c r="G2319" s="4">
        <v>0.25671998304021743</v>
      </c>
      <c r="H2319" s="4">
        <v>-1.6668562285017341E-2</v>
      </c>
      <c r="I2319" s="4">
        <v>0.49517076874024291</v>
      </c>
    </row>
    <row r="2320" spans="1:9" x14ac:dyDescent="0.25">
      <c r="A2320" t="s">
        <v>2519</v>
      </c>
      <c r="B2320" s="3">
        <v>99.372665405273438</v>
      </c>
      <c r="C2320" s="3">
        <v>13.97999954223633</v>
      </c>
      <c r="D2320" s="4">
        <v>7.9394835795303376E-3</v>
      </c>
      <c r="E2320" s="4">
        <v>-5.4127212800296857E-2</v>
      </c>
      <c r="F2320" s="2">
        <v>2</v>
      </c>
      <c r="G2320" s="4">
        <v>0.26040540524848371</v>
      </c>
      <c r="H2320" s="4">
        <v>-2.280819003158829E-2</v>
      </c>
      <c r="I2320" s="4">
        <v>0.4858353691124726</v>
      </c>
    </row>
    <row r="2321" spans="1:9" x14ac:dyDescent="0.25">
      <c r="A2321" t="s">
        <v>2520</v>
      </c>
      <c r="B2321" s="3">
        <v>98.589912414550781</v>
      </c>
      <c r="C2321" s="3">
        <v>14.77999973297119</v>
      </c>
      <c r="D2321" s="4">
        <v>-1.6987313245006019E-3</v>
      </c>
      <c r="E2321" s="4">
        <v>2.7137016603897561E-3</v>
      </c>
      <c r="F2321" s="2">
        <v>2</v>
      </c>
      <c r="G2321" s="4">
        <v>0.23860558282159181</v>
      </c>
      <c r="H2321" s="4">
        <v>-3.050547588623409E-2</v>
      </c>
      <c r="I2321" s="4">
        <v>0.47413152606719411</v>
      </c>
    </row>
    <row r="2322" spans="1:9" x14ac:dyDescent="0.25">
      <c r="A2322" t="s">
        <v>2521</v>
      </c>
      <c r="B2322" s="3">
        <v>98.757675170898438</v>
      </c>
      <c r="C2322" s="3">
        <v>14.739999771118161</v>
      </c>
      <c r="D2322" s="4">
        <v>8.1813503718226599E-3</v>
      </c>
      <c r="E2322" s="4">
        <v>4.7716219809252891E-3</v>
      </c>
      <c r="F2322" s="2">
        <v>2</v>
      </c>
      <c r="G2322" s="4">
        <v>0.20771290982845619</v>
      </c>
      <c r="H2322" s="4">
        <v>-2.8855762749808941E-2</v>
      </c>
      <c r="I2322" s="4">
        <v>0.47663994058928177</v>
      </c>
    </row>
    <row r="2323" spans="1:9" x14ac:dyDescent="0.25">
      <c r="A2323" t="s">
        <v>2522</v>
      </c>
      <c r="B2323" s="3">
        <v>97.956260681152344</v>
      </c>
      <c r="C2323" s="3">
        <v>14.670000076293951</v>
      </c>
      <c r="D2323" s="4">
        <v>6.6613274208826567E-4</v>
      </c>
      <c r="E2323" s="4">
        <v>-2.9119761110574242E-2</v>
      </c>
      <c r="F2323" s="2">
        <v>2</v>
      </c>
      <c r="G2323" s="4">
        <v>0.18840322018718519</v>
      </c>
      <c r="H2323" s="4">
        <v>-3.6736558465371383E-2</v>
      </c>
      <c r="I2323" s="4">
        <v>0.46465706794188288</v>
      </c>
    </row>
    <row r="2324" spans="1:9" x14ac:dyDescent="0.25">
      <c r="A2324" t="s">
        <v>2523</v>
      </c>
      <c r="B2324" s="3">
        <v>97.89105224609375</v>
      </c>
      <c r="C2324" s="3">
        <v>15.10999965667725</v>
      </c>
      <c r="D2324" s="4">
        <v>-5.2081915957038483E-3</v>
      </c>
      <c r="E2324" s="4">
        <v>-1.1772420250154569E-2</v>
      </c>
      <c r="F2324" s="2">
        <v>2</v>
      </c>
      <c r="G2324" s="4">
        <v>0.1906739215123299</v>
      </c>
      <c r="H2324" s="4">
        <v>-3.7377792635957863E-2</v>
      </c>
      <c r="I2324" s="4">
        <v>0.46368206139677942</v>
      </c>
    </row>
    <row r="2325" spans="1:9" x14ac:dyDescent="0.25">
      <c r="A2325" t="s">
        <v>2524</v>
      </c>
      <c r="B2325" s="3">
        <v>98.403556823730469</v>
      </c>
      <c r="C2325" s="3">
        <v>15.289999961853029</v>
      </c>
      <c r="D2325" s="4">
        <v>-1.0587475315413821E-2</v>
      </c>
      <c r="E2325" s="4">
        <v>5.3756011072874983E-2</v>
      </c>
      <c r="F2325" s="2">
        <v>2</v>
      </c>
      <c r="G2325" s="4">
        <v>0.21793245689958821</v>
      </c>
      <c r="H2325" s="4">
        <v>-3.2338023663318949E-2</v>
      </c>
      <c r="I2325" s="4">
        <v>0.47134510862590462</v>
      </c>
    </row>
    <row r="2326" spans="1:9" x14ac:dyDescent="0.25">
      <c r="A2326" t="s">
        <v>2525</v>
      </c>
      <c r="B2326" s="3">
        <v>99.456550598144531</v>
      </c>
      <c r="C2326" s="3">
        <v>14.510000228881839</v>
      </c>
      <c r="D2326" s="4">
        <v>1.1467175577494441E-2</v>
      </c>
      <c r="E2326" s="4">
        <v>-3.7159885685645648E-2</v>
      </c>
      <c r="F2326" s="2">
        <v>2</v>
      </c>
      <c r="G2326" s="4">
        <v>0.23973233662521909</v>
      </c>
      <c r="H2326" s="4">
        <v>-2.198329595113924E-2</v>
      </c>
      <c r="I2326" s="4">
        <v>0.48708963341145628</v>
      </c>
    </row>
    <row r="2327" spans="1:9" x14ac:dyDescent="0.25">
      <c r="A2327" t="s">
        <v>2526</v>
      </c>
      <c r="B2327" s="3">
        <v>98.328994750976563</v>
      </c>
      <c r="C2327" s="3">
        <v>15.069999694824221</v>
      </c>
      <c r="D2327" s="4">
        <v>3.9959859411342613E-3</v>
      </c>
      <c r="E2327" s="4">
        <v>-4.6202562474569997E-2</v>
      </c>
      <c r="F2327" s="2">
        <v>2</v>
      </c>
      <c r="G2327" s="4">
        <v>0.22807581910372859</v>
      </c>
      <c r="H2327" s="4">
        <v>-3.3071237837782652E-2</v>
      </c>
      <c r="I2327" s="4">
        <v>0.4702302450521012</v>
      </c>
    </row>
    <row r="2328" spans="1:9" x14ac:dyDescent="0.25">
      <c r="A2328" t="s">
        <v>2527</v>
      </c>
      <c r="B2328" s="3">
        <v>97.937637329101563</v>
      </c>
      <c r="C2328" s="3">
        <v>15.80000019073486</v>
      </c>
      <c r="D2328" s="4">
        <v>-3.4135940697090921E-3</v>
      </c>
      <c r="E2328" s="4">
        <v>2.3316102340374959E-2</v>
      </c>
      <c r="F2328" s="2">
        <v>2</v>
      </c>
      <c r="G2328" s="4">
        <v>0.21632795770243879</v>
      </c>
      <c r="H2328" s="4">
        <v>-3.6919693203923083E-2</v>
      </c>
      <c r="I2328" s="4">
        <v>0.4643786087191617</v>
      </c>
    </row>
    <row r="2329" spans="1:9" x14ac:dyDescent="0.25">
      <c r="A2329" t="s">
        <v>2528</v>
      </c>
      <c r="B2329" s="3">
        <v>98.273101806640625</v>
      </c>
      <c r="C2329" s="3">
        <v>15.439999580383301</v>
      </c>
      <c r="D2329" s="4">
        <v>-2.2885200322214191E-2</v>
      </c>
      <c r="E2329" s="4">
        <v>0.1336269978059188</v>
      </c>
      <c r="F2329" s="2">
        <v>2</v>
      </c>
      <c r="G2329" s="4">
        <v>0.20477467012823181</v>
      </c>
      <c r="H2329" s="4">
        <v>-3.3620867126856753E-2</v>
      </c>
      <c r="I2329" s="4">
        <v>0.46939452515629831</v>
      </c>
    </row>
    <row r="2330" spans="1:9" x14ac:dyDescent="0.25">
      <c r="A2330" t="s">
        <v>2529</v>
      </c>
      <c r="B2330" s="3">
        <v>100.5747756958008</v>
      </c>
      <c r="C2330" s="3">
        <v>13.61999988555908</v>
      </c>
      <c r="D2330" s="4">
        <v>-3.6003316661842311E-3</v>
      </c>
      <c r="E2330" s="4">
        <v>1.5659958280126229E-2</v>
      </c>
      <c r="F2330" s="2">
        <v>2</v>
      </c>
      <c r="G2330" s="4">
        <v>0.23704480140008771</v>
      </c>
      <c r="H2330" s="4">
        <v>-1.0987108994954141E-2</v>
      </c>
      <c r="I2330" s="4">
        <v>0.50380950696975102</v>
      </c>
    </row>
    <row r="2331" spans="1:9" x14ac:dyDescent="0.25">
      <c r="A2331" t="s">
        <v>2530</v>
      </c>
      <c r="B2331" s="3">
        <v>100.9381866455078</v>
      </c>
      <c r="C2331" s="3">
        <v>13.409999847412109</v>
      </c>
      <c r="D2331" s="4">
        <v>-1.9349991173688299E-3</v>
      </c>
      <c r="E2331" s="4">
        <v>2.9953869119558E-2</v>
      </c>
      <c r="F2331" s="2">
        <v>2</v>
      </c>
      <c r="G2331" s="4">
        <v>0.23063415539816831</v>
      </c>
      <c r="H2331" s="4">
        <v>-7.4134682733507651E-3</v>
      </c>
      <c r="I2331" s="4">
        <v>0.50924328335478908</v>
      </c>
    </row>
    <row r="2332" spans="1:9" x14ac:dyDescent="0.25">
      <c r="A2332" t="s">
        <v>2531</v>
      </c>
      <c r="B2332" s="3">
        <v>101.1338806152344</v>
      </c>
      <c r="C2332" s="3">
        <v>13.02000045776367</v>
      </c>
      <c r="D2332" s="4">
        <v>6.4728410746719423E-3</v>
      </c>
      <c r="E2332" s="4">
        <v>-7.4626813065731601E-2</v>
      </c>
      <c r="F2332" s="2">
        <v>1</v>
      </c>
      <c r="G2332" s="4">
        <v>0.21818274551572439</v>
      </c>
      <c r="H2332" s="4">
        <v>-5.489090541334618E-3</v>
      </c>
      <c r="I2332" s="4">
        <v>0.51216932967301854</v>
      </c>
    </row>
    <row r="2333" spans="1:9" x14ac:dyDescent="0.25">
      <c r="A2333" t="s">
        <v>2532</v>
      </c>
      <c r="B2333" s="3">
        <v>100.4834671020508</v>
      </c>
      <c r="C2333" s="3">
        <v>14.069999694824221</v>
      </c>
      <c r="D2333" s="4">
        <v>1.482997652053397E-3</v>
      </c>
      <c r="E2333" s="4">
        <v>7.1581550382231462E-3</v>
      </c>
      <c r="F2333" s="2">
        <v>2</v>
      </c>
      <c r="G2333" s="4">
        <v>0.21370897400867439</v>
      </c>
      <c r="H2333" s="4">
        <v>-1.188500188761576E-2</v>
      </c>
      <c r="I2333" s="4">
        <v>0.50244424683967037</v>
      </c>
    </row>
    <row r="2334" spans="1:9" x14ac:dyDescent="0.25">
      <c r="A2334" t="s">
        <v>2533</v>
      </c>
      <c r="B2334" s="3">
        <v>100.3346710205078</v>
      </c>
      <c r="C2334" s="3">
        <v>13.97000026702881</v>
      </c>
      <c r="D2334" s="4">
        <v>9.8248376195066989E-3</v>
      </c>
      <c r="E2334" s="4">
        <v>-0.10791823734676349</v>
      </c>
      <c r="F2334" s="2">
        <v>2</v>
      </c>
      <c r="G2334" s="4">
        <v>0.2053523940161808</v>
      </c>
      <c r="H2334" s="4">
        <v>-1.33482041842049E-2</v>
      </c>
      <c r="I2334" s="4">
        <v>0.50021942495489724</v>
      </c>
    </row>
    <row r="2335" spans="1:9" x14ac:dyDescent="0.25">
      <c r="A2335" t="s">
        <v>2534</v>
      </c>
      <c r="B2335" s="3">
        <v>99.358489990234375</v>
      </c>
      <c r="C2335" s="3">
        <v>15.659999847412109</v>
      </c>
      <c r="D2335" s="4">
        <v>1.593321355543686E-3</v>
      </c>
      <c r="E2335" s="4">
        <v>3.2030872411630269E-3</v>
      </c>
      <c r="F2335" s="2">
        <v>2</v>
      </c>
      <c r="G2335" s="4">
        <v>0.20803699678907869</v>
      </c>
      <c r="H2335" s="4">
        <v>-2.294758550239084E-2</v>
      </c>
      <c r="I2335" s="4">
        <v>0.48562341612770582</v>
      </c>
    </row>
    <row r="2336" spans="1:9" x14ac:dyDescent="0.25">
      <c r="A2336" t="s">
        <v>2535</v>
      </c>
      <c r="B2336" s="3">
        <v>99.200431823730469</v>
      </c>
      <c r="C2336" s="3">
        <v>15.60999965667725</v>
      </c>
      <c r="D2336" s="4">
        <v>1.291019676045391E-2</v>
      </c>
      <c r="E2336" s="4">
        <v>-2.4375021457672119E-2</v>
      </c>
      <c r="F2336" s="2">
        <v>2</v>
      </c>
      <c r="G2336" s="4">
        <v>0.21672465005501401</v>
      </c>
      <c r="H2336" s="4">
        <v>-2.4501867509181489E-2</v>
      </c>
      <c r="I2336" s="4">
        <v>0.48326010612479098</v>
      </c>
    </row>
    <row r="2337" spans="1:9" x14ac:dyDescent="0.25">
      <c r="A2337" t="s">
        <v>2536</v>
      </c>
      <c r="B2337" s="3">
        <v>97.936058044433594</v>
      </c>
      <c r="C2337" s="3">
        <v>16</v>
      </c>
      <c r="D2337" s="4">
        <v>-4.3474129790249672E-3</v>
      </c>
      <c r="E2337" s="4">
        <v>3.7613483841528739E-2</v>
      </c>
      <c r="F2337" s="2">
        <v>2</v>
      </c>
      <c r="G2337" s="4">
        <v>0.19300984664644399</v>
      </c>
      <c r="H2337" s="4">
        <v>-3.6935223269830557E-2</v>
      </c>
      <c r="I2337" s="4">
        <v>0.46435499501203231</v>
      </c>
    </row>
    <row r="2338" spans="1:9" x14ac:dyDescent="0.25">
      <c r="A2338" t="s">
        <v>2537</v>
      </c>
      <c r="B2338" s="3">
        <v>98.363685607910156</v>
      </c>
      <c r="C2338" s="3">
        <v>15.420000076293951</v>
      </c>
      <c r="D2338" s="4">
        <v>6.5645522765021003E-3</v>
      </c>
      <c r="E2338" s="4">
        <v>-8.5951433954127965E-2</v>
      </c>
      <c r="F2338" s="2">
        <v>2</v>
      </c>
      <c r="G2338" s="4">
        <v>0.18128270632298871</v>
      </c>
      <c r="H2338" s="4">
        <v>-3.2730101559128588E-2</v>
      </c>
      <c r="I2338" s="4">
        <v>0.47074894807779288</v>
      </c>
    </row>
    <row r="2339" spans="1:9" x14ac:dyDescent="0.25">
      <c r="A2339" t="s">
        <v>2538</v>
      </c>
      <c r="B2339" s="3">
        <v>97.722183227539063</v>
      </c>
      <c r="C2339" s="3">
        <v>16.870000839233398</v>
      </c>
      <c r="D2339" s="4">
        <v>-5.7699401132160766E-3</v>
      </c>
      <c r="E2339" s="4">
        <v>1.0784919078251191E-2</v>
      </c>
      <c r="F2339" s="2">
        <v>3</v>
      </c>
      <c r="G2339" s="4">
        <v>0.1780012487585301</v>
      </c>
      <c r="H2339" s="4">
        <v>-3.9038384320965507E-2</v>
      </c>
      <c r="I2339" s="4">
        <v>0.46115710587211289</v>
      </c>
    </row>
    <row r="2340" spans="1:9" x14ac:dyDescent="0.25">
      <c r="A2340" t="s">
        <v>2539</v>
      </c>
      <c r="B2340" s="3">
        <v>98.289306640625</v>
      </c>
      <c r="C2340" s="3">
        <v>16.690000534057621</v>
      </c>
      <c r="D2340" s="4">
        <v>-1.8566818446407399E-2</v>
      </c>
      <c r="E2340" s="4">
        <v>0.1082337363229904</v>
      </c>
      <c r="F2340" s="2">
        <v>3</v>
      </c>
      <c r="G2340" s="4">
        <v>0.17973853216553981</v>
      </c>
      <c r="H2340" s="4">
        <v>-3.3461515146240739E-2</v>
      </c>
      <c r="I2340" s="4">
        <v>0.46963682232510601</v>
      </c>
    </row>
    <row r="2341" spans="1:9" x14ac:dyDescent="0.25">
      <c r="A2341" t="s">
        <v>2540</v>
      </c>
      <c r="B2341" s="3">
        <v>100.1487503051758</v>
      </c>
      <c r="C2341" s="3">
        <v>15.060000419616699</v>
      </c>
      <c r="D2341" s="4">
        <v>2.8861815948144631E-3</v>
      </c>
      <c r="E2341" s="4">
        <v>-9.21048627665777E-3</v>
      </c>
      <c r="F2341" s="2">
        <v>2</v>
      </c>
      <c r="G2341" s="4">
        <v>0.20311886918330571</v>
      </c>
      <c r="H2341" s="4">
        <v>-1.517647556632973E-2</v>
      </c>
      <c r="I2341" s="4">
        <v>0.4974395098387594</v>
      </c>
    </row>
    <row r="2342" spans="1:9" x14ac:dyDescent="0.25">
      <c r="A2342" t="s">
        <v>2541</v>
      </c>
      <c r="B2342" s="3">
        <v>99.86053466796875</v>
      </c>
      <c r="C2342" s="3">
        <v>15.19999980926514</v>
      </c>
      <c r="D2342" s="4">
        <v>-1.1321939911664299E-2</v>
      </c>
      <c r="E2342" s="4">
        <v>8.2621071977482474E-2</v>
      </c>
      <c r="F2342" s="2">
        <v>2</v>
      </c>
      <c r="G2342" s="4">
        <v>0.1937227075281234</v>
      </c>
      <c r="H2342" s="4">
        <v>-1.8010675082211769E-2</v>
      </c>
      <c r="I2342" s="4">
        <v>0.49313006532555259</v>
      </c>
    </row>
    <row r="2343" spans="1:9" x14ac:dyDescent="0.25">
      <c r="A2343" t="s">
        <v>2542</v>
      </c>
      <c r="B2343" s="3">
        <v>101.0040969848633</v>
      </c>
      <c r="C2343" s="3">
        <v>14.039999961853029</v>
      </c>
      <c r="D2343" s="4">
        <v>1.752240449430786E-3</v>
      </c>
      <c r="E2343" s="4">
        <v>-1.3352044026379571E-2</v>
      </c>
      <c r="F2343" s="2">
        <v>2</v>
      </c>
      <c r="G2343" s="4">
        <v>0.20633160556041341</v>
      </c>
      <c r="H2343" s="4">
        <v>-6.7653318512498339E-3</v>
      </c>
      <c r="I2343" s="4">
        <v>0.51022878488083911</v>
      </c>
    </row>
    <row r="2344" spans="1:9" x14ac:dyDescent="0.25">
      <c r="A2344" t="s">
        <v>2543</v>
      </c>
      <c r="B2344" s="3">
        <v>100.8274230957031</v>
      </c>
      <c r="C2344" s="3">
        <v>14.22999954223633</v>
      </c>
      <c r="D2344" s="4">
        <v>-3.858116294034541E-3</v>
      </c>
      <c r="E2344" s="4">
        <v>2.669551909987455E-2</v>
      </c>
      <c r="F2344" s="2">
        <v>2</v>
      </c>
      <c r="G2344" s="4">
        <v>0.20753677757182601</v>
      </c>
      <c r="H2344" s="4">
        <v>-8.5026735721192015E-3</v>
      </c>
      <c r="I2344" s="4">
        <v>0.50758712973108322</v>
      </c>
    </row>
    <row r="2345" spans="1:9" x14ac:dyDescent="0.25">
      <c r="A2345" t="s">
        <v>2544</v>
      </c>
      <c r="B2345" s="3">
        <v>101.2179336547852</v>
      </c>
      <c r="C2345" s="3">
        <v>13.85999965667725</v>
      </c>
      <c r="D2345" s="4">
        <v>-4.6625459224799437E-3</v>
      </c>
      <c r="E2345" s="4">
        <v>6.2883412363729407E-2</v>
      </c>
      <c r="F2345" s="2">
        <v>2</v>
      </c>
      <c r="G2345" s="4">
        <v>0.22762515323526269</v>
      </c>
      <c r="H2345" s="4">
        <v>-4.6625459224799437E-3</v>
      </c>
      <c r="I2345" s="4">
        <v>0.51342610364135921</v>
      </c>
    </row>
    <row r="2346" spans="1:9" x14ac:dyDescent="0.25">
      <c r="A2346" t="s">
        <v>2545</v>
      </c>
      <c r="B2346" s="3">
        <v>101.69207763671881</v>
      </c>
      <c r="C2346" s="3">
        <v>13.039999961853029</v>
      </c>
      <c r="D2346" s="4">
        <v>9.0407250506452375E-3</v>
      </c>
      <c r="E2346" s="4">
        <v>-2.2488769662919791E-2</v>
      </c>
      <c r="F2346" s="2">
        <v>1</v>
      </c>
      <c r="G2346" s="4">
        <v>0.2242286427229214</v>
      </c>
      <c r="H2346" s="4">
        <v>0</v>
      </c>
      <c r="I2346" s="4">
        <v>0.52828488484418612</v>
      </c>
    </row>
    <row r="2347" spans="1:9" x14ac:dyDescent="0.25">
      <c r="A2347" t="s">
        <v>2546</v>
      </c>
      <c r="B2347" s="3">
        <v>100.78094482421881</v>
      </c>
      <c r="C2347" s="3">
        <v>13.340000152587891</v>
      </c>
      <c r="D2347" s="4">
        <v>-4.4084843803747784E-3</v>
      </c>
      <c r="E2347" s="4">
        <v>-4.0977692385112729E-2</v>
      </c>
      <c r="F2347" s="2">
        <v>2</v>
      </c>
      <c r="G2347" s="4">
        <v>0.21191814867051989</v>
      </c>
      <c r="H2347" s="4">
        <v>-4.4084843803747784E-3</v>
      </c>
      <c r="I2347" s="4">
        <v>0.5145918761281707</v>
      </c>
    </row>
    <row r="2348" spans="1:9" x14ac:dyDescent="0.25">
      <c r="A2348" t="s">
        <v>2547</v>
      </c>
      <c r="B2348" s="3">
        <v>101.2272033691406</v>
      </c>
      <c r="C2348" s="3">
        <v>13.909999847412109</v>
      </c>
      <c r="D2348" s="4">
        <v>5.0768758078914011E-3</v>
      </c>
      <c r="E2348" s="4">
        <v>5.0577813621721654E-3</v>
      </c>
      <c r="F2348" s="2">
        <v>2</v>
      </c>
      <c r="G2348" s="4">
        <v>0.2251825554559608</v>
      </c>
      <c r="H2348" s="4">
        <v>0</v>
      </c>
      <c r="I2348" s="4">
        <v>0.52290057936108214</v>
      </c>
    </row>
    <row r="2349" spans="1:9" x14ac:dyDescent="0.25">
      <c r="A2349" t="s">
        <v>2548</v>
      </c>
      <c r="B2349" s="3">
        <v>100.71588134765619</v>
      </c>
      <c r="C2349" s="3">
        <v>13.840000152587891</v>
      </c>
      <c r="D2349" s="4">
        <v>-2.486033629309881E-3</v>
      </c>
      <c r="E2349" s="4">
        <v>1.095694498190691E-2</v>
      </c>
      <c r="F2349" s="2">
        <v>2</v>
      </c>
      <c r="G2349" s="4">
        <v>0.2179144531802473</v>
      </c>
      <c r="H2349" s="4">
        <v>-2.486033629309881E-3</v>
      </c>
      <c r="I2349" s="4">
        <v>0.52692363167975409</v>
      </c>
    </row>
    <row r="2350" spans="1:9" x14ac:dyDescent="0.25">
      <c r="A2350" t="s">
        <v>2549</v>
      </c>
      <c r="B2350" s="3">
        <v>100.9668884277344</v>
      </c>
      <c r="C2350" s="3">
        <v>13.689999580383301</v>
      </c>
      <c r="D2350" s="4">
        <v>7.3728567861519601E-4</v>
      </c>
      <c r="E2350" s="4">
        <v>-5.9752803170338258E-2</v>
      </c>
      <c r="F2350" s="2">
        <v>2</v>
      </c>
      <c r="G2350" s="4">
        <v>0.21959842253155609</v>
      </c>
      <c r="H2350" s="4">
        <v>0</v>
      </c>
      <c r="I2350" s="4">
        <v>0.53072907563915561</v>
      </c>
    </row>
    <row r="2351" spans="1:9" x14ac:dyDescent="0.25">
      <c r="A2351" t="s">
        <v>2550</v>
      </c>
      <c r="B2351" s="3">
        <v>100.8925018310547</v>
      </c>
      <c r="C2351" s="3">
        <v>14.560000419616699</v>
      </c>
      <c r="D2351" s="4">
        <v>1.0143987702164741E-3</v>
      </c>
      <c r="E2351" s="4">
        <v>1.818183394502992E-2</v>
      </c>
      <c r="F2351" s="2">
        <v>2</v>
      </c>
      <c r="G2351" s="4">
        <v>0.22520515464805799</v>
      </c>
      <c r="H2351" s="4">
        <v>0</v>
      </c>
      <c r="I2351" s="4">
        <v>0.52960132249009284</v>
      </c>
    </row>
    <row r="2352" spans="1:9" x14ac:dyDescent="0.25">
      <c r="A2352" t="s">
        <v>2551</v>
      </c>
      <c r="B2352" s="3">
        <v>100.79026031494141</v>
      </c>
      <c r="C2352" s="3">
        <v>14.30000019073486</v>
      </c>
      <c r="D2352" s="4">
        <v>6.6859503067924209E-3</v>
      </c>
      <c r="E2352" s="4">
        <v>-6.4748186631007898E-2</v>
      </c>
      <c r="F2352" s="2">
        <v>2</v>
      </c>
      <c r="G2352" s="4">
        <v>0.2223326872593645</v>
      </c>
      <c r="H2352" s="4">
        <v>0</v>
      </c>
      <c r="I2352" s="4">
        <v>0.52805126916182732</v>
      </c>
    </row>
    <row r="2353" spans="1:9" x14ac:dyDescent="0.25">
      <c r="A2353" t="s">
        <v>2552</v>
      </c>
      <c r="B2353" s="3">
        <v>100.1208572387695</v>
      </c>
      <c r="C2353" s="3">
        <v>15.289999961853029</v>
      </c>
      <c r="D2353" s="4">
        <v>4.945837394558783E-3</v>
      </c>
      <c r="E2353" s="4">
        <v>-1.035597730662496E-2</v>
      </c>
      <c r="F2353" s="2">
        <v>2</v>
      </c>
      <c r="G2353" s="4">
        <v>0.21990382655202589</v>
      </c>
      <c r="H2353" s="4">
        <v>-2.9810946873257689E-3</v>
      </c>
      <c r="I2353" s="4">
        <v>0.51790264749015935</v>
      </c>
    </row>
    <row r="2354" spans="1:9" x14ac:dyDescent="0.25">
      <c r="A2354" t="s">
        <v>2553</v>
      </c>
      <c r="B2354" s="3">
        <v>99.62811279296875</v>
      </c>
      <c r="C2354" s="3">
        <v>15.44999980926514</v>
      </c>
      <c r="D2354" s="4">
        <v>1.4016679833663841E-3</v>
      </c>
      <c r="E2354" s="4">
        <v>-2.2151922610416649E-2</v>
      </c>
      <c r="F2354" s="2">
        <v>2</v>
      </c>
      <c r="G2354" s="4">
        <v>0.20556100758411541</v>
      </c>
      <c r="H2354" s="4">
        <v>-7.8879197135997003E-3</v>
      </c>
      <c r="I2354" s="4">
        <v>0.51043229496377829</v>
      </c>
    </row>
    <row r="2355" spans="1:9" x14ac:dyDescent="0.25">
      <c r="A2355" t="s">
        <v>2554</v>
      </c>
      <c r="B2355" s="3">
        <v>99.488662719726563</v>
      </c>
      <c r="C2355" s="3">
        <v>15.80000019073486</v>
      </c>
      <c r="D2355" s="4">
        <v>9.3544737634521091E-4</v>
      </c>
      <c r="E2355" s="4">
        <v>7.5561650242239153E-2</v>
      </c>
      <c r="F2355" s="2">
        <v>2</v>
      </c>
      <c r="G2355" s="4">
        <v>0.20977140549490339</v>
      </c>
      <c r="H2355" s="4">
        <v>-9.2765850047700216E-3</v>
      </c>
      <c r="I2355" s="4">
        <v>0.50831813372700219</v>
      </c>
    </row>
    <row r="2356" spans="1:9" x14ac:dyDescent="0.25">
      <c r="A2356" t="s">
        <v>2555</v>
      </c>
      <c r="B2356" s="3">
        <v>99.395683288574219</v>
      </c>
      <c r="C2356" s="3">
        <v>14.689999580383301</v>
      </c>
      <c r="D2356" s="4">
        <v>8.5847435891381885E-3</v>
      </c>
      <c r="E2356" s="4">
        <v>-4.2372918235918933E-2</v>
      </c>
      <c r="F2356" s="2">
        <v>2</v>
      </c>
      <c r="G2356" s="4">
        <v>0.2110680804232308</v>
      </c>
      <c r="H2356" s="4">
        <v>-1.0202488490025139E-2</v>
      </c>
      <c r="I2356" s="4">
        <v>0.50690850012416844</v>
      </c>
    </row>
    <row r="2357" spans="1:9" x14ac:dyDescent="0.25">
      <c r="A2357" t="s">
        <v>2556</v>
      </c>
      <c r="B2357" s="3">
        <v>98.549659729003906</v>
      </c>
      <c r="C2357" s="3">
        <v>15.340000152587891</v>
      </c>
      <c r="D2357" s="4">
        <v>1.1643481360906319E-2</v>
      </c>
      <c r="E2357" s="4">
        <v>-9.5518810102290574E-2</v>
      </c>
      <c r="F2357" s="2">
        <v>2</v>
      </c>
      <c r="G2357" s="4">
        <v>0.2096677705333341</v>
      </c>
      <c r="H2357" s="4">
        <v>-1.8627321302032929E-2</v>
      </c>
      <c r="I2357" s="4">
        <v>0.49408218764216189</v>
      </c>
    </row>
    <row r="2358" spans="1:9" x14ac:dyDescent="0.25">
      <c r="A2358" t="s">
        <v>2557</v>
      </c>
      <c r="B2358" s="3">
        <v>97.4154052734375</v>
      </c>
      <c r="C2358" s="3">
        <v>16.95999908447266</v>
      </c>
      <c r="D2358" s="4">
        <v>3.640194901463278E-3</v>
      </c>
      <c r="E2358" s="4">
        <v>-1.5670369410156541E-2</v>
      </c>
      <c r="F2358" s="2">
        <v>3</v>
      </c>
      <c r="G2358" s="4">
        <v>0.1980337823212113</v>
      </c>
      <c r="H2358" s="4">
        <v>-2.9922401736051981E-2</v>
      </c>
      <c r="I2358" s="4">
        <v>0.47688609195826398</v>
      </c>
    </row>
    <row r="2359" spans="1:9" x14ac:dyDescent="0.25">
      <c r="A2359" t="s">
        <v>2558</v>
      </c>
      <c r="B2359" s="3">
        <v>97.062080383300781</v>
      </c>
      <c r="C2359" s="3">
        <v>17.229999542236332</v>
      </c>
      <c r="D2359" s="4">
        <v>1.556371312489868E-2</v>
      </c>
      <c r="E2359" s="4">
        <v>-7.1159016124756835E-2</v>
      </c>
      <c r="F2359" s="2">
        <v>3</v>
      </c>
      <c r="G2359" s="4">
        <v>0.2072846914777349</v>
      </c>
      <c r="H2359" s="4">
        <v>-3.3440865369895323E-2</v>
      </c>
      <c r="I2359" s="4">
        <v>0.47152943800070068</v>
      </c>
    </row>
    <row r="2360" spans="1:9" x14ac:dyDescent="0.25">
      <c r="A2360" t="s">
        <v>2559</v>
      </c>
      <c r="B2360" s="3">
        <v>95.5745849609375</v>
      </c>
      <c r="C2360" s="3">
        <v>18.54999923706055</v>
      </c>
      <c r="D2360" s="4">
        <v>-3.1993990782471782E-3</v>
      </c>
      <c r="E2360" s="4">
        <v>7.2874392991018055E-2</v>
      </c>
      <c r="F2360" s="2">
        <v>3</v>
      </c>
      <c r="G2360" s="4">
        <v>0.1955908267696094</v>
      </c>
      <c r="H2360" s="4">
        <v>-4.8253573716223408E-2</v>
      </c>
      <c r="I2360" s="4">
        <v>0.4489779606961255</v>
      </c>
    </row>
    <row r="2361" spans="1:9" x14ac:dyDescent="0.25">
      <c r="A2361" t="s">
        <v>2560</v>
      </c>
      <c r="B2361" s="3">
        <v>95.88134765625</v>
      </c>
      <c r="C2361" s="3">
        <v>17.29000091552734</v>
      </c>
      <c r="D2361" s="4">
        <v>-6.072063761414781E-3</v>
      </c>
      <c r="E2361" s="4">
        <v>2.611279074755957E-2</v>
      </c>
      <c r="F2361" s="2">
        <v>3</v>
      </c>
      <c r="G2361" s="4">
        <v>0.22082435291702801</v>
      </c>
      <c r="H2361" s="4">
        <v>-4.5198783584514457E-2</v>
      </c>
      <c r="I2361" s="4">
        <v>0.45362869901587072</v>
      </c>
    </row>
    <row r="2362" spans="1:9" x14ac:dyDescent="0.25">
      <c r="A2362" t="s">
        <v>2561</v>
      </c>
      <c r="B2362" s="3">
        <v>96.46710205078125</v>
      </c>
      <c r="C2362" s="3">
        <v>16.85000038146973</v>
      </c>
      <c r="D2362" s="4">
        <v>8.6517038842963689E-3</v>
      </c>
      <c r="E2362" s="4">
        <v>-8.0741928444978073E-2</v>
      </c>
      <c r="F2362" s="2">
        <v>3</v>
      </c>
      <c r="G2362" s="4">
        <v>0.24394632907457159</v>
      </c>
      <c r="H2362" s="4">
        <v>-3.9365751174245789E-2</v>
      </c>
      <c r="I2362" s="4">
        <v>0.46250914781304359</v>
      </c>
    </row>
    <row r="2363" spans="1:9" x14ac:dyDescent="0.25">
      <c r="A2363" t="s">
        <v>2562</v>
      </c>
      <c r="B2363" s="3">
        <v>95.639656066894531</v>
      </c>
      <c r="C2363" s="3">
        <v>18.329999923706051</v>
      </c>
      <c r="D2363" s="4">
        <v>-8.7401837319567299E-4</v>
      </c>
      <c r="E2363" s="4">
        <v>5.7703404754900101E-2</v>
      </c>
      <c r="F2363" s="2">
        <v>3</v>
      </c>
      <c r="G2363" s="4">
        <v>0.2300809346340966</v>
      </c>
      <c r="H2363" s="4">
        <v>-4.7605585628446301E-2</v>
      </c>
      <c r="I2363" s="4">
        <v>0.44996448445082882</v>
      </c>
    </row>
    <row r="2364" spans="1:9" x14ac:dyDescent="0.25">
      <c r="A2364" t="s">
        <v>2563</v>
      </c>
      <c r="B2364" s="3">
        <v>95.723320007324219</v>
      </c>
      <c r="C2364" s="3">
        <v>17.329999923706051</v>
      </c>
      <c r="D2364" s="4">
        <v>9.6095452348299304E-3</v>
      </c>
      <c r="E2364" s="4">
        <v>-0.1080803061495746</v>
      </c>
      <c r="F2364" s="2">
        <v>3</v>
      </c>
      <c r="G2364" s="4">
        <v>0.24021250369444869</v>
      </c>
      <c r="H2364" s="4">
        <v>-4.6772447233492047E-2</v>
      </c>
      <c r="I2364" s="4">
        <v>0.45123288865930272</v>
      </c>
    </row>
    <row r="2365" spans="1:9" x14ac:dyDescent="0.25">
      <c r="A2365" t="s">
        <v>2564</v>
      </c>
      <c r="B2365" s="3">
        <v>94.812217712402344</v>
      </c>
      <c r="C2365" s="3">
        <v>19.430000305175781</v>
      </c>
      <c r="D2365" s="4">
        <v>8.7046365150089677E-3</v>
      </c>
      <c r="E2365" s="4">
        <v>-7.3438200219586136E-2</v>
      </c>
      <c r="F2365" s="2">
        <v>3</v>
      </c>
      <c r="G2365" s="4">
        <v>0.20021492794012999</v>
      </c>
      <c r="H2365" s="4">
        <v>-5.5845344107961832E-2</v>
      </c>
      <c r="I2365" s="4">
        <v>0.43741993675560331</v>
      </c>
    </row>
    <row r="2366" spans="1:9" x14ac:dyDescent="0.25">
      <c r="A2366" t="s">
        <v>2565</v>
      </c>
      <c r="B2366" s="3">
        <v>93.994033813476563</v>
      </c>
      <c r="C2366" s="3">
        <v>20.969999313354489</v>
      </c>
      <c r="D2366" s="4">
        <v>-7.7534651148837286E-3</v>
      </c>
      <c r="E2366" s="4">
        <v>0.1178037877137266</v>
      </c>
      <c r="F2366" s="2">
        <v>4</v>
      </c>
      <c r="G2366" s="4">
        <v>0.1866939478154597</v>
      </c>
      <c r="H2366" s="4">
        <v>-6.3992945294656045E-2</v>
      </c>
      <c r="I2366" s="4">
        <v>0.42501569311882048</v>
      </c>
    </row>
    <row r="2367" spans="1:9" x14ac:dyDescent="0.25">
      <c r="A2367" t="s">
        <v>2566</v>
      </c>
      <c r="B2367" s="3">
        <v>94.728507995605469</v>
      </c>
      <c r="C2367" s="3">
        <v>18.760000228881839</v>
      </c>
      <c r="D2367" s="4">
        <v>9.611604310308941E-3</v>
      </c>
      <c r="E2367" s="4">
        <v>-8.2191793604727392E-2</v>
      </c>
      <c r="F2367" s="2">
        <v>3</v>
      </c>
      <c r="G2367" s="4">
        <v>0.2180748749453443</v>
      </c>
      <c r="H2367" s="4">
        <v>-5.6678938351025672E-2</v>
      </c>
      <c r="I2367" s="4">
        <v>0.43615083854519149</v>
      </c>
    </row>
    <row r="2368" spans="1:9" x14ac:dyDescent="0.25">
      <c r="A2368" t="s">
        <v>2567</v>
      </c>
      <c r="B2368" s="3">
        <v>93.826683044433594</v>
      </c>
      <c r="C2368" s="3">
        <v>20.440000534057621</v>
      </c>
      <c r="D2368" s="4">
        <v>-5.1262723155003354E-3</v>
      </c>
      <c r="E2368" s="4">
        <v>0.18699194826366461</v>
      </c>
      <c r="F2368" s="2">
        <v>4</v>
      </c>
      <c r="G2368" s="4">
        <v>0.19354983035319151</v>
      </c>
      <c r="H2368" s="4">
        <v>-6.565945000861928E-2</v>
      </c>
      <c r="I2368" s="4">
        <v>0.42247853770090349</v>
      </c>
    </row>
    <row r="2369" spans="1:9" x14ac:dyDescent="0.25">
      <c r="A2369" t="s">
        <v>2568</v>
      </c>
      <c r="B2369" s="3">
        <v>94.310142517089844</v>
      </c>
      <c r="C2369" s="3">
        <v>17.219999313354489</v>
      </c>
      <c r="D2369" s="4">
        <v>-2.5926758573638239E-2</v>
      </c>
      <c r="E2369" s="4">
        <v>0.10953600550574839</v>
      </c>
      <c r="F2369" s="2">
        <v>3</v>
      </c>
      <c r="G2369" s="4">
        <v>0.19900162564404991</v>
      </c>
      <c r="H2369" s="4">
        <v>-6.0845086173906493E-2</v>
      </c>
      <c r="I2369" s="4">
        <v>0.42980812350088349</v>
      </c>
    </row>
    <row r="2370" spans="1:9" x14ac:dyDescent="0.25">
      <c r="A2370" t="s">
        <v>2569</v>
      </c>
      <c r="B2370" s="3">
        <v>96.820381164550781</v>
      </c>
      <c r="C2370" s="3">
        <v>15.52000045776367</v>
      </c>
      <c r="D2370" s="4">
        <v>-1.151037007681599E-3</v>
      </c>
      <c r="E2370" s="4">
        <v>-6.8427334939352935E-2</v>
      </c>
      <c r="F2370" s="2">
        <v>2</v>
      </c>
      <c r="G2370" s="4">
        <v>0.21899473602765029</v>
      </c>
      <c r="H2370" s="4">
        <v>-3.5847743388511932E-2</v>
      </c>
      <c r="I2370" s="4">
        <v>0.4678651077686693</v>
      </c>
    </row>
    <row r="2371" spans="1:9" x14ac:dyDescent="0.25">
      <c r="A2371" t="s">
        <v>2570</v>
      </c>
      <c r="B2371" s="3">
        <v>96.931953430175781</v>
      </c>
      <c r="C2371" s="3">
        <v>16.659999847412109</v>
      </c>
      <c r="D2371" s="4">
        <v>2.2111639047430738E-3</v>
      </c>
      <c r="E2371" s="4">
        <v>1.5853672861556811E-2</v>
      </c>
      <c r="F2371" s="2">
        <v>3</v>
      </c>
      <c r="G2371" s="4">
        <v>0.19640015816319761</v>
      </c>
      <c r="H2371" s="4">
        <v>-3.4736689596079777E-2</v>
      </c>
      <c r="I2371" s="4">
        <v>0.46955662182527358</v>
      </c>
    </row>
    <row r="2372" spans="1:9" x14ac:dyDescent="0.25">
      <c r="A2372" t="s">
        <v>2571</v>
      </c>
      <c r="B2372" s="3">
        <v>96.718093872070313</v>
      </c>
      <c r="C2372" s="3">
        <v>16.39999961853027</v>
      </c>
      <c r="D2372" s="4">
        <v>1.850374592573489E-2</v>
      </c>
      <c r="E2372" s="4">
        <v>-0.12997351264501289</v>
      </c>
      <c r="F2372" s="2">
        <v>3</v>
      </c>
      <c r="G2372" s="4">
        <v>0.18972624357123011</v>
      </c>
      <c r="H2372" s="4">
        <v>-3.6866335989383048E-2</v>
      </c>
      <c r="I2372" s="4">
        <v>0.46631436043846591</v>
      </c>
    </row>
    <row r="2373" spans="1:9" x14ac:dyDescent="0.25">
      <c r="A2373" t="s">
        <v>2572</v>
      </c>
      <c r="B2373" s="3">
        <v>94.960960388183594</v>
      </c>
      <c r="C2373" s="3">
        <v>18.85000038146973</v>
      </c>
      <c r="D2373" s="4">
        <v>5.1170292514379767E-3</v>
      </c>
      <c r="E2373" s="4">
        <v>-5.2287533438536427E-2</v>
      </c>
      <c r="F2373" s="2">
        <v>3</v>
      </c>
      <c r="G2373" s="4">
        <v>0.17114588735823061</v>
      </c>
      <c r="H2373" s="4">
        <v>-5.4364141650545483E-2</v>
      </c>
      <c r="I2373" s="4">
        <v>0.43967498038577019</v>
      </c>
    </row>
    <row r="2374" spans="1:9" x14ac:dyDescent="0.25">
      <c r="A2374" t="s">
        <v>2573</v>
      </c>
      <c r="B2374" s="3">
        <v>94.477516174316406</v>
      </c>
      <c r="C2374" s="3">
        <v>19.889999389648441</v>
      </c>
      <c r="D2374" s="4">
        <v>7.9352159627983365E-3</v>
      </c>
      <c r="E2374" s="4">
        <v>-5.0596722419512193E-2</v>
      </c>
      <c r="F2374" s="2">
        <v>4</v>
      </c>
      <c r="G2374" s="4">
        <v>0.17406736959510119</v>
      </c>
      <c r="H2374" s="4">
        <v>-5.9178353535888413E-2</v>
      </c>
      <c r="I2374" s="4">
        <v>0.43234562591976949</v>
      </c>
    </row>
    <row r="2375" spans="1:9" x14ac:dyDescent="0.25">
      <c r="A2375" t="s">
        <v>2574</v>
      </c>
      <c r="B2375" s="3">
        <v>93.733718872070313</v>
      </c>
      <c r="C2375" s="3">
        <v>20.95000076293945</v>
      </c>
      <c r="D2375" s="4">
        <v>1.174088445366506E-2</v>
      </c>
      <c r="E2375" s="4">
        <v>-6.431436650126654E-2</v>
      </c>
      <c r="F2375" s="2">
        <v>4</v>
      </c>
      <c r="G2375" s="4">
        <v>0.1582341817433113</v>
      </c>
      <c r="H2375" s="4">
        <v>-6.6585201544504535E-2</v>
      </c>
      <c r="I2375" s="4">
        <v>0.42106913543204932</v>
      </c>
    </row>
    <row r="2376" spans="1:9" x14ac:dyDescent="0.25">
      <c r="A2376" t="s">
        <v>2575</v>
      </c>
      <c r="B2376" s="3">
        <v>92.645973205566406</v>
      </c>
      <c r="C2376" s="3">
        <v>22.389999389648441</v>
      </c>
      <c r="D2376" s="4">
        <v>-1.297544674117845E-2</v>
      </c>
      <c r="E2376" s="4">
        <v>4.2364984488140633E-2</v>
      </c>
      <c r="F2376" s="2">
        <v>4</v>
      </c>
      <c r="G2376" s="4">
        <v>0.14492271133181189</v>
      </c>
      <c r="H2376" s="4">
        <v>-7.7417140299183784E-2</v>
      </c>
      <c r="I2376" s="4">
        <v>0.40457814571704231</v>
      </c>
    </row>
    <row r="2377" spans="1:9" x14ac:dyDescent="0.25">
      <c r="A2377" t="s">
        <v>2576</v>
      </c>
      <c r="B2377" s="3">
        <v>93.863899230957031</v>
      </c>
      <c r="C2377" s="3">
        <v>21.479999542236332</v>
      </c>
      <c r="D2377" s="4">
        <v>-5.5156491337435831E-3</v>
      </c>
      <c r="E2377" s="4">
        <v>4.4747086585188223E-2</v>
      </c>
      <c r="F2377" s="2">
        <v>4</v>
      </c>
      <c r="G2377" s="4">
        <v>0.1695023991905549</v>
      </c>
      <c r="H2377" s="4">
        <v>-6.5288845495525494E-2</v>
      </c>
      <c r="I2377" s="4">
        <v>0.42304276127640378</v>
      </c>
    </row>
    <row r="2378" spans="1:9" x14ac:dyDescent="0.25">
      <c r="A2378" t="s">
        <v>2577</v>
      </c>
      <c r="B2378" s="3">
        <v>94.384490966796875</v>
      </c>
      <c r="C2378" s="3">
        <v>20.559999465942379</v>
      </c>
      <c r="D2378" s="4">
        <v>-2.9576178214740789E-4</v>
      </c>
      <c r="E2378" s="4">
        <v>4.8979544172879752E-2</v>
      </c>
      <c r="F2378" s="2">
        <v>4</v>
      </c>
      <c r="G2378" s="4">
        <v>0.1984120064741095</v>
      </c>
      <c r="H2378" s="4">
        <v>-6.0104712869253119E-2</v>
      </c>
      <c r="I2378" s="4">
        <v>0.43093529831499811</v>
      </c>
    </row>
    <row r="2379" spans="1:9" x14ac:dyDescent="0.25">
      <c r="A2379" t="s">
        <v>2578</v>
      </c>
      <c r="B2379" s="3">
        <v>94.41241455078125</v>
      </c>
      <c r="C2379" s="3">
        <v>19.60000038146973</v>
      </c>
      <c r="D2379" s="4">
        <v>-1.042677161916394E-2</v>
      </c>
      <c r="E2379" s="4">
        <v>0.11680918709558499</v>
      </c>
      <c r="F2379" s="2">
        <v>4</v>
      </c>
      <c r="G2379" s="4">
        <v>0.18105264926045489</v>
      </c>
      <c r="H2379" s="4">
        <v>-5.9826645522405353E-2</v>
      </c>
      <c r="I2379" s="4">
        <v>0.43135863949710762</v>
      </c>
    </row>
    <row r="2380" spans="1:9" x14ac:dyDescent="0.25">
      <c r="A2380" t="s">
        <v>2579</v>
      </c>
      <c r="B2380" s="3">
        <v>95.407203674316406</v>
      </c>
      <c r="C2380" s="3">
        <v>17.54999923706055</v>
      </c>
      <c r="D2380" s="4">
        <v>-6.5829737338816141E-3</v>
      </c>
      <c r="E2380" s="4">
        <v>3.1745973010736783E-2</v>
      </c>
      <c r="F2380" s="2">
        <v>3</v>
      </c>
      <c r="G2380" s="4">
        <v>0.1973374846708944</v>
      </c>
      <c r="H2380" s="4">
        <v>-4.9920382328926483E-2</v>
      </c>
      <c r="I2380" s="4">
        <v>0.44644034261025012</v>
      </c>
    </row>
    <row r="2381" spans="1:9" x14ac:dyDescent="0.25">
      <c r="A2381" t="s">
        <v>2580</v>
      </c>
      <c r="B2381" s="3">
        <v>96.0394287109375</v>
      </c>
      <c r="C2381" s="3">
        <v>17.010000228881839</v>
      </c>
      <c r="D2381" s="4">
        <v>1.913992197006564E-2</v>
      </c>
      <c r="E2381" s="4">
        <v>-0.1191092335925292</v>
      </c>
      <c r="F2381" s="2">
        <v>3</v>
      </c>
      <c r="G2381" s="4">
        <v>0.20126844285565679</v>
      </c>
      <c r="H2381" s="4">
        <v>-4.3624588112742502E-2</v>
      </c>
      <c r="I2381" s="4">
        <v>0.4560253190413659</v>
      </c>
    </row>
    <row r="2382" spans="1:9" x14ac:dyDescent="0.25">
      <c r="A2382" t="s">
        <v>2581</v>
      </c>
      <c r="B2382" s="3">
        <v>94.235763549804688</v>
      </c>
      <c r="C2382" s="3">
        <v>19.309999465942379</v>
      </c>
      <c r="D2382" s="4">
        <v>1.289083997315843E-2</v>
      </c>
      <c r="E2382" s="4">
        <v>-8.5700819193561872E-2</v>
      </c>
      <c r="F2382" s="2">
        <v>3</v>
      </c>
      <c r="G2382" s="4">
        <v>0.18127871864559419</v>
      </c>
      <c r="H2382" s="4">
        <v>-6.1585763377299603E-2</v>
      </c>
      <c r="I2382" s="4">
        <v>0.42868048601881048</v>
      </c>
    </row>
    <row r="2383" spans="1:9" x14ac:dyDescent="0.25">
      <c r="A2383" t="s">
        <v>2582</v>
      </c>
      <c r="B2383" s="3">
        <v>93.036445617675781</v>
      </c>
      <c r="C2383" s="3">
        <v>21.120000839233398</v>
      </c>
      <c r="D2383" s="4">
        <v>-1.340835583363797E-2</v>
      </c>
      <c r="E2383" s="4">
        <v>6.0241001924870918E-2</v>
      </c>
      <c r="F2383" s="2">
        <v>4</v>
      </c>
      <c r="G2383" s="4">
        <v>0.17705382326885499</v>
      </c>
      <c r="H2383" s="4">
        <v>-7.3528755924410993E-2</v>
      </c>
      <c r="I2383" s="4">
        <v>0.41049798224719902</v>
      </c>
    </row>
    <row r="2384" spans="1:9" x14ac:dyDescent="0.25">
      <c r="A2384" t="s">
        <v>2583</v>
      </c>
      <c r="B2384" s="3">
        <v>94.300865173339844</v>
      </c>
      <c r="C2384" s="3">
        <v>19.920000076293949</v>
      </c>
      <c r="D2384" s="4">
        <v>-1.466860126453573E-2</v>
      </c>
      <c r="E2384" s="4">
        <v>0.1197301321613486</v>
      </c>
      <c r="F2384" s="2">
        <v>4</v>
      </c>
      <c r="G2384" s="4">
        <v>0.18864346753532391</v>
      </c>
      <c r="H2384" s="4">
        <v>-6.093747139078276E-2</v>
      </c>
      <c r="I2384" s="4">
        <v>0.42966747244147219</v>
      </c>
    </row>
    <row r="2385" spans="1:9" x14ac:dyDescent="0.25">
      <c r="A2385" t="s">
        <v>2584</v>
      </c>
      <c r="B2385" s="3">
        <v>95.704719543457031</v>
      </c>
      <c r="C2385" s="3">
        <v>17.79000091552734</v>
      </c>
      <c r="D2385" s="4">
        <v>-3.0027048982478322E-3</v>
      </c>
      <c r="E2385" s="4">
        <v>-7.3437489134570377E-2</v>
      </c>
      <c r="F2385" s="2">
        <v>3</v>
      </c>
      <c r="G2385" s="4">
        <v>0.1976303468210576</v>
      </c>
      <c r="H2385" s="4">
        <v>-4.6957673515353959E-2</v>
      </c>
      <c r="I2385" s="4">
        <v>0.45095089253854242</v>
      </c>
    </row>
    <row r="2386" spans="1:9" x14ac:dyDescent="0.25">
      <c r="A2386" t="s">
        <v>2585</v>
      </c>
      <c r="B2386" s="3">
        <v>95.992958068847656</v>
      </c>
      <c r="C2386" s="3">
        <v>19.20000076293945</v>
      </c>
      <c r="D2386" s="4">
        <v>-1.0256853595763119E-2</v>
      </c>
      <c r="E2386" s="4">
        <v>0.20603019289740271</v>
      </c>
      <c r="F2386" s="2">
        <v>3</v>
      </c>
      <c r="G2386" s="4">
        <v>0.19181447613494099</v>
      </c>
      <c r="H2386" s="4">
        <v>-4.4087349918657703E-2</v>
      </c>
      <c r="I2386" s="4">
        <v>0.4553207914074231</v>
      </c>
    </row>
    <row r="2387" spans="1:9" x14ac:dyDescent="0.25">
      <c r="A2387" t="s">
        <v>2586</v>
      </c>
      <c r="B2387" s="3">
        <v>96.987747192382813</v>
      </c>
      <c r="C2387" s="3">
        <v>15.920000076293951</v>
      </c>
      <c r="D2387" s="4">
        <v>-6.6651940035680202E-3</v>
      </c>
      <c r="E2387" s="4">
        <v>5.7104889290509941E-2</v>
      </c>
      <c r="F2387" s="2">
        <v>2</v>
      </c>
      <c r="G2387" s="4">
        <v>0.2120198436605725</v>
      </c>
      <c r="H2387" s="4">
        <v>-3.4181086725178833E-2</v>
      </c>
      <c r="I2387" s="4">
        <v>0.52544423402345064</v>
      </c>
    </row>
    <row r="2388" spans="1:9" x14ac:dyDescent="0.25">
      <c r="A2388" t="s">
        <v>2587</v>
      </c>
      <c r="B2388" s="3">
        <v>97.638526916503906</v>
      </c>
      <c r="C2388" s="3">
        <v>15.060000419616699</v>
      </c>
      <c r="D2388" s="4">
        <v>-1.9054514818461771E-4</v>
      </c>
      <c r="E2388" s="4">
        <v>3.8620718594255088E-2</v>
      </c>
      <c r="F2388" s="2">
        <v>2</v>
      </c>
      <c r="G2388" s="4">
        <v>0.21833962526400169</v>
      </c>
      <c r="H2388" s="4">
        <v>-2.7700522075242429E-2</v>
      </c>
      <c r="I2388" s="4">
        <v>0.5356798380715655</v>
      </c>
    </row>
    <row r="2389" spans="1:9" x14ac:dyDescent="0.25">
      <c r="A2389" t="s">
        <v>2588</v>
      </c>
      <c r="B2389" s="3">
        <v>97.657135009765625</v>
      </c>
      <c r="C2389" s="3">
        <v>14.5</v>
      </c>
      <c r="D2389" s="4">
        <v>7.0949986463348944E-3</v>
      </c>
      <c r="E2389" s="4">
        <v>9.0466329489369279E-3</v>
      </c>
      <c r="F2389" s="2">
        <v>2</v>
      </c>
      <c r="G2389" s="4">
        <v>0.2155163048639204</v>
      </c>
      <c r="H2389" s="4">
        <v>-2.7515219818695539E-2</v>
      </c>
      <c r="I2389" s="4">
        <v>0.53597251018112546</v>
      </c>
    </row>
    <row r="2390" spans="1:9" x14ac:dyDescent="0.25">
      <c r="A2390" t="s">
        <v>194</v>
      </c>
      <c r="B2390" s="3">
        <v>96.969139099121094</v>
      </c>
      <c r="C2390" s="3">
        <v>14.36999988555908</v>
      </c>
      <c r="D2390" s="4">
        <v>8.6384965582642081E-4</v>
      </c>
      <c r="E2390" s="4">
        <v>-2.9054074299605159E-2</v>
      </c>
      <c r="F2390" s="2">
        <v>2</v>
      </c>
      <c r="G2390" s="4">
        <v>0.21095568585962821</v>
      </c>
      <c r="H2390" s="4">
        <v>-3.4366388981725733E-2</v>
      </c>
      <c r="I2390" s="4">
        <v>0.5251515619138909</v>
      </c>
    </row>
    <row r="2391" spans="1:9" x14ac:dyDescent="0.25">
      <c r="A2391" t="s">
        <v>2589</v>
      </c>
      <c r="B2391" s="3">
        <v>96.885444641113281</v>
      </c>
      <c r="C2391" s="3">
        <v>14.80000019073486</v>
      </c>
      <c r="D2391" s="4">
        <v>-3.538119213038815E-3</v>
      </c>
      <c r="E2391" s="4">
        <v>-2.950818421410728E-2</v>
      </c>
      <c r="F2391" s="2">
        <v>2</v>
      </c>
      <c r="G2391" s="4">
        <v>0.2104639665663679</v>
      </c>
      <c r="H2391" s="4">
        <v>-3.5199831275419702E-2</v>
      </c>
      <c r="I2391" s="4">
        <v>0.52383519740307793</v>
      </c>
    </row>
    <row r="2392" spans="1:9" x14ac:dyDescent="0.25">
      <c r="A2392" t="s">
        <v>2590</v>
      </c>
      <c r="B2392" s="3">
        <v>97.229454040527344</v>
      </c>
      <c r="C2392" s="3">
        <v>15.25</v>
      </c>
      <c r="D2392" s="4">
        <v>2.4921379776465802E-3</v>
      </c>
      <c r="E2392" s="4">
        <v>-7.5197076308636035E-2</v>
      </c>
      <c r="F2392" s="2">
        <v>2</v>
      </c>
      <c r="G2392" s="4">
        <v>0.2275417915169009</v>
      </c>
      <c r="H2392" s="4">
        <v>-3.1774132731877243E-2</v>
      </c>
      <c r="I2392" s="4">
        <v>0.52924585153184278</v>
      </c>
    </row>
    <row r="2393" spans="1:9" x14ac:dyDescent="0.25">
      <c r="A2393" t="s">
        <v>2591</v>
      </c>
      <c r="B2393" s="3">
        <v>96.987747192382813</v>
      </c>
      <c r="C2393" s="3">
        <v>16.489999771118161</v>
      </c>
      <c r="D2393" s="4">
        <v>4.4004420431482671E-3</v>
      </c>
      <c r="E2393" s="4">
        <v>-1.903627037422273E-2</v>
      </c>
      <c r="F2393" s="2">
        <v>3</v>
      </c>
      <c r="G2393" s="4">
        <v>0.23695978881232721</v>
      </c>
      <c r="H2393" s="4">
        <v>-3.4181086725178833E-2</v>
      </c>
      <c r="I2393" s="4">
        <v>0.52544423402345064</v>
      </c>
    </row>
    <row r="2394" spans="1:9" x14ac:dyDescent="0.25">
      <c r="A2394" t="s">
        <v>2592</v>
      </c>
      <c r="B2394" s="3">
        <v>96.562828063964844</v>
      </c>
      <c r="C2394" s="3">
        <v>16.809999465942379</v>
      </c>
      <c r="D2394" s="4">
        <v>2.406661316822278E-2</v>
      </c>
      <c r="E2394" s="4">
        <v>-0.13528811707117211</v>
      </c>
      <c r="F2394" s="2">
        <v>3</v>
      </c>
      <c r="G2394" s="4">
        <v>0.22810904119318881</v>
      </c>
      <c r="H2394" s="4">
        <v>-3.841249680241543E-2</v>
      </c>
      <c r="I2394" s="4">
        <v>0.51876101420305698</v>
      </c>
    </row>
    <row r="2395" spans="1:9" x14ac:dyDescent="0.25">
      <c r="A2395" t="s">
        <v>2593</v>
      </c>
      <c r="B2395" s="3">
        <v>94.293502807617188</v>
      </c>
      <c r="C2395" s="3">
        <v>19.440000534057621</v>
      </c>
      <c r="D2395" s="4">
        <v>1.820365443958805E-2</v>
      </c>
      <c r="E2395" s="4">
        <v>-0.1752227074348888</v>
      </c>
      <c r="F2395" s="2">
        <v>3</v>
      </c>
      <c r="G2395" s="4">
        <v>0.21319043110670699</v>
      </c>
      <c r="H2395" s="4">
        <v>-6.1010786961741233E-2</v>
      </c>
      <c r="I2395" s="4">
        <v>0.4830685764711784</v>
      </c>
    </row>
    <row r="2396" spans="1:9" x14ac:dyDescent="0.25">
      <c r="A2396" t="s">
        <v>2594</v>
      </c>
      <c r="B2396" s="3">
        <v>92.607704162597656</v>
      </c>
      <c r="C2396" s="3">
        <v>23.569999694824219</v>
      </c>
      <c r="D2396" s="4">
        <v>-1.6041848314047539E-2</v>
      </c>
      <c r="E2396" s="4">
        <v>0.15426050963570659</v>
      </c>
      <c r="F2396" s="2">
        <v>4</v>
      </c>
      <c r="G2396" s="4">
        <v>0.18912680134443291</v>
      </c>
      <c r="H2396" s="4">
        <v>-7.7798229318798096E-2</v>
      </c>
      <c r="I2396" s="4">
        <v>0.45655397130493358</v>
      </c>
    </row>
    <row r="2397" spans="1:9" x14ac:dyDescent="0.25">
      <c r="A2397" t="s">
        <v>2595</v>
      </c>
      <c r="B2397" s="3">
        <v>94.117523193359375</v>
      </c>
      <c r="C2397" s="3">
        <v>20.420000076293949</v>
      </c>
      <c r="D2397" s="4">
        <v>-1.0324221800449901E-2</v>
      </c>
      <c r="E2397" s="4">
        <v>-3.1309290787515098E-2</v>
      </c>
      <c r="F2397" s="2">
        <v>4</v>
      </c>
      <c r="G2397" s="4">
        <v>0.21520753496972961</v>
      </c>
      <c r="H2397" s="4">
        <v>-6.2763219044361551E-2</v>
      </c>
      <c r="I2397" s="4">
        <v>0.48030073109228982</v>
      </c>
    </row>
    <row r="2398" spans="1:9" x14ac:dyDescent="0.25">
      <c r="A2398" t="s">
        <v>2596</v>
      </c>
      <c r="B2398" s="3">
        <v>95.099349975585938</v>
      </c>
      <c r="C2398" s="3">
        <v>21.079999923706051</v>
      </c>
      <c r="D2398" s="4">
        <v>-1.088640081104242E-2</v>
      </c>
      <c r="E2398" s="4">
        <v>4.9800797001967163E-2</v>
      </c>
      <c r="F2398" s="2">
        <v>4</v>
      </c>
      <c r="G2398" s="4">
        <v>0.2262951280865422</v>
      </c>
      <c r="H2398" s="4">
        <v>-5.2986036840580557E-2</v>
      </c>
      <c r="I2398" s="4">
        <v>0.49574311476562588</v>
      </c>
    </row>
    <row r="2399" spans="1:9" x14ac:dyDescent="0.25">
      <c r="A2399" t="s">
        <v>2597</v>
      </c>
      <c r="B2399" s="3">
        <v>96.146034240722656</v>
      </c>
      <c r="C2399" s="3">
        <v>20.079999923706051</v>
      </c>
      <c r="D2399" s="4">
        <v>4.7432900460511176E-3</v>
      </c>
      <c r="E2399" s="4">
        <v>8.3648093881487195E-2</v>
      </c>
      <c r="F2399" s="2">
        <v>4</v>
      </c>
      <c r="G2399" s="4">
        <v>0.23658928874042201</v>
      </c>
      <c r="H2399" s="4">
        <v>-4.2562993840200458E-2</v>
      </c>
      <c r="I2399" s="4">
        <v>0.51220559093726825</v>
      </c>
    </row>
    <row r="2400" spans="1:9" x14ac:dyDescent="0.25">
      <c r="A2400" t="s">
        <v>2598</v>
      </c>
      <c r="B2400" s="3">
        <v>95.692138671875</v>
      </c>
      <c r="C2400" s="3">
        <v>18.530000686645511</v>
      </c>
      <c r="D2400" s="4">
        <v>-1.5720537382233331E-2</v>
      </c>
      <c r="E2400" s="4">
        <v>0.20716613851128149</v>
      </c>
      <c r="F2400" s="2">
        <v>3</v>
      </c>
      <c r="G2400" s="4">
        <v>0.2149196946040195</v>
      </c>
      <c r="H2400" s="4">
        <v>-4.7082955770805353E-2</v>
      </c>
      <c r="I2400" s="4">
        <v>0.50506662340383301</v>
      </c>
    </row>
    <row r="2401" spans="1:9" x14ac:dyDescent="0.25">
      <c r="A2401" t="s">
        <v>2599</v>
      </c>
      <c r="B2401" s="3">
        <v>97.220497131347656</v>
      </c>
      <c r="C2401" s="3">
        <v>15.35000038146973</v>
      </c>
      <c r="D2401" s="4">
        <v>3.15410303807373E-3</v>
      </c>
      <c r="E2401" s="4">
        <v>8.0225217470964338E-2</v>
      </c>
      <c r="F2401" s="2">
        <v>2</v>
      </c>
      <c r="G2401" s="4">
        <v>0.23346655434401839</v>
      </c>
      <c r="H2401" s="4">
        <v>-3.1863327011986353E-2</v>
      </c>
      <c r="I2401" s="4">
        <v>0.52910497532986511</v>
      </c>
    </row>
    <row r="2402" spans="1:9" x14ac:dyDescent="0.25">
      <c r="A2402" t="s">
        <v>2600</v>
      </c>
      <c r="B2402" s="3">
        <v>96.914817810058594</v>
      </c>
      <c r="C2402" s="3">
        <v>14.210000038146971</v>
      </c>
      <c r="D2402" s="4">
        <v>-7.1171556701937746E-3</v>
      </c>
      <c r="E2402" s="4">
        <v>0.1951219199187908</v>
      </c>
      <c r="F2402" s="2">
        <v>2</v>
      </c>
      <c r="G2402" s="4">
        <v>0.2345918256668913</v>
      </c>
      <c r="H2402" s="4">
        <v>-3.4907328738435051E-2</v>
      </c>
      <c r="I2402" s="4">
        <v>0.5242971849478939</v>
      </c>
    </row>
    <row r="2403" spans="1:9" x14ac:dyDescent="0.25">
      <c r="A2403" t="s">
        <v>2601</v>
      </c>
      <c r="B2403" s="3">
        <v>97.609519958496094</v>
      </c>
      <c r="C2403" s="3">
        <v>11.89000034332275</v>
      </c>
      <c r="D2403" s="4">
        <v>9.4898160750034322E-5</v>
      </c>
      <c r="E2403" s="4">
        <v>-3.9579948835912648E-2</v>
      </c>
      <c r="F2403" s="2">
        <v>1</v>
      </c>
      <c r="G2403" s="4">
        <v>0.25247175670131311</v>
      </c>
      <c r="H2403" s="4">
        <v>-2.7989377827350451E-2</v>
      </c>
      <c r="I2403" s="4">
        <v>0.53522361037146449</v>
      </c>
    </row>
    <row r="2404" spans="1:9" x14ac:dyDescent="0.25">
      <c r="A2404" t="s">
        <v>2602</v>
      </c>
      <c r="B2404" s="3">
        <v>97.600257873535156</v>
      </c>
      <c r="C2404" s="3">
        <v>12.38000011444092</v>
      </c>
      <c r="D2404" s="4">
        <v>-4.7410957759941308E-4</v>
      </c>
      <c r="E2404" s="4">
        <v>-9.5999908447265137E-3</v>
      </c>
      <c r="F2404" s="2">
        <v>1</v>
      </c>
      <c r="G2404" s="4">
        <v>0.25074168512894918</v>
      </c>
      <c r="H2404" s="4">
        <v>-2.808161109485674E-2</v>
      </c>
      <c r="I2404" s="4">
        <v>0.53507793429889139</v>
      </c>
    </row>
    <row r="2405" spans="1:9" x14ac:dyDescent="0.25">
      <c r="A2405" t="s">
        <v>2603</v>
      </c>
      <c r="B2405" s="3">
        <v>97.646553039550781</v>
      </c>
      <c r="C2405" s="3">
        <v>12.5</v>
      </c>
      <c r="D2405" s="4">
        <v>1.8052287841587859E-3</v>
      </c>
      <c r="E2405" s="4">
        <v>-2.7237382963384401E-2</v>
      </c>
      <c r="F2405" s="2">
        <v>1</v>
      </c>
      <c r="G2405" s="4">
        <v>0.25250663209405078</v>
      </c>
      <c r="H2405" s="4">
        <v>-2.7620596706694919E-2</v>
      </c>
      <c r="I2405" s="4">
        <v>0.53580607466822694</v>
      </c>
    </row>
    <row r="2406" spans="1:9" x14ac:dyDescent="0.25">
      <c r="A2406" t="s">
        <v>2604</v>
      </c>
      <c r="B2406" s="3">
        <v>97.470596313476563</v>
      </c>
      <c r="C2406" s="3">
        <v>12.85000038146973</v>
      </c>
      <c r="D2406" s="4">
        <v>4.0073325257683479E-3</v>
      </c>
      <c r="E2406" s="4">
        <v>-9.2514087574781967E-2</v>
      </c>
      <c r="F2406" s="2">
        <v>1</v>
      </c>
      <c r="G2406" s="4">
        <v>0.24922554498351349</v>
      </c>
      <c r="H2406" s="4">
        <v>-2.937280086526051E-2</v>
      </c>
      <c r="I2406" s="4">
        <v>0.53303858927963299</v>
      </c>
    </row>
    <row r="2407" spans="1:9" x14ac:dyDescent="0.25">
      <c r="A2407" t="s">
        <v>2605</v>
      </c>
      <c r="B2407" s="3">
        <v>97.081558227539063</v>
      </c>
      <c r="C2407" s="3">
        <v>14.159999847412109</v>
      </c>
      <c r="D2407" s="4">
        <v>-1.1319420072120719E-2</v>
      </c>
      <c r="E2407" s="4">
        <v>6.2265561024496652E-2</v>
      </c>
      <c r="F2407" s="2">
        <v>2</v>
      </c>
      <c r="G2407" s="4">
        <v>0.24061135383951521</v>
      </c>
      <c r="H2407" s="4">
        <v>-3.3246901999266283E-2</v>
      </c>
      <c r="I2407" s="4">
        <v>0.5269197142445039</v>
      </c>
    </row>
    <row r="2408" spans="1:9" x14ac:dyDescent="0.25">
      <c r="A2408" t="s">
        <v>2606</v>
      </c>
      <c r="B2408" s="3">
        <v>98.193046569824219</v>
      </c>
      <c r="C2408" s="3">
        <v>13.329999923706049</v>
      </c>
      <c r="D2408" s="4">
        <v>4.6436346633758063E-3</v>
      </c>
      <c r="E2408" s="4">
        <v>0.10439107379780151</v>
      </c>
      <c r="F2408" s="2">
        <v>2</v>
      </c>
      <c r="G2408" s="4">
        <v>0.26232475679348632</v>
      </c>
      <c r="H2408" s="4">
        <v>-2.2178530025081519E-2</v>
      </c>
      <c r="I2408" s="4">
        <v>0.54440144293709847</v>
      </c>
    </row>
    <row r="2409" spans="1:9" x14ac:dyDescent="0.25">
      <c r="A2409" t="s">
        <v>2607</v>
      </c>
      <c r="B2409" s="3">
        <v>97.739181518554688</v>
      </c>
      <c r="C2409" s="3">
        <v>12.069999694824221</v>
      </c>
      <c r="D2409" s="4">
        <v>6.4859331341187154E-3</v>
      </c>
      <c r="E2409" s="4">
        <v>-1.469390246332913E-2</v>
      </c>
      <c r="F2409" s="2">
        <v>1</v>
      </c>
      <c r="G2409" s="4">
        <v>0.26524961748797948</v>
      </c>
      <c r="H2409" s="4">
        <v>-2.6698188056946681E-2</v>
      </c>
      <c r="I2409" s="4">
        <v>0.53726295539072266</v>
      </c>
    </row>
    <row r="2410" spans="1:9" x14ac:dyDescent="0.25">
      <c r="A2410" t="s">
        <v>2608</v>
      </c>
      <c r="B2410" s="3">
        <v>97.109336853027344</v>
      </c>
      <c r="C2410" s="3">
        <v>12.25</v>
      </c>
      <c r="D2410" s="4">
        <v>1.528457638708014E-3</v>
      </c>
      <c r="E2410" s="4">
        <v>-2.931853319447875E-2</v>
      </c>
      <c r="F2410" s="2">
        <v>1</v>
      </c>
      <c r="G2410" s="4">
        <v>0.26366575319236979</v>
      </c>
      <c r="H2410" s="4">
        <v>-3.2970278171432173E-2</v>
      </c>
      <c r="I2410" s="4">
        <v>0.52735662246545822</v>
      </c>
    </row>
    <row r="2411" spans="1:9" x14ac:dyDescent="0.25">
      <c r="A2411" t="s">
        <v>2609</v>
      </c>
      <c r="B2411" s="3">
        <v>96.961135864257813</v>
      </c>
      <c r="C2411" s="3">
        <v>12.61999988555908</v>
      </c>
      <c r="D2411" s="4">
        <v>7.7980725982493837E-3</v>
      </c>
      <c r="E2411" s="4">
        <v>-2.1705406298538569E-2</v>
      </c>
      <c r="F2411" s="2">
        <v>1</v>
      </c>
      <c r="G2411" s="4">
        <v>0.26474235216846131</v>
      </c>
      <c r="H2411" s="4">
        <v>-3.4446086426218492E-2</v>
      </c>
      <c r="I2411" s="4">
        <v>0.52502568530752414</v>
      </c>
    </row>
    <row r="2412" spans="1:9" x14ac:dyDescent="0.25">
      <c r="A2412" t="s">
        <v>2610</v>
      </c>
      <c r="B2412" s="3">
        <v>96.21087646484375</v>
      </c>
      <c r="C2412" s="3">
        <v>12.89999961853027</v>
      </c>
      <c r="D2412" s="4">
        <v>1.9294043317685809E-3</v>
      </c>
      <c r="E2412" s="4">
        <v>-5.0073660456266489E-2</v>
      </c>
      <c r="F2412" s="2">
        <v>1</v>
      </c>
      <c r="G2412" s="4">
        <v>0.26171570817322859</v>
      </c>
      <c r="H2412" s="4">
        <v>-4.1917284992971197E-2</v>
      </c>
      <c r="I2412" s="4">
        <v>0.5132254434420449</v>
      </c>
    </row>
    <row r="2413" spans="1:9" x14ac:dyDescent="0.25">
      <c r="A2413" t="s">
        <v>2611</v>
      </c>
      <c r="B2413" s="3">
        <v>96.025604248046875</v>
      </c>
      <c r="C2413" s="3">
        <v>13.579999923706049</v>
      </c>
      <c r="D2413" s="4">
        <v>4.4566728149022516E-3</v>
      </c>
      <c r="E2413" s="4">
        <v>-2.7220638495883409E-2</v>
      </c>
      <c r="F2413" s="2">
        <v>2</v>
      </c>
      <c r="G2413" s="4">
        <v>0.27207672159274437</v>
      </c>
      <c r="H2413" s="4">
        <v>-4.376225424183755E-2</v>
      </c>
      <c r="I2413" s="4">
        <v>0.51031144200352352</v>
      </c>
    </row>
    <row r="2414" spans="1:9" x14ac:dyDescent="0.25">
      <c r="A2414" t="s">
        <v>2612</v>
      </c>
      <c r="B2414" s="3">
        <v>95.59954833984375</v>
      </c>
      <c r="C2414" s="3">
        <v>13.960000038146971</v>
      </c>
      <c r="D2414" s="4">
        <v>-4.5328370306974008E-3</v>
      </c>
      <c r="E2414" s="4">
        <v>7.2150349167974248E-3</v>
      </c>
      <c r="F2414" s="2">
        <v>2</v>
      </c>
      <c r="G2414" s="4">
        <v>0.26337771406545518</v>
      </c>
      <c r="H2414" s="4">
        <v>-4.8004984547128982E-2</v>
      </c>
      <c r="I2414" s="4">
        <v>0.5128904956082081</v>
      </c>
    </row>
    <row r="2415" spans="1:9" x14ac:dyDescent="0.25">
      <c r="A2415" t="s">
        <v>2613</v>
      </c>
      <c r="B2415" s="3">
        <v>96.034858703613281</v>
      </c>
      <c r="C2415" s="3">
        <v>13.85999965667725</v>
      </c>
      <c r="D2415" s="4">
        <v>7.4820713942691519E-3</v>
      </c>
      <c r="E2415" s="4">
        <v>-9.2923600119921845E-3</v>
      </c>
      <c r="F2415" s="2">
        <v>2</v>
      </c>
      <c r="G2415" s="4">
        <v>0.26546684311012458</v>
      </c>
      <c r="H2415" s="4">
        <v>-4.3670096949016253E-2</v>
      </c>
      <c r="I2415" s="4">
        <v>0.5253313230637835</v>
      </c>
    </row>
    <row r="2416" spans="1:9" x14ac:dyDescent="0.25">
      <c r="A2416" t="s">
        <v>2614</v>
      </c>
      <c r="B2416" s="3">
        <v>95.3216552734375</v>
      </c>
      <c r="C2416" s="3">
        <v>13.989999771118161</v>
      </c>
      <c r="D2416" s="4">
        <v>-3.003517736187566E-3</v>
      </c>
      <c r="E2416" s="4">
        <v>5.1089356127987928E-2</v>
      </c>
      <c r="F2416" s="2">
        <v>2</v>
      </c>
      <c r="G2416" s="4">
        <v>0.24380140113321919</v>
      </c>
      <c r="H2416" s="4">
        <v>-5.0772286471058692E-2</v>
      </c>
      <c r="I2416" s="4">
        <v>0.55474886867256323</v>
      </c>
    </row>
    <row r="2417" spans="1:9" x14ac:dyDescent="0.25">
      <c r="A2417" t="s">
        <v>2615</v>
      </c>
      <c r="B2417" s="3">
        <v>95.608818054199219</v>
      </c>
      <c r="C2417" s="3">
        <v>13.310000419616699</v>
      </c>
      <c r="D2417" s="4">
        <v>3.1100348633203989E-3</v>
      </c>
      <c r="E2417" s="4">
        <v>-3.4807798663099347E-2</v>
      </c>
      <c r="F2417" s="2">
        <v>2</v>
      </c>
      <c r="G2417" s="4">
        <v>0.24992983155383761</v>
      </c>
      <c r="H2417" s="4">
        <v>-4.7912675304937702E-2</v>
      </c>
      <c r="I2417" s="4">
        <v>0.55943265230214267</v>
      </c>
    </row>
    <row r="2418" spans="1:9" x14ac:dyDescent="0.25">
      <c r="A2418" t="s">
        <v>2616</v>
      </c>
      <c r="B2418" s="3">
        <v>95.312393188476563</v>
      </c>
      <c r="C2418" s="3">
        <v>13.789999961853029</v>
      </c>
      <c r="D2418" s="4">
        <v>4.2942696124110844E-3</v>
      </c>
      <c r="E2418" s="4">
        <v>5.9139744778596633E-2</v>
      </c>
      <c r="F2418" s="2">
        <v>2</v>
      </c>
      <c r="G2418" s="4">
        <v>0.24993293989403439</v>
      </c>
      <c r="H2418" s="4">
        <v>-5.0864519738564977E-2</v>
      </c>
      <c r="I2418" s="4">
        <v>0.55459779894897032</v>
      </c>
    </row>
    <row r="2419" spans="1:9" x14ac:dyDescent="0.25">
      <c r="A2419" t="s">
        <v>2617</v>
      </c>
      <c r="B2419" s="3">
        <v>94.90484619140625</v>
      </c>
      <c r="C2419" s="3">
        <v>13.02000045776367</v>
      </c>
      <c r="D2419" s="4">
        <v>1.759772244303903E-3</v>
      </c>
      <c r="E2419" s="4">
        <v>7.739967560310701E-3</v>
      </c>
      <c r="F2419" s="2">
        <v>1</v>
      </c>
      <c r="G2419" s="4">
        <v>0.25966663517340072</v>
      </c>
      <c r="H2419" s="4">
        <v>-5.4922935458213577E-2</v>
      </c>
      <c r="I2419" s="4">
        <v>0.54795048223160592</v>
      </c>
    </row>
    <row r="2420" spans="1:9" x14ac:dyDescent="0.25">
      <c r="A2420" t="s">
        <v>2618</v>
      </c>
      <c r="B2420" s="3">
        <v>94.738128662109375</v>
      </c>
      <c r="C2420" s="3">
        <v>12.920000076293951</v>
      </c>
      <c r="D2420" s="4">
        <v>3.1388693817528961E-3</v>
      </c>
      <c r="E2420" s="4">
        <v>1.9731649447087159E-2</v>
      </c>
      <c r="F2420" s="2">
        <v>1</v>
      </c>
      <c r="G2420" s="4">
        <v>0.25943763076125398</v>
      </c>
      <c r="H2420" s="4">
        <v>-5.6583134273327618E-2</v>
      </c>
      <c r="I2420" s="4">
        <v>0.54523122720693551</v>
      </c>
    </row>
    <row r="2421" spans="1:9" x14ac:dyDescent="0.25">
      <c r="A2421" t="s">
        <v>2619</v>
      </c>
      <c r="B2421" s="3">
        <v>94.441688537597656</v>
      </c>
      <c r="C2421" s="3">
        <v>12.670000076293951</v>
      </c>
      <c r="D2421" s="4">
        <v>3.543182480748142E-3</v>
      </c>
      <c r="E2421" s="4">
        <v>-3.4298766249262091E-2</v>
      </c>
      <c r="F2421" s="2">
        <v>1</v>
      </c>
      <c r="G2421" s="4">
        <v>0.25351916993067541</v>
      </c>
      <c r="H2421" s="4">
        <v>-5.9535130656324757E-2</v>
      </c>
      <c r="I2421" s="4">
        <v>0.54039612497448219</v>
      </c>
    </row>
    <row r="2422" spans="1:9" x14ac:dyDescent="0.25">
      <c r="A2422" t="s">
        <v>2620</v>
      </c>
      <c r="B2422" s="3">
        <v>94.108245849609375</v>
      </c>
      <c r="C2422" s="3">
        <v>13.11999988555908</v>
      </c>
      <c r="D2422" s="4">
        <v>-8.8474866795629215E-4</v>
      </c>
      <c r="E2422" s="4">
        <v>-4.0234102974780139E-2</v>
      </c>
      <c r="F2422" s="2">
        <v>1</v>
      </c>
      <c r="G2422" s="4">
        <v>0.26596533202894479</v>
      </c>
      <c r="H2422" s="4">
        <v>-6.2855604261237707E-2</v>
      </c>
      <c r="I2422" s="4">
        <v>0.53495749048550056</v>
      </c>
    </row>
    <row r="2423" spans="1:9" x14ac:dyDescent="0.25">
      <c r="A2423" t="s">
        <v>2621</v>
      </c>
      <c r="B2423" s="3">
        <v>94.191581726074219</v>
      </c>
      <c r="C2423" s="3">
        <v>13.670000076293951</v>
      </c>
      <c r="D2423" s="4">
        <v>3.156488095586329E-3</v>
      </c>
      <c r="E2423" s="4">
        <v>-3.5285814912343387E-2</v>
      </c>
      <c r="F2423" s="2">
        <v>2</v>
      </c>
      <c r="G2423" s="4">
        <v>0.24327115439653621</v>
      </c>
      <c r="H2423" s="4">
        <v>-6.2025732777735487E-2</v>
      </c>
      <c r="I2423" s="4">
        <v>0.53631674467891433</v>
      </c>
    </row>
    <row r="2424" spans="1:9" x14ac:dyDescent="0.25">
      <c r="A2424" t="s">
        <v>2622</v>
      </c>
      <c r="B2424" s="3">
        <v>93.89520263671875</v>
      </c>
      <c r="C2424" s="3">
        <v>14.170000076293951</v>
      </c>
      <c r="D2424" s="4">
        <v>9.8571253160706362E-5</v>
      </c>
      <c r="E2424" s="4">
        <v>-4.8354617221461949E-2</v>
      </c>
      <c r="F2424" s="2">
        <v>2</v>
      </c>
      <c r="G2424" s="4">
        <v>0.2390610384224712</v>
      </c>
      <c r="H2424" s="4">
        <v>-6.4977121363253287E-2</v>
      </c>
      <c r="I2424" s="4">
        <v>0.53148263796358508</v>
      </c>
    </row>
    <row r="2425" spans="1:9" x14ac:dyDescent="0.25">
      <c r="A2425" t="s">
        <v>2623</v>
      </c>
      <c r="B2425" s="3">
        <v>93.885948181152344</v>
      </c>
      <c r="C2425" s="3">
        <v>14.89000034332275</v>
      </c>
      <c r="D2425" s="4">
        <v>-3.3428918577925741E-3</v>
      </c>
      <c r="E2425" s="4">
        <v>1.0862240737186999E-2</v>
      </c>
      <c r="F2425" s="2">
        <v>2</v>
      </c>
      <c r="G2425" s="4">
        <v>0.24028327172309091</v>
      </c>
      <c r="H2425" s="4">
        <v>-6.5069278656074703E-2</v>
      </c>
      <c r="I2425" s="4">
        <v>0.53133169267963276</v>
      </c>
    </row>
    <row r="2426" spans="1:9" x14ac:dyDescent="0.25">
      <c r="A2426" t="s">
        <v>2624</v>
      </c>
      <c r="B2426" s="3">
        <v>94.200851440429688</v>
      </c>
      <c r="C2426" s="3">
        <v>14.72999954223633</v>
      </c>
      <c r="D2426" s="4">
        <v>2.9583268179851352E-3</v>
      </c>
      <c r="E2426" s="4">
        <v>4.989307359857631E-2</v>
      </c>
      <c r="F2426" s="2">
        <v>2</v>
      </c>
      <c r="G2426" s="4">
        <v>0.24624640143665971</v>
      </c>
      <c r="H2426" s="4">
        <v>-6.1933423535544208E-2</v>
      </c>
      <c r="I2426" s="4">
        <v>0.53646793884214761</v>
      </c>
    </row>
    <row r="2427" spans="1:9" x14ac:dyDescent="0.25">
      <c r="A2427" t="s">
        <v>2625</v>
      </c>
      <c r="B2427" s="3">
        <v>93.922996520996094</v>
      </c>
      <c r="C2427" s="3">
        <v>14.02999973297119</v>
      </c>
      <c r="D2427" s="4">
        <v>1.3797263029236451E-2</v>
      </c>
      <c r="E2427" s="4">
        <v>-3.3746605326756877E-2</v>
      </c>
      <c r="F2427" s="2">
        <v>2</v>
      </c>
      <c r="G2427" s="4">
        <v>0.24287066989075151</v>
      </c>
      <c r="H2427" s="4">
        <v>-6.4700345586049313E-2</v>
      </c>
      <c r="I2427" s="4">
        <v>0.53193597157400396</v>
      </c>
    </row>
    <row r="2428" spans="1:9" x14ac:dyDescent="0.25">
      <c r="A2428" t="s">
        <v>2626</v>
      </c>
      <c r="B2428" s="3">
        <v>92.644752502441406</v>
      </c>
      <c r="C2428" s="3">
        <v>14.52000045776367</v>
      </c>
      <c r="D2428" s="4">
        <v>2.1040405815093699E-3</v>
      </c>
      <c r="E2428" s="4">
        <v>-4.1584104067965533E-2</v>
      </c>
      <c r="F2428" s="2">
        <v>2</v>
      </c>
      <c r="G2428" s="4">
        <v>0.2231489611506641</v>
      </c>
      <c r="H2428" s="4">
        <v>-7.7429296248772705E-2</v>
      </c>
      <c r="I2428" s="4">
        <v>0.5110871053217918</v>
      </c>
    </row>
    <row r="2429" spans="1:9" x14ac:dyDescent="0.25">
      <c r="A2429" t="s">
        <v>2627</v>
      </c>
      <c r="B2429" s="3">
        <v>92.450233459472656</v>
      </c>
      <c r="C2429" s="3">
        <v>15.14999961853027</v>
      </c>
      <c r="D2429" s="4">
        <v>-3.6934661529699491E-3</v>
      </c>
      <c r="E2429" s="4">
        <v>5.281440285442196E-2</v>
      </c>
      <c r="F2429" s="2">
        <v>2</v>
      </c>
      <c r="G2429" s="4">
        <v>0.219404733943839</v>
      </c>
      <c r="H2429" s="4">
        <v>-7.936634681577559E-2</v>
      </c>
      <c r="I2429" s="4">
        <v>0.50791439224706192</v>
      </c>
    </row>
    <row r="2430" spans="1:9" x14ac:dyDescent="0.25">
      <c r="A2430" t="s">
        <v>2628</v>
      </c>
      <c r="B2430" s="3">
        <v>92.792961120605469</v>
      </c>
      <c r="C2430" s="3">
        <v>14.39000034332275</v>
      </c>
      <c r="D2430" s="4">
        <v>1.509782198830179E-2</v>
      </c>
      <c r="E2430" s="4">
        <v>-0.1028678602260755</v>
      </c>
      <c r="F2430" s="2">
        <v>2</v>
      </c>
      <c r="G2430" s="4">
        <v>0.22599174565056021</v>
      </c>
      <c r="H2430" s="4">
        <v>-7.5953412019301503E-2</v>
      </c>
      <c r="I2430" s="4">
        <v>0.51350446977855779</v>
      </c>
    </row>
    <row r="2431" spans="1:9" x14ac:dyDescent="0.25">
      <c r="A2431" t="s">
        <v>2629</v>
      </c>
      <c r="B2431" s="3">
        <v>91.412826538085938</v>
      </c>
      <c r="C2431" s="3">
        <v>16.04000091552734</v>
      </c>
      <c r="D2431" s="4">
        <v>7.0975391300076573E-4</v>
      </c>
      <c r="E2431" s="4">
        <v>-4.3451081422827276E-3</v>
      </c>
      <c r="F2431" s="2">
        <v>2</v>
      </c>
      <c r="G2431" s="4">
        <v>0.20804888551775511</v>
      </c>
      <c r="H2431" s="4">
        <v>-8.969700459927954E-2</v>
      </c>
      <c r="I2431" s="4">
        <v>0.49099371212718429</v>
      </c>
    </row>
    <row r="2432" spans="1:9" x14ac:dyDescent="0.25">
      <c r="A2432" t="s">
        <v>2630</v>
      </c>
      <c r="B2432" s="3">
        <v>91.347991943359375</v>
      </c>
      <c r="C2432" s="3">
        <v>16.110000610351559</v>
      </c>
      <c r="D2432" s="4">
        <v>8.1784015997929949E-3</v>
      </c>
      <c r="E2432" s="4">
        <v>-2.5408352017387451E-2</v>
      </c>
      <c r="F2432" s="2">
        <v>3</v>
      </c>
      <c r="G2432" s="4">
        <v>0.21584527405394521</v>
      </c>
      <c r="H2432" s="4">
        <v>-9.0342637471823806E-2</v>
      </c>
      <c r="I2432" s="4">
        <v>0.48993622406203458</v>
      </c>
    </row>
    <row r="2433" spans="1:9" x14ac:dyDescent="0.25">
      <c r="A2433" t="s">
        <v>2631</v>
      </c>
      <c r="B2433" s="3">
        <v>90.606971740722656</v>
      </c>
      <c r="C2433" s="3">
        <v>16.530000686645511</v>
      </c>
      <c r="D2433" s="4">
        <v>1.50462444602546E-2</v>
      </c>
      <c r="E2433" s="4">
        <v>-7.4986015089934077E-2</v>
      </c>
      <c r="F2433" s="2">
        <v>3</v>
      </c>
      <c r="G2433" s="4">
        <v>0.21128010775422881</v>
      </c>
      <c r="H2433" s="4">
        <v>-9.7721830695125078E-2</v>
      </c>
      <c r="I2433" s="4">
        <v>0.47784977509712673</v>
      </c>
    </row>
    <row r="2434" spans="1:9" x14ac:dyDescent="0.25">
      <c r="A2434" t="s">
        <v>2632</v>
      </c>
      <c r="B2434" s="3">
        <v>89.263885498046875</v>
      </c>
      <c r="C2434" s="3">
        <v>17.870000839233398</v>
      </c>
      <c r="D2434" s="4">
        <v>-5.1616821140167968E-3</v>
      </c>
      <c r="E2434" s="4">
        <v>0.1113184654241461</v>
      </c>
      <c r="F2434" s="2">
        <v>3</v>
      </c>
      <c r="G2434" s="4">
        <v>0.1860884149129278</v>
      </c>
      <c r="H2434" s="4">
        <v>-0.1110964902050777</v>
      </c>
      <c r="I2434" s="4">
        <v>0.45594329634012443</v>
      </c>
    </row>
    <row r="2435" spans="1:9" x14ac:dyDescent="0.25">
      <c r="A2435" t="s">
        <v>2633</v>
      </c>
      <c r="B2435" s="3">
        <v>89.727027893066406</v>
      </c>
      <c r="C2435" s="3">
        <v>16.079999923706051</v>
      </c>
      <c r="D2435" s="4">
        <v>2.627392620273716E-2</v>
      </c>
      <c r="E2435" s="4">
        <v>-0.13408722735801501</v>
      </c>
      <c r="F2435" s="2">
        <v>3</v>
      </c>
      <c r="G2435" s="4">
        <v>0.19397991817055019</v>
      </c>
      <c r="H2435" s="4">
        <v>-0.1064844469563364</v>
      </c>
      <c r="I2435" s="4">
        <v>0.46349740471796719</v>
      </c>
    </row>
    <row r="2436" spans="1:9" x14ac:dyDescent="0.25">
      <c r="A2436" t="s">
        <v>2634</v>
      </c>
      <c r="B2436" s="3">
        <v>87.429901123046875</v>
      </c>
      <c r="C2436" s="3">
        <v>18.569999694824219</v>
      </c>
      <c r="D2436" s="4">
        <v>1.494607407160742E-2</v>
      </c>
      <c r="E2436" s="4">
        <v>-0.15552524383314459</v>
      </c>
      <c r="F2436" s="2">
        <v>3</v>
      </c>
      <c r="G2436" s="4">
        <v>0.165961520949609</v>
      </c>
      <c r="H2436" s="4">
        <v>-0.12935958886755089</v>
      </c>
      <c r="I2436" s="4">
        <v>0.42602999779306311</v>
      </c>
    </row>
    <row r="2437" spans="1:9" x14ac:dyDescent="0.25">
      <c r="A2437" t="s">
        <v>2635</v>
      </c>
      <c r="B2437" s="3">
        <v>86.142410278320313</v>
      </c>
      <c r="C2437" s="3">
        <v>21.989999771118161</v>
      </c>
      <c r="D2437" s="4">
        <v>1.3182394686841009E-2</v>
      </c>
      <c r="E2437" s="4">
        <v>-0.12738098788243291</v>
      </c>
      <c r="F2437" s="2">
        <v>4</v>
      </c>
      <c r="G2437" s="4">
        <v>0.16740770916490161</v>
      </c>
      <c r="H2437" s="4">
        <v>-0.1421806208484109</v>
      </c>
      <c r="I2437" s="4">
        <v>0.40503031069653922</v>
      </c>
    </row>
    <row r="2438" spans="1:9" x14ac:dyDescent="0.25">
      <c r="A2438" t="s">
        <v>2636</v>
      </c>
      <c r="B2438" s="3">
        <v>85.021621704101563</v>
      </c>
      <c r="C2438" s="3">
        <v>25.20000076293945</v>
      </c>
      <c r="D2438" s="4">
        <v>-6.2791751762091286E-3</v>
      </c>
      <c r="E2438" s="4">
        <v>-2.7700709757095821E-3</v>
      </c>
      <c r="F2438" s="2">
        <v>5</v>
      </c>
      <c r="G2438" s="4">
        <v>0.15881293142407091</v>
      </c>
      <c r="H2438" s="4">
        <v>-0.1533416059635265</v>
      </c>
      <c r="I2438" s="4">
        <v>0.3867496297454045</v>
      </c>
    </row>
    <row r="2439" spans="1:9" x14ac:dyDescent="0.25">
      <c r="A2439" t="s">
        <v>2637</v>
      </c>
      <c r="B2439" s="3">
        <v>85.558860778808594</v>
      </c>
      <c r="C2439" s="3">
        <v>25.270000457763668</v>
      </c>
      <c r="D2439" s="4">
        <v>-6.4535854463289022E-3</v>
      </c>
      <c r="E2439" s="4">
        <v>0.1088196332869231</v>
      </c>
      <c r="F2439" s="2">
        <v>5</v>
      </c>
      <c r="G2439" s="4">
        <v>0.17933973251726651</v>
      </c>
      <c r="H2439" s="4">
        <v>-0.14799169657473449</v>
      </c>
      <c r="I2439" s="4">
        <v>0.39551229591198989</v>
      </c>
    </row>
    <row r="2440" spans="1:9" x14ac:dyDescent="0.25">
      <c r="A2440" t="s">
        <v>2638</v>
      </c>
      <c r="B2440" s="3">
        <v>86.114608764648438</v>
      </c>
      <c r="C2440" s="3">
        <v>22.79000091552734</v>
      </c>
      <c r="D2440" s="4">
        <v>1.076555119312594E-4</v>
      </c>
      <c r="E2440" s="4">
        <v>-7.5081108764081361E-2</v>
      </c>
      <c r="F2440" s="2">
        <v>4</v>
      </c>
      <c r="G2440" s="4">
        <v>0.18238859967283011</v>
      </c>
      <c r="H2440" s="4">
        <v>-0.1424574726002997</v>
      </c>
      <c r="I2440" s="4">
        <v>0.40457685264647969</v>
      </c>
    </row>
    <row r="2441" spans="1:9" x14ac:dyDescent="0.25">
      <c r="A2441" t="s">
        <v>2639</v>
      </c>
      <c r="B2441" s="3">
        <v>86.105339050292969</v>
      </c>
      <c r="C2441" s="3">
        <v>24.639999389648441</v>
      </c>
      <c r="D2441" s="4">
        <v>-1.567137480352232E-2</v>
      </c>
      <c r="E2441" s="4">
        <v>0.16007531333185529</v>
      </c>
      <c r="F2441" s="2">
        <v>5</v>
      </c>
      <c r="G2441" s="4">
        <v>0.19061737303535201</v>
      </c>
      <c r="H2441" s="4">
        <v>-0.14254978184249101</v>
      </c>
      <c r="I2441" s="4">
        <v>0.40442565848324619</v>
      </c>
    </row>
    <row r="2442" spans="1:9" x14ac:dyDescent="0.25">
      <c r="A2442" t="s">
        <v>2640</v>
      </c>
      <c r="B2442" s="3">
        <v>87.476211547851563</v>
      </c>
      <c r="C2442" s="3">
        <v>21.239999771118161</v>
      </c>
      <c r="D2442" s="4">
        <v>-2.4984839905060511E-2</v>
      </c>
      <c r="E2442" s="4">
        <v>0.13219613603299751</v>
      </c>
      <c r="F2442" s="2">
        <v>4</v>
      </c>
      <c r="G2442" s="4">
        <v>0.21911298086175579</v>
      </c>
      <c r="H2442" s="4">
        <v>-0.12889842253001929</v>
      </c>
      <c r="I2442" s="4">
        <v>0.42678534641102689</v>
      </c>
    </row>
    <row r="2443" spans="1:9" x14ac:dyDescent="0.25">
      <c r="A2443" t="s">
        <v>2641</v>
      </c>
      <c r="B2443" s="3">
        <v>89.717796325683594</v>
      </c>
      <c r="C2443" s="3">
        <v>18.760000228881839</v>
      </c>
      <c r="D2443" s="4">
        <v>-1.6149648776994319E-2</v>
      </c>
      <c r="E2443" s="4">
        <v>0.2415619229078951</v>
      </c>
      <c r="F2443" s="2">
        <v>3</v>
      </c>
      <c r="G2443" s="4">
        <v>0.27682809577711009</v>
      </c>
      <c r="H2443" s="4">
        <v>-0.106576376325103</v>
      </c>
      <c r="I2443" s="4">
        <v>0.46334683275293642</v>
      </c>
    </row>
    <row r="2444" spans="1:9" x14ac:dyDescent="0.25">
      <c r="A2444" t="s">
        <v>2642</v>
      </c>
      <c r="B2444" s="3">
        <v>91.19049072265625</v>
      </c>
      <c r="C2444" s="3">
        <v>15.10999965667725</v>
      </c>
      <c r="D2444" s="4">
        <v>1.9467554374568149E-2</v>
      </c>
      <c r="E2444" s="4">
        <v>-0.1215116868346597</v>
      </c>
      <c r="F2444" s="2">
        <v>2</v>
      </c>
      <c r="G2444" s="4">
        <v>0.29375389329700757</v>
      </c>
      <c r="H2444" s="4">
        <v>-9.191105886754114E-2</v>
      </c>
      <c r="I2444" s="4">
        <v>0.4873672921231138</v>
      </c>
    </row>
    <row r="2445" spans="1:9" x14ac:dyDescent="0.25">
      <c r="A2445" t="s">
        <v>2643</v>
      </c>
      <c r="B2445" s="3">
        <v>89.449134826660156</v>
      </c>
      <c r="C2445" s="3">
        <v>17.20000076293945</v>
      </c>
      <c r="D2445" s="4">
        <v>-1.4189898325390081E-2</v>
      </c>
      <c r="E2445" s="4">
        <v>0.1125485588938611</v>
      </c>
      <c r="F2445" s="2">
        <v>3</v>
      </c>
      <c r="G2445" s="4">
        <v>0.2445507871194372</v>
      </c>
      <c r="H2445" s="4">
        <v>-0.10925174888026611</v>
      </c>
      <c r="I2445" s="4">
        <v>0.45896481525162097</v>
      </c>
    </row>
    <row r="2446" spans="1:9" x14ac:dyDescent="0.25">
      <c r="A2446" t="s">
        <v>2644</v>
      </c>
      <c r="B2446" s="3">
        <v>90.736679077148438</v>
      </c>
      <c r="C2446" s="3">
        <v>15.460000038146971</v>
      </c>
      <c r="D2446" s="4">
        <v>-2.1387706486262199E-3</v>
      </c>
      <c r="E2446" s="4">
        <v>6.2542944019449376E-2</v>
      </c>
      <c r="F2446" s="2">
        <v>2</v>
      </c>
      <c r="G2446" s="4">
        <v>0.25197108759232512</v>
      </c>
      <c r="H2446" s="4">
        <v>-9.6430185076611719E-2</v>
      </c>
      <c r="I2446" s="4">
        <v>0.47996537342562862</v>
      </c>
    </row>
    <row r="2447" spans="1:9" x14ac:dyDescent="0.25">
      <c r="A2447" t="s">
        <v>2645</v>
      </c>
      <c r="B2447" s="3">
        <v>90.931159973144531</v>
      </c>
      <c r="C2447" s="3">
        <v>14.55000019073486</v>
      </c>
      <c r="D2447" s="4">
        <v>9.8753768435466682E-3</v>
      </c>
      <c r="E2447" s="4">
        <v>-9.9628692566793187E-2</v>
      </c>
      <c r="F2447" s="2">
        <v>2</v>
      </c>
      <c r="G2447" s="4">
        <v>0.26549227513796048</v>
      </c>
      <c r="H2447" s="4">
        <v>-9.449351438303355E-2</v>
      </c>
      <c r="I2447" s="4">
        <v>0.48313746430215598</v>
      </c>
    </row>
    <row r="2448" spans="1:9" x14ac:dyDescent="0.25">
      <c r="A2448" t="s">
        <v>2646</v>
      </c>
      <c r="B2448" s="3">
        <v>90.041961669921875</v>
      </c>
      <c r="C2448" s="3">
        <v>16.159999847412109</v>
      </c>
      <c r="D2448" s="4">
        <v>0</v>
      </c>
      <c r="E2448" s="4">
        <v>-3.2914378647190927E-2</v>
      </c>
      <c r="F2448" s="2">
        <v>3</v>
      </c>
      <c r="G2448" s="4">
        <v>0.2384857203991495</v>
      </c>
      <c r="H2448" s="4">
        <v>-0.1033482879370662</v>
      </c>
      <c r="I2448" s="4">
        <v>0.46863414863904418</v>
      </c>
    </row>
    <row r="2449" spans="1:9" x14ac:dyDescent="0.25">
      <c r="A2449" t="s">
        <v>2647</v>
      </c>
      <c r="B2449" s="3">
        <v>90.041961669921875</v>
      </c>
      <c r="C2449" s="3">
        <v>16.70999908447266</v>
      </c>
      <c r="D2449" s="4">
        <v>-1.5993591357670981E-2</v>
      </c>
      <c r="E2449" s="4">
        <v>2.4524808806127171E-2</v>
      </c>
      <c r="F2449" s="2">
        <v>3</v>
      </c>
      <c r="G2449" s="4">
        <v>0.23801945084796411</v>
      </c>
      <c r="H2449" s="4">
        <v>-0.1033482879370662</v>
      </c>
      <c r="I2449" s="4">
        <v>0.46863414863904418</v>
      </c>
    </row>
    <row r="2450" spans="1:9" x14ac:dyDescent="0.25">
      <c r="A2450" t="s">
        <v>2648</v>
      </c>
      <c r="B2450" s="3">
        <v>91.505462646484375</v>
      </c>
      <c r="C2450" s="3">
        <v>16.309999465942379</v>
      </c>
      <c r="D2450" s="4">
        <v>1.4192431604886919E-3</v>
      </c>
      <c r="E2450" s="4">
        <v>2.0650809334120449E-2</v>
      </c>
      <c r="F2450" s="2">
        <v>3</v>
      </c>
      <c r="G2450" s="4">
        <v>0.2709020659330692</v>
      </c>
      <c r="H2450" s="4">
        <v>-8.8774519974846311E-2</v>
      </c>
      <c r="I2450" s="4">
        <v>0.49250465824239331</v>
      </c>
    </row>
    <row r="2451" spans="1:9" x14ac:dyDescent="0.25">
      <c r="A2451" t="s">
        <v>2649</v>
      </c>
      <c r="B2451" s="3">
        <v>91.375778198242188</v>
      </c>
      <c r="C2451" s="3">
        <v>15.97999954223633</v>
      </c>
      <c r="D2451" s="4">
        <v>-1.3160627784375429E-3</v>
      </c>
      <c r="E2451" s="4">
        <v>7.6094217625519267E-2</v>
      </c>
      <c r="F2451" s="2">
        <v>2</v>
      </c>
      <c r="G2451" s="4">
        <v>0.26605129467126171</v>
      </c>
      <c r="H2451" s="4">
        <v>-9.0065937669304819E-2</v>
      </c>
      <c r="I2451" s="4">
        <v>0.49038943323281309</v>
      </c>
    </row>
    <row r="2452" spans="1:9" x14ac:dyDescent="0.25">
      <c r="A2452" t="s">
        <v>2650</v>
      </c>
      <c r="B2452" s="3">
        <v>91.496192932128906</v>
      </c>
      <c r="C2452" s="3">
        <v>14.85000038146973</v>
      </c>
      <c r="D2452" s="4">
        <v>1.0640616251502919E-2</v>
      </c>
      <c r="E2452" s="4">
        <v>-5.051150540353444E-2</v>
      </c>
      <c r="F2452" s="2">
        <v>2</v>
      </c>
      <c r="G2452" s="4">
        <v>0.26611830276689008</v>
      </c>
      <c r="H2452" s="4">
        <v>-8.8866829217037591E-2</v>
      </c>
      <c r="I2452" s="4">
        <v>0.49235346407915997</v>
      </c>
    </row>
    <row r="2453" spans="1:9" x14ac:dyDescent="0.25">
      <c r="A2453" t="s">
        <v>2651</v>
      </c>
      <c r="B2453" s="3">
        <v>90.532867431640625</v>
      </c>
      <c r="C2453" s="3">
        <v>15.64000034332275</v>
      </c>
      <c r="D2453" s="4">
        <v>-2.103350991813813E-2</v>
      </c>
      <c r="E2453" s="4">
        <v>0.17859832734010969</v>
      </c>
      <c r="F2453" s="2">
        <v>2</v>
      </c>
      <c r="G2453" s="4">
        <v>0.26251538203080899</v>
      </c>
      <c r="H2453" s="4">
        <v>-9.8459772809860624E-2</v>
      </c>
      <c r="I2453" s="4">
        <v>0.47664109286874368</v>
      </c>
    </row>
    <row r="2454" spans="1:9" x14ac:dyDescent="0.25">
      <c r="A2454" t="s">
        <v>2652</v>
      </c>
      <c r="B2454" s="3">
        <v>92.478004455566406</v>
      </c>
      <c r="C2454" s="3">
        <v>13.27000045776367</v>
      </c>
      <c r="D2454" s="4">
        <v>1.073062705642625E-2</v>
      </c>
      <c r="E2454" s="4">
        <v>-0.11118551999202821</v>
      </c>
      <c r="F2454" s="2">
        <v>2</v>
      </c>
      <c r="G2454" s="4">
        <v>0.28522363769248621</v>
      </c>
      <c r="H2454" s="4">
        <v>-7.9089798962626467E-2</v>
      </c>
      <c r="I2454" s="4">
        <v>0.50836735253855925</v>
      </c>
    </row>
    <row r="2455" spans="1:9" x14ac:dyDescent="0.25">
      <c r="A2455" t="s">
        <v>2653</v>
      </c>
      <c r="B2455" s="3">
        <v>91.496192932128906</v>
      </c>
      <c r="C2455" s="3">
        <v>14.930000305175779</v>
      </c>
      <c r="D2455" s="4">
        <v>-2.725820947849567E-3</v>
      </c>
      <c r="E2455" s="4">
        <v>9.0577119269551032E-2</v>
      </c>
      <c r="F2455" s="2">
        <v>2</v>
      </c>
      <c r="G2455" s="4">
        <v>0.27157879981877292</v>
      </c>
      <c r="H2455" s="4">
        <v>-8.8866829217037591E-2</v>
      </c>
      <c r="I2455" s="4">
        <v>0.49235346407915997</v>
      </c>
    </row>
    <row r="2456" spans="1:9" x14ac:dyDescent="0.25">
      <c r="A2456" t="s">
        <v>2654</v>
      </c>
      <c r="B2456" s="3">
        <v>91.74627685546875</v>
      </c>
      <c r="C2456" s="3">
        <v>13.689999580383301</v>
      </c>
      <c r="D2456" s="4">
        <v>-9.3018968013335313E-3</v>
      </c>
      <c r="E2456" s="4">
        <v>0.1304706827827917</v>
      </c>
      <c r="F2456" s="2">
        <v>2</v>
      </c>
      <c r="G2456" s="4">
        <v>0.27247144910116528</v>
      </c>
      <c r="H2456" s="4">
        <v>-8.6376455019681608E-2</v>
      </c>
      <c r="I2456" s="4">
        <v>0.49643247105580629</v>
      </c>
    </row>
    <row r="2457" spans="1:9" x14ac:dyDescent="0.25">
      <c r="A2457" t="s">
        <v>2655</v>
      </c>
      <c r="B2457" s="3">
        <v>92.607704162597656</v>
      </c>
      <c r="C2457" s="3">
        <v>12.10999965667725</v>
      </c>
      <c r="D2457" s="4">
        <v>-6.1972019308065285E-4</v>
      </c>
      <c r="E2457" s="4">
        <v>6.6500353683962574E-3</v>
      </c>
      <c r="F2457" s="2">
        <v>1</v>
      </c>
      <c r="G2457" s="4">
        <v>0.2800121354782521</v>
      </c>
      <c r="H2457" s="4">
        <v>-7.7798229318798096E-2</v>
      </c>
      <c r="I2457" s="4">
        <v>0.5104828264274206</v>
      </c>
    </row>
    <row r="2458" spans="1:9" x14ac:dyDescent="0.25">
      <c r="A2458" t="s">
        <v>2656</v>
      </c>
      <c r="B2458" s="3">
        <v>92.665130615234375</v>
      </c>
      <c r="C2458" s="3">
        <v>12.02999973297119</v>
      </c>
      <c r="D2458" s="4">
        <v>7.5354013885564619E-3</v>
      </c>
      <c r="E2458" s="4">
        <v>-4.9011850138784063E-2</v>
      </c>
      <c r="F2458" s="2">
        <v>1</v>
      </c>
      <c r="G2458" s="4">
        <v>0.28387362741906158</v>
      </c>
      <c r="H2458" s="4">
        <v>-7.7226367865321777E-2</v>
      </c>
      <c r="I2458" s="4">
        <v>0.51141948360162415</v>
      </c>
    </row>
    <row r="2459" spans="1:9" x14ac:dyDescent="0.25">
      <c r="A2459" t="s">
        <v>2657</v>
      </c>
      <c r="B2459" s="3">
        <v>91.972084045410156</v>
      </c>
      <c r="C2459" s="3">
        <v>12.64999961853027</v>
      </c>
      <c r="D2459" s="4">
        <v>1.5095380456342511E-3</v>
      </c>
      <c r="E2459" s="4">
        <v>-6.2843618682487667E-3</v>
      </c>
      <c r="F2459" s="2">
        <v>1</v>
      </c>
      <c r="G2459" s="4">
        <v>0.28955567056340747</v>
      </c>
      <c r="H2459" s="4">
        <v>-8.4127832269776381E-2</v>
      </c>
      <c r="I2459" s="4">
        <v>0.5001155110963138</v>
      </c>
    </row>
    <row r="2460" spans="1:9" x14ac:dyDescent="0.25">
      <c r="A2460" t="s">
        <v>2658</v>
      </c>
      <c r="B2460" s="3">
        <v>91.833457946777344</v>
      </c>
      <c r="C2460" s="3">
        <v>12.72999954223633</v>
      </c>
      <c r="D2460" s="4">
        <v>8.7290869727505438E-3</v>
      </c>
      <c r="E2460" s="4">
        <v>-9.8441951458111965E-2</v>
      </c>
      <c r="F2460" s="2">
        <v>1</v>
      </c>
      <c r="G2460" s="4">
        <v>0.2962123399319565</v>
      </c>
      <c r="H2460" s="4">
        <v>-8.5508292294974142E-2</v>
      </c>
      <c r="I2460" s="4">
        <v>0.4978544428280427</v>
      </c>
    </row>
    <row r="2461" spans="1:9" x14ac:dyDescent="0.25">
      <c r="A2461" t="s">
        <v>2659</v>
      </c>
      <c r="B2461" s="3">
        <v>91.038772583007813</v>
      </c>
      <c r="C2461" s="3">
        <v>14.11999988555908</v>
      </c>
      <c r="D2461" s="4">
        <v>-9.6503335156458148E-3</v>
      </c>
      <c r="E2461" s="4">
        <v>6.085645682990215E-2</v>
      </c>
      <c r="F2461" s="2">
        <v>2</v>
      </c>
      <c r="G2461" s="4">
        <v>0.28153928618875401</v>
      </c>
      <c r="H2461" s="4">
        <v>-9.3421891452080574E-2</v>
      </c>
      <c r="I2461" s="4">
        <v>0.48489268543170821</v>
      </c>
    </row>
    <row r="2462" spans="1:9" x14ac:dyDescent="0.25">
      <c r="A2462" t="s">
        <v>2660</v>
      </c>
      <c r="B2462" s="3">
        <v>91.925888061523438</v>
      </c>
      <c r="C2462" s="3">
        <v>13.310000419616699</v>
      </c>
      <c r="D2462" s="4">
        <v>-5.100538937488297E-3</v>
      </c>
      <c r="E2462" s="4">
        <v>3.9843767287675018E-2</v>
      </c>
      <c r="F2462" s="2">
        <v>2</v>
      </c>
      <c r="G2462" s="4">
        <v>0.2948561832719323</v>
      </c>
      <c r="H2462" s="4">
        <v>-8.4587858987034137E-2</v>
      </c>
      <c r="I2462" s="4">
        <v>0.49936202907295768</v>
      </c>
    </row>
    <row r="2463" spans="1:9" x14ac:dyDescent="0.25">
      <c r="A2463" t="s">
        <v>2661</v>
      </c>
      <c r="B2463" s="3">
        <v>92.397163391113281</v>
      </c>
      <c r="C2463" s="3">
        <v>12.80000019073486</v>
      </c>
      <c r="D2463" s="4">
        <v>-7.9923315859720123E-4</v>
      </c>
      <c r="E2463" s="4">
        <v>-6.2111741455933567E-3</v>
      </c>
      <c r="F2463" s="2">
        <v>1</v>
      </c>
      <c r="G2463" s="4">
        <v>0.30066115193005222</v>
      </c>
      <c r="H2463" s="4">
        <v>-7.9894826724156154E-2</v>
      </c>
      <c r="I2463" s="4">
        <v>0.50704879010759618</v>
      </c>
    </row>
    <row r="2464" spans="1:9" x14ac:dyDescent="0.25">
      <c r="A2464" t="s">
        <v>2662</v>
      </c>
      <c r="B2464" s="3">
        <v>92.4710693359375</v>
      </c>
      <c r="C2464" s="3">
        <v>12.88000011444092</v>
      </c>
      <c r="D2464" s="4">
        <v>8.2617554385626679E-3</v>
      </c>
      <c r="E2464" s="4">
        <v>-4.5925917448820908E-2</v>
      </c>
      <c r="F2464" s="2">
        <v>1</v>
      </c>
      <c r="G2464" s="4">
        <v>0.29920459364215168</v>
      </c>
      <c r="H2464" s="4">
        <v>-7.9158859951228844E-2</v>
      </c>
      <c r="I2464" s="4">
        <v>0.50825423690532556</v>
      </c>
    </row>
    <row r="2465" spans="1:9" x14ac:dyDescent="0.25">
      <c r="A2465" t="s">
        <v>2663</v>
      </c>
      <c r="B2465" s="3">
        <v>91.713356018066406</v>
      </c>
      <c r="C2465" s="3">
        <v>13.5</v>
      </c>
      <c r="D2465" s="4">
        <v>-8.2934712405137168E-3</v>
      </c>
      <c r="E2465" s="4">
        <v>6.6350723752939045E-2</v>
      </c>
      <c r="F2465" s="2">
        <v>2</v>
      </c>
      <c r="G2465" s="4">
        <v>0.29485010406903861</v>
      </c>
      <c r="H2465" s="4">
        <v>-8.6704285785159207E-2</v>
      </c>
      <c r="I2465" s="4">
        <v>0.49589551400695697</v>
      </c>
    </row>
    <row r="2466" spans="1:9" x14ac:dyDescent="0.25">
      <c r="A2466" t="s">
        <v>2664</v>
      </c>
      <c r="B2466" s="3">
        <v>92.480339050292969</v>
      </c>
      <c r="C2466" s="3">
        <v>12.659999847412109</v>
      </c>
      <c r="D2466" s="4">
        <v>1.902208434733099E-3</v>
      </c>
      <c r="E2466" s="4">
        <v>4.714637614807704E-2</v>
      </c>
      <c r="F2466" s="2">
        <v>1</v>
      </c>
      <c r="G2466" s="4">
        <v>0.32095420156785059</v>
      </c>
      <c r="H2466" s="4">
        <v>-7.9066550709037564E-2</v>
      </c>
      <c r="I2466" s="4">
        <v>0.50840543106855884</v>
      </c>
    </row>
    <row r="2467" spans="1:9" x14ac:dyDescent="0.25">
      <c r="A2467" t="s">
        <v>2665</v>
      </c>
      <c r="B2467" s="3">
        <v>92.304756164550781</v>
      </c>
      <c r="C2467" s="3">
        <v>12.090000152587891</v>
      </c>
      <c r="D2467" s="4">
        <v>5.0307322415192868E-3</v>
      </c>
      <c r="E2467" s="4">
        <v>-4.351267213575738E-2</v>
      </c>
      <c r="F2467" s="2">
        <v>1</v>
      </c>
      <c r="G2467" s="4">
        <v>0.31999000180238141</v>
      </c>
      <c r="H2467" s="4">
        <v>-8.0815032108041418E-2</v>
      </c>
      <c r="I2467" s="4">
        <v>0.50554157718160275</v>
      </c>
    </row>
    <row r="2468" spans="1:9" x14ac:dyDescent="0.25">
      <c r="A2468" t="s">
        <v>2666</v>
      </c>
      <c r="B2468" s="3">
        <v>91.842720031738281</v>
      </c>
      <c r="C2468" s="3">
        <v>12.64000034332275</v>
      </c>
      <c r="D2468" s="4">
        <v>-9.0472914147421424E-4</v>
      </c>
      <c r="E2468" s="4">
        <v>2.2653777865943692E-2</v>
      </c>
      <c r="F2468" s="2">
        <v>1</v>
      </c>
      <c r="G2468" s="4">
        <v>0.31560883802581019</v>
      </c>
      <c r="H2468" s="4">
        <v>-8.541605902746785E-2</v>
      </c>
      <c r="I2468" s="4">
        <v>0.49800551255163539</v>
      </c>
    </row>
    <row r="2469" spans="1:9" x14ac:dyDescent="0.25">
      <c r="A2469" t="s">
        <v>2667</v>
      </c>
      <c r="B2469" s="3">
        <v>91.925888061523438</v>
      </c>
      <c r="C2469" s="3">
        <v>12.35999965667725</v>
      </c>
      <c r="D2469" s="4">
        <v>-5.8956955762399232E-3</v>
      </c>
      <c r="E2469" s="4">
        <v>8.9795638103873365E-3</v>
      </c>
      <c r="F2469" s="2">
        <v>1</v>
      </c>
      <c r="G2469" s="4">
        <v>0.33085275283905968</v>
      </c>
      <c r="H2469" s="4">
        <v>-8.4587858987034137E-2</v>
      </c>
      <c r="I2469" s="4">
        <v>0.49936202907295768</v>
      </c>
    </row>
    <row r="2470" spans="1:9" x14ac:dyDescent="0.25">
      <c r="A2470" t="s">
        <v>2668</v>
      </c>
      <c r="B2470" s="3">
        <v>92.4710693359375</v>
      </c>
      <c r="C2470" s="3">
        <v>12.25</v>
      </c>
      <c r="D2470" s="4">
        <v>2.9061882563250489E-3</v>
      </c>
      <c r="E2470" s="4">
        <v>1.32340649621796E-2</v>
      </c>
      <c r="F2470" s="2">
        <v>1</v>
      </c>
      <c r="G2470" s="4">
        <v>0.34637365488914301</v>
      </c>
      <c r="H2470" s="4">
        <v>-7.9158859951228844E-2</v>
      </c>
      <c r="I2470" s="4">
        <v>0.50825423690532556</v>
      </c>
    </row>
    <row r="2471" spans="1:9" x14ac:dyDescent="0.25">
      <c r="A2471" t="s">
        <v>2669</v>
      </c>
      <c r="B2471" s="3">
        <v>92.203109741210938</v>
      </c>
      <c r="C2471" s="3">
        <v>12.090000152587891</v>
      </c>
      <c r="D2471" s="4">
        <v>3.722042840492934E-3</v>
      </c>
      <c r="E2471" s="4">
        <v>3.3194988564217991E-3</v>
      </c>
      <c r="F2471" s="2">
        <v>1</v>
      </c>
      <c r="G2471" s="4">
        <v>0.33381166366689308</v>
      </c>
      <c r="H2471" s="4">
        <v>-8.1827242835378233E-2</v>
      </c>
      <c r="I2471" s="4">
        <v>0.50388366785093797</v>
      </c>
    </row>
    <row r="2472" spans="1:9" x14ac:dyDescent="0.25">
      <c r="A2472" t="s">
        <v>2670</v>
      </c>
      <c r="B2472" s="3">
        <v>91.861198425292969</v>
      </c>
      <c r="C2472" s="3">
        <v>12.05000019073486</v>
      </c>
      <c r="D2472" s="4">
        <v>-1.1051330739175751E-3</v>
      </c>
      <c r="E2472" s="4">
        <v>2.292024311409491E-2</v>
      </c>
      <c r="F2472" s="2">
        <v>1</v>
      </c>
      <c r="G2472" s="4">
        <v>0.33820259373056749</v>
      </c>
      <c r="H2472" s="4">
        <v>-8.5232048340564748E-2</v>
      </c>
      <c r="I2472" s="4">
        <v>0.49830690536097788</v>
      </c>
    </row>
    <row r="2473" spans="1:9" x14ac:dyDescent="0.25">
      <c r="A2473" t="s">
        <v>2671</v>
      </c>
      <c r="B2473" s="3">
        <v>91.96282958984375</v>
      </c>
      <c r="C2473" s="3">
        <v>11.77999973297119</v>
      </c>
      <c r="D2473" s="4">
        <v>2.0113965863344241E-4</v>
      </c>
      <c r="E2473" s="4">
        <v>1.289764549047767E-2</v>
      </c>
      <c r="F2473" s="2">
        <v>1</v>
      </c>
      <c r="G2473" s="4">
        <v>0.34485374777191963</v>
      </c>
      <c r="H2473" s="4">
        <v>-8.4219989562597797E-2</v>
      </c>
      <c r="I2473" s="4">
        <v>0.49996456581236148</v>
      </c>
    </row>
    <row r="2474" spans="1:9" x14ac:dyDescent="0.25">
      <c r="A2474" t="s">
        <v>2672</v>
      </c>
      <c r="B2474" s="3">
        <v>91.9443359375</v>
      </c>
      <c r="C2474" s="3">
        <v>11.63000011444092</v>
      </c>
      <c r="D2474" s="4">
        <v>1.0058792855149881E-3</v>
      </c>
      <c r="E2474" s="4">
        <v>-5.982879997039503E-3</v>
      </c>
      <c r="F2474" s="2">
        <v>1</v>
      </c>
      <c r="G2474" s="4">
        <v>0.31706444369230069</v>
      </c>
      <c r="H2474" s="4">
        <v>-8.4404152198870763E-2</v>
      </c>
      <c r="I2474" s="4">
        <v>0.49966292412373797</v>
      </c>
    </row>
    <row r="2475" spans="1:9" x14ac:dyDescent="0.25">
      <c r="A2475" t="s">
        <v>2673</v>
      </c>
      <c r="B2475" s="3">
        <v>91.851943969726563</v>
      </c>
      <c r="C2475" s="3">
        <v>11.69999980926514</v>
      </c>
      <c r="D2475" s="4">
        <v>3.5333503544978662E-3</v>
      </c>
      <c r="E2475" s="4">
        <v>2.0052269998412701E-2</v>
      </c>
      <c r="F2475" s="2">
        <v>1</v>
      </c>
      <c r="G2475" s="4">
        <v>0.31642708105759271</v>
      </c>
      <c r="H2475" s="4">
        <v>-8.5324205633386163E-2</v>
      </c>
      <c r="I2475" s="4">
        <v>0.49815596007702562</v>
      </c>
    </row>
    <row r="2476" spans="1:9" x14ac:dyDescent="0.25">
      <c r="A2476" t="s">
        <v>2674</v>
      </c>
      <c r="B2476" s="3">
        <v>91.528541564941406</v>
      </c>
      <c r="C2476" s="3">
        <v>11.47000026702881</v>
      </c>
      <c r="D2476" s="4">
        <v>1.516697066558548E-3</v>
      </c>
      <c r="E2476" s="4">
        <v>-2.4659860221839521E-2</v>
      </c>
      <c r="F2476" s="2">
        <v>1</v>
      </c>
      <c r="G2476" s="4">
        <v>0.32057653118116392</v>
      </c>
      <c r="H2476" s="4">
        <v>-8.8544696552929736E-2</v>
      </c>
      <c r="I2476" s="4">
        <v>0.49288108815497012</v>
      </c>
    </row>
    <row r="2477" spans="1:9" x14ac:dyDescent="0.25">
      <c r="A2477" t="s">
        <v>2675</v>
      </c>
      <c r="B2477" s="3">
        <v>91.389930725097656</v>
      </c>
      <c r="C2477" s="3">
        <v>11.760000228881839</v>
      </c>
      <c r="D2477" s="4">
        <v>2.0263605889596641E-3</v>
      </c>
      <c r="E2477" s="4">
        <v>-1.697750810076726E-3</v>
      </c>
      <c r="F2477" s="2">
        <v>1</v>
      </c>
      <c r="G2477" s="4">
        <v>0.33151431999198788</v>
      </c>
      <c r="H2477" s="4">
        <v>-8.9925004628757632E-2</v>
      </c>
      <c r="I2477" s="4">
        <v>0.49062026876598003</v>
      </c>
    </row>
    <row r="2478" spans="1:9" x14ac:dyDescent="0.25">
      <c r="A2478" t="s">
        <v>2676</v>
      </c>
      <c r="B2478" s="3">
        <v>91.205116271972656</v>
      </c>
      <c r="C2478" s="3">
        <v>11.77999973297119</v>
      </c>
      <c r="D2478" s="4">
        <v>0</v>
      </c>
      <c r="E2478" s="4">
        <v>-3.5217060100930182E-2</v>
      </c>
      <c r="F2478" s="2">
        <v>1</v>
      </c>
      <c r="G2478" s="4">
        <v>0.32425666155733951</v>
      </c>
      <c r="H2478" s="4">
        <v>-9.176541539652816E-2</v>
      </c>
      <c r="I2478" s="4">
        <v>0.48760584291399311</v>
      </c>
    </row>
    <row r="2479" spans="1:9" x14ac:dyDescent="0.25">
      <c r="A2479" t="s">
        <v>2677</v>
      </c>
      <c r="B2479" s="3">
        <v>91.205116271972656</v>
      </c>
      <c r="C2479" s="3">
        <v>12.210000038146971</v>
      </c>
      <c r="D2479" s="4">
        <v>5.6035491107160329E-3</v>
      </c>
      <c r="E2479" s="4">
        <v>-8.9285437826316372E-3</v>
      </c>
      <c r="F2479" s="2">
        <v>1</v>
      </c>
      <c r="G2479" s="4">
        <v>0.33005586052658892</v>
      </c>
      <c r="H2479" s="4">
        <v>-9.176541539652816E-2</v>
      </c>
      <c r="I2479" s="4">
        <v>0.48760584291399311</v>
      </c>
    </row>
    <row r="2480" spans="1:9" x14ac:dyDescent="0.25">
      <c r="A2480" t="s">
        <v>2678</v>
      </c>
      <c r="B2480" s="3">
        <v>90.696891784667969</v>
      </c>
      <c r="C2480" s="3">
        <v>12.319999694824221</v>
      </c>
      <c r="D2480" s="4">
        <v>7.7004447154742639E-3</v>
      </c>
      <c r="E2480" s="4">
        <v>-6.3117866751605356E-2</v>
      </c>
      <c r="F2480" s="2">
        <v>1</v>
      </c>
      <c r="G2480" s="4">
        <v>0.32036630936572158</v>
      </c>
      <c r="H2480" s="4">
        <v>-9.682639305852736E-2</v>
      </c>
      <c r="I2480" s="4">
        <v>0.47931642070031022</v>
      </c>
    </row>
    <row r="2481" spans="1:9" x14ac:dyDescent="0.25">
      <c r="A2481" t="s">
        <v>2679</v>
      </c>
      <c r="B2481" s="3">
        <v>90.003822326660156</v>
      </c>
      <c r="C2481" s="3">
        <v>13.14999961853027</v>
      </c>
      <c r="D2481" s="4">
        <v>4.8488699584456896E-3</v>
      </c>
      <c r="E2481" s="4">
        <v>5.8776130253789471E-2</v>
      </c>
      <c r="F2481" s="2">
        <v>1</v>
      </c>
      <c r="G2481" s="4">
        <v>0.30975594889623159</v>
      </c>
      <c r="H2481" s="4">
        <v>-0.10372808538703671</v>
      </c>
      <c r="I2481" s="4">
        <v>0.46801207487607832</v>
      </c>
    </row>
    <row r="2482" spans="1:9" x14ac:dyDescent="0.25">
      <c r="A2482" t="s">
        <v>2680</v>
      </c>
      <c r="B2482" s="3">
        <v>89.569511413574219</v>
      </c>
      <c r="C2482" s="3">
        <v>12.420000076293951</v>
      </c>
      <c r="D2482" s="4">
        <v>5.1850696297168763E-3</v>
      </c>
      <c r="E2482" s="4">
        <v>-3.7209267940351731E-2</v>
      </c>
      <c r="F2482" s="2">
        <v>1</v>
      </c>
      <c r="G2482" s="4">
        <v>0.28137596431548378</v>
      </c>
      <c r="H2482" s="4">
        <v>-0.1080530203014235</v>
      </c>
      <c r="I2482" s="4">
        <v>0.4609282238997654</v>
      </c>
    </row>
    <row r="2483" spans="1:9" x14ac:dyDescent="0.25">
      <c r="A2483" t="s">
        <v>2681</v>
      </c>
      <c r="B2483" s="3">
        <v>89.10748291015625</v>
      </c>
      <c r="C2483" s="3">
        <v>12.89999961853027</v>
      </c>
      <c r="D2483" s="4">
        <v>1.0584949733342791E-2</v>
      </c>
      <c r="E2483" s="4">
        <v>-8.7048866663035573E-2</v>
      </c>
      <c r="F2483" s="2">
        <v>1</v>
      </c>
      <c r="G2483" s="4">
        <v>0.26997066110697082</v>
      </c>
      <c r="H2483" s="4">
        <v>-0.1126539712461649</v>
      </c>
      <c r="I2483" s="4">
        <v>0.45339228370943863</v>
      </c>
    </row>
    <row r="2484" spans="1:9" x14ac:dyDescent="0.25">
      <c r="A2484" t="s">
        <v>2682</v>
      </c>
      <c r="B2484" s="3">
        <v>88.174163818359375</v>
      </c>
      <c r="C2484" s="3">
        <v>14.13000011444092</v>
      </c>
      <c r="D2484" s="4">
        <v>-4.1930418338953501E-4</v>
      </c>
      <c r="E2484" s="4">
        <v>-7.0273669017767437E-3</v>
      </c>
      <c r="F2484" s="2">
        <v>2</v>
      </c>
      <c r="G2484" s="4">
        <v>0.26371693492250842</v>
      </c>
      <c r="H2484" s="4">
        <v>-0.121948106403154</v>
      </c>
      <c r="I2484" s="4">
        <v>0.43816933360519239</v>
      </c>
    </row>
    <row r="2485" spans="1:9" x14ac:dyDescent="0.25">
      <c r="A2485" t="s">
        <v>2683</v>
      </c>
      <c r="B2485" s="3">
        <v>88.211151123046875</v>
      </c>
      <c r="C2485" s="3">
        <v>14.22999954223633</v>
      </c>
      <c r="D2485" s="4">
        <v>5.9008963314148843E-3</v>
      </c>
      <c r="E2485" s="4">
        <v>-9.7653828207036719E-2</v>
      </c>
      <c r="F2485" s="2">
        <v>2</v>
      </c>
      <c r="G2485" s="4">
        <v>0.26722201373447158</v>
      </c>
      <c r="H2485" s="4">
        <v>-0.1215797811306082</v>
      </c>
      <c r="I2485" s="4">
        <v>0.43877261698243952</v>
      </c>
    </row>
    <row r="2486" spans="1:9" x14ac:dyDescent="0.25">
      <c r="A2486" t="s">
        <v>2684</v>
      </c>
      <c r="B2486" s="3">
        <v>87.693679809570313</v>
      </c>
      <c r="C2486" s="3">
        <v>15.77000045776367</v>
      </c>
      <c r="D2486" s="4">
        <v>7.2170746381867712E-3</v>
      </c>
      <c r="E2486" s="4">
        <v>-5.3421332400953592E-2</v>
      </c>
      <c r="F2486" s="2">
        <v>2</v>
      </c>
      <c r="G2486" s="4">
        <v>0.25470312298566039</v>
      </c>
      <c r="H2486" s="4">
        <v>-0.12673284011074371</v>
      </c>
      <c r="I2486" s="4">
        <v>0.4303323739244449</v>
      </c>
    </row>
    <row r="2487" spans="1:9" x14ac:dyDescent="0.25">
      <c r="A2487" t="s">
        <v>2685</v>
      </c>
      <c r="B2487" s="3">
        <v>87.065322875976563</v>
      </c>
      <c r="C2487" s="3">
        <v>16.659999847412109</v>
      </c>
      <c r="D2487" s="4">
        <v>-3.1735239130630259E-3</v>
      </c>
      <c r="E2487" s="4">
        <v>1.7715271430144289E-2</v>
      </c>
      <c r="F2487" s="2">
        <v>3</v>
      </c>
      <c r="G2487" s="4">
        <v>0.25190715253369711</v>
      </c>
      <c r="H2487" s="4">
        <v>-0.1329901151616677</v>
      </c>
      <c r="I2487" s="4">
        <v>0.42008352513111441</v>
      </c>
    </row>
    <row r="2488" spans="1:9" x14ac:dyDescent="0.25">
      <c r="A2488" t="s">
        <v>2686</v>
      </c>
      <c r="B2488" s="3">
        <v>87.342506408691406</v>
      </c>
      <c r="C2488" s="3">
        <v>16.370000839233398</v>
      </c>
      <c r="D2488" s="4">
        <v>-7.4009508550332281E-4</v>
      </c>
      <c r="E2488" s="4">
        <v>-2.963840990672539E-2</v>
      </c>
      <c r="F2488" s="2">
        <v>3</v>
      </c>
      <c r="G2488" s="4">
        <v>0.25359640246418991</v>
      </c>
      <c r="H2488" s="4">
        <v>-0.13022987888343651</v>
      </c>
      <c r="I2488" s="4">
        <v>0.4246045417108919</v>
      </c>
    </row>
    <row r="2489" spans="1:9" x14ac:dyDescent="0.25">
      <c r="A2489" t="s">
        <v>2687</v>
      </c>
      <c r="B2489" s="3">
        <v>87.407196044921875</v>
      </c>
      <c r="C2489" s="3">
        <v>16.870000839233398</v>
      </c>
      <c r="D2489" s="4">
        <v>-7.6587755261841028E-3</v>
      </c>
      <c r="E2489" s="4">
        <v>0.1157408046904629</v>
      </c>
      <c r="F2489" s="2">
        <v>3</v>
      </c>
      <c r="G2489" s="4">
        <v>0.2470322313159912</v>
      </c>
      <c r="H2489" s="4">
        <v>-0.1295856895299059</v>
      </c>
      <c r="I2489" s="4">
        <v>0.4256596654228717</v>
      </c>
    </row>
    <row r="2490" spans="1:9" x14ac:dyDescent="0.25">
      <c r="A2490" t="s">
        <v>2688</v>
      </c>
      <c r="B2490" s="3">
        <v>88.081794738769531</v>
      </c>
      <c r="C2490" s="3">
        <v>15.11999988555908</v>
      </c>
      <c r="D2490" s="4">
        <v>6.8660161416962406E-3</v>
      </c>
      <c r="E2490" s="4">
        <v>-0.1121550630696215</v>
      </c>
      <c r="F2490" s="2">
        <v>2</v>
      </c>
      <c r="G2490" s="4">
        <v>0.25747299605049778</v>
      </c>
      <c r="H2490" s="4">
        <v>-0.1228679319136147</v>
      </c>
      <c r="I2490" s="4">
        <v>0.4366627428774017</v>
      </c>
    </row>
    <row r="2491" spans="1:9" x14ac:dyDescent="0.25">
      <c r="A2491" t="s">
        <v>2689</v>
      </c>
      <c r="B2491" s="3">
        <v>87.481147766113281</v>
      </c>
      <c r="C2491" s="3">
        <v>17.030000686645511</v>
      </c>
      <c r="D2491" s="4">
        <v>-3.6832943788096539E-3</v>
      </c>
      <c r="E2491" s="4">
        <v>4.7197592982397563E-3</v>
      </c>
      <c r="F2491" s="2">
        <v>3</v>
      </c>
      <c r="G2491" s="4">
        <v>0.25591454593409058</v>
      </c>
      <c r="H2491" s="4">
        <v>-0.12884926690886889</v>
      </c>
      <c r="I2491" s="4">
        <v>0.42686585885844419</v>
      </c>
    </row>
    <row r="2492" spans="1:9" x14ac:dyDescent="0.25">
      <c r="A2492" t="s">
        <v>2690</v>
      </c>
      <c r="B2492" s="3">
        <v>87.804557800292969</v>
      </c>
      <c r="C2492" s="3">
        <v>16.95000076293945</v>
      </c>
      <c r="D2492" s="4">
        <v>-2.0210180221366891E-2</v>
      </c>
      <c r="E2492" s="4">
        <v>0.27156795648555071</v>
      </c>
      <c r="F2492" s="2">
        <v>3</v>
      </c>
      <c r="G2492" s="4">
        <v>0.27336784975817707</v>
      </c>
      <c r="H2492" s="4">
        <v>-0.1256287000146403</v>
      </c>
      <c r="I2492" s="4">
        <v>0.43214085522014017</v>
      </c>
    </row>
    <row r="2493" spans="1:9" x14ac:dyDescent="0.25">
      <c r="A2493" t="s">
        <v>2691</v>
      </c>
      <c r="B2493" s="3">
        <v>89.615707397460938</v>
      </c>
      <c r="C2493" s="3">
        <v>13.329999923706049</v>
      </c>
      <c r="D2493" s="4">
        <v>3.9336462996939492E-3</v>
      </c>
      <c r="E2493" s="4">
        <v>3.765074679235481E-3</v>
      </c>
      <c r="F2493" s="2">
        <v>2</v>
      </c>
      <c r="G2493" s="4">
        <v>0.30203894773713841</v>
      </c>
      <c r="H2493" s="4">
        <v>-0.1075929935841657</v>
      </c>
      <c r="I2493" s="4">
        <v>0.46168170592312152</v>
      </c>
    </row>
    <row r="2494" spans="1:9" x14ac:dyDescent="0.25">
      <c r="A2494" t="s">
        <v>2692</v>
      </c>
      <c r="B2494" s="3">
        <v>89.264572143554688</v>
      </c>
      <c r="C2494" s="3">
        <v>13.27999973297119</v>
      </c>
      <c r="D2494" s="4">
        <v>-1.757065289727189E-3</v>
      </c>
      <c r="E2494" s="4">
        <v>5.7324784179940691E-2</v>
      </c>
      <c r="F2494" s="2">
        <v>2</v>
      </c>
      <c r="G2494" s="4">
        <v>0.30383253742556932</v>
      </c>
      <c r="H2494" s="4">
        <v>-0.1110896524834339</v>
      </c>
      <c r="I2494" s="4">
        <v>0.45595449590777132</v>
      </c>
    </row>
    <row r="2495" spans="1:9" x14ac:dyDescent="0.25">
      <c r="A2495" t="s">
        <v>2693</v>
      </c>
      <c r="B2495" s="3">
        <v>89.42169189453125</v>
      </c>
      <c r="C2495" s="3">
        <v>12.560000419616699</v>
      </c>
      <c r="D2495" s="4">
        <v>3.1065866464574649E-4</v>
      </c>
      <c r="E2495" s="4">
        <v>-1.024422104533085E-2</v>
      </c>
      <c r="F2495" s="2">
        <v>1</v>
      </c>
      <c r="G2495" s="4">
        <v>0.30370157466222802</v>
      </c>
      <c r="H2495" s="4">
        <v>-0.1095250298219632</v>
      </c>
      <c r="I2495" s="4">
        <v>0.45851720586466599</v>
      </c>
    </row>
    <row r="2496" spans="1:9" x14ac:dyDescent="0.25">
      <c r="A2496" t="s">
        <v>2694</v>
      </c>
      <c r="B2496" s="3">
        <v>89.3939208984375</v>
      </c>
      <c r="C2496" s="3">
        <v>12.689999580383301</v>
      </c>
      <c r="D2496" s="4">
        <v>-3.9129247573846948E-3</v>
      </c>
      <c r="E2496" s="4">
        <v>7.1790491287250902E-2</v>
      </c>
      <c r="F2496" s="2">
        <v>1</v>
      </c>
      <c r="G2496" s="4">
        <v>0.3102511341511649</v>
      </c>
      <c r="H2496" s="4">
        <v>-0.1098015776751123</v>
      </c>
      <c r="I2496" s="4">
        <v>0.45806424557316872</v>
      </c>
    </row>
    <row r="2497" spans="1:9" x14ac:dyDescent="0.25">
      <c r="A2497" t="s">
        <v>2695</v>
      </c>
      <c r="B2497" s="3">
        <v>89.745086669921875</v>
      </c>
      <c r="C2497" s="3">
        <v>11.840000152587891</v>
      </c>
      <c r="D2497" s="4">
        <v>-1.1313313221342769E-3</v>
      </c>
      <c r="E2497" s="4">
        <v>2.7777750183035851E-2</v>
      </c>
      <c r="F2497" s="2">
        <v>1</v>
      </c>
      <c r="G2497" s="4">
        <v>0.32369642593903358</v>
      </c>
      <c r="H2497" s="4">
        <v>-0.10630461487710451</v>
      </c>
      <c r="I2497" s="4">
        <v>0.46379195334708112</v>
      </c>
    </row>
    <row r="2498" spans="1:9" x14ac:dyDescent="0.25">
      <c r="A2498" t="s">
        <v>2696</v>
      </c>
      <c r="B2498" s="3">
        <v>89.846733093261719</v>
      </c>
      <c r="C2498" s="3">
        <v>11.52000045776367</v>
      </c>
      <c r="D2498" s="4">
        <v>6.4175791794705006E-3</v>
      </c>
      <c r="E2498" s="4">
        <v>-5.8823474413244869E-2</v>
      </c>
      <c r="F2498" s="2">
        <v>1</v>
      </c>
      <c r="G2498" s="4">
        <v>0.32947828289852771</v>
      </c>
      <c r="H2498" s="4">
        <v>-0.1052924041497677</v>
      </c>
      <c r="I2498" s="4">
        <v>0.46544986267774568</v>
      </c>
    </row>
    <row r="2499" spans="1:9" x14ac:dyDescent="0.25">
      <c r="A2499" t="s">
        <v>2697</v>
      </c>
      <c r="B2499" s="3">
        <v>89.273811340332031</v>
      </c>
      <c r="C2499" s="3">
        <v>12.239999771118161</v>
      </c>
      <c r="D2499" s="4">
        <v>6.354380493268863E-3</v>
      </c>
      <c r="E2499" s="4">
        <v>-4.4496536286264272E-2</v>
      </c>
      <c r="F2499" s="2">
        <v>1</v>
      </c>
      <c r="G2499" s="4">
        <v>0.31128860728569818</v>
      </c>
      <c r="H2499" s="4">
        <v>-0.11099764713998241</v>
      </c>
      <c r="I2499" s="4">
        <v>0.45610519231244262</v>
      </c>
    </row>
    <row r="2500" spans="1:9" x14ac:dyDescent="0.25">
      <c r="A2500" t="s">
        <v>2698</v>
      </c>
      <c r="B2500" s="3">
        <v>88.710113525390625</v>
      </c>
      <c r="C2500" s="3">
        <v>12.810000419616699</v>
      </c>
      <c r="D2500" s="4">
        <v>-1.248674083695112E-3</v>
      </c>
      <c r="E2500" s="4">
        <v>6.2189052562556801E-2</v>
      </c>
      <c r="F2500" s="2">
        <v>1</v>
      </c>
      <c r="G2500" s="4">
        <v>0.30685194601309068</v>
      </c>
      <c r="H2500" s="4">
        <v>-0.11661103673611541</v>
      </c>
      <c r="I2500" s="4">
        <v>0.44691096947252951</v>
      </c>
    </row>
    <row r="2501" spans="1:9" x14ac:dyDescent="0.25">
      <c r="A2501" t="s">
        <v>2699</v>
      </c>
      <c r="B2501" s="3">
        <v>88.821022033691406</v>
      </c>
      <c r="C2501" s="3">
        <v>12.060000419616699</v>
      </c>
      <c r="D2501" s="4">
        <v>1.5853119665264481E-2</v>
      </c>
      <c r="E2501" s="4">
        <v>-0.17056393044998799</v>
      </c>
      <c r="F2501" s="2">
        <v>1</v>
      </c>
      <c r="G2501" s="4">
        <v>0.29494425608730462</v>
      </c>
      <c r="H2501" s="4">
        <v>-0.1155065927412723</v>
      </c>
      <c r="I2501" s="4">
        <v>0.4487199485267872</v>
      </c>
    </row>
    <row r="2502" spans="1:9" x14ac:dyDescent="0.25">
      <c r="A2502" t="s">
        <v>2700</v>
      </c>
      <c r="B2502" s="3">
        <v>87.434906005859375</v>
      </c>
      <c r="C2502" s="3">
        <v>14.539999961853029</v>
      </c>
      <c r="D2502" s="4">
        <v>-1.324468471192719E-2</v>
      </c>
      <c r="E2502" s="4">
        <v>0.32181817835027521</v>
      </c>
      <c r="F2502" s="2">
        <v>2</v>
      </c>
      <c r="G2502" s="4">
        <v>0.27153069409972508</v>
      </c>
      <c r="H2502" s="4">
        <v>-0.12930974947423621</v>
      </c>
      <c r="I2502" s="4">
        <v>0.42611163019724502</v>
      </c>
    </row>
    <row r="2503" spans="1:9" x14ac:dyDescent="0.25">
      <c r="A2503" t="s">
        <v>2701</v>
      </c>
      <c r="B2503" s="3">
        <v>88.608497619628906</v>
      </c>
      <c r="C2503" s="3">
        <v>11</v>
      </c>
      <c r="D2503" s="4">
        <v>3.9785378181960152E-3</v>
      </c>
      <c r="E2503" s="4">
        <v>-8.0267561461957238E-2</v>
      </c>
      <c r="F2503" s="2">
        <v>1</v>
      </c>
      <c r="G2503" s="4">
        <v>0.29184580863683318</v>
      </c>
      <c r="H2503" s="4">
        <v>-0.11762294356471251</v>
      </c>
      <c r="I2503" s="4">
        <v>0.44525355790042709</v>
      </c>
    </row>
    <row r="2504" spans="1:9" x14ac:dyDescent="0.25">
      <c r="A2504" t="s">
        <v>2702</v>
      </c>
      <c r="B2504" s="3">
        <v>88.257362365722656</v>
      </c>
      <c r="C2504" s="3">
        <v>11.960000038146971</v>
      </c>
      <c r="D2504" s="4">
        <v>-3.4431316854003362E-3</v>
      </c>
      <c r="E2504" s="4">
        <v>1.184436099300901E-2</v>
      </c>
      <c r="F2504" s="2">
        <v>1</v>
      </c>
      <c r="G2504" s="4">
        <v>0.28502231446601239</v>
      </c>
      <c r="H2504" s="4">
        <v>-0.1211196024639806</v>
      </c>
      <c r="I2504" s="4">
        <v>0.43952634788507677</v>
      </c>
    </row>
    <row r="2505" spans="1:9" x14ac:dyDescent="0.25">
      <c r="A2505" t="s">
        <v>2703</v>
      </c>
      <c r="B2505" s="3">
        <v>88.562294006347656</v>
      </c>
      <c r="C2505" s="3">
        <v>11.819999694824221</v>
      </c>
      <c r="D2505" s="4">
        <v>5.9831890068087201E-3</v>
      </c>
      <c r="E2505" s="4">
        <v>-2.1523197891053392E-2</v>
      </c>
      <c r="F2505" s="2">
        <v>1</v>
      </c>
      <c r="G2505" s="4">
        <v>0.29237324083378741</v>
      </c>
      <c r="H2505" s="4">
        <v>-0.1180830462566551</v>
      </c>
      <c r="I2505" s="4">
        <v>0.44449995143743037</v>
      </c>
    </row>
    <row r="2506" spans="1:9" x14ac:dyDescent="0.25">
      <c r="A2506" t="s">
        <v>2704</v>
      </c>
      <c r="B2506" s="3">
        <v>88.035560607910156</v>
      </c>
      <c r="C2506" s="3">
        <v>12.079999923706049</v>
      </c>
      <c r="D2506" s="4">
        <v>6.4439819012733768E-3</v>
      </c>
      <c r="E2506" s="4">
        <v>-4.0508357641044553E-2</v>
      </c>
      <c r="F2506" s="2">
        <v>1</v>
      </c>
      <c r="G2506" s="4">
        <v>0.29034157997385779</v>
      </c>
      <c r="H2506" s="4">
        <v>-0.123328338504297</v>
      </c>
      <c r="I2506" s="4">
        <v>0.43590863865584278</v>
      </c>
    </row>
    <row r="2507" spans="1:9" x14ac:dyDescent="0.25">
      <c r="A2507" t="s">
        <v>2705</v>
      </c>
      <c r="B2507" s="3">
        <v>87.471893310546875</v>
      </c>
      <c r="C2507" s="3">
        <v>12.590000152587891</v>
      </c>
      <c r="D2507" s="4">
        <v>-3.1593399546996359E-3</v>
      </c>
      <c r="E2507" s="4">
        <v>8.0686743762846902E-2</v>
      </c>
      <c r="F2507" s="2">
        <v>1</v>
      </c>
      <c r="G2507" s="4">
        <v>0.30754326795379022</v>
      </c>
      <c r="H2507" s="4">
        <v>-0.1289414242016903</v>
      </c>
      <c r="I2507" s="4">
        <v>0.42671491357449193</v>
      </c>
    </row>
    <row r="2508" spans="1:9" x14ac:dyDescent="0.25">
      <c r="A2508" t="s">
        <v>2706</v>
      </c>
      <c r="B2508" s="3">
        <v>87.749122619628906</v>
      </c>
      <c r="C2508" s="3">
        <v>11.64999961853027</v>
      </c>
      <c r="D2508" s="4">
        <v>7.4262460069354219E-3</v>
      </c>
      <c r="E2508" s="4">
        <v>-2.754590453385386E-2</v>
      </c>
      <c r="F2508" s="2">
        <v>1</v>
      </c>
      <c r="G2508" s="4">
        <v>0.31922465083101242</v>
      </c>
      <c r="H2508" s="4">
        <v>-0.12618073207534949</v>
      </c>
      <c r="I2508" s="4">
        <v>0.43123667679211269</v>
      </c>
    </row>
    <row r="2509" spans="1:9" x14ac:dyDescent="0.25">
      <c r="A2509" t="s">
        <v>2707</v>
      </c>
      <c r="B2509" s="3">
        <v>87.102279663085938</v>
      </c>
      <c r="C2509" s="3">
        <v>11.97999954223633</v>
      </c>
      <c r="D2509" s="4">
        <v>-1.205300747995364E-2</v>
      </c>
      <c r="E2509" s="4">
        <v>5.7369781368688422E-2</v>
      </c>
      <c r="F2509" s="2">
        <v>1</v>
      </c>
      <c r="G2509" s="4">
        <v>0.31743069931893658</v>
      </c>
      <c r="H2509" s="4">
        <v>-0.13262209378786149</v>
      </c>
      <c r="I2509" s="4">
        <v>0.42068631074979929</v>
      </c>
    </row>
    <row r="2510" spans="1:9" x14ac:dyDescent="0.25">
      <c r="A2510" t="s">
        <v>2708</v>
      </c>
      <c r="B2510" s="3">
        <v>88.164932250976563</v>
      </c>
      <c r="C2510" s="3">
        <v>11.329999923706049</v>
      </c>
      <c r="D2510" s="4">
        <v>-3.0305197591148358E-3</v>
      </c>
      <c r="E2510" s="4">
        <v>9.7868242126826877E-2</v>
      </c>
      <c r="F2510" s="2">
        <v>1</v>
      </c>
      <c r="G2510" s="4">
        <v>0.33478956420495032</v>
      </c>
      <c r="H2510" s="4">
        <v>-0.1220400357719207</v>
      </c>
      <c r="I2510" s="4">
        <v>0.43801876164016179</v>
      </c>
    </row>
    <row r="2511" spans="1:9" x14ac:dyDescent="0.25">
      <c r="A2511" t="s">
        <v>2709</v>
      </c>
      <c r="B2511" s="3">
        <v>88.432929992675781</v>
      </c>
      <c r="C2511" s="3">
        <v>10.319999694824221</v>
      </c>
      <c r="D2511" s="4">
        <v>6.3092046826953574E-3</v>
      </c>
      <c r="E2511" s="4">
        <v>-4.6210722190609399E-2</v>
      </c>
      <c r="F2511" s="2">
        <v>1</v>
      </c>
      <c r="G2511" s="4">
        <v>0.34906981058684772</v>
      </c>
      <c r="H2511" s="4">
        <v>-0.11937127301434659</v>
      </c>
      <c r="I2511" s="4">
        <v>0.44238995289275201</v>
      </c>
    </row>
    <row r="2512" spans="1:9" x14ac:dyDescent="0.25">
      <c r="A2512" t="s">
        <v>2710</v>
      </c>
      <c r="B2512" s="3">
        <v>87.878486633300781</v>
      </c>
      <c r="C2512" s="3">
        <v>10.819999694824221</v>
      </c>
      <c r="D2512" s="4">
        <v>1.6852725838614191E-3</v>
      </c>
      <c r="E2512" s="4">
        <v>-2.9596406726115521E-2</v>
      </c>
      <c r="F2512" s="2">
        <v>1</v>
      </c>
      <c r="G2512" s="4">
        <v>0.34603120699584178</v>
      </c>
      <c r="H2512" s="4">
        <v>-0.12489250531765821</v>
      </c>
      <c r="I2512" s="4">
        <v>0.43334667533679122</v>
      </c>
    </row>
    <row r="2513" spans="1:9" x14ac:dyDescent="0.25">
      <c r="A2513" t="s">
        <v>2711</v>
      </c>
      <c r="B2513" s="3">
        <v>87.730636596679688</v>
      </c>
      <c r="C2513" s="3">
        <v>11.14999961853027</v>
      </c>
      <c r="D2513" s="4">
        <v>1.09681715977501E-2</v>
      </c>
      <c r="E2513" s="4">
        <v>-3.630078542541626E-2</v>
      </c>
      <c r="F2513" s="2">
        <v>1</v>
      </c>
      <c r="G2513" s="4">
        <v>0.34432900165682062</v>
      </c>
      <c r="H2513" s="4">
        <v>-0.12636481873693761</v>
      </c>
      <c r="I2513" s="4">
        <v>0.43093515954312989</v>
      </c>
    </row>
    <row r="2514" spans="1:9" x14ac:dyDescent="0.25">
      <c r="A2514" t="s">
        <v>2712</v>
      </c>
      <c r="B2514" s="3">
        <v>86.778831481933594</v>
      </c>
      <c r="C2514" s="3">
        <v>11.569999694824221</v>
      </c>
      <c r="D2514" s="4">
        <v>1.706664684555381E-3</v>
      </c>
      <c r="E2514" s="4">
        <v>2.7531035492098569E-2</v>
      </c>
      <c r="F2514" s="2">
        <v>1</v>
      </c>
      <c r="G2514" s="4">
        <v>0.33795292740410471</v>
      </c>
      <c r="H2514" s="4">
        <v>-0.1358430405555148</v>
      </c>
      <c r="I2514" s="4">
        <v>0.41541069218990062</v>
      </c>
    </row>
    <row r="2515" spans="1:9" x14ac:dyDescent="0.25">
      <c r="A2515" t="s">
        <v>2713</v>
      </c>
      <c r="B2515" s="3">
        <v>86.6309814453125</v>
      </c>
      <c r="C2515" s="3">
        <v>11.260000228881839</v>
      </c>
      <c r="D2515" s="4">
        <v>4.392388343138931E-3</v>
      </c>
      <c r="E2515" s="4">
        <v>-3.1814263277577637E-2</v>
      </c>
      <c r="F2515" s="2">
        <v>1</v>
      </c>
      <c r="G2515" s="4">
        <v>0.33755071077542143</v>
      </c>
      <c r="H2515" s="4">
        <v>-0.13731535397479419</v>
      </c>
      <c r="I2515" s="4">
        <v>0.41299917639623929</v>
      </c>
    </row>
    <row r="2516" spans="1:9" x14ac:dyDescent="0.25">
      <c r="A2516" t="s">
        <v>2714</v>
      </c>
      <c r="B2516" s="3">
        <v>86.252128601074219</v>
      </c>
      <c r="C2516" s="3">
        <v>11.63000011444092</v>
      </c>
      <c r="D2516" s="4">
        <v>5.3596795449717405E-4</v>
      </c>
      <c r="E2516" s="4">
        <v>3.4512477417090182E-3</v>
      </c>
      <c r="F2516" s="2">
        <v>1</v>
      </c>
      <c r="G2516" s="4">
        <v>0.33733895638663741</v>
      </c>
      <c r="H2516" s="4">
        <v>-0.14108802890441699</v>
      </c>
      <c r="I2516" s="4">
        <v>0.40681987716687518</v>
      </c>
    </row>
    <row r="2517" spans="1:9" x14ac:dyDescent="0.25">
      <c r="A2517" t="s">
        <v>2715</v>
      </c>
      <c r="B2517" s="3">
        <v>86.205924987792969</v>
      </c>
      <c r="C2517" s="3">
        <v>11.590000152587891</v>
      </c>
      <c r="D2517" s="4">
        <v>6.3646030455151159E-3</v>
      </c>
      <c r="E2517" s="4">
        <v>-4.4517721084779797E-2</v>
      </c>
      <c r="F2517" s="2">
        <v>1</v>
      </c>
      <c r="G2517" s="4">
        <v>0.34861037434461611</v>
      </c>
      <c r="H2517" s="4">
        <v>-0.14154813159635959</v>
      </c>
      <c r="I2517" s="4">
        <v>0.40606627070387852</v>
      </c>
    </row>
    <row r="2518" spans="1:9" x14ac:dyDescent="0.25">
      <c r="A2518" t="s">
        <v>2716</v>
      </c>
      <c r="B2518" s="3">
        <v>85.660728454589844</v>
      </c>
      <c r="C2518" s="3">
        <v>12.13000011444092</v>
      </c>
      <c r="D2518" s="4">
        <v>-9.6986970734758149E-4</v>
      </c>
      <c r="E2518" s="4">
        <v>0.1047359399042713</v>
      </c>
      <c r="F2518" s="2">
        <v>1</v>
      </c>
      <c r="G2518" s="4">
        <v>0.34988303350054012</v>
      </c>
      <c r="H2518" s="4">
        <v>-0.14697728258153481</v>
      </c>
      <c r="I2518" s="4">
        <v>0.39717381399222962</v>
      </c>
    </row>
    <row r="2519" spans="1:9" x14ac:dyDescent="0.25">
      <c r="A2519" t="s">
        <v>2717</v>
      </c>
      <c r="B2519" s="3">
        <v>85.743888854980469</v>
      </c>
      <c r="C2519" s="3">
        <v>10.97999954223633</v>
      </c>
      <c r="D2519" s="4">
        <v>2.1546426452645481E-4</v>
      </c>
      <c r="E2519" s="4">
        <v>1.1981489050324919E-2</v>
      </c>
      <c r="F2519" s="2">
        <v>1</v>
      </c>
      <c r="G2519" s="4">
        <v>0.33776377053730888</v>
      </c>
      <c r="H2519" s="4">
        <v>-0.14614915851578589</v>
      </c>
      <c r="I2519" s="4">
        <v>0.39853020607391132</v>
      </c>
    </row>
    <row r="2520" spans="1:9" x14ac:dyDescent="0.25">
      <c r="A2520" t="s">
        <v>2718</v>
      </c>
      <c r="B2520" s="3">
        <v>85.725418090820313</v>
      </c>
      <c r="C2520" s="3">
        <v>10.85000038146973</v>
      </c>
      <c r="D2520" s="4">
        <v>1.17642352102143E-3</v>
      </c>
      <c r="E2520" s="4">
        <v>2.1657297400105909E-2</v>
      </c>
      <c r="F2520" s="2">
        <v>1</v>
      </c>
      <c r="G2520" s="4">
        <v>0.33037292396408963</v>
      </c>
      <c r="H2520" s="4">
        <v>-0.146333093228004</v>
      </c>
      <c r="I2520" s="4">
        <v>0.39822893770420942</v>
      </c>
    </row>
    <row r="2521" spans="1:9" x14ac:dyDescent="0.25">
      <c r="A2521" t="s">
        <v>2719</v>
      </c>
      <c r="B2521" s="3">
        <v>85.624687194824219</v>
      </c>
      <c r="C2521" s="3">
        <v>10.61999988555908</v>
      </c>
      <c r="D2521" s="4">
        <v>-6.4548886186666099E-4</v>
      </c>
      <c r="E2521" s="4">
        <v>9.4252867157651465E-4</v>
      </c>
      <c r="F2521" s="2">
        <v>1</v>
      </c>
      <c r="G2521" s="4">
        <v>0.297215234761534</v>
      </c>
      <c r="H2521" s="4">
        <v>-0.1473361869931491</v>
      </c>
      <c r="I2521" s="4">
        <v>0.39658596113040723</v>
      </c>
    </row>
    <row r="2522" spans="1:9" x14ac:dyDescent="0.25">
      <c r="A2522" t="s">
        <v>2720</v>
      </c>
      <c r="B2522" s="3">
        <v>85.67999267578125</v>
      </c>
      <c r="C2522" s="3">
        <v>10.60999965667725</v>
      </c>
      <c r="D2522" s="4">
        <v>5.6243876169270726E-3</v>
      </c>
      <c r="E2522" s="4">
        <v>-0.1202322315495855</v>
      </c>
      <c r="F2522" s="2">
        <v>1</v>
      </c>
      <c r="G2522" s="4">
        <v>0.28358747346872998</v>
      </c>
      <c r="H2522" s="4">
        <v>-0.14678544650208369</v>
      </c>
      <c r="I2522" s="4">
        <v>0.39748802408454581</v>
      </c>
    </row>
    <row r="2523" spans="1:9" x14ac:dyDescent="0.25">
      <c r="A2523" t="s">
        <v>2721</v>
      </c>
      <c r="B2523" s="3">
        <v>85.200790405273438</v>
      </c>
      <c r="C2523" s="3">
        <v>12.060000419616699</v>
      </c>
      <c r="D2523" s="4">
        <v>5.4124049166959232E-4</v>
      </c>
      <c r="E2523" s="4">
        <v>-4.6640254285013387E-2</v>
      </c>
      <c r="F2523" s="2">
        <v>1</v>
      </c>
      <c r="G2523" s="4">
        <v>0.28690181924618868</v>
      </c>
      <c r="H2523" s="4">
        <v>-0.15155741646260501</v>
      </c>
      <c r="I2523" s="4">
        <v>0.38967197026340572</v>
      </c>
    </row>
    <row r="2524" spans="1:9" x14ac:dyDescent="0.25">
      <c r="A2524" t="s">
        <v>2722</v>
      </c>
      <c r="B2524" s="3">
        <v>85.154701232910156</v>
      </c>
      <c r="C2524" s="3">
        <v>12.64999961853027</v>
      </c>
      <c r="D2524" s="4">
        <v>8.6668151637780966E-4</v>
      </c>
      <c r="E2524" s="4">
        <v>3.8587791591004228E-2</v>
      </c>
      <c r="F2524" s="2">
        <v>1</v>
      </c>
      <c r="G2524" s="4">
        <v>0.29866211493699191</v>
      </c>
      <c r="H2524" s="4">
        <v>-0.15201637953427369</v>
      </c>
      <c r="I2524" s="4">
        <v>0.38892023039501677</v>
      </c>
    </row>
    <row r="2525" spans="1:9" x14ac:dyDescent="0.25">
      <c r="A2525" t="s">
        <v>2723</v>
      </c>
      <c r="B2525" s="3">
        <v>85.080963134765625</v>
      </c>
      <c r="C2525" s="3">
        <v>12.180000305175779</v>
      </c>
      <c r="D2525" s="4">
        <v>2.933146316101753E-3</v>
      </c>
      <c r="E2525" s="4">
        <v>-3.0254785170820479E-2</v>
      </c>
      <c r="F2525" s="2">
        <v>1</v>
      </c>
      <c r="G2525" s="4">
        <v>0.28897780748066643</v>
      </c>
      <c r="H2525" s="4">
        <v>-0.15275067486413249</v>
      </c>
      <c r="I2525" s="4">
        <v>0.38771752126937892</v>
      </c>
    </row>
    <row r="2526" spans="1:9" x14ac:dyDescent="0.25">
      <c r="A2526" t="s">
        <v>2724</v>
      </c>
      <c r="B2526" s="3">
        <v>84.832138061523438</v>
      </c>
      <c r="C2526" s="3">
        <v>12.560000419616699</v>
      </c>
      <c r="D2526" s="4">
        <v>-9.0429331447513528E-3</v>
      </c>
      <c r="E2526" s="4">
        <v>8.275862125664335E-2</v>
      </c>
      <c r="F2526" s="2">
        <v>1</v>
      </c>
      <c r="G2526" s="4">
        <v>0.30148477013276898</v>
      </c>
      <c r="H2526" s="4">
        <v>-0.15522851323847489</v>
      </c>
      <c r="I2526" s="4">
        <v>0.38365904683341873</v>
      </c>
    </row>
    <row r="2527" spans="1:9" x14ac:dyDescent="0.25">
      <c r="A2527" t="s">
        <v>2725</v>
      </c>
      <c r="B2527" s="3">
        <v>85.606269836425781</v>
      </c>
      <c r="C2527" s="3">
        <v>11.60000038146973</v>
      </c>
      <c r="D2527" s="4">
        <v>-2.1509402255137641E-4</v>
      </c>
      <c r="E2527" s="4">
        <v>5.5505061242553388E-2</v>
      </c>
      <c r="F2527" s="2">
        <v>1</v>
      </c>
      <c r="G2527" s="4">
        <v>0.29818553899021932</v>
      </c>
      <c r="H2527" s="4">
        <v>-0.14751958988257269</v>
      </c>
      <c r="I2527" s="4">
        <v>0.3962855638381888</v>
      </c>
    </row>
    <row r="2528" spans="1:9" x14ac:dyDescent="0.25">
      <c r="A2528" t="s">
        <v>2726</v>
      </c>
      <c r="B2528" s="3">
        <v>85.624687194824219</v>
      </c>
      <c r="C2528" s="3">
        <v>10.989999771118161</v>
      </c>
      <c r="D2528" s="4">
        <v>1.7249700165293811E-3</v>
      </c>
      <c r="E2528" s="4">
        <v>-1.4349762590682441E-2</v>
      </c>
      <c r="F2528" s="2">
        <v>1</v>
      </c>
      <c r="G2528" s="4">
        <v>0.28555408439801361</v>
      </c>
      <c r="H2528" s="4">
        <v>-0.1473361869931491</v>
      </c>
      <c r="I2528" s="4">
        <v>0.39658596113040723</v>
      </c>
    </row>
    <row r="2529" spans="1:9" x14ac:dyDescent="0.25">
      <c r="A2529" t="s">
        <v>2727</v>
      </c>
      <c r="B2529" s="3">
        <v>85.477241516113281</v>
      </c>
      <c r="C2529" s="3">
        <v>11.14999961853027</v>
      </c>
      <c r="D2529" s="4">
        <v>-7.5427238178649159E-4</v>
      </c>
      <c r="E2529" s="4">
        <v>3.9142599646971643E-2</v>
      </c>
      <c r="F2529" s="2">
        <v>1</v>
      </c>
      <c r="G2529" s="4">
        <v>0.2838652255114813</v>
      </c>
      <c r="H2529" s="4">
        <v>-0.1488044737541272</v>
      </c>
      <c r="I2529" s="4">
        <v>0.39418104063769333</v>
      </c>
    </row>
    <row r="2530" spans="1:9" x14ac:dyDescent="0.25">
      <c r="A2530" t="s">
        <v>2728</v>
      </c>
      <c r="B2530" s="3">
        <v>85.541763305664063</v>
      </c>
      <c r="C2530" s="3">
        <v>10.72999954223633</v>
      </c>
      <c r="D2530" s="4">
        <v>5.7430383241781069E-3</v>
      </c>
      <c r="E2530" s="4">
        <v>-8.1335679633371072E-2</v>
      </c>
      <c r="F2530" s="2">
        <v>1</v>
      </c>
      <c r="G2530" s="4">
        <v>0.30240274955731361</v>
      </c>
      <c r="H2530" s="4">
        <v>-0.14816195584366509</v>
      </c>
      <c r="I2530" s="4">
        <v>0.41088177137852128</v>
      </c>
    </row>
    <row r="2531" spans="1:9" x14ac:dyDescent="0.25">
      <c r="A2531" t="s">
        <v>2729</v>
      </c>
      <c r="B2531" s="3">
        <v>85.053298950195313</v>
      </c>
      <c r="C2531" s="3">
        <v>11.680000305175779</v>
      </c>
      <c r="D2531" s="4">
        <v>8.4133145474267756E-3</v>
      </c>
      <c r="E2531" s="4">
        <v>-3.3112551411966902E-2</v>
      </c>
      <c r="F2531" s="2">
        <v>1</v>
      </c>
      <c r="G2531" s="4">
        <v>0.30125629334342768</v>
      </c>
      <c r="H2531" s="4">
        <v>-0.1530261590716927</v>
      </c>
      <c r="I2531" s="4">
        <v>0.41661055385159251</v>
      </c>
    </row>
    <row r="2532" spans="1:9" x14ac:dyDescent="0.25">
      <c r="A2532" t="s">
        <v>2730</v>
      </c>
      <c r="B2532" s="3">
        <v>84.34368896484375</v>
      </c>
      <c r="C2532" s="3">
        <v>12.079999923706049</v>
      </c>
      <c r="D2532" s="4">
        <v>3.72906396426953E-3</v>
      </c>
      <c r="E2532" s="4">
        <v>1.7691663030465321E-2</v>
      </c>
      <c r="F2532" s="2">
        <v>1</v>
      </c>
      <c r="G2532" s="4">
        <v>0.27360758918372657</v>
      </c>
      <c r="H2532" s="4">
        <v>-0.16009256451713261</v>
      </c>
      <c r="I2532" s="4">
        <v>0.40479160024514699</v>
      </c>
    </row>
    <row r="2533" spans="1:9" x14ac:dyDescent="0.25">
      <c r="A2533" t="s">
        <v>2731</v>
      </c>
      <c r="B2533" s="3">
        <v>84.03033447265625</v>
      </c>
      <c r="C2533" s="3">
        <v>11.86999988555908</v>
      </c>
      <c r="D2533" s="4">
        <v>-4.3852102250907521E-4</v>
      </c>
      <c r="E2533" s="4">
        <v>2.5043174763702099E-2</v>
      </c>
      <c r="F2533" s="2">
        <v>1</v>
      </c>
      <c r="G2533" s="4">
        <v>0.26230443292065359</v>
      </c>
      <c r="H2533" s="4">
        <v>-0.16321299677662199</v>
      </c>
      <c r="I2533" s="4">
        <v>0.3995725048519212</v>
      </c>
    </row>
    <row r="2534" spans="1:9" x14ac:dyDescent="0.25">
      <c r="A2534" t="s">
        <v>2732</v>
      </c>
      <c r="B2534" s="3">
        <v>84.06719970703125</v>
      </c>
      <c r="C2534" s="3">
        <v>11.579999923706049</v>
      </c>
      <c r="D2534" s="4">
        <v>-9.8560916330925341E-4</v>
      </c>
      <c r="E2534" s="4">
        <v>1.578950098236831E-2</v>
      </c>
      <c r="F2534" s="2">
        <v>1</v>
      </c>
      <c r="G2534" s="4">
        <v>0.26509979309682091</v>
      </c>
      <c r="H2534" s="4">
        <v>-0.162845887099035</v>
      </c>
      <c r="I2534" s="4">
        <v>0.40018651607465361</v>
      </c>
    </row>
    <row r="2535" spans="1:9" x14ac:dyDescent="0.25">
      <c r="A2535" t="s">
        <v>2733</v>
      </c>
      <c r="B2535" s="3">
        <v>84.150138854980469</v>
      </c>
      <c r="C2535" s="3">
        <v>11.39999961853027</v>
      </c>
      <c r="D2535" s="4">
        <v>1.091714638488117E-4</v>
      </c>
      <c r="E2535" s="4">
        <v>-1.4693178978214981E-2</v>
      </c>
      <c r="F2535" s="2">
        <v>1</v>
      </c>
      <c r="G2535" s="4">
        <v>0.25469963760692949</v>
      </c>
      <c r="H2535" s="4">
        <v>-0.1620199662991493</v>
      </c>
      <c r="I2535" s="4">
        <v>0.40156791425394278</v>
      </c>
    </row>
    <row r="2536" spans="1:9" x14ac:dyDescent="0.25">
      <c r="A2536" t="s">
        <v>2734</v>
      </c>
      <c r="B2536" s="3">
        <v>84.140953063964844</v>
      </c>
      <c r="C2536" s="3">
        <v>11.569999694824221</v>
      </c>
      <c r="D2536" s="4">
        <v>6.3934160097844916E-3</v>
      </c>
      <c r="E2536" s="4">
        <v>-9.4178602292345204E-3</v>
      </c>
      <c r="F2536" s="2">
        <v>1</v>
      </c>
      <c r="G2536" s="4">
        <v>0.26121658171851009</v>
      </c>
      <c r="H2536" s="4">
        <v>-0.16211143981980619</v>
      </c>
      <c r="I2536" s="4">
        <v>0.40141491973569549</v>
      </c>
    </row>
    <row r="2537" spans="1:9" x14ac:dyDescent="0.25">
      <c r="A2537" t="s">
        <v>2735</v>
      </c>
      <c r="B2537" s="3">
        <v>83.606422424316406</v>
      </c>
      <c r="C2537" s="3">
        <v>11.680000305175779</v>
      </c>
      <c r="D2537" s="4">
        <v>-3.076795155000589E-3</v>
      </c>
      <c r="E2537" s="4">
        <v>1.476977175616101E-2</v>
      </c>
      <c r="F2537" s="2">
        <v>1</v>
      </c>
      <c r="G2537" s="4">
        <v>0.2472677755781858</v>
      </c>
      <c r="H2537" s="4">
        <v>-0.16743437819544779</v>
      </c>
      <c r="I2537" s="4">
        <v>0.39251201114979328</v>
      </c>
    </row>
    <row r="2538" spans="1:9" x14ac:dyDescent="0.25">
      <c r="A2538" t="s">
        <v>2736</v>
      </c>
      <c r="B2538" s="3">
        <v>83.864456176757813</v>
      </c>
      <c r="C2538" s="3">
        <v>11.510000228881839</v>
      </c>
      <c r="D2538" s="4">
        <v>1.2461280704873181E-2</v>
      </c>
      <c r="E2538" s="4">
        <v>1.3204276121295599E-2</v>
      </c>
      <c r="F2538" s="2">
        <v>1</v>
      </c>
      <c r="G2538" s="4">
        <v>0.25929765025348561</v>
      </c>
      <c r="H2538" s="4">
        <v>-0.16486483837639371</v>
      </c>
      <c r="I2538" s="4">
        <v>0.39680970849334329</v>
      </c>
    </row>
    <row r="2539" spans="1:9" x14ac:dyDescent="0.25">
      <c r="A2539" t="s">
        <v>2737</v>
      </c>
      <c r="B2539" s="3">
        <v>82.832260131835938</v>
      </c>
      <c r="C2539" s="3">
        <v>11.35999965667725</v>
      </c>
      <c r="D2539" s="4">
        <v>7.2843322191373794E-3</v>
      </c>
      <c r="E2539" s="4">
        <v>-5.5694105666323823E-2</v>
      </c>
      <c r="F2539" s="2">
        <v>1</v>
      </c>
      <c r="G2539" s="4">
        <v>0.24312129185805759</v>
      </c>
      <c r="H2539" s="4">
        <v>-0.17514360545008961</v>
      </c>
      <c r="I2539" s="4">
        <v>0.37961790254427102</v>
      </c>
    </row>
    <row r="2540" spans="1:9" x14ac:dyDescent="0.25">
      <c r="A2540" t="s">
        <v>2738</v>
      </c>
      <c r="B2540" s="3">
        <v>82.233245849609375</v>
      </c>
      <c r="C2540" s="3">
        <v>12.02999973297119</v>
      </c>
      <c r="D2540" s="4">
        <v>4.3900286683007383E-3</v>
      </c>
      <c r="E2540" s="4">
        <v>1.007555727090592E-2</v>
      </c>
      <c r="F2540" s="2">
        <v>1</v>
      </c>
      <c r="G2540" s="4">
        <v>0.23128125046408041</v>
      </c>
      <c r="H2540" s="4">
        <v>-0.1811086818627686</v>
      </c>
      <c r="I2540" s="4">
        <v>0.36964098260602268</v>
      </c>
    </row>
    <row r="2541" spans="1:9" x14ac:dyDescent="0.25">
      <c r="A2541" t="s">
        <v>2739</v>
      </c>
      <c r="B2541" s="3">
        <v>81.873817443847656</v>
      </c>
      <c r="C2541" s="3">
        <v>11.909999847412109</v>
      </c>
      <c r="D2541" s="4">
        <v>9.5456249054552966E-3</v>
      </c>
      <c r="E2541" s="4">
        <v>-8.1018532997241599E-2</v>
      </c>
      <c r="F2541" s="2">
        <v>1</v>
      </c>
      <c r="G2541" s="4">
        <v>0.2151711752313259</v>
      </c>
      <c r="H2541" s="4">
        <v>-0.18468792524455679</v>
      </c>
      <c r="I2541" s="4">
        <v>0.36365450025624041</v>
      </c>
    </row>
    <row r="2542" spans="1:9" x14ac:dyDescent="0.25">
      <c r="A2542" t="s">
        <v>2740</v>
      </c>
      <c r="B2542" s="3">
        <v>81.09967041015625</v>
      </c>
      <c r="C2542" s="3">
        <v>12.960000038146971</v>
      </c>
      <c r="D2542" s="4">
        <v>-3.62335957119575E-3</v>
      </c>
      <c r="E2542" s="4">
        <v>4.3478257531070819E-2</v>
      </c>
      <c r="F2542" s="2">
        <v>1</v>
      </c>
      <c r="G2542" s="4">
        <v>0.20497888999160591</v>
      </c>
      <c r="H2542" s="4">
        <v>-0.19239700054982881</v>
      </c>
      <c r="I2542" s="4">
        <v>0.35076064579443611</v>
      </c>
    </row>
    <row r="2543" spans="1:9" x14ac:dyDescent="0.25">
      <c r="A2543" t="s">
        <v>2741</v>
      </c>
      <c r="B2543" s="3">
        <v>81.39459228515625</v>
      </c>
      <c r="C2543" s="3">
        <v>12.420000076293951</v>
      </c>
      <c r="D2543" s="4">
        <v>6.9544977899682614E-3</v>
      </c>
      <c r="E2543" s="4">
        <v>-1.6076772318298631E-3</v>
      </c>
      <c r="F2543" s="2">
        <v>1</v>
      </c>
      <c r="G2543" s="4">
        <v>0.20757021779736021</v>
      </c>
      <c r="H2543" s="4">
        <v>-0.18946012312913291</v>
      </c>
      <c r="I2543" s="4">
        <v>0.35567273557629558</v>
      </c>
    </row>
    <row r="2544" spans="1:9" x14ac:dyDescent="0.25">
      <c r="A2544" t="s">
        <v>2742</v>
      </c>
      <c r="B2544" s="3">
        <v>80.832443237304688</v>
      </c>
      <c r="C2544" s="3">
        <v>12.439999580383301</v>
      </c>
      <c r="D2544" s="4">
        <v>6.5414119208455626E-3</v>
      </c>
      <c r="E2544" s="4">
        <v>-5.5429042648575837E-2</v>
      </c>
      <c r="F2544" s="2">
        <v>1</v>
      </c>
      <c r="G2544" s="4">
        <v>0.21080049580003071</v>
      </c>
      <c r="H2544" s="4">
        <v>-0.1950580898642249</v>
      </c>
      <c r="I2544" s="4">
        <v>0.34630982686077999</v>
      </c>
    </row>
    <row r="2545" spans="1:9" x14ac:dyDescent="0.25">
      <c r="A2545" t="s">
        <v>2743</v>
      </c>
      <c r="B2545" s="3">
        <v>80.307121276855469</v>
      </c>
      <c r="C2545" s="3">
        <v>13.170000076293951</v>
      </c>
      <c r="D2545" s="4">
        <v>-7.856266609735818E-3</v>
      </c>
      <c r="E2545" s="4">
        <v>8.21692681783881E-2</v>
      </c>
      <c r="F2545" s="2">
        <v>1</v>
      </c>
      <c r="G2545" s="4">
        <v>0.20162539980871741</v>
      </c>
      <c r="H2545" s="4">
        <v>-0.20028932679515449</v>
      </c>
      <c r="I2545" s="4">
        <v>0.33756029400870169</v>
      </c>
    </row>
    <row r="2546" spans="1:9" x14ac:dyDescent="0.25">
      <c r="A2546" t="s">
        <v>2744</v>
      </c>
      <c r="B2546" s="3">
        <v>80.943031311035156</v>
      </c>
      <c r="C2546" s="3">
        <v>12.170000076293951</v>
      </c>
      <c r="D2546" s="4">
        <v>-5.2098804605150706E-3</v>
      </c>
      <c r="E2546" s="4">
        <v>3.2976060573493E-3</v>
      </c>
      <c r="F2546" s="2">
        <v>1</v>
      </c>
      <c r="G2546" s="4">
        <v>0.21361149616253899</v>
      </c>
      <c r="H2546" s="4">
        <v>-0.19395683680614881</v>
      </c>
      <c r="I2546" s="4">
        <v>0.34815173345711831</v>
      </c>
    </row>
    <row r="2547" spans="1:9" x14ac:dyDescent="0.25">
      <c r="A2547" t="s">
        <v>2745</v>
      </c>
      <c r="B2547" s="3">
        <v>81.366943359375</v>
      </c>
      <c r="C2547" s="3">
        <v>12.13000011444092</v>
      </c>
      <c r="D2547" s="4">
        <v>6.8007296146999074E-4</v>
      </c>
      <c r="E2547" s="4">
        <v>-8.1765684005189465E-3</v>
      </c>
      <c r="F2547" s="2">
        <v>1</v>
      </c>
      <c r="G2547" s="4">
        <v>0.22630541178613359</v>
      </c>
      <c r="H2547" s="4">
        <v>-0.1897354553873232</v>
      </c>
      <c r="I2547" s="4">
        <v>0.35521222715924639</v>
      </c>
    </row>
    <row r="2548" spans="1:9" x14ac:dyDescent="0.25">
      <c r="A2548" t="s">
        <v>2746</v>
      </c>
      <c r="B2548" s="3">
        <v>81.3116455078125</v>
      </c>
      <c r="C2548" s="3">
        <v>12.22999954223633</v>
      </c>
      <c r="D2548" s="4">
        <v>1.6474282943510939E-2</v>
      </c>
      <c r="E2548" s="4">
        <v>-5.3405613775781118E-2</v>
      </c>
      <c r="F2548" s="2">
        <v>1</v>
      </c>
      <c r="G2548" s="4">
        <v>0.22698188621951371</v>
      </c>
      <c r="H2548" s="4">
        <v>-0.19028611990370359</v>
      </c>
      <c r="I2548" s="4">
        <v>0.35429121032514771</v>
      </c>
    </row>
    <row r="2549" spans="1:9" x14ac:dyDescent="0.25">
      <c r="A2549" t="s">
        <v>2747</v>
      </c>
      <c r="B2549" s="3">
        <v>79.993804931640625</v>
      </c>
      <c r="C2549" s="3">
        <v>12.920000076293951</v>
      </c>
      <c r="D2549" s="4">
        <v>3.700451796675885E-3</v>
      </c>
      <c r="E2549" s="4">
        <v>-3.7974699723967047E-2</v>
      </c>
      <c r="F2549" s="2">
        <v>1</v>
      </c>
      <c r="G2549" s="4">
        <v>0.21441061412881379</v>
      </c>
      <c r="H2549" s="4">
        <v>-0.20340937918121929</v>
      </c>
      <c r="I2549" s="4">
        <v>0.3323418339747708</v>
      </c>
    </row>
    <row r="2550" spans="1:9" x14ac:dyDescent="0.25">
      <c r="A2550" t="s">
        <v>2748</v>
      </c>
      <c r="B2550" s="3">
        <v>79.698883056640625</v>
      </c>
      <c r="C2550" s="3">
        <v>13.430000305175779</v>
      </c>
      <c r="D2550" s="4">
        <v>-9.239712535050737E-4</v>
      </c>
      <c r="E2550" s="4">
        <v>2.23885727608697E-3</v>
      </c>
      <c r="F2550" s="2">
        <v>2</v>
      </c>
      <c r="G2550" s="4">
        <v>0.20826990556303329</v>
      </c>
      <c r="H2550" s="4">
        <v>-0.20634625660191519</v>
      </c>
      <c r="I2550" s="4">
        <v>0.32742974419291132</v>
      </c>
    </row>
    <row r="2551" spans="1:9" x14ac:dyDescent="0.25">
      <c r="A2551" t="s">
        <v>2749</v>
      </c>
      <c r="B2551" s="3">
        <v>79.772590637207031</v>
      </c>
      <c r="C2551" s="3">
        <v>13.39999961853027</v>
      </c>
      <c r="D2551" s="4">
        <v>-2.8800835845058659E-3</v>
      </c>
      <c r="E2551" s="4">
        <v>-2.8985548309857671E-2</v>
      </c>
      <c r="F2551" s="2">
        <v>2</v>
      </c>
      <c r="G2551" s="4">
        <v>0.2152366206274792</v>
      </c>
      <c r="H2551" s="4">
        <v>-0.205612265170796</v>
      </c>
      <c r="I2551" s="4">
        <v>0.32865738542279921</v>
      </c>
    </row>
    <row r="2552" spans="1:9" x14ac:dyDescent="0.25">
      <c r="A2552" t="s">
        <v>2750</v>
      </c>
      <c r="B2552" s="3">
        <v>80.003005981445313</v>
      </c>
      <c r="C2552" s="3">
        <v>13.80000019073486</v>
      </c>
      <c r="D2552" s="4">
        <v>-1.2961769632086621E-2</v>
      </c>
      <c r="E2552" s="4">
        <v>3.8374735165215723E-2</v>
      </c>
      <c r="F2552" s="2">
        <v>2</v>
      </c>
      <c r="G2552" s="4">
        <v>0.2180732654617297</v>
      </c>
      <c r="H2552" s="4">
        <v>-0.2033177537111924</v>
      </c>
      <c r="I2552" s="4">
        <v>0.33249508263673588</v>
      </c>
    </row>
    <row r="2553" spans="1:9" x14ac:dyDescent="0.25">
      <c r="A2553" t="s">
        <v>2751</v>
      </c>
      <c r="B2553" s="3">
        <v>81.053604125976563</v>
      </c>
      <c r="C2553" s="3">
        <v>13.289999961853029</v>
      </c>
      <c r="D2553" s="4">
        <v>5.2578983678628344E-3</v>
      </c>
      <c r="E2553" s="4">
        <v>2.9434556075311761E-2</v>
      </c>
      <c r="F2553" s="2">
        <v>2</v>
      </c>
      <c r="G2553" s="4">
        <v>0.23886019606997139</v>
      </c>
      <c r="H2553" s="4">
        <v>-0.1928557356974426</v>
      </c>
      <c r="I2553" s="4">
        <v>0.34999338590973861</v>
      </c>
    </row>
    <row r="2554" spans="1:9" x14ac:dyDescent="0.25">
      <c r="A2554" t="s">
        <v>2752</v>
      </c>
      <c r="B2554" s="3">
        <v>80.629661560058594</v>
      </c>
      <c r="C2554" s="3">
        <v>12.909999847412109</v>
      </c>
      <c r="D2554" s="4">
        <v>-1.825717033127616E-3</v>
      </c>
      <c r="E2554" s="4">
        <v>-2.566038887455779E-2</v>
      </c>
      <c r="F2554" s="2">
        <v>1</v>
      </c>
      <c r="G2554" s="4">
        <v>0.24690403362583879</v>
      </c>
      <c r="H2554" s="4">
        <v>-0.19707742101500811</v>
      </c>
      <c r="I2554" s="4">
        <v>0.34293238392017461</v>
      </c>
    </row>
    <row r="2555" spans="1:9" x14ac:dyDescent="0.25">
      <c r="A2555" t="s">
        <v>2753</v>
      </c>
      <c r="B2555" s="3">
        <v>80.777137756347656</v>
      </c>
      <c r="C2555" s="3">
        <v>13.25</v>
      </c>
      <c r="D2555" s="4">
        <v>2.974929371004853E-3</v>
      </c>
      <c r="E2555" s="4">
        <v>-1.1931383238828809E-2</v>
      </c>
      <c r="F2555" s="2">
        <v>2</v>
      </c>
      <c r="G2555" s="4">
        <v>0.26497851861029459</v>
      </c>
      <c r="H2555" s="4">
        <v>-0.19560883035529031</v>
      </c>
      <c r="I2555" s="4">
        <v>0.34538868295482228</v>
      </c>
    </row>
    <row r="2556" spans="1:9" x14ac:dyDescent="0.25">
      <c r="A2556" t="s">
        <v>2754</v>
      </c>
      <c r="B2556" s="3">
        <v>80.537544250488281</v>
      </c>
      <c r="C2556" s="3">
        <v>13.409999847412109</v>
      </c>
      <c r="D2556" s="4">
        <v>2.6388539834130138E-3</v>
      </c>
      <c r="E2556" s="4">
        <v>-2.1881851925611762E-2</v>
      </c>
      <c r="F2556" s="2">
        <v>2</v>
      </c>
      <c r="G2556" s="4">
        <v>0.25534166270366931</v>
      </c>
      <c r="H2556" s="4">
        <v>-0.19799473936086601</v>
      </c>
      <c r="I2556" s="4">
        <v>0.3413981182944974</v>
      </c>
    </row>
    <row r="2557" spans="1:9" x14ac:dyDescent="0.25">
      <c r="A2557" t="s">
        <v>2755</v>
      </c>
      <c r="B2557" s="3">
        <v>80.325576782226563</v>
      </c>
      <c r="C2557" s="3">
        <v>13.710000038146971</v>
      </c>
      <c r="D2557" s="4">
        <v>7.9797340088663127E-3</v>
      </c>
      <c r="E2557" s="4">
        <v>-1.861132597795823E-2</v>
      </c>
      <c r="F2557" s="2">
        <v>2</v>
      </c>
      <c r="G2557" s="4">
        <v>0.26113210449093288</v>
      </c>
      <c r="H2557" s="4">
        <v>-0.20010554403230629</v>
      </c>
      <c r="I2557" s="4">
        <v>0.33786768083564489</v>
      </c>
    </row>
    <row r="2558" spans="1:9" x14ac:dyDescent="0.25">
      <c r="A2558" t="s">
        <v>2756</v>
      </c>
      <c r="B2558" s="3">
        <v>79.689674377441406</v>
      </c>
      <c r="C2558" s="3">
        <v>13.97000026702881</v>
      </c>
      <c r="D2558" s="4">
        <v>3.2487899400466258E-3</v>
      </c>
      <c r="E2558" s="4">
        <v>-6.4011486416687413E-3</v>
      </c>
      <c r="F2558" s="2">
        <v>2</v>
      </c>
      <c r="G2558" s="4">
        <v>0.26265813546259231</v>
      </c>
      <c r="H2558" s="4">
        <v>-0.20643795804662701</v>
      </c>
      <c r="I2558" s="4">
        <v>0.32727636845908709</v>
      </c>
    </row>
    <row r="2559" spans="1:9" x14ac:dyDescent="0.25">
      <c r="A2559" t="s">
        <v>2757</v>
      </c>
      <c r="B2559" s="3">
        <v>79.431617736816406</v>
      </c>
      <c r="C2559" s="3">
        <v>14.060000419616699</v>
      </c>
      <c r="D2559" s="4">
        <v>-1.598355747949531E-2</v>
      </c>
      <c r="E2559" s="4">
        <v>5.5555611242245277E-2</v>
      </c>
      <c r="F2559" s="2">
        <v>2</v>
      </c>
      <c r="G2559" s="4">
        <v>0.25460225701035571</v>
      </c>
      <c r="H2559" s="4">
        <v>-0.20900772578973589</v>
      </c>
      <c r="I2559" s="4">
        <v>0.32297828989996019</v>
      </c>
    </row>
    <row r="2560" spans="1:9" x14ac:dyDescent="0.25">
      <c r="A2560" t="s">
        <v>2758</v>
      </c>
      <c r="B2560" s="3">
        <v>80.721839904785156</v>
      </c>
      <c r="C2560" s="3">
        <v>13.319999694824221</v>
      </c>
      <c r="D2560" s="4">
        <v>9.5664980775496122E-3</v>
      </c>
      <c r="E2560" s="4">
        <v>3.767839889658342E-3</v>
      </c>
      <c r="F2560" s="2">
        <v>2</v>
      </c>
      <c r="G2560" s="4">
        <v>0.28177628546695632</v>
      </c>
      <c r="H2560" s="4">
        <v>-0.1961594948716707</v>
      </c>
      <c r="I2560" s="4">
        <v>0.34446766612072349</v>
      </c>
    </row>
    <row r="2561" spans="1:9" x14ac:dyDescent="0.25">
      <c r="A2561" t="s">
        <v>2759</v>
      </c>
      <c r="B2561" s="3">
        <v>79.956932067871094</v>
      </c>
      <c r="C2561" s="3">
        <v>13.27000045776367</v>
      </c>
      <c r="D2561" s="4">
        <v>-8.7970190843257301E-3</v>
      </c>
      <c r="E2561" s="4">
        <v>6.0652676213388554E-3</v>
      </c>
      <c r="F2561" s="2">
        <v>2</v>
      </c>
      <c r="G2561" s="4">
        <v>0.26908165330704459</v>
      </c>
      <c r="H2561" s="4">
        <v>-0.2037765648334913</v>
      </c>
      <c r="I2561" s="4">
        <v>0.33172769568017929</v>
      </c>
    </row>
    <row r="2562" spans="1:9" x14ac:dyDescent="0.25">
      <c r="A2562" t="s">
        <v>2760</v>
      </c>
      <c r="B2562" s="3">
        <v>80.666557312011719</v>
      </c>
      <c r="C2562" s="3">
        <v>13.189999580383301</v>
      </c>
      <c r="D2562" s="4">
        <v>7.9458314509450734E-3</v>
      </c>
      <c r="E2562" s="4">
        <v>-4.5283335559772597E-3</v>
      </c>
      <c r="F2562" s="2">
        <v>1</v>
      </c>
      <c r="G2562" s="4">
        <v>0.29262926534720562</v>
      </c>
      <c r="H2562" s="4">
        <v>-0.19671000743868139</v>
      </c>
      <c r="I2562" s="4">
        <v>0.34354690343034289</v>
      </c>
    </row>
    <row r="2563" spans="1:9" x14ac:dyDescent="0.25">
      <c r="A2563" t="s">
        <v>2761</v>
      </c>
      <c r="B2563" s="3">
        <v>80.030647277832031</v>
      </c>
      <c r="C2563" s="3">
        <v>13.25</v>
      </c>
      <c r="D2563" s="4">
        <v>7.4244631677209414E-3</v>
      </c>
      <c r="E2563" s="4">
        <v>-8.2335074479039649E-3</v>
      </c>
      <c r="F2563" s="2">
        <v>2</v>
      </c>
      <c r="G2563" s="4">
        <v>0.29562370631723839</v>
      </c>
      <c r="H2563" s="4">
        <v>-0.2030424974276871</v>
      </c>
      <c r="I2563" s="4">
        <v>0.33295546398192633</v>
      </c>
    </row>
    <row r="2564" spans="1:9" x14ac:dyDescent="0.25">
      <c r="A2564" t="s">
        <v>2762</v>
      </c>
      <c r="B2564" s="3">
        <v>79.440841674804688</v>
      </c>
      <c r="C2564" s="3">
        <v>13.35999965667725</v>
      </c>
      <c r="D2564" s="4">
        <v>2.3246766345974559E-4</v>
      </c>
      <c r="E2564" s="4">
        <v>-5.7827971146039443E-2</v>
      </c>
      <c r="F2564" s="2">
        <v>2</v>
      </c>
      <c r="G2564" s="4">
        <v>0.30368963070138139</v>
      </c>
      <c r="H2564" s="4">
        <v>-0.20891587239565421</v>
      </c>
      <c r="I2564" s="4">
        <v>0.32313191977750222</v>
      </c>
    </row>
    <row r="2565" spans="1:9" x14ac:dyDescent="0.25">
      <c r="A2565" t="s">
        <v>2763</v>
      </c>
      <c r="B2565" s="3">
        <v>79.422378540039063</v>
      </c>
      <c r="C2565" s="3">
        <v>14.180000305175779</v>
      </c>
      <c r="D2565" s="4">
        <v>1.3285658845196609E-2</v>
      </c>
      <c r="E2565" s="4">
        <v>-9.1607904096895787E-2</v>
      </c>
      <c r="F2565" s="2">
        <v>2</v>
      </c>
      <c r="G2565" s="4">
        <v>0.285398370638827</v>
      </c>
      <c r="H2565" s="4">
        <v>-0.2090997311331875</v>
      </c>
      <c r="I2565" s="4">
        <v>0.32282440587869998</v>
      </c>
    </row>
    <row r="2566" spans="1:9" x14ac:dyDescent="0.25">
      <c r="A2566" t="s">
        <v>2764</v>
      </c>
      <c r="B2566" s="3">
        <v>78.381034851074219</v>
      </c>
      <c r="C2566" s="3">
        <v>15.60999965667725</v>
      </c>
      <c r="D2566" s="4">
        <v>3.303112502119232E-3</v>
      </c>
      <c r="E2566" s="4">
        <v>-3.1036681237183731E-2</v>
      </c>
      <c r="F2566" s="2">
        <v>2</v>
      </c>
      <c r="G2566" s="4">
        <v>0.24371054221279559</v>
      </c>
      <c r="H2566" s="4">
        <v>-0.21946959185411591</v>
      </c>
      <c r="I2566" s="4">
        <v>0.30548024077067559</v>
      </c>
    </row>
    <row r="2567" spans="1:9" x14ac:dyDescent="0.25">
      <c r="A2567" t="s">
        <v>2765</v>
      </c>
      <c r="B2567" s="3">
        <v>78.12298583984375</v>
      </c>
      <c r="C2567" s="3">
        <v>16.110000610351559</v>
      </c>
      <c r="D2567" s="4">
        <v>7.8472379155607452E-3</v>
      </c>
      <c r="E2567" s="4">
        <v>-5.4022315866104842E-2</v>
      </c>
      <c r="F2567" s="2">
        <v>3</v>
      </c>
      <c r="G2567" s="4">
        <v>0.25606941581637011</v>
      </c>
      <c r="H2567" s="4">
        <v>-0.22203928362253991</v>
      </c>
      <c r="I2567" s="4">
        <v>0.30118228928340751</v>
      </c>
    </row>
    <row r="2568" spans="1:9" x14ac:dyDescent="0.25">
      <c r="A2568" t="s">
        <v>2766</v>
      </c>
      <c r="B2568" s="3">
        <v>77.51470947265625</v>
      </c>
      <c r="C2568" s="3">
        <v>17.030000686645511</v>
      </c>
      <c r="D2568" s="4">
        <v>-1.1633627271574911E-2</v>
      </c>
      <c r="E2568" s="4">
        <v>7.1743254794944145E-2</v>
      </c>
      <c r="F2568" s="2">
        <v>3</v>
      </c>
      <c r="G2568" s="4">
        <v>0.2216989189115417</v>
      </c>
      <c r="H2568" s="4">
        <v>-0.22809659330272511</v>
      </c>
      <c r="I2568" s="4">
        <v>0.29105110410832208</v>
      </c>
    </row>
    <row r="2569" spans="1:9" x14ac:dyDescent="0.25">
      <c r="A2569" t="s">
        <v>2767</v>
      </c>
      <c r="B2569" s="3">
        <v>78.427101135253906</v>
      </c>
      <c r="C2569" s="3">
        <v>15.89000034332275</v>
      </c>
      <c r="D2569" s="4">
        <v>-3.097230093524261E-2</v>
      </c>
      <c r="E2569" s="4">
        <v>0.14978297353174169</v>
      </c>
      <c r="F2569" s="2">
        <v>2</v>
      </c>
      <c r="G2569" s="4">
        <v>0.2351961554574529</v>
      </c>
      <c r="H2569" s="4">
        <v>-0.219010856706502</v>
      </c>
      <c r="I2569" s="4">
        <v>0.30624750065537309</v>
      </c>
    </row>
    <row r="2570" spans="1:9" x14ac:dyDescent="0.25">
      <c r="A2570" t="s">
        <v>2768</v>
      </c>
      <c r="B2570" s="3">
        <v>80.933807373046875</v>
      </c>
      <c r="C2570" s="3">
        <v>13.819999694824221</v>
      </c>
      <c r="D2570" s="4">
        <v>1.7141672577053679E-2</v>
      </c>
      <c r="E2570" s="4">
        <v>-7.1860350827887332E-2</v>
      </c>
      <c r="F2570" s="2">
        <v>2</v>
      </c>
      <c r="G2570" s="4">
        <v>0.27413007490088348</v>
      </c>
      <c r="H2570" s="4">
        <v>-0.19404869020023049</v>
      </c>
      <c r="I2570" s="4">
        <v>0.34799810357957611</v>
      </c>
    </row>
    <row r="2571" spans="1:9" x14ac:dyDescent="0.25">
      <c r="A2571" t="s">
        <v>2769</v>
      </c>
      <c r="B2571" s="3">
        <v>79.569847106933594</v>
      </c>
      <c r="C2571" s="3">
        <v>14.89000034332275</v>
      </c>
      <c r="D2571" s="4">
        <v>9.2339274523716153E-3</v>
      </c>
      <c r="E2571" s="4">
        <v>-4.3673690740502091E-2</v>
      </c>
      <c r="F2571" s="2">
        <v>2</v>
      </c>
      <c r="G2571" s="4">
        <v>0.27709757092109571</v>
      </c>
      <c r="H2571" s="4">
        <v>-0.2076312164481546</v>
      </c>
      <c r="I2571" s="4">
        <v>0.32528057784148889</v>
      </c>
    </row>
    <row r="2572" spans="1:9" x14ac:dyDescent="0.25">
      <c r="A2572" t="s">
        <v>2770</v>
      </c>
      <c r="B2572" s="3">
        <v>78.841827392578125</v>
      </c>
      <c r="C2572" s="3">
        <v>15.569999694824221</v>
      </c>
      <c r="D2572" s="4">
        <v>-9.4937182042679202E-3</v>
      </c>
      <c r="E2572" s="4">
        <v>0.115329487985514</v>
      </c>
      <c r="F2572" s="2">
        <v>2</v>
      </c>
      <c r="G2572" s="4">
        <v>0.27394486275601898</v>
      </c>
      <c r="H2572" s="4">
        <v>-0.21488094880833331</v>
      </c>
      <c r="I2572" s="4">
        <v>0.31315499983925399</v>
      </c>
    </row>
    <row r="2573" spans="1:9" x14ac:dyDescent="0.25">
      <c r="A2573" t="s">
        <v>2771</v>
      </c>
      <c r="B2573" s="3">
        <v>79.597503662109375</v>
      </c>
      <c r="C2573" s="3">
        <v>13.960000038146971</v>
      </c>
      <c r="D2573" s="4">
        <v>-2.6597855847716009E-2</v>
      </c>
      <c r="E2573" s="4">
        <v>4.4128658013314448E-2</v>
      </c>
      <c r="F2573" s="2">
        <v>2</v>
      </c>
      <c r="G2573" s="4">
        <v>0.29297857012463441</v>
      </c>
      <c r="H2573" s="4">
        <v>-0.20735580821527941</v>
      </c>
      <c r="I2573" s="4">
        <v>0.32574121333039718</v>
      </c>
    </row>
    <row r="2574" spans="1:9" x14ac:dyDescent="0.25">
      <c r="A2574" t="s">
        <v>2772</v>
      </c>
      <c r="B2574" s="3">
        <v>81.772476196289063</v>
      </c>
      <c r="C2574" s="3">
        <v>13.36999988555908</v>
      </c>
      <c r="D2574" s="4">
        <v>-7.9381005501375501E-3</v>
      </c>
      <c r="E2574" s="4">
        <v>2.1390353682756439E-2</v>
      </c>
      <c r="F2574" s="2">
        <v>2</v>
      </c>
      <c r="G2574" s="4">
        <v>0.31724450730878911</v>
      </c>
      <c r="H2574" s="4">
        <v>-0.1856970969844963</v>
      </c>
      <c r="I2574" s="4">
        <v>0.36196660475302123</v>
      </c>
    </row>
    <row r="2575" spans="1:9" x14ac:dyDescent="0.25">
      <c r="A2575" t="s">
        <v>2773</v>
      </c>
      <c r="B2575" s="3">
        <v>82.426788330078125</v>
      </c>
      <c r="C2575" s="3">
        <v>13.090000152587891</v>
      </c>
      <c r="D2575" s="4">
        <v>2.578121766559915E-3</v>
      </c>
      <c r="E2575" s="4">
        <v>-7.6337622829247831E-4</v>
      </c>
      <c r="F2575" s="2">
        <v>1</v>
      </c>
      <c r="G2575" s="4">
        <v>0.32817218788916658</v>
      </c>
      <c r="H2575" s="4">
        <v>-0.17918135605543689</v>
      </c>
      <c r="I2575" s="4">
        <v>0.37286454152536802</v>
      </c>
    </row>
    <row r="2576" spans="1:9" x14ac:dyDescent="0.25">
      <c r="A2576" t="s">
        <v>2774</v>
      </c>
      <c r="B2576" s="3">
        <v>82.214828491210938</v>
      </c>
      <c r="C2576" s="3">
        <v>13.10000038146973</v>
      </c>
      <c r="D2576" s="4">
        <v>1.7565942634011341E-2</v>
      </c>
      <c r="E2576" s="4">
        <v>-5.6195945716143843E-2</v>
      </c>
      <c r="F2576" s="2">
        <v>1</v>
      </c>
      <c r="G2576" s="4">
        <v>0.31266802626587809</v>
      </c>
      <c r="H2576" s="4">
        <v>-0.1812920847521923</v>
      </c>
      <c r="I2576" s="4">
        <v>0.36933423113837449</v>
      </c>
    </row>
    <row r="2577" spans="1:9" x14ac:dyDescent="0.25">
      <c r="A2577" t="s">
        <v>2775</v>
      </c>
      <c r="B2577" s="3">
        <v>80.795578002929688</v>
      </c>
      <c r="C2577" s="3">
        <v>13.88000011444092</v>
      </c>
      <c r="D2577" s="4">
        <v>7.1221061272745967E-3</v>
      </c>
      <c r="E2577" s="4">
        <v>-3.6779995737916238E-2</v>
      </c>
      <c r="F2577" s="2">
        <v>2</v>
      </c>
      <c r="G2577" s="4">
        <v>0.30017781310385461</v>
      </c>
      <c r="H2577" s="4">
        <v>-0.19542519954181189</v>
      </c>
      <c r="I2577" s="4">
        <v>0.34569581563804741</v>
      </c>
    </row>
    <row r="2578" spans="1:9" x14ac:dyDescent="0.25">
      <c r="A2578" t="s">
        <v>2776</v>
      </c>
      <c r="B2578" s="3">
        <v>80.224212646484375</v>
      </c>
      <c r="C2578" s="3">
        <v>14.409999847412109</v>
      </c>
      <c r="D2578" s="4">
        <v>1.956909122215134E-3</v>
      </c>
      <c r="E2578" s="4">
        <v>-1.4363887810587511E-2</v>
      </c>
      <c r="F2578" s="2">
        <v>2</v>
      </c>
      <c r="G2578" s="4">
        <v>0.28218579421542977</v>
      </c>
      <c r="H2578" s="4">
        <v>-0.20111494369630059</v>
      </c>
      <c r="I2578" s="4">
        <v>0.33617940411684871</v>
      </c>
    </row>
    <row r="2579" spans="1:9" x14ac:dyDescent="0.25">
      <c r="A2579" t="s">
        <v>2777</v>
      </c>
      <c r="B2579" s="3">
        <v>80.067527770996094</v>
      </c>
      <c r="C2579" s="3">
        <v>14.61999988555908</v>
      </c>
      <c r="D2579" s="4">
        <v>-5.608311698156121E-3</v>
      </c>
      <c r="E2579" s="4">
        <v>-2.0763590976567551E-2</v>
      </c>
      <c r="F2579" s="2">
        <v>2</v>
      </c>
      <c r="G2579" s="4">
        <v>0.28284349285452909</v>
      </c>
      <c r="H2579" s="4">
        <v>-0.20267523580073021</v>
      </c>
      <c r="I2579" s="4">
        <v>0.33356972934837681</v>
      </c>
    </row>
    <row r="2580" spans="1:9" x14ac:dyDescent="0.25">
      <c r="A2580" t="s">
        <v>2778</v>
      </c>
      <c r="B2580" s="3">
        <v>80.51910400390625</v>
      </c>
      <c r="C2580" s="3">
        <v>14.930000305175779</v>
      </c>
      <c r="D2580" s="4">
        <v>-1.287966715250422E-2</v>
      </c>
      <c r="E2580" s="4">
        <v>6.4907262318111503E-2</v>
      </c>
      <c r="F2580" s="2">
        <v>2</v>
      </c>
      <c r="G2580" s="4">
        <v>0.29176838229871688</v>
      </c>
      <c r="H2580" s="4">
        <v>-0.1981783701743445</v>
      </c>
      <c r="I2580" s="4">
        <v>0.34109098561127232</v>
      </c>
    </row>
    <row r="2581" spans="1:9" x14ac:dyDescent="0.25">
      <c r="A2581" t="s">
        <v>2779</v>
      </c>
      <c r="B2581" s="3">
        <v>81.569694519042969</v>
      </c>
      <c r="C2581" s="3">
        <v>14.02000045776367</v>
      </c>
      <c r="D2581" s="4">
        <v>3.287015640725421E-3</v>
      </c>
      <c r="E2581" s="4">
        <v>-7.0907865076510035E-2</v>
      </c>
      <c r="F2581" s="2">
        <v>2</v>
      </c>
      <c r="G2581" s="4">
        <v>0.31570823392046599</v>
      </c>
      <c r="H2581" s="4">
        <v>-0.18771642813527969</v>
      </c>
      <c r="I2581" s="4">
        <v>0.35858916181241568</v>
      </c>
    </row>
    <row r="2582" spans="1:9" x14ac:dyDescent="0.25">
      <c r="A2582" t="s">
        <v>2780</v>
      </c>
      <c r="B2582" s="3">
        <v>81.302452087402344</v>
      </c>
      <c r="C2582" s="3">
        <v>15.090000152587891</v>
      </c>
      <c r="D2582" s="4">
        <v>-8.7639001504368208E-3</v>
      </c>
      <c r="E2582" s="4">
        <v>6.000010172525938E-3</v>
      </c>
      <c r="F2582" s="2">
        <v>2</v>
      </c>
      <c r="G2582" s="4">
        <v>0.30661781127852977</v>
      </c>
      <c r="H2582" s="4">
        <v>-0.19037766939904549</v>
      </c>
      <c r="I2582" s="4">
        <v>0.3541380887350416</v>
      </c>
    </row>
    <row r="2583" spans="1:9" x14ac:dyDescent="0.25">
      <c r="A2583" t="s">
        <v>2781</v>
      </c>
      <c r="B2583" s="3">
        <v>82.021278381347656</v>
      </c>
      <c r="C2583" s="3">
        <v>15</v>
      </c>
      <c r="D2583" s="4">
        <v>-1.2033301980814429E-2</v>
      </c>
      <c r="E2583" s="4">
        <v>3.3057818671050843E-2</v>
      </c>
      <c r="F2583" s="2">
        <v>2</v>
      </c>
      <c r="G2583" s="4">
        <v>0.33097713980555499</v>
      </c>
      <c r="H2583" s="4">
        <v>-0.1832194865342088</v>
      </c>
      <c r="I2583" s="4">
        <v>0.36611054514717017</v>
      </c>
    </row>
    <row r="2584" spans="1:9" x14ac:dyDescent="0.25">
      <c r="A2584" t="s">
        <v>2782</v>
      </c>
      <c r="B2584" s="3">
        <v>83.020286560058594</v>
      </c>
      <c r="C2584" s="3">
        <v>14.52000045776367</v>
      </c>
      <c r="D2584" s="4">
        <v>2.776573387746728E-3</v>
      </c>
      <c r="E2584" s="4">
        <v>-3.9682502138671423E-2</v>
      </c>
      <c r="F2584" s="2">
        <v>2</v>
      </c>
      <c r="G2584" s="4">
        <v>0.33189486637183752</v>
      </c>
      <c r="H2584" s="4">
        <v>-0.17327120933996309</v>
      </c>
      <c r="I2584" s="4">
        <v>0.38274958850955271</v>
      </c>
    </row>
    <row r="2585" spans="1:9" x14ac:dyDescent="0.25">
      <c r="A2585" t="s">
        <v>2783</v>
      </c>
      <c r="B2585" s="3">
        <v>82.790412902832031</v>
      </c>
      <c r="C2585" s="3">
        <v>15.11999988555908</v>
      </c>
      <c r="D2585" s="4">
        <v>-5.4123726222227164E-3</v>
      </c>
      <c r="E2585" s="4">
        <v>4.1322273338813657E-2</v>
      </c>
      <c r="F2585" s="2">
        <v>2</v>
      </c>
      <c r="G2585" s="4">
        <v>0.33755123281700739</v>
      </c>
      <c r="H2585" s="4">
        <v>-0.17556032659693649</v>
      </c>
      <c r="I2585" s="4">
        <v>0.37892091339760547</v>
      </c>
    </row>
    <row r="2586" spans="1:9" x14ac:dyDescent="0.25">
      <c r="A2586" t="s">
        <v>2784</v>
      </c>
      <c r="B2586" s="3">
        <v>83.240943908691406</v>
      </c>
      <c r="C2586" s="3">
        <v>14.52000045776367</v>
      </c>
      <c r="D2586" s="4">
        <v>1.207395461854599E-2</v>
      </c>
      <c r="E2586" s="4">
        <v>-7.1611244307756561E-2</v>
      </c>
      <c r="F2586" s="2">
        <v>2</v>
      </c>
      <c r="G2586" s="4">
        <v>0.34227229562241052</v>
      </c>
      <c r="H2586" s="4">
        <v>-0.17107386950238629</v>
      </c>
      <c r="I2586" s="4">
        <v>0.38642476081581673</v>
      </c>
    </row>
    <row r="2587" spans="1:9" x14ac:dyDescent="0.25">
      <c r="A2587" t="s">
        <v>2785</v>
      </c>
      <c r="B2587" s="3">
        <v>82.247886657714844</v>
      </c>
      <c r="C2587" s="3">
        <v>15.64000034332275</v>
      </c>
      <c r="D2587" s="4">
        <v>8.796325495765922E-3</v>
      </c>
      <c r="E2587" s="4">
        <v>-0.1223344213712103</v>
      </c>
      <c r="F2587" s="2">
        <v>2</v>
      </c>
      <c r="G2587" s="4">
        <v>0.3233553784231129</v>
      </c>
      <c r="H2587" s="4">
        <v>-0.1809628864423859</v>
      </c>
      <c r="I2587" s="4">
        <v>0.36988483350346152</v>
      </c>
    </row>
    <row r="2588" spans="1:9" x14ac:dyDescent="0.25">
      <c r="A2588" t="s">
        <v>2786</v>
      </c>
      <c r="B2588" s="3">
        <v>81.530715942382813</v>
      </c>
      <c r="C2588" s="3">
        <v>17.819999694824219</v>
      </c>
      <c r="D2588" s="4">
        <v>-6.8321222478967547E-3</v>
      </c>
      <c r="E2588" s="4">
        <v>9.8643677509430594E-2</v>
      </c>
      <c r="F2588" s="2">
        <v>3</v>
      </c>
      <c r="G2588" s="4">
        <v>0.3081686833931685</v>
      </c>
      <c r="H2588" s="4">
        <v>-0.1881045828005925</v>
      </c>
      <c r="I2588" s="4">
        <v>0.35793995168473769</v>
      </c>
    </row>
    <row r="2589" spans="1:9" x14ac:dyDescent="0.25">
      <c r="A2589" t="s">
        <v>2787</v>
      </c>
      <c r="B2589" s="3">
        <v>82.091575622558594</v>
      </c>
      <c r="C2589" s="3">
        <v>16.219999313354489</v>
      </c>
      <c r="D2589" s="4">
        <v>-1.413455567045196E-2</v>
      </c>
      <c r="E2589" s="4">
        <v>0.12093980746587921</v>
      </c>
      <c r="F2589" s="2">
        <v>3</v>
      </c>
      <c r="G2589" s="4">
        <v>0.3215828129863092</v>
      </c>
      <c r="H2589" s="4">
        <v>-0.18251945578725379</v>
      </c>
      <c r="I2589" s="4">
        <v>0.36728138525608101</v>
      </c>
    </row>
    <row r="2590" spans="1:9" x14ac:dyDescent="0.25">
      <c r="A2590" t="s">
        <v>2788</v>
      </c>
      <c r="B2590" s="3">
        <v>83.268539428710938</v>
      </c>
      <c r="C2590" s="3">
        <v>14.47000026702881</v>
      </c>
      <c r="D2590" s="4">
        <v>3.7684401803002028E-3</v>
      </c>
      <c r="E2590" s="4">
        <v>-2.229729185494489E-2</v>
      </c>
      <c r="F2590" s="2">
        <v>2</v>
      </c>
      <c r="G2590" s="4">
        <v>0.33877470212461769</v>
      </c>
      <c r="H2590" s="4">
        <v>-0.17079906906699061</v>
      </c>
      <c r="I2590" s="4">
        <v>0.3868843797298529</v>
      </c>
    </row>
    <row r="2591" spans="1:9" x14ac:dyDescent="0.25">
      <c r="A2591" t="s">
        <v>2789</v>
      </c>
      <c r="B2591" s="3">
        <v>82.955924987792969</v>
      </c>
      <c r="C2591" s="3">
        <v>14.80000019073486</v>
      </c>
      <c r="D2591" s="4">
        <v>-4.3036773332639777E-3</v>
      </c>
      <c r="E2591" s="4">
        <v>4.2253548558376819E-2</v>
      </c>
      <c r="F2591" s="2">
        <v>2</v>
      </c>
      <c r="G2591" s="4">
        <v>0.32891376457158489</v>
      </c>
      <c r="H2591" s="4">
        <v>-0.17391213178204171</v>
      </c>
      <c r="I2591" s="4">
        <v>0.38167761030695102</v>
      </c>
    </row>
    <row r="2592" spans="1:9" x14ac:dyDescent="0.25">
      <c r="A2592" t="s">
        <v>2790</v>
      </c>
      <c r="B2592" s="3">
        <v>83.314483642578125</v>
      </c>
      <c r="C2592" s="3">
        <v>14.19999980926514</v>
      </c>
      <c r="D2592" s="4">
        <v>8.8345627083930012E-4</v>
      </c>
      <c r="E2592" s="4">
        <v>6.3784659658230316E-3</v>
      </c>
      <c r="F2592" s="2">
        <v>2</v>
      </c>
      <c r="G2592" s="4">
        <v>0.33853940637700841</v>
      </c>
      <c r="H2592" s="4">
        <v>-0.17034154951433569</v>
      </c>
      <c r="I2592" s="4">
        <v>0.38764960646480628</v>
      </c>
    </row>
    <row r="2593" spans="1:9" x14ac:dyDescent="0.25">
      <c r="A2593" t="s">
        <v>2791</v>
      </c>
      <c r="B2593" s="3">
        <v>83.240943908691406</v>
      </c>
      <c r="C2593" s="3">
        <v>14.10999965667725</v>
      </c>
      <c r="D2593" s="4">
        <v>-4.9461955088793141E-3</v>
      </c>
      <c r="E2593" s="4">
        <v>-7.0373245039602184E-3</v>
      </c>
      <c r="F2593" s="2">
        <v>2</v>
      </c>
      <c r="G2593" s="4">
        <v>0.33891538051143089</v>
      </c>
      <c r="H2593" s="4">
        <v>-0.17107386950238629</v>
      </c>
      <c r="I2593" s="4">
        <v>0.38642476081581673</v>
      </c>
    </row>
    <row r="2594" spans="1:9" x14ac:dyDescent="0.25">
      <c r="A2594" t="s">
        <v>2792</v>
      </c>
      <c r="B2594" s="3">
        <v>83.654716491699219</v>
      </c>
      <c r="C2594" s="3">
        <v>14.210000038146971</v>
      </c>
      <c r="D2594" s="4">
        <v>-8.7886065397801971E-4</v>
      </c>
      <c r="E2594" s="4">
        <v>2.3038134407106E-2</v>
      </c>
      <c r="F2594" s="2">
        <v>2</v>
      </c>
      <c r="G2594" s="4">
        <v>0.34910634611912278</v>
      </c>
      <c r="H2594" s="4">
        <v>-0.166953458439834</v>
      </c>
      <c r="I2594" s="4">
        <v>0.3933163760173215</v>
      </c>
    </row>
    <row r="2595" spans="1:9" x14ac:dyDescent="0.25">
      <c r="A2595" t="s">
        <v>2793</v>
      </c>
      <c r="B2595" s="3">
        <v>83.728302001953125</v>
      </c>
      <c r="C2595" s="3">
        <v>13.89000034332275</v>
      </c>
      <c r="D2595" s="4">
        <v>2.7530297489855031E-3</v>
      </c>
      <c r="E2595" s="4">
        <v>-1.4893619323794851E-2</v>
      </c>
      <c r="F2595" s="2">
        <v>2</v>
      </c>
      <c r="G2595" s="4">
        <v>0.34695015482131358</v>
      </c>
      <c r="H2595" s="4">
        <v>-0.1662206826036737</v>
      </c>
      <c r="I2595" s="4">
        <v>0.3945419840974651</v>
      </c>
    </row>
    <row r="2596" spans="1:9" x14ac:dyDescent="0.25">
      <c r="A2596" t="s">
        <v>2794</v>
      </c>
      <c r="B2596" s="3">
        <v>83.498428344726563</v>
      </c>
      <c r="C2596" s="3">
        <v>14.10000038146973</v>
      </c>
      <c r="D2596" s="4">
        <v>1.2713530007461889E-2</v>
      </c>
      <c r="E2596" s="4">
        <v>-0.1187499761581421</v>
      </c>
      <c r="F2596" s="2">
        <v>2</v>
      </c>
      <c r="G2596" s="4">
        <v>0.36309990941567571</v>
      </c>
      <c r="H2596" s="4">
        <v>-0.16850979986064721</v>
      </c>
      <c r="I2596" s="4">
        <v>0.39071330898551793</v>
      </c>
    </row>
    <row r="2597" spans="1:9" x14ac:dyDescent="0.25">
      <c r="A2597" t="s">
        <v>2795</v>
      </c>
      <c r="B2597" s="3">
        <v>82.4501953125</v>
      </c>
      <c r="C2597" s="3">
        <v>16</v>
      </c>
      <c r="D2597" s="4">
        <v>-7.41637848870913E-3</v>
      </c>
      <c r="E2597" s="4">
        <v>0.14285714285714279</v>
      </c>
      <c r="F2597" s="2">
        <v>2</v>
      </c>
      <c r="G2597" s="4">
        <v>0.35197997497058992</v>
      </c>
      <c r="H2597" s="4">
        <v>-0.17894826572206829</v>
      </c>
      <c r="I2597" s="4">
        <v>0.37325439798880827</v>
      </c>
    </row>
    <row r="2598" spans="1:9" x14ac:dyDescent="0.25">
      <c r="A2598" t="s">
        <v>2796</v>
      </c>
      <c r="B2598" s="3">
        <v>83.066246032714844</v>
      </c>
      <c r="C2598" s="3">
        <v>14</v>
      </c>
      <c r="D2598" s="4">
        <v>-1.105900678302296E-3</v>
      </c>
      <c r="E2598" s="4">
        <v>-2.8490001397227789E-3</v>
      </c>
      <c r="F2598" s="2">
        <v>2</v>
      </c>
      <c r="G2598" s="4">
        <v>0.36776577106692843</v>
      </c>
      <c r="H2598" s="4">
        <v>-0.17281353783793829</v>
      </c>
      <c r="I2598" s="4">
        <v>0.38351506938822388</v>
      </c>
    </row>
    <row r="2599" spans="1:9" x14ac:dyDescent="0.25">
      <c r="A2599" t="s">
        <v>2797</v>
      </c>
      <c r="B2599" s="3">
        <v>83.158210754394531</v>
      </c>
      <c r="C2599" s="3">
        <v>14.039999961853029</v>
      </c>
      <c r="D2599" s="4">
        <v>6.4882340735894486E-3</v>
      </c>
      <c r="E2599" s="4">
        <v>-2.160281612375459E-2</v>
      </c>
      <c r="F2599" s="2">
        <v>2</v>
      </c>
      <c r="G2599" s="4">
        <v>0.36642881821605378</v>
      </c>
      <c r="H2599" s="4">
        <v>-0.17189773898577901</v>
      </c>
      <c r="I2599" s="4">
        <v>0.38504679357672078</v>
      </c>
    </row>
    <row r="2600" spans="1:9" x14ac:dyDescent="0.25">
      <c r="A2600" t="s">
        <v>2798</v>
      </c>
      <c r="B2600" s="3">
        <v>82.622138977050781</v>
      </c>
      <c r="C2600" s="3">
        <v>14.35000038146973</v>
      </c>
      <c r="D2600" s="4">
        <v>-8.8550220328409424E-4</v>
      </c>
      <c r="E2600" s="4">
        <v>4.9743986933475932E-2</v>
      </c>
      <c r="F2600" s="2">
        <v>2</v>
      </c>
      <c r="G2600" s="4">
        <v>0.37149052955335699</v>
      </c>
      <c r="H2600" s="4">
        <v>-0.17723602424777651</v>
      </c>
      <c r="I2600" s="4">
        <v>0.37611821647529847</v>
      </c>
    </row>
    <row r="2601" spans="1:9" x14ac:dyDescent="0.25">
      <c r="A2601" t="s">
        <v>2799</v>
      </c>
      <c r="B2601" s="3">
        <v>82.695365905761719</v>
      </c>
      <c r="C2601" s="3">
        <v>13.670000076293951</v>
      </c>
      <c r="D2601" s="4">
        <v>-1.1068046182044491E-3</v>
      </c>
      <c r="E2601" s="4">
        <v>-3.9353442301964803E-2</v>
      </c>
      <c r="F2601" s="2">
        <v>2</v>
      </c>
      <c r="G2601" s="4">
        <v>0.37788115619986629</v>
      </c>
      <c r="H2601" s="4">
        <v>-0.176506819221808</v>
      </c>
      <c r="I2601" s="4">
        <v>0.37733785217806881</v>
      </c>
    </row>
    <row r="2602" spans="1:9" x14ac:dyDescent="0.25">
      <c r="A2602" t="s">
        <v>2800</v>
      </c>
      <c r="B2602" s="3">
        <v>82.786994934082031</v>
      </c>
      <c r="C2602" s="3">
        <v>14.22999954223633</v>
      </c>
      <c r="D2602" s="4">
        <v>5.3378704089139806E-3</v>
      </c>
      <c r="E2602" s="4">
        <v>-3.0654002287778929E-2</v>
      </c>
      <c r="F2602" s="2">
        <v>2</v>
      </c>
      <c r="G2602" s="4">
        <v>0.36235554317348712</v>
      </c>
      <c r="H2602" s="4">
        <v>-0.1755943632557857</v>
      </c>
      <c r="I2602" s="4">
        <v>0.37886398520476933</v>
      </c>
    </row>
    <row r="2603" spans="1:9" x14ac:dyDescent="0.25">
      <c r="A2603" t="s">
        <v>2801</v>
      </c>
      <c r="B2603" s="3">
        <v>82.347434997558594</v>
      </c>
      <c r="C2603" s="3">
        <v>14.680000305175779</v>
      </c>
      <c r="D2603" s="4">
        <v>-1.332458166494632E-3</v>
      </c>
      <c r="E2603" s="4">
        <v>-7.43743454773238E-3</v>
      </c>
      <c r="F2603" s="2">
        <v>2</v>
      </c>
      <c r="G2603" s="4">
        <v>0.36878175751186931</v>
      </c>
      <c r="H2603" s="4">
        <v>-0.17997156875340509</v>
      </c>
      <c r="I2603" s="4">
        <v>0.37154286711981332</v>
      </c>
    </row>
    <row r="2604" spans="1:9" x14ac:dyDescent="0.25">
      <c r="A2604" t="s">
        <v>2802</v>
      </c>
      <c r="B2604" s="3">
        <v>82.457305908203125</v>
      </c>
      <c r="C2604" s="3">
        <v>14.789999961853029</v>
      </c>
      <c r="D2604" s="4">
        <v>4.6855947777162399E-3</v>
      </c>
      <c r="E2604" s="4">
        <v>-4.5806454073998193E-2</v>
      </c>
      <c r="F2604" s="2">
        <v>2</v>
      </c>
      <c r="G2604" s="4">
        <v>0.35592028709592638</v>
      </c>
      <c r="H2604" s="4">
        <v>-0.17887745731571261</v>
      </c>
      <c r="I2604" s="4">
        <v>0.37337282896140489</v>
      </c>
    </row>
    <row r="2605" spans="1:9" x14ac:dyDescent="0.25">
      <c r="A2605" t="s">
        <v>2803</v>
      </c>
      <c r="B2605" s="3">
        <v>82.072746276855469</v>
      </c>
      <c r="C2605" s="3">
        <v>15.5</v>
      </c>
      <c r="D2605" s="4">
        <v>-6.869648305691034E-3</v>
      </c>
      <c r="E2605" s="4">
        <v>0.1175198361852916</v>
      </c>
      <c r="F2605" s="2">
        <v>2</v>
      </c>
      <c r="G2605" s="4">
        <v>0.32883074460525008</v>
      </c>
      <c r="H2605" s="4">
        <v>-0.1827069613096638</v>
      </c>
      <c r="I2605" s="4">
        <v>0.36696777190804619</v>
      </c>
    </row>
    <row r="2606" spans="1:9" x14ac:dyDescent="0.25">
      <c r="A2606" t="s">
        <v>2804</v>
      </c>
      <c r="B2606" s="3">
        <v>82.640457153320313</v>
      </c>
      <c r="C2606" s="3">
        <v>13.86999988555908</v>
      </c>
      <c r="D2606" s="4">
        <v>4.8990434494045054E-3</v>
      </c>
      <c r="E2606" s="4">
        <v>2.2107604825465591E-2</v>
      </c>
      <c r="F2606" s="2">
        <v>2</v>
      </c>
      <c r="G2606" s="4">
        <v>0.34769937054027977</v>
      </c>
      <c r="H2606" s="4">
        <v>-0.17705360902925699</v>
      </c>
      <c r="I2606" s="4">
        <v>0.37642331600877948</v>
      </c>
    </row>
    <row r="2607" spans="1:9" x14ac:dyDescent="0.25">
      <c r="A2607" t="s">
        <v>2805</v>
      </c>
      <c r="B2607" s="3">
        <v>82.237571716308594</v>
      </c>
      <c r="C2607" s="3">
        <v>13.569999694824221</v>
      </c>
      <c r="D2607" s="4">
        <v>2.008284685602213E-3</v>
      </c>
      <c r="E2607" s="4">
        <v>-4.0311218858470783E-2</v>
      </c>
      <c r="F2607" s="2">
        <v>2</v>
      </c>
      <c r="G2607" s="4">
        <v>0.33718160730721741</v>
      </c>
      <c r="H2607" s="4">
        <v>-0.18106560421641271</v>
      </c>
      <c r="I2607" s="4">
        <v>0.36971303235008102</v>
      </c>
    </row>
    <row r="2608" spans="1:9" x14ac:dyDescent="0.25">
      <c r="A2608" t="s">
        <v>2806</v>
      </c>
      <c r="B2608" s="3">
        <v>82.072746276855469</v>
      </c>
      <c r="C2608" s="3">
        <v>14.14000034332275</v>
      </c>
      <c r="D2608" s="4">
        <v>7.4185571343243772E-3</v>
      </c>
      <c r="E2608" s="4">
        <v>-1.118880036909198E-2</v>
      </c>
      <c r="F2608" s="2">
        <v>2</v>
      </c>
      <c r="G2608" s="4">
        <v>0.33410922730113279</v>
      </c>
      <c r="H2608" s="4">
        <v>-0.1827069613096638</v>
      </c>
      <c r="I2608" s="4">
        <v>0.36696777190804619</v>
      </c>
    </row>
    <row r="2609" spans="1:9" x14ac:dyDescent="0.25">
      <c r="A2609" t="s">
        <v>2807</v>
      </c>
      <c r="B2609" s="3">
        <v>81.468368530273438</v>
      </c>
      <c r="C2609" s="3">
        <v>14.30000019073486</v>
      </c>
      <c r="D2609" s="4">
        <v>1.913993129741387E-3</v>
      </c>
      <c r="E2609" s="4">
        <v>-1.44727797956179E-2</v>
      </c>
      <c r="F2609" s="2">
        <v>2</v>
      </c>
      <c r="G2609" s="4">
        <v>0.32897734531528727</v>
      </c>
      <c r="H2609" s="4">
        <v>-0.1887254479258493</v>
      </c>
      <c r="I2609" s="4">
        <v>0.35690152045291468</v>
      </c>
    </row>
    <row r="2610" spans="1:9" x14ac:dyDescent="0.25">
      <c r="A2610" t="s">
        <v>2808</v>
      </c>
      <c r="B2610" s="3">
        <v>81.312736511230469</v>
      </c>
      <c r="C2610" s="3">
        <v>14.510000228881839</v>
      </c>
      <c r="D2610" s="4">
        <v>1.1390046705207929E-2</v>
      </c>
      <c r="E2610" s="4">
        <v>-4.9148098869652213E-2</v>
      </c>
      <c r="F2610" s="2">
        <v>2</v>
      </c>
      <c r="G2610" s="4">
        <v>0.32097735852073361</v>
      </c>
      <c r="H2610" s="4">
        <v>-0.19027525552375851</v>
      </c>
      <c r="I2610" s="4">
        <v>0.35430938160098591</v>
      </c>
    </row>
    <row r="2611" spans="1:9" x14ac:dyDescent="0.25">
      <c r="A2611" t="s">
        <v>2809</v>
      </c>
      <c r="B2611" s="3">
        <v>80.397010803222656</v>
      </c>
      <c r="C2611" s="3">
        <v>15.260000228881839</v>
      </c>
      <c r="D2611" s="4">
        <v>5.7268745170737656E-3</v>
      </c>
      <c r="E2611" s="4">
        <v>-1.9620492508853889E-3</v>
      </c>
      <c r="F2611" s="2">
        <v>2</v>
      </c>
      <c r="G2611" s="4">
        <v>0.30648539669450853</v>
      </c>
      <c r="H2611" s="4">
        <v>-0.19939419305729661</v>
      </c>
      <c r="I2611" s="4">
        <v>0.33905745465154791</v>
      </c>
    </row>
    <row r="2612" spans="1:9" x14ac:dyDescent="0.25">
      <c r="A2612" t="s">
        <v>2810</v>
      </c>
      <c r="B2612" s="3">
        <v>79.939208984375</v>
      </c>
      <c r="C2612" s="3">
        <v>15.289999961853029</v>
      </c>
      <c r="D2612" s="4">
        <v>1.783856262565986E-2</v>
      </c>
      <c r="E2612" s="4">
        <v>-0.11259429088362601</v>
      </c>
      <c r="F2612" s="2">
        <v>2</v>
      </c>
      <c r="G2612" s="4">
        <v>0.31236414857589773</v>
      </c>
      <c r="H2612" s="4">
        <v>-0.20395305402658609</v>
      </c>
      <c r="I2612" s="4">
        <v>0.33143250775170108</v>
      </c>
    </row>
    <row r="2613" spans="1:9" x14ac:dyDescent="0.25">
      <c r="A2613" t="s">
        <v>2811</v>
      </c>
      <c r="B2613" s="3">
        <v>78.538200378417969</v>
      </c>
      <c r="C2613" s="3">
        <v>17.229999542236332</v>
      </c>
      <c r="D2613" s="4">
        <v>1.2752575499026751E-2</v>
      </c>
      <c r="E2613" s="4">
        <v>-0.13634090810442451</v>
      </c>
      <c r="F2613" s="2">
        <v>3</v>
      </c>
      <c r="G2613" s="4">
        <v>0.29051430224797259</v>
      </c>
      <c r="H2613" s="4">
        <v>-0.21790451334453551</v>
      </c>
      <c r="I2613" s="4">
        <v>0.3080979210662651</v>
      </c>
    </row>
    <row r="2614" spans="1:9" x14ac:dyDescent="0.25">
      <c r="A2614" t="s">
        <v>2812</v>
      </c>
      <c r="B2614" s="3">
        <v>77.549247741699219</v>
      </c>
      <c r="C2614" s="3">
        <v>19.95000076293945</v>
      </c>
      <c r="D2614" s="4">
        <v>-2.5910269317648278E-3</v>
      </c>
      <c r="E2614" s="4">
        <v>4.3956050536852143E-2</v>
      </c>
      <c r="F2614" s="2">
        <v>4</v>
      </c>
      <c r="G2614" s="4">
        <v>0.27010931811814798</v>
      </c>
      <c r="H2614" s="4">
        <v>-0.22775265590404209</v>
      </c>
      <c r="I2614" s="4">
        <v>0.29162635841405682</v>
      </c>
    </row>
    <row r="2615" spans="1:9" x14ac:dyDescent="0.25">
      <c r="A2615" t="s">
        <v>2813</v>
      </c>
      <c r="B2615" s="3">
        <v>77.750701904296875</v>
      </c>
      <c r="C2615" s="3">
        <v>19.110000610351559</v>
      </c>
      <c r="D2615" s="4">
        <v>7.3552888193877397E-3</v>
      </c>
      <c r="E2615" s="4">
        <v>-0.1086753668688035</v>
      </c>
      <c r="F2615" s="2">
        <v>3</v>
      </c>
      <c r="G2615" s="4">
        <v>0.2921801150682326</v>
      </c>
      <c r="H2615" s="4">
        <v>-0.22574654434843691</v>
      </c>
      <c r="I2615" s="4">
        <v>0.29498169085119458</v>
      </c>
    </row>
    <row r="2616" spans="1:9" x14ac:dyDescent="0.25">
      <c r="A2616" t="s">
        <v>2814</v>
      </c>
      <c r="B2616" s="3">
        <v>77.182998657226563</v>
      </c>
      <c r="C2616" s="3">
        <v>21.440000534057621</v>
      </c>
      <c r="D2616" s="4">
        <v>-2.2950950766879589E-2</v>
      </c>
      <c r="E2616" s="4">
        <v>0.16458450362624169</v>
      </c>
      <c r="F2616" s="2">
        <v>4</v>
      </c>
      <c r="G2616" s="4">
        <v>0.26037385269909369</v>
      </c>
      <c r="H2616" s="4">
        <v>-0.23139982065415879</v>
      </c>
      <c r="I2616" s="4">
        <v>0.28552627382232032</v>
      </c>
    </row>
    <row r="2617" spans="1:9" x14ac:dyDescent="0.25">
      <c r="A2617" t="s">
        <v>2815</v>
      </c>
      <c r="B2617" s="3">
        <v>78.99603271484375</v>
      </c>
      <c r="C2617" s="3">
        <v>18.409999847412109</v>
      </c>
      <c r="D2617" s="4">
        <v>-2.6588909870106652E-3</v>
      </c>
      <c r="E2617" s="4">
        <v>6.4777262728710872E-2</v>
      </c>
      <c r="F2617" s="2">
        <v>3</v>
      </c>
      <c r="G2617" s="4">
        <v>0.30521942526778839</v>
      </c>
      <c r="H2617" s="4">
        <v>-0.21334534847650621</v>
      </c>
      <c r="I2617" s="4">
        <v>0.31572337625354813</v>
      </c>
    </row>
    <row r="2618" spans="1:9" x14ac:dyDescent="0.25">
      <c r="A2618" t="s">
        <v>2816</v>
      </c>
      <c r="B2618" s="3">
        <v>79.206634521484375</v>
      </c>
      <c r="C2618" s="3">
        <v>17.29000091552734</v>
      </c>
      <c r="D2618" s="4">
        <v>1.8485495877064159E-2</v>
      </c>
      <c r="E2618" s="4">
        <v>-3.4581823990311729E-3</v>
      </c>
      <c r="F2618" s="2">
        <v>3</v>
      </c>
      <c r="G2618" s="4">
        <v>0.30577059639885151</v>
      </c>
      <c r="H2618" s="4">
        <v>-0.21124814327366859</v>
      </c>
      <c r="I2618" s="4">
        <v>0.32763383714490812</v>
      </c>
    </row>
    <row r="2619" spans="1:9" x14ac:dyDescent="0.25">
      <c r="A2619" t="s">
        <v>2817</v>
      </c>
      <c r="B2619" s="3">
        <v>77.769035339355469</v>
      </c>
      <c r="C2619" s="3">
        <v>17.35000038146973</v>
      </c>
      <c r="D2619" s="4">
        <v>-1.071618515959227E-2</v>
      </c>
      <c r="E2619" s="4">
        <v>9.8101276710349961E-2</v>
      </c>
      <c r="F2619" s="2">
        <v>3</v>
      </c>
      <c r="G2619" s="4">
        <v>0.27939829511762132</v>
      </c>
      <c r="H2619" s="4">
        <v>-0.22556397718054749</v>
      </c>
      <c r="I2619" s="4">
        <v>0.30353730369191201</v>
      </c>
    </row>
    <row r="2620" spans="1:9" x14ac:dyDescent="0.25">
      <c r="A2620" t="s">
        <v>2818</v>
      </c>
      <c r="B2620" s="3">
        <v>78.6114501953125</v>
      </c>
      <c r="C2620" s="3">
        <v>15.80000019073486</v>
      </c>
      <c r="D2620" s="4">
        <v>-5.8197281023031344E-4</v>
      </c>
      <c r="E2620" s="4">
        <v>-9.2996548706315019E-2</v>
      </c>
      <c r="F2620" s="2">
        <v>2</v>
      </c>
      <c r="G2620" s="4">
        <v>0.29344929372998291</v>
      </c>
      <c r="H2620" s="4">
        <v>-0.2171750803945123</v>
      </c>
      <c r="I2620" s="4">
        <v>0.31765756614768842</v>
      </c>
    </row>
    <row r="2621" spans="1:9" x14ac:dyDescent="0.25">
      <c r="A2621" t="s">
        <v>2819</v>
      </c>
      <c r="B2621" s="3">
        <v>78.6572265625</v>
      </c>
      <c r="C2621" s="3">
        <v>17.420000076293949</v>
      </c>
      <c r="D2621" s="4">
        <v>-9.6842836503138185E-3</v>
      </c>
      <c r="E2621" s="4">
        <v>-3.9691253449840702E-2</v>
      </c>
      <c r="F2621" s="2">
        <v>3</v>
      </c>
      <c r="G2621" s="4">
        <v>0.29710015878209139</v>
      </c>
      <c r="H2621" s="4">
        <v>-0.21671923228492571</v>
      </c>
      <c r="I2621" s="4">
        <v>0.31842485356479489</v>
      </c>
    </row>
    <row r="2622" spans="1:9" x14ac:dyDescent="0.25">
      <c r="A2622" t="s">
        <v>2820</v>
      </c>
      <c r="B2622" s="3">
        <v>79.426414489746094</v>
      </c>
      <c r="C2622" s="3">
        <v>18.139999389648441</v>
      </c>
      <c r="D2622" s="4">
        <v>-1.96651207868308E-2</v>
      </c>
      <c r="E2622" s="4">
        <v>0.3173564841401959</v>
      </c>
      <c r="F2622" s="2">
        <v>3</v>
      </c>
      <c r="G2622" s="4">
        <v>0.31646518029448489</v>
      </c>
      <c r="H2622" s="4">
        <v>-0.20905954052485901</v>
      </c>
      <c r="I2622" s="4">
        <v>0.33691995781423811</v>
      </c>
    </row>
    <row r="2623" spans="1:9" x14ac:dyDescent="0.25">
      <c r="A2623" t="s">
        <v>2821</v>
      </c>
      <c r="B2623" s="3">
        <v>81.019676208496094</v>
      </c>
      <c r="C2623" s="3">
        <v>13.77000045776367</v>
      </c>
      <c r="D2623" s="4">
        <v>-3.3795004439524101E-3</v>
      </c>
      <c r="E2623" s="4">
        <v>7.2429929448898145E-2</v>
      </c>
      <c r="F2623" s="2">
        <v>2</v>
      </c>
      <c r="G2623" s="4">
        <v>0.32439557849334172</v>
      </c>
      <c r="H2623" s="4">
        <v>-0.19319359512133119</v>
      </c>
      <c r="I2623" s="4">
        <v>0.3637380309137519</v>
      </c>
    </row>
    <row r="2624" spans="1:9" x14ac:dyDescent="0.25">
      <c r="A2624" t="s">
        <v>2822</v>
      </c>
      <c r="B2624" s="3">
        <v>81.294410705566406</v>
      </c>
      <c r="C2624" s="3">
        <v>12.840000152587891</v>
      </c>
      <c r="D2624" s="4">
        <v>2.5974292366370828E-3</v>
      </c>
      <c r="E2624" s="4">
        <v>-2.3309816035703701E-3</v>
      </c>
      <c r="F2624" s="2">
        <v>1</v>
      </c>
      <c r="G2624" s="4">
        <v>0.33699710019233547</v>
      </c>
      <c r="H2624" s="4">
        <v>-0.19045774671696289</v>
      </c>
      <c r="I2624" s="4">
        <v>0.36836241229358602</v>
      </c>
    </row>
    <row r="2625" spans="1:9" x14ac:dyDescent="0.25">
      <c r="A2625" t="s">
        <v>2823</v>
      </c>
      <c r="B2625" s="3">
        <v>81.08380126953125</v>
      </c>
      <c r="C2625" s="3">
        <v>12.86999988555908</v>
      </c>
      <c r="D2625" s="4">
        <v>7.6243441629542108E-3</v>
      </c>
      <c r="E2625" s="4">
        <v>3.4565942096481228E-2</v>
      </c>
      <c r="F2625" s="2">
        <v>1</v>
      </c>
      <c r="G2625" s="4">
        <v>0.33571994138214478</v>
      </c>
      <c r="H2625" s="4">
        <v>-0.19255502789448539</v>
      </c>
      <c r="I2625" s="4">
        <v>0.3648173956873566</v>
      </c>
    </row>
    <row r="2626" spans="1:9" x14ac:dyDescent="0.25">
      <c r="A2626" t="s">
        <v>2824</v>
      </c>
      <c r="B2626" s="3">
        <v>80.470268249511719</v>
      </c>
      <c r="C2626" s="3">
        <v>12.439999580383301</v>
      </c>
      <c r="D2626" s="4">
        <v>-5.6575539497809579E-3</v>
      </c>
      <c r="E2626" s="4">
        <v>-7.1827737035832229E-3</v>
      </c>
      <c r="F2626" s="2">
        <v>1</v>
      </c>
      <c r="G2626" s="4">
        <v>0.32265538825934748</v>
      </c>
      <c r="H2626" s="4">
        <v>-0.19866468413258831</v>
      </c>
      <c r="I2626" s="4">
        <v>0.37134062425037101</v>
      </c>
    </row>
    <row r="2627" spans="1:9" x14ac:dyDescent="0.25">
      <c r="A2627" t="s">
        <v>2825</v>
      </c>
      <c r="B2627" s="3">
        <v>80.928123474121094</v>
      </c>
      <c r="C2627" s="3">
        <v>12.52999973297119</v>
      </c>
      <c r="D2627" s="4">
        <v>1.130469577639293E-4</v>
      </c>
      <c r="E2627" s="4">
        <v>2.0358306631616859E-2</v>
      </c>
      <c r="F2627" s="2">
        <v>1</v>
      </c>
      <c r="G2627" s="4">
        <v>0.33654345856500961</v>
      </c>
      <c r="H2627" s="4">
        <v>-0.19410529134050411</v>
      </c>
      <c r="I2627" s="4">
        <v>0.38362320314165638</v>
      </c>
    </row>
    <row r="2628" spans="1:9" x14ac:dyDescent="0.25">
      <c r="A2628" t="s">
        <v>2826</v>
      </c>
      <c r="B2628" s="3">
        <v>80.918975830078125</v>
      </c>
      <c r="C2628" s="3">
        <v>12.27999973297119</v>
      </c>
      <c r="D2628" s="4">
        <v>8.2144162844191015E-3</v>
      </c>
      <c r="E2628" s="4">
        <v>0</v>
      </c>
      <c r="F2628" s="2">
        <v>1</v>
      </c>
      <c r="G2628" s="4">
        <v>0.34180800270127398</v>
      </c>
      <c r="H2628" s="4">
        <v>-0.1941963849877365</v>
      </c>
      <c r="I2628" s="4">
        <v>0.40289485787012119</v>
      </c>
    </row>
    <row r="2629" spans="1:9" x14ac:dyDescent="0.25">
      <c r="A2629" t="s">
        <v>2827</v>
      </c>
      <c r="B2629" s="3">
        <v>80.259689331054688</v>
      </c>
      <c r="C2629" s="3">
        <v>12.27999973297119</v>
      </c>
      <c r="D2629" s="4">
        <v>1.9067585627538849E-2</v>
      </c>
      <c r="E2629" s="4">
        <v>-7.5301206333402981E-2</v>
      </c>
      <c r="F2629" s="2">
        <v>1</v>
      </c>
      <c r="G2629" s="4">
        <v>0.32431656179669899</v>
      </c>
      <c r="H2629" s="4">
        <v>-0.20076166141137111</v>
      </c>
      <c r="I2629" s="4">
        <v>0.39146478686569569</v>
      </c>
    </row>
    <row r="2630" spans="1:9" x14ac:dyDescent="0.25">
      <c r="A2630" t="s">
        <v>2828</v>
      </c>
      <c r="B2630" s="3">
        <v>78.757965087890625</v>
      </c>
      <c r="C2630" s="3">
        <v>13.27999973297119</v>
      </c>
      <c r="D2630" s="4">
        <v>-1.477677739737537E-2</v>
      </c>
      <c r="E2630" s="4">
        <v>9.3904395173716848E-2</v>
      </c>
      <c r="F2630" s="2">
        <v>2</v>
      </c>
      <c r="G2630" s="4">
        <v>0.29374085664917821</v>
      </c>
      <c r="H2630" s="4">
        <v>-0.2157160625450957</v>
      </c>
      <c r="I2630" s="4">
        <v>0.36542934589449821</v>
      </c>
    </row>
    <row r="2631" spans="1:9" x14ac:dyDescent="0.25">
      <c r="A2631" t="s">
        <v>2829</v>
      </c>
      <c r="B2631" s="3">
        <v>79.939208984375</v>
      </c>
      <c r="C2631" s="3">
        <v>12.14000034332275</v>
      </c>
      <c r="D2631" s="4">
        <v>3.2178674753335912E-3</v>
      </c>
      <c r="E2631" s="4">
        <v>-5.8184637705499642E-2</v>
      </c>
      <c r="F2631" s="2">
        <v>1</v>
      </c>
      <c r="G2631" s="4">
        <v>0.31490406456234332</v>
      </c>
      <c r="H2631" s="4">
        <v>-0.20395305402658609</v>
      </c>
      <c r="I2631" s="4">
        <v>0.38687039956373209</v>
      </c>
    </row>
    <row r="2632" spans="1:9" x14ac:dyDescent="0.25">
      <c r="A2632" t="s">
        <v>2830</v>
      </c>
      <c r="B2632" s="3">
        <v>79.68280029296875</v>
      </c>
      <c r="C2632" s="3">
        <v>12.89000034332275</v>
      </c>
      <c r="D2632" s="4">
        <v>-3.321503312819218E-3</v>
      </c>
      <c r="E2632" s="4">
        <v>1.554037136092923E-3</v>
      </c>
      <c r="F2632" s="2">
        <v>1</v>
      </c>
      <c r="G2632" s="4">
        <v>0.31853904054745419</v>
      </c>
      <c r="H2632" s="4">
        <v>-0.2065064112377499</v>
      </c>
      <c r="I2632" s="4">
        <v>0.38747692616305751</v>
      </c>
    </row>
    <row r="2633" spans="1:9" x14ac:dyDescent="0.25">
      <c r="A2633" t="s">
        <v>2831</v>
      </c>
      <c r="B2633" s="3">
        <v>79.948348999023438</v>
      </c>
      <c r="C2633" s="3">
        <v>12.86999988555908</v>
      </c>
      <c r="D2633" s="4">
        <v>2.1809099417320339E-3</v>
      </c>
      <c r="E2633" s="4">
        <v>-3.8699837801553501E-3</v>
      </c>
      <c r="F2633" s="2">
        <v>1</v>
      </c>
      <c r="G2633" s="4">
        <v>0.32790504056963488</v>
      </c>
      <c r="H2633" s="4">
        <v>-0.20386203635403871</v>
      </c>
      <c r="I2633" s="4">
        <v>0.39282834274801481</v>
      </c>
    </row>
    <row r="2634" spans="1:9" x14ac:dyDescent="0.25">
      <c r="A2634" t="s">
        <v>2832</v>
      </c>
      <c r="B2634" s="3">
        <v>79.774368286132813</v>
      </c>
      <c r="C2634" s="3">
        <v>12.920000076293951</v>
      </c>
      <c r="D2634" s="4">
        <v>9.2681912625725005E-3</v>
      </c>
      <c r="E2634" s="4">
        <v>-4.6494472736000048E-2</v>
      </c>
      <c r="F2634" s="2">
        <v>1</v>
      </c>
      <c r="G2634" s="4">
        <v>0.32243072507399639</v>
      </c>
      <c r="H2634" s="4">
        <v>-0.20559456306920709</v>
      </c>
      <c r="I2634" s="4">
        <v>0.40447833376170328</v>
      </c>
    </row>
    <row r="2635" spans="1:9" x14ac:dyDescent="0.25">
      <c r="A2635" t="s">
        <v>2833</v>
      </c>
      <c r="B2635" s="3">
        <v>79.041793823242188</v>
      </c>
      <c r="C2635" s="3">
        <v>13.55000019073486</v>
      </c>
      <c r="D2635" s="4">
        <v>-3.6940624291068591E-3</v>
      </c>
      <c r="E2635" s="4">
        <v>-1.526163042542605E-2</v>
      </c>
      <c r="F2635" s="2">
        <v>2</v>
      </c>
      <c r="G2635" s="4">
        <v>0.31068034922493037</v>
      </c>
      <c r="H2635" s="4">
        <v>-0.21288965231628959</v>
      </c>
      <c r="I2635" s="4">
        <v>0.39748571258995069</v>
      </c>
    </row>
    <row r="2636" spans="1:9" x14ac:dyDescent="0.25">
      <c r="A2636" t="s">
        <v>2834</v>
      </c>
      <c r="B2636" s="3">
        <v>79.334861755371094</v>
      </c>
      <c r="C2636" s="3">
        <v>13.760000228881839</v>
      </c>
      <c r="D2636" s="4">
        <v>-7.21888688109662E-3</v>
      </c>
      <c r="E2636" s="4">
        <v>-3.3028765177361967E-2</v>
      </c>
      <c r="F2636" s="2">
        <v>2</v>
      </c>
      <c r="G2636" s="4">
        <v>0.31121015323016937</v>
      </c>
      <c r="H2636" s="4">
        <v>-0.20997123674403201</v>
      </c>
      <c r="I2636" s="4">
        <v>0.40266725298975881</v>
      </c>
    </row>
    <row r="2637" spans="1:9" x14ac:dyDescent="0.25">
      <c r="A2637" t="s">
        <v>2835</v>
      </c>
      <c r="B2637" s="3">
        <v>79.911735534667969</v>
      </c>
      <c r="C2637" s="3">
        <v>14.22999954223633</v>
      </c>
      <c r="D2637" s="4">
        <v>-7.8442717123410333E-3</v>
      </c>
      <c r="E2637" s="4">
        <v>3.7171958110899128E-2</v>
      </c>
      <c r="F2637" s="2">
        <v>2</v>
      </c>
      <c r="G2637" s="4">
        <v>0.31386591850178358</v>
      </c>
      <c r="H2637" s="4">
        <v>-0.204226638867023</v>
      </c>
      <c r="I2637" s="4">
        <v>0.43159684649868613</v>
      </c>
    </row>
    <row r="2638" spans="1:9" x14ac:dyDescent="0.25">
      <c r="A2638" t="s">
        <v>2836</v>
      </c>
      <c r="B2638" s="3">
        <v>80.543540954589844</v>
      </c>
      <c r="C2638" s="3">
        <v>13.72000026702881</v>
      </c>
      <c r="D2638" s="4">
        <v>6.5227076778391346E-3</v>
      </c>
      <c r="E2638" s="4">
        <v>1.179939841156963E-2</v>
      </c>
      <c r="F2638" s="2">
        <v>2</v>
      </c>
      <c r="G2638" s="4">
        <v>0.36634144289601661</v>
      </c>
      <c r="H2638" s="4">
        <v>-0.1979350232585102</v>
      </c>
      <c r="I2638" s="4">
        <v>0.45123497215477187</v>
      </c>
    </row>
    <row r="2639" spans="1:9" x14ac:dyDescent="0.25">
      <c r="A2639" t="s">
        <v>2837</v>
      </c>
      <c r="B2639" s="3">
        <v>80.021583557128906</v>
      </c>
      <c r="C2639" s="3">
        <v>13.560000419616699</v>
      </c>
      <c r="D2639" s="4">
        <v>-1.4856921449002409E-3</v>
      </c>
      <c r="E2639" s="4">
        <v>8.8282534358107068E-2</v>
      </c>
      <c r="F2639" s="2">
        <v>2</v>
      </c>
      <c r="G2639" s="4">
        <v>0.38622037141826437</v>
      </c>
      <c r="H2639" s="4">
        <v>-0.20313275535338529</v>
      </c>
      <c r="I2639" s="4">
        <v>0.44339079255635849</v>
      </c>
    </row>
    <row r="2640" spans="1:9" x14ac:dyDescent="0.25">
      <c r="A2640" t="s">
        <v>2838</v>
      </c>
      <c r="B2640" s="3">
        <v>80.140647888183594</v>
      </c>
      <c r="C2640" s="3">
        <v>12.460000038146971</v>
      </c>
      <c r="D2640" s="4">
        <v>-2.507454466032288E-3</v>
      </c>
      <c r="E2640" s="4">
        <v>1.054339945217486E-2</v>
      </c>
      <c r="F2640" s="2">
        <v>1</v>
      </c>
      <c r="G2640" s="4">
        <v>0.37491739882865871</v>
      </c>
      <c r="H2640" s="4">
        <v>-0.20194709442035069</v>
      </c>
      <c r="I2640" s="4">
        <v>0.44553841762858082</v>
      </c>
    </row>
    <row r="2641" spans="1:9" x14ac:dyDescent="0.25">
      <c r="A2641" t="s">
        <v>2839</v>
      </c>
      <c r="B2641" s="3">
        <v>80.34210205078125</v>
      </c>
      <c r="C2641" s="3">
        <v>12.329999923706049</v>
      </c>
      <c r="D2641" s="4">
        <v>3.316376696489431E-3</v>
      </c>
      <c r="E2641" s="4">
        <v>-1.2019200643607951E-2</v>
      </c>
      <c r="F2641" s="2">
        <v>1</v>
      </c>
      <c r="G2641" s="4">
        <v>0.37623671281915638</v>
      </c>
      <c r="H2641" s="4">
        <v>-0.19994098286474549</v>
      </c>
      <c r="I2641" s="4">
        <v>0.44917215081017942</v>
      </c>
    </row>
    <row r="2642" spans="1:9" x14ac:dyDescent="0.25">
      <c r="A2642" t="s">
        <v>2840</v>
      </c>
      <c r="B2642" s="3">
        <v>80.0765380859375</v>
      </c>
      <c r="C2642" s="3">
        <v>12.47999954223633</v>
      </c>
      <c r="D2642" s="4">
        <v>4.5744001544933971E-4</v>
      </c>
      <c r="E2642" s="4">
        <v>-4.2944817580898298E-2</v>
      </c>
      <c r="F2642" s="2">
        <v>1</v>
      </c>
      <c r="G2642" s="4">
        <v>0.35967206070506791</v>
      </c>
      <c r="H2642" s="4">
        <v>-0.2025855096978266</v>
      </c>
      <c r="I2642" s="4">
        <v>0.45145080195075749</v>
      </c>
    </row>
    <row r="2643" spans="1:9" x14ac:dyDescent="0.25">
      <c r="A2643" t="s">
        <v>2841</v>
      </c>
      <c r="B2643" s="3">
        <v>80.039924621582031</v>
      </c>
      <c r="C2643" s="3">
        <v>13.039999961853029</v>
      </c>
      <c r="D2643" s="4">
        <v>1.052045835720539E-2</v>
      </c>
      <c r="E2643" s="4">
        <v>-5.4387237278804117E-2</v>
      </c>
      <c r="F2643" s="2">
        <v>1</v>
      </c>
      <c r="G2643" s="4">
        <v>0.35634045629102368</v>
      </c>
      <c r="H2643" s="4">
        <v>-0.20295011221081091</v>
      </c>
      <c r="I2643" s="4">
        <v>0.46889194634053338</v>
      </c>
    </row>
    <row r="2644" spans="1:9" x14ac:dyDescent="0.25">
      <c r="A2644" t="s">
        <v>2842</v>
      </c>
      <c r="B2644" s="3">
        <v>79.206634521484375</v>
      </c>
      <c r="C2644" s="3">
        <v>13.789999961853029</v>
      </c>
      <c r="D2644" s="4">
        <v>1.0183499941374571E-2</v>
      </c>
      <c r="E2644" s="4">
        <v>-2.5441672535863939E-2</v>
      </c>
      <c r="F2644" s="2">
        <v>2</v>
      </c>
      <c r="G2644" s="4">
        <v>0.32810335844060717</v>
      </c>
      <c r="H2644" s="4">
        <v>-0.21124814327366859</v>
      </c>
      <c r="I2644" s="4">
        <v>0.45359941423501587</v>
      </c>
    </row>
    <row r="2645" spans="1:9" x14ac:dyDescent="0.25">
      <c r="A2645" t="s">
        <v>2843</v>
      </c>
      <c r="B2645" s="3">
        <v>78.408164978027344</v>
      </c>
      <c r="C2645" s="3">
        <v>14.14999961853027</v>
      </c>
      <c r="D2645" s="4">
        <v>-2.7862869851336129E-3</v>
      </c>
      <c r="E2645" s="4">
        <v>2.536227702593763E-2</v>
      </c>
      <c r="F2645" s="2">
        <v>2</v>
      </c>
      <c r="G2645" s="4">
        <v>0.31471495873540078</v>
      </c>
      <c r="H2645" s="4">
        <v>-0.21919942587450089</v>
      </c>
      <c r="I2645" s="4">
        <v>0.44744632874987511</v>
      </c>
    </row>
    <row r="2646" spans="1:9" x14ac:dyDescent="0.25">
      <c r="A2646" t="s">
        <v>2844</v>
      </c>
      <c r="B2646" s="3">
        <v>78.627243041992188</v>
      </c>
      <c r="C2646" s="3">
        <v>13.80000019073486</v>
      </c>
      <c r="D2646" s="4">
        <v>1.162663431292721E-2</v>
      </c>
      <c r="E2646" s="4">
        <v>-0.14867359838695479</v>
      </c>
      <c r="F2646" s="2">
        <v>2</v>
      </c>
      <c r="G2646" s="4">
        <v>0.31264334187745862</v>
      </c>
      <c r="H2646" s="4">
        <v>-0.21701781279670479</v>
      </c>
      <c r="I2646" s="4">
        <v>0.45149059811243952</v>
      </c>
    </row>
    <row r="2647" spans="1:9" x14ac:dyDescent="0.25">
      <c r="A2647" t="s">
        <v>2845</v>
      </c>
      <c r="B2647" s="3">
        <v>77.723579406738281</v>
      </c>
      <c r="C2647" s="3">
        <v>16.20999908447266</v>
      </c>
      <c r="D2647" s="4">
        <v>-1.9924129994515209E-3</v>
      </c>
      <c r="E2647" s="4">
        <v>1.1228845297374329E-2</v>
      </c>
      <c r="F2647" s="2">
        <v>3</v>
      </c>
      <c r="G2647" s="4">
        <v>0.3173522956618049</v>
      </c>
      <c r="H2647" s="4">
        <v>-0.22601663435336691</v>
      </c>
      <c r="I2647" s="4">
        <v>0.43480860317429021</v>
      </c>
    </row>
    <row r="2648" spans="1:9" x14ac:dyDescent="0.25">
      <c r="A2648" t="s">
        <v>2846</v>
      </c>
      <c r="B2648" s="3">
        <v>77.878746032714844</v>
      </c>
      <c r="C2648" s="3">
        <v>16.030000686645511</v>
      </c>
      <c r="D2648" s="4">
        <v>5.5389876603384458E-3</v>
      </c>
      <c r="E2648" s="4">
        <v>1.7132008492542369E-2</v>
      </c>
      <c r="F2648" s="2">
        <v>2</v>
      </c>
      <c r="G2648" s="4">
        <v>0.33753004381289742</v>
      </c>
      <c r="H2648" s="4">
        <v>-0.22447146121123859</v>
      </c>
      <c r="I2648" s="4">
        <v>0.43767304163139759</v>
      </c>
    </row>
    <row r="2649" spans="1:9" x14ac:dyDescent="0.25">
      <c r="A2649" t="s">
        <v>2847</v>
      </c>
      <c r="B2649" s="3">
        <v>77.449752807617188</v>
      </c>
      <c r="C2649" s="3">
        <v>15.760000228881839</v>
      </c>
      <c r="D2649" s="4">
        <v>-1.2943877758321289E-3</v>
      </c>
      <c r="E2649" s="4">
        <v>1.415703137508739E-2</v>
      </c>
      <c r="F2649" s="2">
        <v>2</v>
      </c>
      <c r="G2649" s="4">
        <v>0.31753476076408621</v>
      </c>
      <c r="H2649" s="4">
        <v>-0.2287434417702284</v>
      </c>
      <c r="I2649" s="4">
        <v>0.42975365378575447</v>
      </c>
    </row>
    <row r="2650" spans="1:9" x14ac:dyDescent="0.25">
      <c r="A2650" t="s">
        <v>2848</v>
      </c>
      <c r="B2650" s="3">
        <v>77.550132751464844</v>
      </c>
      <c r="C2650" s="3">
        <v>15.539999961853029</v>
      </c>
      <c r="D2650" s="4">
        <v>-2.5832655691402362E-3</v>
      </c>
      <c r="E2650" s="4">
        <v>7.7820937072214944E-3</v>
      </c>
      <c r="F2650" s="2">
        <v>2</v>
      </c>
      <c r="G2650" s="4">
        <v>0.30882187822710039</v>
      </c>
      <c r="H2650" s="4">
        <v>-0.2277438428405901</v>
      </c>
      <c r="I2650" s="4">
        <v>0.43160670800839979</v>
      </c>
    </row>
    <row r="2651" spans="1:9" x14ac:dyDescent="0.25">
      <c r="A2651" t="s">
        <v>2849</v>
      </c>
      <c r="B2651" s="3">
        <v>77.750984191894531</v>
      </c>
      <c r="C2651" s="3">
        <v>15.420000076293951</v>
      </c>
      <c r="D2651" s="4">
        <v>-1.286350915948686E-2</v>
      </c>
      <c r="E2651" s="4">
        <v>0.1085550140507561</v>
      </c>
      <c r="F2651" s="2">
        <v>2</v>
      </c>
      <c r="G2651" s="4">
        <v>0.30942691210521073</v>
      </c>
      <c r="H2651" s="4">
        <v>-0.22574373328509451</v>
      </c>
      <c r="I2651" s="4">
        <v>0.43531450655406839</v>
      </c>
    </row>
    <row r="2652" spans="1:9" x14ac:dyDescent="0.25">
      <c r="A2652" t="s">
        <v>2850</v>
      </c>
      <c r="B2652" s="3">
        <v>78.764167785644531</v>
      </c>
      <c r="C2652" s="3">
        <v>13.909999847412109</v>
      </c>
      <c r="D2652" s="4">
        <v>-6.9461162005091115E-4</v>
      </c>
      <c r="E2652" s="4">
        <v>3.1134179645663011E-2</v>
      </c>
      <c r="F2652" s="2">
        <v>2</v>
      </c>
      <c r="G2652" s="4">
        <v>0.34380427310092587</v>
      </c>
      <c r="H2652" s="4">
        <v>-0.21565429512624679</v>
      </c>
      <c r="I2652" s="4">
        <v>0.4540182840692546</v>
      </c>
    </row>
    <row r="2653" spans="1:9" x14ac:dyDescent="0.25">
      <c r="A2653" t="s">
        <v>2851</v>
      </c>
      <c r="B2653" s="3">
        <v>78.818916320800781</v>
      </c>
      <c r="C2653" s="3">
        <v>13.489999771118161</v>
      </c>
      <c r="D2653" s="4">
        <v>4.0692640860935381E-3</v>
      </c>
      <c r="E2653" s="4">
        <v>-2.1754908742911309E-2</v>
      </c>
      <c r="F2653" s="2">
        <v>2</v>
      </c>
      <c r="G2653" s="4">
        <v>0.34867367960153439</v>
      </c>
      <c r="H2653" s="4">
        <v>-0.21510910078718129</v>
      </c>
      <c r="I2653" s="4">
        <v>0.45502896409522592</v>
      </c>
    </row>
    <row r="2654" spans="1:9" x14ac:dyDescent="0.25">
      <c r="A2654" t="s">
        <v>2852</v>
      </c>
      <c r="B2654" s="3">
        <v>78.499481201171875</v>
      </c>
      <c r="C2654" s="3">
        <v>13.789999961853029</v>
      </c>
      <c r="D2654" s="4">
        <v>7.2622338679542153E-3</v>
      </c>
      <c r="E2654" s="4">
        <v>-8.5543764481399109E-2</v>
      </c>
      <c r="F2654" s="2">
        <v>2</v>
      </c>
      <c r="G2654" s="4">
        <v>0.33518805604941071</v>
      </c>
      <c r="H2654" s="4">
        <v>-0.21829008487056081</v>
      </c>
      <c r="I2654" s="4">
        <v>0.44913206303511027</v>
      </c>
    </row>
    <row r="2655" spans="1:9" x14ac:dyDescent="0.25">
      <c r="A2655" t="s">
        <v>2853</v>
      </c>
      <c r="B2655" s="3">
        <v>77.933509826660156</v>
      </c>
      <c r="C2655" s="3">
        <v>15.079999923706049</v>
      </c>
      <c r="D2655" s="4">
        <v>-1.286558741344868E-3</v>
      </c>
      <c r="E2655" s="4">
        <v>2.585034825656329E-2</v>
      </c>
      <c r="F2655" s="2">
        <v>2</v>
      </c>
      <c r="G2655" s="4">
        <v>0.33413992004747839</v>
      </c>
      <c r="H2655" s="4">
        <v>-0.2239261149228032</v>
      </c>
      <c r="I2655" s="4">
        <v>0.43868400334076513</v>
      </c>
    </row>
    <row r="2656" spans="1:9" x14ac:dyDescent="0.25">
      <c r="A2656" t="s">
        <v>2854</v>
      </c>
      <c r="B2656" s="3">
        <v>78.033905029296875</v>
      </c>
      <c r="C2656" s="3">
        <v>14.69999980926514</v>
      </c>
      <c r="D2656" s="4">
        <v>9.3634168329348455E-4</v>
      </c>
      <c r="E2656" s="4">
        <v>1.030925199752164E-2</v>
      </c>
      <c r="F2656" s="2">
        <v>2</v>
      </c>
      <c r="G2656" s="4">
        <v>0.32099976933009899</v>
      </c>
      <c r="H2656" s="4">
        <v>-0.22292636404379521</v>
      </c>
      <c r="I2656" s="4">
        <v>0.44053733924680682</v>
      </c>
    </row>
    <row r="2657" spans="1:9" x14ac:dyDescent="0.25">
      <c r="A2657" t="s">
        <v>2855</v>
      </c>
      <c r="B2657" s="3">
        <v>77.960906982421875</v>
      </c>
      <c r="C2657" s="3">
        <v>14.55000019073486</v>
      </c>
      <c r="D2657" s="4">
        <v>-8.191167795343901E-4</v>
      </c>
      <c r="E2657" s="4">
        <v>2.248774833398515E-2</v>
      </c>
      <c r="F2657" s="2">
        <v>2</v>
      </c>
      <c r="G2657" s="4">
        <v>0.31896047994529247</v>
      </c>
      <c r="H2657" s="4">
        <v>-0.2236532898292157</v>
      </c>
      <c r="I2657" s="4">
        <v>0.43918976587884512</v>
      </c>
    </row>
    <row r="2658" spans="1:9" x14ac:dyDescent="0.25">
      <c r="A2658" t="s">
        <v>2856</v>
      </c>
      <c r="B2658" s="3">
        <v>78.024818420410156</v>
      </c>
      <c r="C2658" s="3">
        <v>14.22999954223633</v>
      </c>
      <c r="D2658" s="4">
        <v>-2.9159257337856288E-3</v>
      </c>
      <c r="E2658" s="4">
        <v>3.8686112434305198E-2</v>
      </c>
      <c r="F2658" s="2">
        <v>2</v>
      </c>
      <c r="G2658" s="4">
        <v>0.31743362394665642</v>
      </c>
      <c r="H2658" s="4">
        <v>-0.22301684989354811</v>
      </c>
      <c r="I2658" s="4">
        <v>0.44036959678430238</v>
      </c>
    </row>
    <row r="2659" spans="1:9" x14ac:dyDescent="0.25">
      <c r="A2659" t="s">
        <v>2857</v>
      </c>
      <c r="B2659" s="3">
        <v>78.252998352050781</v>
      </c>
      <c r="C2659" s="3">
        <v>13.69999980926514</v>
      </c>
      <c r="D2659" s="4">
        <v>5.9846451843359461E-3</v>
      </c>
      <c r="E2659" s="4">
        <v>5.5469976303617052E-2</v>
      </c>
      <c r="F2659" s="2">
        <v>2</v>
      </c>
      <c r="G2659" s="4">
        <v>0.31908076963612458</v>
      </c>
      <c r="H2659" s="4">
        <v>-0.22074459901662921</v>
      </c>
      <c r="I2659" s="4">
        <v>0.44458189029276762</v>
      </c>
    </row>
    <row r="2660" spans="1:9" x14ac:dyDescent="0.25">
      <c r="A2660" t="s">
        <v>2858</v>
      </c>
      <c r="B2660" s="3">
        <v>77.787467956542969</v>
      </c>
      <c r="C2660" s="3">
        <v>12.97999954223633</v>
      </c>
      <c r="D2660" s="4">
        <v>6.9714371271916153E-3</v>
      </c>
      <c r="E2660" s="4">
        <v>1.327081319679735E-2</v>
      </c>
      <c r="F2660" s="2">
        <v>1</v>
      </c>
      <c r="G2660" s="4">
        <v>0.31903896502931062</v>
      </c>
      <c r="H2660" s="4">
        <v>-0.22538042234175401</v>
      </c>
      <c r="I2660" s="4">
        <v>0.43678368735659651</v>
      </c>
    </row>
    <row r="2661" spans="1:9" x14ac:dyDescent="0.25">
      <c r="A2661" t="s">
        <v>2859</v>
      </c>
      <c r="B2661" s="3">
        <v>77.248931884765625</v>
      </c>
      <c r="C2661" s="3">
        <v>12.810000419616699</v>
      </c>
      <c r="D2661" s="4">
        <v>5.2259942955759087E-3</v>
      </c>
      <c r="E2661" s="4">
        <v>1.5637574529574481E-3</v>
      </c>
      <c r="F2661" s="2">
        <v>1</v>
      </c>
      <c r="G2661" s="4">
        <v>0.32119903854880127</v>
      </c>
      <c r="H2661" s="4">
        <v>-0.2307432474269844</v>
      </c>
      <c r="I2661" s="4">
        <v>0.46111090307169361</v>
      </c>
    </row>
    <row r="2662" spans="1:9" x14ac:dyDescent="0.25">
      <c r="A2662" t="s">
        <v>2860</v>
      </c>
      <c r="B2662" s="3">
        <v>76.847328186035156</v>
      </c>
      <c r="C2662" s="3">
        <v>12.789999961853029</v>
      </c>
      <c r="D2662" s="4">
        <v>2.3817248173874091E-3</v>
      </c>
      <c r="E2662" s="4">
        <v>4.3229993725663267E-2</v>
      </c>
      <c r="F2662" s="2">
        <v>1</v>
      </c>
      <c r="G2662" s="4">
        <v>0.30989454489392809</v>
      </c>
      <c r="H2662" s="4">
        <v>-0.23474247886707161</v>
      </c>
      <c r="I2662" s="4">
        <v>0.45351484279471349</v>
      </c>
    </row>
    <row r="2663" spans="1:9" x14ac:dyDescent="0.25">
      <c r="A2663" t="s">
        <v>2861</v>
      </c>
      <c r="B2663" s="3">
        <v>76.66473388671875</v>
      </c>
      <c r="C2663" s="3">
        <v>12.260000228881839</v>
      </c>
      <c r="D2663" s="4">
        <v>5.3863197383829942E-3</v>
      </c>
      <c r="E2663" s="4">
        <v>-3.1595546868196767E-2</v>
      </c>
      <c r="F2663" s="2">
        <v>1</v>
      </c>
      <c r="G2663" s="4">
        <v>0.31241980716103762</v>
      </c>
      <c r="H2663" s="4">
        <v>-0.23656078100152719</v>
      </c>
      <c r="I2663" s="4">
        <v>0.45006119605733308</v>
      </c>
    </row>
    <row r="2664" spans="1:9" x14ac:dyDescent="0.25">
      <c r="A2664" t="s">
        <v>2862</v>
      </c>
      <c r="B2664" s="3">
        <v>76.254005432128906</v>
      </c>
      <c r="C2664" s="3">
        <v>12.659999847412109</v>
      </c>
      <c r="D2664" s="4">
        <v>1.0157092975447981E-2</v>
      </c>
      <c r="E2664" s="4">
        <v>-5.5223865088387843E-2</v>
      </c>
      <c r="F2664" s="2">
        <v>1</v>
      </c>
      <c r="G2664" s="4">
        <v>0.32519506978718221</v>
      </c>
      <c r="H2664" s="4">
        <v>-0.240650878164792</v>
      </c>
      <c r="I2664" s="4">
        <v>0.44229254724160311</v>
      </c>
    </row>
    <row r="2665" spans="1:9" x14ac:dyDescent="0.25">
      <c r="A2665" t="s">
        <v>2863</v>
      </c>
      <c r="B2665" s="3">
        <v>75.487274169921875</v>
      </c>
      <c r="C2665" s="3">
        <v>13.39999961853027</v>
      </c>
      <c r="D2665" s="4">
        <v>-2.4122337607264122E-3</v>
      </c>
      <c r="E2665" s="4">
        <v>7.4677184101079597E-4</v>
      </c>
      <c r="F2665" s="2">
        <v>2</v>
      </c>
      <c r="G2665" s="4">
        <v>0.31454299013096437</v>
      </c>
      <c r="H2665" s="4">
        <v>-0.24828610607631099</v>
      </c>
      <c r="I2665" s="4">
        <v>0.42779034792824849</v>
      </c>
    </row>
    <row r="2666" spans="1:9" x14ac:dyDescent="0.25">
      <c r="A2666" t="s">
        <v>2864</v>
      </c>
      <c r="B2666" s="3">
        <v>75.669807434082031</v>
      </c>
      <c r="C2666" s="3">
        <v>13.39000034332275</v>
      </c>
      <c r="D2666" s="4">
        <v>-2.88672649699051E-3</v>
      </c>
      <c r="E2666" s="4">
        <v>2.213740102353268E-2</v>
      </c>
      <c r="F2666" s="2">
        <v>2</v>
      </c>
      <c r="G2666" s="4">
        <v>0.31813529083734382</v>
      </c>
      <c r="H2666" s="4">
        <v>-0.24646841173933479</v>
      </c>
      <c r="I2666" s="4">
        <v>0.43124284022724257</v>
      </c>
    </row>
    <row r="2667" spans="1:9" x14ac:dyDescent="0.25">
      <c r="A2667" t="s">
        <v>2865</v>
      </c>
      <c r="B2667" s="3">
        <v>75.888877868652344</v>
      </c>
      <c r="C2667" s="3">
        <v>13.10000038146973</v>
      </c>
      <c r="D2667" s="4">
        <v>-9.7665388553045407E-3</v>
      </c>
      <c r="E2667" s="4">
        <v>7.4651421854914579E-2</v>
      </c>
      <c r="F2667" s="2">
        <v>1</v>
      </c>
      <c r="G2667" s="4">
        <v>0.35335548084161622</v>
      </c>
      <c r="H2667" s="4">
        <v>-0.2442868746362237</v>
      </c>
      <c r="I2667" s="4">
        <v>0.43538640820522861</v>
      </c>
    </row>
    <row r="2668" spans="1:9" x14ac:dyDescent="0.25">
      <c r="A2668" t="s">
        <v>2866</v>
      </c>
      <c r="B2668" s="3">
        <v>76.637359619140625</v>
      </c>
      <c r="C2668" s="3">
        <v>12.189999580383301</v>
      </c>
      <c r="D2668" s="4">
        <v>1.908861013014906E-3</v>
      </c>
      <c r="E2668" s="4">
        <v>-1.455135867753043E-2</v>
      </c>
      <c r="F2668" s="2">
        <v>1</v>
      </c>
      <c r="G2668" s="4">
        <v>0.37265250397071198</v>
      </c>
      <c r="H2668" s="4">
        <v>-0.2368333781710599</v>
      </c>
      <c r="I2668" s="4">
        <v>0.4495434304410828</v>
      </c>
    </row>
    <row r="2669" spans="1:9" x14ac:dyDescent="0.25">
      <c r="A2669" t="s">
        <v>2867</v>
      </c>
      <c r="B2669" s="3">
        <v>76.491348266601563</v>
      </c>
      <c r="C2669" s="3">
        <v>12.36999988555908</v>
      </c>
      <c r="D2669" s="4">
        <v>3.1125294091456368E-3</v>
      </c>
      <c r="E2669" s="4">
        <v>-1.1980875936116631E-2</v>
      </c>
      <c r="F2669" s="2">
        <v>1</v>
      </c>
      <c r="G2669" s="4">
        <v>0.36541476424679292</v>
      </c>
      <c r="H2669" s="4">
        <v>-0.23828738169127089</v>
      </c>
      <c r="I2669" s="4">
        <v>0.44678172521148413</v>
      </c>
    </row>
    <row r="2670" spans="1:9" x14ac:dyDescent="0.25">
      <c r="A2670" t="s">
        <v>2868</v>
      </c>
      <c r="B2670" s="3">
        <v>76.254005432128906</v>
      </c>
      <c r="C2670" s="3">
        <v>12.52000045776367</v>
      </c>
      <c r="D2670" s="4">
        <v>1.211508469713851E-2</v>
      </c>
      <c r="E2670" s="4">
        <v>-2.3400877082833671E-2</v>
      </c>
      <c r="F2670" s="2">
        <v>1</v>
      </c>
      <c r="G2670" s="4">
        <v>0.34518474114140713</v>
      </c>
      <c r="H2670" s="4">
        <v>-0.240650878164792</v>
      </c>
      <c r="I2670" s="4">
        <v>0.44229254724160311</v>
      </c>
    </row>
    <row r="2671" spans="1:9" x14ac:dyDescent="0.25">
      <c r="A2671" t="s">
        <v>2869</v>
      </c>
      <c r="B2671" s="3">
        <v>75.341239929199219</v>
      </c>
      <c r="C2671" s="3">
        <v>12.819999694824221</v>
      </c>
      <c r="D2671" s="4">
        <v>1.577654689270513E-3</v>
      </c>
      <c r="E2671" s="4">
        <v>2.314445076083493E-2</v>
      </c>
      <c r="F2671" s="2">
        <v>1</v>
      </c>
      <c r="G2671" s="4">
        <v>0.31986147446745772</v>
      </c>
      <c r="H2671" s="4">
        <v>-0.24974033752057681</v>
      </c>
      <c r="I2671" s="4">
        <v>0.42502820978425498</v>
      </c>
    </row>
    <row r="2672" spans="1:9" x14ac:dyDescent="0.25">
      <c r="A2672" t="s">
        <v>2870</v>
      </c>
      <c r="B2672" s="3">
        <v>75.222564697265625</v>
      </c>
      <c r="C2672" s="3">
        <v>12.52999973297119</v>
      </c>
      <c r="D2672" s="4">
        <v>-1.575169615540162E-3</v>
      </c>
      <c r="E2672" s="4">
        <v>-2.8682162519415359E-2</v>
      </c>
      <c r="F2672" s="2">
        <v>1</v>
      </c>
      <c r="G2672" s="4">
        <v>0.31757493414679078</v>
      </c>
      <c r="H2672" s="4">
        <v>-0.25092212374467981</v>
      </c>
      <c r="I2672" s="4">
        <v>0.42278354864691509</v>
      </c>
    </row>
    <row r="2673" spans="1:9" x14ac:dyDescent="0.25">
      <c r="A2673" t="s">
        <v>2871</v>
      </c>
      <c r="B2673" s="3">
        <v>75.341239929199219</v>
      </c>
      <c r="C2673" s="3">
        <v>12.89999961853027</v>
      </c>
      <c r="D2673" s="4">
        <v>1.35073389303535E-2</v>
      </c>
      <c r="E2673" s="4">
        <v>-7.2609650608281062E-2</v>
      </c>
      <c r="F2673" s="2">
        <v>1</v>
      </c>
      <c r="G2673" s="4">
        <v>0.32529483572460421</v>
      </c>
      <c r="H2673" s="4">
        <v>-0.24974033752057681</v>
      </c>
      <c r="I2673" s="4">
        <v>0.42502820978425498</v>
      </c>
    </row>
    <row r="2674" spans="1:9" x14ac:dyDescent="0.25">
      <c r="A2674" t="s">
        <v>2872</v>
      </c>
      <c r="B2674" s="3">
        <v>74.337142944335938</v>
      </c>
      <c r="C2674" s="3">
        <v>13.909999847412109</v>
      </c>
      <c r="D2674" s="4">
        <v>-1.8795269924204661E-2</v>
      </c>
      <c r="E2674" s="4">
        <v>9.7868963192687897E-2</v>
      </c>
      <c r="F2674" s="2">
        <v>2</v>
      </c>
      <c r="G2674" s="4">
        <v>0.28705058574332082</v>
      </c>
      <c r="H2674" s="4">
        <v>-0.25973928982967159</v>
      </c>
      <c r="I2674" s="4">
        <v>0.40603639958662452</v>
      </c>
    </row>
    <row r="2675" spans="1:9" x14ac:dyDescent="0.25">
      <c r="A2675" t="s">
        <v>2873</v>
      </c>
      <c r="B2675" s="3">
        <v>75.761093139648438</v>
      </c>
      <c r="C2675" s="3">
        <v>12.670000076293951</v>
      </c>
      <c r="D2675" s="4">
        <v>-2.4052239571581419E-4</v>
      </c>
      <c r="E2675" s="4">
        <v>-4.5214797345292768E-2</v>
      </c>
      <c r="F2675" s="2">
        <v>1</v>
      </c>
      <c r="G2675" s="4">
        <v>0.28076782937812822</v>
      </c>
      <c r="H2675" s="4">
        <v>-0.24555937463413441</v>
      </c>
      <c r="I2675" s="4">
        <v>0.43296944713873531</v>
      </c>
    </row>
    <row r="2676" spans="1:9" x14ac:dyDescent="0.25">
      <c r="A2676" t="s">
        <v>2874</v>
      </c>
      <c r="B2676" s="3">
        <v>75.779319763183594</v>
      </c>
      <c r="C2676" s="3">
        <v>13.27000045776367</v>
      </c>
      <c r="D2676" s="4">
        <v>1.085087445489963E-3</v>
      </c>
      <c r="E2676" s="4">
        <v>2.6295448148736082E-2</v>
      </c>
      <c r="F2676" s="2">
        <v>2</v>
      </c>
      <c r="G2676" s="4">
        <v>0.28341956398958179</v>
      </c>
      <c r="H2676" s="4">
        <v>-0.24537787111183409</v>
      </c>
      <c r="I2676" s="4">
        <v>0.43331419130184079</v>
      </c>
    </row>
    <row r="2677" spans="1:9" x14ac:dyDescent="0.25">
      <c r="A2677" t="s">
        <v>2875</v>
      </c>
      <c r="B2677" s="3">
        <v>75.697181701660156</v>
      </c>
      <c r="C2677" s="3">
        <v>12.930000305175779</v>
      </c>
      <c r="D2677" s="4">
        <v>1.4489131687684951E-3</v>
      </c>
      <c r="E2677" s="4">
        <v>-2.6355379128995101E-2</v>
      </c>
      <c r="F2677" s="2">
        <v>1</v>
      </c>
      <c r="G2677" s="4">
        <v>0.29048768491583399</v>
      </c>
      <c r="H2677" s="4">
        <v>-0.24619581456980211</v>
      </c>
      <c r="I2677" s="4">
        <v>0.43176060584349291</v>
      </c>
    </row>
    <row r="2678" spans="1:9" x14ac:dyDescent="0.25">
      <c r="A2678" t="s">
        <v>2876</v>
      </c>
      <c r="B2678" s="3">
        <v>75.587661743164063</v>
      </c>
      <c r="C2678" s="3">
        <v>13.27999973297119</v>
      </c>
      <c r="D2678" s="4">
        <v>2.4159434905457469E-4</v>
      </c>
      <c r="E2678" s="4">
        <v>-3.4181837602095137E-2</v>
      </c>
      <c r="F2678" s="2">
        <v>2</v>
      </c>
      <c r="G2678" s="4">
        <v>0.27492603572187352</v>
      </c>
      <c r="H2678" s="4">
        <v>-0.24728643117198781</v>
      </c>
      <c r="I2678" s="4">
        <v>0.42968911046409652</v>
      </c>
    </row>
    <row r="2679" spans="1:9" x14ac:dyDescent="0.25">
      <c r="A2679" t="s">
        <v>2877</v>
      </c>
      <c r="B2679" s="3">
        <v>75.569404602050781</v>
      </c>
      <c r="C2679" s="3">
        <v>13.75</v>
      </c>
      <c r="D2679" s="4">
        <v>-2.289538942458647E-3</v>
      </c>
      <c r="E2679" s="4">
        <v>7.3260354772444192E-3</v>
      </c>
      <c r="F2679" s="2">
        <v>2</v>
      </c>
      <c r="G2679" s="4">
        <v>0.29267297649065699</v>
      </c>
      <c r="H2679" s="4">
        <v>-0.2474682385930278</v>
      </c>
      <c r="I2679" s="4">
        <v>0.42934378908179788</v>
      </c>
    </row>
    <row r="2680" spans="1:9" x14ac:dyDescent="0.25">
      <c r="A2680" t="s">
        <v>2878</v>
      </c>
      <c r="B2680" s="3">
        <v>75.742820739746094</v>
      </c>
      <c r="C2680" s="3">
        <v>13.64999961853027</v>
      </c>
      <c r="D2680" s="4">
        <v>-9.6353772006141369E-4</v>
      </c>
      <c r="E2680" s="4">
        <v>1.7897074858243212E-2</v>
      </c>
      <c r="F2680" s="2">
        <v>2</v>
      </c>
      <c r="G2680" s="4">
        <v>0.28770914666933178</v>
      </c>
      <c r="H2680" s="4">
        <v>-0.24574133400454429</v>
      </c>
      <c r="I2680" s="4">
        <v>0.43262383714684011</v>
      </c>
    </row>
    <row r="2681" spans="1:9" x14ac:dyDescent="0.25">
      <c r="A2681" t="s">
        <v>2879</v>
      </c>
      <c r="B2681" s="3">
        <v>75.815872192382813</v>
      </c>
      <c r="C2681" s="3">
        <v>13.409999847412109</v>
      </c>
      <c r="D2681" s="4">
        <v>1.688407985494411E-3</v>
      </c>
      <c r="E2681" s="4">
        <v>7.5131047815766294E-3</v>
      </c>
      <c r="F2681" s="2">
        <v>2</v>
      </c>
      <c r="G2681" s="4">
        <v>0.29270944218174161</v>
      </c>
      <c r="H2681" s="4">
        <v>-0.24501387639632921</v>
      </c>
      <c r="I2681" s="4">
        <v>0.43400555559042919</v>
      </c>
    </row>
    <row r="2682" spans="1:9" x14ac:dyDescent="0.25">
      <c r="A2682" t="s">
        <v>2880</v>
      </c>
      <c r="B2682" s="3">
        <v>75.688079833984375</v>
      </c>
      <c r="C2682" s="3">
        <v>13.310000419616699</v>
      </c>
      <c r="D2682" s="4">
        <v>2.4147543811658961E-4</v>
      </c>
      <c r="E2682" s="4">
        <v>1.6806742892612862E-2</v>
      </c>
      <c r="F2682" s="2">
        <v>2</v>
      </c>
      <c r="G2682" s="4">
        <v>0.29053050017971382</v>
      </c>
      <c r="H2682" s="4">
        <v>-0.24628645236892491</v>
      </c>
      <c r="I2682" s="4">
        <v>0.43158845021913761</v>
      </c>
    </row>
    <row r="2683" spans="1:9" x14ac:dyDescent="0.25">
      <c r="A2683" t="s">
        <v>2881</v>
      </c>
      <c r="B2683" s="3">
        <v>75.669807434082031</v>
      </c>
      <c r="C2683" s="3">
        <v>13.090000152587891</v>
      </c>
      <c r="D2683" s="4">
        <v>7.1680373045019952E-3</v>
      </c>
      <c r="E2683" s="4">
        <v>-8.3333074444468247E-3</v>
      </c>
      <c r="F2683" s="2">
        <v>1</v>
      </c>
      <c r="G2683" s="4">
        <v>0.28568088784661771</v>
      </c>
      <c r="H2683" s="4">
        <v>-0.24646841173933479</v>
      </c>
      <c r="I2683" s="4">
        <v>0.43124284022724257</v>
      </c>
    </row>
    <row r="2684" spans="1:9" x14ac:dyDescent="0.25">
      <c r="A2684" t="s">
        <v>2882</v>
      </c>
      <c r="B2684" s="3">
        <v>75.131263732910156</v>
      </c>
      <c r="C2684" s="3">
        <v>13.19999980926514</v>
      </c>
      <c r="D2684" s="4">
        <v>4.3929675801011037E-3</v>
      </c>
      <c r="E2684" s="4">
        <v>-1.6393462427577221E-2</v>
      </c>
      <c r="F2684" s="2">
        <v>1</v>
      </c>
      <c r="G2684" s="4">
        <v>0.26434895582067131</v>
      </c>
      <c r="H2684" s="4">
        <v>-0.25183131279925008</v>
      </c>
      <c r="I2684" s="4">
        <v>0.42105665312582602</v>
      </c>
    </row>
    <row r="2685" spans="1:9" x14ac:dyDescent="0.25">
      <c r="A2685" t="s">
        <v>2883</v>
      </c>
      <c r="B2685" s="3">
        <v>74.802658081054688</v>
      </c>
      <c r="C2685" s="3">
        <v>13.420000076293951</v>
      </c>
      <c r="D2685" s="4">
        <v>-6.0642592510365967E-3</v>
      </c>
      <c r="E2685" s="4">
        <v>6.7516994075771386E-3</v>
      </c>
      <c r="F2685" s="2">
        <v>2</v>
      </c>
      <c r="G2685" s="4">
        <v>0.26533545243538642</v>
      </c>
      <c r="H2685" s="4">
        <v>-0.25510361845391671</v>
      </c>
      <c r="I2685" s="4">
        <v>0.41484130115884699</v>
      </c>
    </row>
    <row r="2686" spans="1:9" x14ac:dyDescent="0.25">
      <c r="A2686" t="s">
        <v>2884</v>
      </c>
      <c r="B2686" s="3">
        <v>75.259048461914063</v>
      </c>
      <c r="C2686" s="3">
        <v>13.329999923706049</v>
      </c>
      <c r="D2686" s="4">
        <v>1.457360554046661E-3</v>
      </c>
      <c r="E2686" s="4">
        <v>1.291793907789263E-2</v>
      </c>
      <c r="F2686" s="2">
        <v>2</v>
      </c>
      <c r="G2686" s="4">
        <v>0.2425956947947325</v>
      </c>
      <c r="H2686" s="4">
        <v>-0.25055881280133929</v>
      </c>
      <c r="I2686" s="4">
        <v>0.42347361419231921</v>
      </c>
    </row>
    <row r="2687" spans="1:9" x14ac:dyDescent="0.25">
      <c r="A2687" t="s">
        <v>2885</v>
      </c>
      <c r="B2687" s="3">
        <v>75.149528503417969</v>
      </c>
      <c r="C2687" s="3">
        <v>13.159999847412109</v>
      </c>
      <c r="D2687" s="4">
        <v>2.1909830273598718E-3</v>
      </c>
      <c r="E2687" s="4">
        <v>9.2024452385066624E-3</v>
      </c>
      <c r="F2687" s="2">
        <v>1</v>
      </c>
      <c r="G2687" s="4">
        <v>0.22638984534164169</v>
      </c>
      <c r="H2687" s="4">
        <v>-0.25164942940352508</v>
      </c>
      <c r="I2687" s="4">
        <v>0.42140211881292272</v>
      </c>
    </row>
    <row r="2688" spans="1:9" x14ac:dyDescent="0.25">
      <c r="A2688" t="s">
        <v>2886</v>
      </c>
      <c r="B2688" s="3">
        <v>74.985237121582031</v>
      </c>
      <c r="C2688" s="3">
        <v>13.039999961853029</v>
      </c>
      <c r="D2688" s="4">
        <v>1.6204951851968689E-2</v>
      </c>
      <c r="E2688" s="4">
        <v>-3.2640919534504993E-2</v>
      </c>
      <c r="F2688" s="2">
        <v>1</v>
      </c>
      <c r="G2688" s="4">
        <v>0.22299008047424079</v>
      </c>
      <c r="H2688" s="4">
        <v>-0.25328546826883092</v>
      </c>
      <c r="I2688" s="4">
        <v>0.41829465928663062</v>
      </c>
    </row>
    <row r="2689" spans="1:9" x14ac:dyDescent="0.25">
      <c r="A2689" t="s">
        <v>2887</v>
      </c>
      <c r="B2689" s="3">
        <v>73.789482116699219</v>
      </c>
      <c r="C2689" s="3">
        <v>13.47999954223633</v>
      </c>
      <c r="D2689" s="4">
        <v>5.7230662749314654E-3</v>
      </c>
      <c r="E2689" s="4">
        <v>-8.3616620851184487E-2</v>
      </c>
      <c r="F2689" s="2">
        <v>2</v>
      </c>
      <c r="G2689" s="4">
        <v>0.22050853770502399</v>
      </c>
      <c r="H2689" s="4">
        <v>-0.2651929806380795</v>
      </c>
      <c r="I2689" s="4">
        <v>0.395677768251256</v>
      </c>
    </row>
    <row r="2690" spans="1:9" x14ac:dyDescent="0.25">
      <c r="A2690" t="s">
        <v>2888</v>
      </c>
      <c r="B2690" s="3">
        <v>73.369583129882813</v>
      </c>
      <c r="C2690" s="3">
        <v>14.710000038146971</v>
      </c>
      <c r="D2690" s="4">
        <v>1.1323242919226709E-2</v>
      </c>
      <c r="E2690" s="4">
        <v>-0.2116827353464823</v>
      </c>
      <c r="F2690" s="2">
        <v>2</v>
      </c>
      <c r="G2690" s="4">
        <v>0.22248160499574279</v>
      </c>
      <c r="H2690" s="4">
        <v>-0.26937439937263141</v>
      </c>
      <c r="I2690" s="4">
        <v>0.38773566506798601</v>
      </c>
    </row>
    <row r="2691" spans="1:9" x14ac:dyDescent="0.25">
      <c r="A2691" t="s">
        <v>2889</v>
      </c>
      <c r="B2691" s="3">
        <v>72.548103332519531</v>
      </c>
      <c r="C2691" s="3">
        <v>18.659999847412109</v>
      </c>
      <c r="D2691" s="4">
        <v>-3.8850371753442752E-3</v>
      </c>
      <c r="E2691" s="4">
        <v>0.16116989432315121</v>
      </c>
      <c r="F2691" s="2">
        <v>3</v>
      </c>
      <c r="G2691" s="4">
        <v>0.20825026025787041</v>
      </c>
      <c r="H2691" s="4">
        <v>-0.27755482162321587</v>
      </c>
      <c r="I2691" s="4">
        <v>0.37219793452213068</v>
      </c>
    </row>
    <row r="2692" spans="1:9" x14ac:dyDescent="0.25">
      <c r="A2692" t="s">
        <v>2890</v>
      </c>
      <c r="B2692" s="3">
        <v>72.8310546875</v>
      </c>
      <c r="C2692" s="3">
        <v>16.069999694824219</v>
      </c>
      <c r="D2692" s="4">
        <v>7.0678539083026681E-3</v>
      </c>
      <c r="E2692" s="4">
        <v>2.2264594265275051E-2</v>
      </c>
      <c r="F2692" s="2">
        <v>2</v>
      </c>
      <c r="G2692" s="4">
        <v>0.20915647252434419</v>
      </c>
      <c r="H2692" s="4">
        <v>-0.27473714848317682</v>
      </c>
      <c r="I2692" s="4">
        <v>0.37754976657616601</v>
      </c>
    </row>
    <row r="2693" spans="1:9" x14ac:dyDescent="0.25">
      <c r="A2693" t="s">
        <v>2891</v>
      </c>
      <c r="B2693" s="3">
        <v>72.319908142089844</v>
      </c>
      <c r="C2693" s="3">
        <v>15.72000026702881</v>
      </c>
      <c r="D2693" s="4">
        <v>7.8870270064512749E-3</v>
      </c>
      <c r="E2693" s="4">
        <v>-4.6116462155216031E-2</v>
      </c>
      <c r="F2693" s="2">
        <v>2</v>
      </c>
      <c r="G2693" s="4">
        <v>0.19460103342636881</v>
      </c>
      <c r="H2693" s="4">
        <v>-0.27982722444950447</v>
      </c>
      <c r="I2693" s="4">
        <v>0.36788177800539451</v>
      </c>
    </row>
    <row r="2694" spans="1:9" x14ac:dyDescent="0.25">
      <c r="A2694" t="s">
        <v>2892</v>
      </c>
      <c r="B2694" s="3">
        <v>71.753982543945313</v>
      </c>
      <c r="C2694" s="3">
        <v>16.479999542236332</v>
      </c>
      <c r="D2694" s="4">
        <v>2.1174222374232169E-2</v>
      </c>
      <c r="E2694" s="4">
        <v>-0.1591837131892668</v>
      </c>
      <c r="F2694" s="2">
        <v>3</v>
      </c>
      <c r="G2694" s="4">
        <v>0.16635139007245489</v>
      </c>
      <c r="H2694" s="4">
        <v>-0.28546279865363738</v>
      </c>
      <c r="I2694" s="4">
        <v>0.35717768098292918</v>
      </c>
    </row>
    <row r="2695" spans="1:9" x14ac:dyDescent="0.25">
      <c r="A2695" t="s">
        <v>2893</v>
      </c>
      <c r="B2695" s="3">
        <v>70.266151428222656</v>
      </c>
      <c r="C2695" s="3">
        <v>19.60000038146973</v>
      </c>
      <c r="D2695" s="4">
        <v>-3.1076019347013868E-3</v>
      </c>
      <c r="E2695" s="4">
        <v>-3.6381502731897108E-2</v>
      </c>
      <c r="F2695" s="2">
        <v>4</v>
      </c>
      <c r="G2695" s="4">
        <v>0.13173482168119291</v>
      </c>
      <c r="H2695" s="4">
        <v>-0.30027884988610248</v>
      </c>
      <c r="I2695" s="4">
        <v>0.32903636935476932</v>
      </c>
    </row>
    <row r="2696" spans="1:9" x14ac:dyDescent="0.25">
      <c r="A2696" t="s">
        <v>2894</v>
      </c>
      <c r="B2696" s="3">
        <v>70.485191345214844</v>
      </c>
      <c r="C2696" s="3">
        <v>20.340000152587891</v>
      </c>
      <c r="D2696" s="4">
        <v>-1.9304093449926011E-2</v>
      </c>
      <c r="E2696" s="4">
        <v>4.7913462776238758E-2</v>
      </c>
      <c r="F2696" s="2">
        <v>4</v>
      </c>
      <c r="G2696" s="4">
        <v>0.12920572107871209</v>
      </c>
      <c r="H2696" s="4">
        <v>-0.29809761668173118</v>
      </c>
      <c r="I2696" s="4">
        <v>0.3331793601135622</v>
      </c>
    </row>
    <row r="2697" spans="1:9" x14ac:dyDescent="0.25">
      <c r="A2697" t="s">
        <v>2895</v>
      </c>
      <c r="B2697" s="3">
        <v>71.872627258300781</v>
      </c>
      <c r="C2697" s="3">
        <v>19.409999847412109</v>
      </c>
      <c r="D2697" s="4">
        <v>-8.3122698353831348E-3</v>
      </c>
      <c r="E2697" s="4">
        <v>0.1594982146236672</v>
      </c>
      <c r="F2697" s="2">
        <v>3</v>
      </c>
      <c r="G2697" s="4">
        <v>0.15543214414629231</v>
      </c>
      <c r="H2697" s="4">
        <v>-0.28428131632827408</v>
      </c>
      <c r="I2697" s="4">
        <v>0.39126263009273349</v>
      </c>
    </row>
    <row r="2698" spans="1:9" x14ac:dyDescent="0.25">
      <c r="A2698" t="s">
        <v>2896</v>
      </c>
      <c r="B2698" s="3">
        <v>72.475059509277344</v>
      </c>
      <c r="C2698" s="3">
        <v>16.739999771118161</v>
      </c>
      <c r="D2698" s="4">
        <v>8.6380507654570948E-3</v>
      </c>
      <c r="E2698" s="4">
        <v>-5.2631595990962572E-2</v>
      </c>
      <c r="F2698" s="2">
        <v>3</v>
      </c>
      <c r="G2698" s="4">
        <v>0.17258259516536009</v>
      </c>
      <c r="H2698" s="4">
        <v>-0.27828220325674602</v>
      </c>
      <c r="I2698" s="4">
        <v>0.44660801829592822</v>
      </c>
    </row>
    <row r="2699" spans="1:9" x14ac:dyDescent="0.25">
      <c r="A2699" t="s">
        <v>2897</v>
      </c>
      <c r="B2699" s="3">
        <v>71.854377746582031</v>
      </c>
      <c r="C2699" s="3">
        <v>17.670000076293949</v>
      </c>
      <c r="D2699" s="4">
        <v>-1.1676121478424119E-2</v>
      </c>
      <c r="E2699" s="4">
        <v>6.445781145997076E-2</v>
      </c>
      <c r="F2699" s="2">
        <v>3</v>
      </c>
      <c r="G2699" s="4">
        <v>0.165936076213651</v>
      </c>
      <c r="H2699" s="4">
        <v>-0.28446304777462927</v>
      </c>
      <c r="I2699" s="4">
        <v>0.43421916037977631</v>
      </c>
    </row>
    <row r="2700" spans="1:9" x14ac:dyDescent="0.25">
      <c r="A2700" t="s">
        <v>2898</v>
      </c>
      <c r="B2700" s="3">
        <v>72.703269958496094</v>
      </c>
      <c r="C2700" s="3">
        <v>16.60000038146973</v>
      </c>
      <c r="D2700" s="4">
        <v>-3.764835908122155E-4</v>
      </c>
      <c r="E2700" s="4">
        <v>6.8211095380871667E-2</v>
      </c>
      <c r="F2700" s="2">
        <v>3</v>
      </c>
      <c r="G2700" s="4">
        <v>0.17798999222573531</v>
      </c>
      <c r="H2700" s="4">
        <v>-0.27600964848108761</v>
      </c>
      <c r="I2700" s="4">
        <v>0.45116311722146268</v>
      </c>
    </row>
    <row r="2701" spans="1:9" x14ac:dyDescent="0.25">
      <c r="A2701" t="s">
        <v>2899</v>
      </c>
      <c r="B2701" s="3">
        <v>72.73065185546875</v>
      </c>
      <c r="C2701" s="3">
        <v>15.539999961853029</v>
      </c>
      <c r="D2701" s="4">
        <v>1.0142269395162939E-2</v>
      </c>
      <c r="E2701" s="4">
        <v>-6.3855445497456587E-2</v>
      </c>
      <c r="F2701" s="2">
        <v>2</v>
      </c>
      <c r="G2701" s="4">
        <v>0.168718401197927</v>
      </c>
      <c r="H2701" s="4">
        <v>-0.27573697533686981</v>
      </c>
      <c r="I2701" s="4">
        <v>0.45170966208786217</v>
      </c>
    </row>
    <row r="2702" spans="1:9" x14ac:dyDescent="0.25">
      <c r="A2702" t="s">
        <v>2900</v>
      </c>
      <c r="B2702" s="3">
        <v>72.000404357910156</v>
      </c>
      <c r="C2702" s="3">
        <v>16.60000038146973</v>
      </c>
      <c r="D2702" s="4">
        <v>-2.4029677052852532E-3</v>
      </c>
      <c r="E2702" s="4">
        <v>7.3738702490934394E-2</v>
      </c>
      <c r="F2702" s="2">
        <v>3</v>
      </c>
      <c r="G2702" s="4">
        <v>0.17293065341297839</v>
      </c>
      <c r="H2702" s="4">
        <v>-0.28300889230504839</v>
      </c>
      <c r="I2702" s="4">
        <v>0.43713386328946918</v>
      </c>
    </row>
    <row r="2703" spans="1:9" x14ac:dyDescent="0.25">
      <c r="A2703" t="s">
        <v>2901</v>
      </c>
      <c r="B2703" s="3">
        <v>72.173835754394531</v>
      </c>
      <c r="C2703" s="3">
        <v>15.460000038146971</v>
      </c>
      <c r="D2703" s="4">
        <v>-1.263205592437644E-3</v>
      </c>
      <c r="E2703" s="4">
        <v>9.957322736470009E-2</v>
      </c>
      <c r="F2703" s="2">
        <v>2</v>
      </c>
      <c r="G2703" s="4">
        <v>0.16618045863463601</v>
      </c>
      <c r="H2703" s="4">
        <v>-0.28128183576719501</v>
      </c>
      <c r="I2703" s="4">
        <v>0.44059556791554733</v>
      </c>
    </row>
    <row r="2704" spans="1:9" x14ac:dyDescent="0.25">
      <c r="A2704" t="s">
        <v>2902</v>
      </c>
      <c r="B2704" s="3">
        <v>72.265121459960938</v>
      </c>
      <c r="C2704" s="3">
        <v>14.060000419616699</v>
      </c>
      <c r="D2704" s="4">
        <v>7.7646938159288137E-3</v>
      </c>
      <c r="E2704" s="4">
        <v>3.568892927766409E-3</v>
      </c>
      <c r="F2704" s="2">
        <v>2</v>
      </c>
      <c r="G2704" s="4">
        <v>0.15124704612586329</v>
      </c>
      <c r="H2704" s="4">
        <v>-0.2803727986619946</v>
      </c>
      <c r="I2704" s="4">
        <v>0.44241763794242689</v>
      </c>
    </row>
    <row r="2705" spans="1:9" x14ac:dyDescent="0.25">
      <c r="A2705" t="s">
        <v>2903</v>
      </c>
      <c r="B2705" s="3">
        <v>71.708328247070313</v>
      </c>
      <c r="C2705" s="3">
        <v>14.010000228881839</v>
      </c>
      <c r="D2705" s="4">
        <v>-3.425311509311801E-3</v>
      </c>
      <c r="E2705" s="4">
        <v>-4.9715692616135732E-3</v>
      </c>
      <c r="F2705" s="2">
        <v>2</v>
      </c>
      <c r="G2705" s="4">
        <v>0.13570056991326099</v>
      </c>
      <c r="H2705" s="4">
        <v>-0.28591743116826501</v>
      </c>
      <c r="I2705" s="4">
        <v>0.43130400062009772</v>
      </c>
    </row>
    <row r="2706" spans="1:9" x14ac:dyDescent="0.25">
      <c r="A2706" t="s">
        <v>2904</v>
      </c>
      <c r="B2706" s="3">
        <v>71.954795837402344</v>
      </c>
      <c r="C2706" s="3">
        <v>14.079999923706049</v>
      </c>
      <c r="D2706" s="4">
        <v>0</v>
      </c>
      <c r="E2706" s="4">
        <v>-1.6072710633561641E-2</v>
      </c>
      <c r="F2706" s="2">
        <v>2</v>
      </c>
      <c r="G2706" s="4">
        <v>0.13992899903481579</v>
      </c>
      <c r="H2706" s="4">
        <v>-0.28346306897156642</v>
      </c>
      <c r="I2706" s="4">
        <v>0.43622351355100819</v>
      </c>
    </row>
    <row r="2707" spans="1:9" x14ac:dyDescent="0.25">
      <c r="A2707" t="s">
        <v>2905</v>
      </c>
      <c r="B2707" s="3">
        <v>71.954795837402344</v>
      </c>
      <c r="C2707" s="3">
        <v>14.310000419616699</v>
      </c>
      <c r="D2707" s="4">
        <v>-2.0257337173874572E-3</v>
      </c>
      <c r="E2707" s="4">
        <v>9.0701261008959921E-2</v>
      </c>
      <c r="F2707" s="2">
        <v>2</v>
      </c>
      <c r="G2707" s="4">
        <v>0.13879550959095829</v>
      </c>
      <c r="H2707" s="4">
        <v>-0.28346306897156642</v>
      </c>
      <c r="I2707" s="4">
        <v>0.43622351355100819</v>
      </c>
    </row>
    <row r="2708" spans="1:9" x14ac:dyDescent="0.25">
      <c r="A2708" t="s">
        <v>2906</v>
      </c>
      <c r="B2708" s="3">
        <v>72.100852966308594</v>
      </c>
      <c r="C2708" s="3">
        <v>13.11999988555908</v>
      </c>
      <c r="D2708" s="4">
        <v>-3.4310038269781411E-3</v>
      </c>
      <c r="E2708" s="4">
        <v>-3.039510814348056E-3</v>
      </c>
      <c r="F2708" s="2">
        <v>1</v>
      </c>
      <c r="G2708" s="4">
        <v>0.14321820467717189</v>
      </c>
      <c r="H2708" s="4">
        <v>-0.28200860960324581</v>
      </c>
      <c r="I2708" s="4">
        <v>0.4391388255940154</v>
      </c>
    </row>
    <row r="2709" spans="1:9" x14ac:dyDescent="0.25">
      <c r="A2709" t="s">
        <v>2907</v>
      </c>
      <c r="B2709" s="3">
        <v>72.349082946777344</v>
      </c>
      <c r="C2709" s="3">
        <v>13.159999847412109</v>
      </c>
      <c r="D2709" s="4">
        <v>2.3951722359170091E-3</v>
      </c>
      <c r="E2709" s="4">
        <v>-3.1640934536258818E-2</v>
      </c>
      <c r="F2709" s="2">
        <v>1</v>
      </c>
      <c r="G2709" s="4">
        <v>0.14813382558641711</v>
      </c>
      <c r="H2709" s="4">
        <v>-0.27953669725432811</v>
      </c>
      <c r="I2709" s="4">
        <v>0.44409351597383601</v>
      </c>
    </row>
    <row r="2710" spans="1:9" x14ac:dyDescent="0.25">
      <c r="A2710" t="s">
        <v>2908</v>
      </c>
      <c r="B2710" s="3">
        <v>72.17620849609375</v>
      </c>
      <c r="C2710" s="3">
        <v>13.590000152587891</v>
      </c>
      <c r="D2710" s="4">
        <v>1.199445366432772E-2</v>
      </c>
      <c r="E2710" s="4">
        <v>-6.4693709405257094E-2</v>
      </c>
      <c r="F2710" s="2">
        <v>2</v>
      </c>
      <c r="G2710" s="4">
        <v>0.14588008647141451</v>
      </c>
      <c r="H2710" s="4">
        <v>-0.2812582076401815</v>
      </c>
      <c r="I2710" s="4">
        <v>0.44064292803074667</v>
      </c>
    </row>
    <row r="2711" spans="1:9" x14ac:dyDescent="0.25">
      <c r="A2711" t="s">
        <v>2909</v>
      </c>
      <c r="B2711" s="3">
        <v>71.320755004882813</v>
      </c>
      <c r="C2711" s="3">
        <v>14.52999973297119</v>
      </c>
      <c r="D2711" s="4">
        <v>6.6793170760388598E-3</v>
      </c>
      <c r="E2711" s="4">
        <v>1.0431127770272891E-2</v>
      </c>
      <c r="F2711" s="2">
        <v>2</v>
      </c>
      <c r="G2711" s="4">
        <v>0.14239147184842069</v>
      </c>
      <c r="H2711" s="4">
        <v>-0.28977694516276398</v>
      </c>
      <c r="I2711" s="4">
        <v>0.42356800752645118</v>
      </c>
    </row>
    <row r="2712" spans="1:9" x14ac:dyDescent="0.25">
      <c r="A2712" t="s">
        <v>2910</v>
      </c>
      <c r="B2712" s="3">
        <v>70.847541809082031</v>
      </c>
      <c r="C2712" s="3">
        <v>14.38000011444092</v>
      </c>
      <c r="D2712" s="4">
        <v>-2.6896718598182772E-3</v>
      </c>
      <c r="E2712" s="4">
        <v>1.553674218923207E-2</v>
      </c>
      <c r="F2712" s="2">
        <v>2</v>
      </c>
      <c r="G2712" s="4">
        <v>0.15018948569742641</v>
      </c>
      <c r="H2712" s="4">
        <v>-0.29448927499561439</v>
      </c>
      <c r="I2712" s="4">
        <v>0.41412263406910038</v>
      </c>
    </row>
    <row r="2713" spans="1:9" x14ac:dyDescent="0.25">
      <c r="A2713" t="s">
        <v>2911</v>
      </c>
      <c r="B2713" s="3">
        <v>71.038612365722656</v>
      </c>
      <c r="C2713" s="3">
        <v>14.159999847412109</v>
      </c>
      <c r="D2713" s="4">
        <v>6.4071626102846224E-4</v>
      </c>
      <c r="E2713" s="4">
        <v>-9.0972788515011338E-3</v>
      </c>
      <c r="F2713" s="2">
        <v>2</v>
      </c>
      <c r="G2713" s="4">
        <v>0.15666192155478509</v>
      </c>
      <c r="H2713" s="4">
        <v>-0.29258656498620039</v>
      </c>
      <c r="I2713" s="4">
        <v>0.4179364177509366</v>
      </c>
    </row>
    <row r="2714" spans="1:9" x14ac:dyDescent="0.25">
      <c r="A2714" t="s">
        <v>2912</v>
      </c>
      <c r="B2714" s="3">
        <v>70.993125915527344</v>
      </c>
      <c r="C2714" s="3">
        <v>14.289999961853029</v>
      </c>
      <c r="D2714" s="4">
        <v>-6.4030600655795578E-4</v>
      </c>
      <c r="E2714" s="4">
        <v>3.4008703140914642E-2</v>
      </c>
      <c r="F2714" s="2">
        <v>2</v>
      </c>
      <c r="G2714" s="4">
        <v>0.1540667061475447</v>
      </c>
      <c r="H2714" s="4">
        <v>-0.2930395260577594</v>
      </c>
      <c r="I2714" s="4">
        <v>0.41702850454573359</v>
      </c>
    </row>
    <row r="2715" spans="1:9" x14ac:dyDescent="0.25">
      <c r="A2715" t="s">
        <v>2913</v>
      </c>
      <c r="B2715" s="3">
        <v>71.038612365722656</v>
      </c>
      <c r="C2715" s="3">
        <v>13.819999694824221</v>
      </c>
      <c r="D2715" s="4">
        <v>-1.918198045077979E-3</v>
      </c>
      <c r="E2715" s="4">
        <v>-4.8864421968009657E-2</v>
      </c>
      <c r="F2715" s="2">
        <v>2</v>
      </c>
      <c r="G2715" s="4">
        <v>0.14000301677074781</v>
      </c>
      <c r="H2715" s="4">
        <v>-0.29258656498620039</v>
      </c>
      <c r="I2715" s="4">
        <v>0.4179364177509366</v>
      </c>
    </row>
    <row r="2716" spans="1:9" x14ac:dyDescent="0.25">
      <c r="A2716" t="s">
        <v>2914</v>
      </c>
      <c r="B2716" s="3">
        <v>71.175140380859375</v>
      </c>
      <c r="C2716" s="3">
        <v>14.52999973297119</v>
      </c>
      <c r="D2716" s="4">
        <v>4.8824067797668116E-3</v>
      </c>
      <c r="E2716" s="4">
        <v>-7.0377503097611038E-2</v>
      </c>
      <c r="F2716" s="2">
        <v>2</v>
      </c>
      <c r="G2716" s="4">
        <v>0.14055094236280241</v>
      </c>
      <c r="H2716" s="4">
        <v>-0.29122699799935858</v>
      </c>
      <c r="I2716" s="4">
        <v>0.42066152791650357</v>
      </c>
    </row>
    <row r="2717" spans="1:9" x14ac:dyDescent="0.25">
      <c r="A2717" t="s">
        <v>2915</v>
      </c>
      <c r="B2717" s="3">
        <v>70.829322814941406</v>
      </c>
      <c r="C2717" s="3">
        <v>15.63000011444092</v>
      </c>
      <c r="D2717" s="4">
        <v>1.169927064952825E-2</v>
      </c>
      <c r="E2717" s="4">
        <v>-1.3880142696148569E-2</v>
      </c>
      <c r="F2717" s="2">
        <v>2</v>
      </c>
      <c r="G2717" s="4">
        <v>0.16020607104385909</v>
      </c>
      <c r="H2717" s="4">
        <v>-0.2946707025432298</v>
      </c>
      <c r="I2717" s="4">
        <v>0.41375898148036749</v>
      </c>
    </row>
    <row r="2718" spans="1:9" x14ac:dyDescent="0.25">
      <c r="A2718" t="s">
        <v>2916</v>
      </c>
      <c r="B2718" s="3">
        <v>70.01025390625</v>
      </c>
      <c r="C2718" s="3">
        <v>15.85000038146973</v>
      </c>
      <c r="D2718" s="4">
        <v>1.170893243601201E-3</v>
      </c>
      <c r="E2718" s="4">
        <v>5.072918286864736E-3</v>
      </c>
      <c r="F2718" s="2">
        <v>2</v>
      </c>
      <c r="G2718" s="4">
        <v>0.1456102591247983</v>
      </c>
      <c r="H2718" s="4">
        <v>-0.30282711679337587</v>
      </c>
      <c r="I2718" s="4">
        <v>0.3974103001702376</v>
      </c>
    </row>
    <row r="2719" spans="1:9" x14ac:dyDescent="0.25">
      <c r="A2719" t="s">
        <v>2917</v>
      </c>
      <c r="B2719" s="3">
        <v>69.928375244140625</v>
      </c>
      <c r="C2719" s="3">
        <v>15.77000045776367</v>
      </c>
      <c r="D2719" s="4">
        <v>1.6949461882727059E-3</v>
      </c>
      <c r="E2719" s="4">
        <v>-6.9269304713175384E-3</v>
      </c>
      <c r="F2719" s="2">
        <v>2</v>
      </c>
      <c r="G2719" s="4">
        <v>0.14309559821021289</v>
      </c>
      <c r="H2719" s="4">
        <v>-0.30364247711205639</v>
      </c>
      <c r="I2719" s="4">
        <v>0.39577599548754039</v>
      </c>
    </row>
    <row r="2720" spans="1:9" x14ac:dyDescent="0.25">
      <c r="A2720" t="s">
        <v>2918</v>
      </c>
      <c r="B2720" s="3">
        <v>69.810050964355469</v>
      </c>
      <c r="C2720" s="3">
        <v>15.88000011444092</v>
      </c>
      <c r="D2720" s="4">
        <v>1.067175374544682E-2</v>
      </c>
      <c r="E2720" s="4">
        <v>-4.3949456296569878E-2</v>
      </c>
      <c r="F2720" s="2">
        <v>2</v>
      </c>
      <c r="G2720" s="4">
        <v>0.1487454608785781</v>
      </c>
      <c r="H2720" s="4">
        <v>-0.30482076850065248</v>
      </c>
      <c r="I2720" s="4">
        <v>0.3934142333440489</v>
      </c>
    </row>
    <row r="2721" spans="1:9" x14ac:dyDescent="0.25">
      <c r="A2721" t="s">
        <v>2919</v>
      </c>
      <c r="B2721" s="3">
        <v>69.072921752929688</v>
      </c>
      <c r="C2721" s="3">
        <v>16.610000610351559</v>
      </c>
      <c r="D2721" s="4">
        <v>5.6979202491116432E-3</v>
      </c>
      <c r="E2721" s="4">
        <v>-2.3515556328511988E-2</v>
      </c>
      <c r="F2721" s="2">
        <v>3</v>
      </c>
      <c r="G2721" s="4">
        <v>0.12514962234862481</v>
      </c>
      <c r="H2721" s="4">
        <v>-0.31216121463463892</v>
      </c>
      <c r="I2721" s="4">
        <v>0.37870107498324512</v>
      </c>
    </row>
    <row r="2722" spans="1:9" x14ac:dyDescent="0.25">
      <c r="A2722" t="s">
        <v>2920</v>
      </c>
      <c r="B2722" s="3">
        <v>68.68157958984375</v>
      </c>
      <c r="C2722" s="3">
        <v>17.010000228881839</v>
      </c>
      <c r="D2722" s="4">
        <v>-6.451168587272238E-3</v>
      </c>
      <c r="E2722" s="4">
        <v>1.189772571644987E-2</v>
      </c>
      <c r="F2722" s="2">
        <v>3</v>
      </c>
      <c r="G2722" s="4">
        <v>0.11877493200933049</v>
      </c>
      <c r="H2722" s="4">
        <v>-0.31605826012349381</v>
      </c>
      <c r="I2722" s="4">
        <v>0.37088985392526269</v>
      </c>
    </row>
    <row r="2723" spans="1:9" x14ac:dyDescent="0.25">
      <c r="A2723" t="s">
        <v>2921</v>
      </c>
      <c r="B2723" s="3">
        <v>69.127532958984375</v>
      </c>
      <c r="C2723" s="3">
        <v>16.809999465942379</v>
      </c>
      <c r="D2723" s="4">
        <v>7.0263124113292266E-3</v>
      </c>
      <c r="E2723" s="4">
        <v>1.9405682187133119E-2</v>
      </c>
      <c r="F2723" s="2">
        <v>3</v>
      </c>
      <c r="G2723" s="4">
        <v>0.12603920072911129</v>
      </c>
      <c r="H2723" s="4">
        <v>-0.31161738783990223</v>
      </c>
      <c r="I2723" s="4">
        <v>0.37979111904947183</v>
      </c>
    </row>
    <row r="2724" spans="1:9" x14ac:dyDescent="0.25">
      <c r="A2724" t="s">
        <v>2922</v>
      </c>
      <c r="B2724" s="3">
        <v>68.645210266113281</v>
      </c>
      <c r="C2724" s="3">
        <v>16.489999771118161</v>
      </c>
      <c r="D2724" s="4">
        <v>3.859588756818022E-3</v>
      </c>
      <c r="E2724" s="4">
        <v>-1.6696522301875131E-2</v>
      </c>
      <c r="F2724" s="2">
        <v>3</v>
      </c>
      <c r="G2724" s="4">
        <v>0.1199838826254815</v>
      </c>
      <c r="H2724" s="4">
        <v>-0.31642043144656029</v>
      </c>
      <c r="I2724" s="4">
        <v>0.37016391929775461</v>
      </c>
    </row>
    <row r="2725" spans="1:9" x14ac:dyDescent="0.25">
      <c r="A2725" t="s">
        <v>2923</v>
      </c>
      <c r="B2725" s="3">
        <v>68.38128662109375</v>
      </c>
      <c r="C2725" s="3">
        <v>16.770000457763668</v>
      </c>
      <c r="D2725" s="4">
        <v>-2.0466456098008571E-2</v>
      </c>
      <c r="E2725" s="4">
        <v>0.11874587817373471</v>
      </c>
      <c r="F2725" s="2">
        <v>3</v>
      </c>
      <c r="G2725" s="4">
        <v>0.1225821335928139</v>
      </c>
      <c r="H2725" s="4">
        <v>-0.31904862372238119</v>
      </c>
      <c r="I2725" s="4">
        <v>0.36489598211097268</v>
      </c>
    </row>
    <row r="2726" spans="1:9" x14ac:dyDescent="0.25">
      <c r="A2726" t="s">
        <v>2924</v>
      </c>
      <c r="B2726" s="3">
        <v>69.810050964355469</v>
      </c>
      <c r="C2726" s="3">
        <v>14.989999771118161</v>
      </c>
      <c r="D2726" s="4">
        <v>5.2146582523571183E-4</v>
      </c>
      <c r="E2726" s="4">
        <v>7.2246084546027767E-2</v>
      </c>
      <c r="F2726" s="2">
        <v>2</v>
      </c>
      <c r="G2726" s="4">
        <v>0.13665829051625031</v>
      </c>
      <c r="H2726" s="4">
        <v>-0.30482076850065248</v>
      </c>
      <c r="I2726" s="4">
        <v>0.3934142333440489</v>
      </c>
    </row>
    <row r="2727" spans="1:9" x14ac:dyDescent="0.25">
      <c r="A2727" t="s">
        <v>2925</v>
      </c>
      <c r="B2727" s="3">
        <v>69.773666381835938</v>
      </c>
      <c r="C2727" s="3">
        <v>13.97999954223633</v>
      </c>
      <c r="D2727" s="4">
        <v>6.6965423341789343E-3</v>
      </c>
      <c r="E2727" s="4">
        <v>-5.2845574156511921E-2</v>
      </c>
      <c r="F2727" s="2">
        <v>2</v>
      </c>
      <c r="G2727" s="4">
        <v>0.14073357457604049</v>
      </c>
      <c r="H2727" s="4">
        <v>-0.30518309177308889</v>
      </c>
      <c r="I2727" s="4">
        <v>0.39268799414988381</v>
      </c>
    </row>
    <row r="2728" spans="1:9" x14ac:dyDescent="0.25">
      <c r="A2728" t="s">
        <v>2926</v>
      </c>
      <c r="B2728" s="3">
        <v>69.309532165527344</v>
      </c>
      <c r="C2728" s="3">
        <v>14.760000228881839</v>
      </c>
      <c r="D2728" s="4">
        <v>9.8118453327706856E-3</v>
      </c>
      <c r="E2728" s="4">
        <v>-7.4027564778210042E-2</v>
      </c>
      <c r="F2728" s="2">
        <v>2</v>
      </c>
      <c r="G2728" s="4">
        <v>0.12867413878165829</v>
      </c>
      <c r="H2728" s="4">
        <v>-0.30980501173087133</v>
      </c>
      <c r="I2728" s="4">
        <v>0.38452917027898259</v>
      </c>
    </row>
    <row r="2729" spans="1:9" x14ac:dyDescent="0.25">
      <c r="A2729" t="s">
        <v>2927</v>
      </c>
      <c r="B2729" s="3">
        <v>68.636085510253906</v>
      </c>
      <c r="C2729" s="3">
        <v>15.939999580383301</v>
      </c>
      <c r="D2729" s="4">
        <v>-3.4353644247918651E-3</v>
      </c>
      <c r="E2729" s="4">
        <v>6.9081136385790387E-2</v>
      </c>
      <c r="F2729" s="2">
        <v>2</v>
      </c>
      <c r="G2729" s="4">
        <v>0.1193429518963187</v>
      </c>
      <c r="H2729" s="4">
        <v>-0.3165112971697378</v>
      </c>
      <c r="I2729" s="4">
        <v>0.37299626336717878</v>
      </c>
    </row>
    <row r="2730" spans="1:9" x14ac:dyDescent="0.25">
      <c r="A2730" t="s">
        <v>2928</v>
      </c>
      <c r="B2730" s="3">
        <v>68.872688293457031</v>
      </c>
      <c r="C2730" s="3">
        <v>14.909999847412109</v>
      </c>
      <c r="D2730" s="4">
        <v>4.3792107206994668E-3</v>
      </c>
      <c r="E2730" s="4">
        <v>-1.258281650712934E-2</v>
      </c>
      <c r="F2730" s="2">
        <v>2</v>
      </c>
      <c r="G2730" s="4">
        <v>0.12815579637765409</v>
      </c>
      <c r="H2730" s="4">
        <v>-0.31415517024065509</v>
      </c>
      <c r="I2730" s="4">
        <v>0.37772926547277857</v>
      </c>
    </row>
    <row r="2731" spans="1:9" x14ac:dyDescent="0.25">
      <c r="A2731" t="s">
        <v>2929</v>
      </c>
      <c r="B2731" s="3">
        <v>68.572395324707031</v>
      </c>
      <c r="C2731" s="3">
        <v>15.10000038146973</v>
      </c>
      <c r="D2731" s="4">
        <v>-1.7223439783158321E-3</v>
      </c>
      <c r="E2731" s="4">
        <v>5.0800313272392428E-2</v>
      </c>
      <c r="F2731" s="2">
        <v>2</v>
      </c>
      <c r="G2731" s="4">
        <v>0.13660448061062549</v>
      </c>
      <c r="H2731" s="4">
        <v>-0.31714553383954258</v>
      </c>
      <c r="I2731" s="4">
        <v>0.37172220488731461</v>
      </c>
    </row>
    <row r="2732" spans="1:9" x14ac:dyDescent="0.25">
      <c r="A2732" t="s">
        <v>2930</v>
      </c>
      <c r="B2732" s="3">
        <v>68.690704345703125</v>
      </c>
      <c r="C2732" s="3">
        <v>14.36999988555908</v>
      </c>
      <c r="D2732" s="4">
        <v>-3.9735730193168889E-4</v>
      </c>
      <c r="E2732" s="4">
        <v>-2.4439895985400081E-2</v>
      </c>
      <c r="F2732" s="2">
        <v>2</v>
      </c>
      <c r="G2732" s="4">
        <v>0.14145227842530181</v>
      </c>
      <c r="H2732" s="4">
        <v>-0.31596739440031618</v>
      </c>
      <c r="I2732" s="4">
        <v>0.37408885855852381</v>
      </c>
    </row>
    <row r="2733" spans="1:9" x14ac:dyDescent="0.25">
      <c r="A2733" t="s">
        <v>2931</v>
      </c>
      <c r="B2733" s="3">
        <v>68.718009948730469</v>
      </c>
      <c r="C2733" s="3">
        <v>14.72999954223633</v>
      </c>
      <c r="D2733" s="4">
        <v>-1.6924343180563239E-2</v>
      </c>
      <c r="E2733" s="4">
        <v>0.1296011951938032</v>
      </c>
      <c r="F2733" s="2">
        <v>2</v>
      </c>
      <c r="G2733" s="4">
        <v>0.1424172919759232</v>
      </c>
      <c r="H2733" s="4">
        <v>-0.31569548100294792</v>
      </c>
      <c r="I2733" s="4">
        <v>0.37463507984499161</v>
      </c>
    </row>
    <row r="2734" spans="1:9" x14ac:dyDescent="0.25">
      <c r="A2734" t="s">
        <v>2932</v>
      </c>
      <c r="B2734" s="3">
        <v>69.901039123535156</v>
      </c>
      <c r="C2734" s="3">
        <v>13.039999961853029</v>
      </c>
      <c r="D2734" s="4">
        <v>-3.7619067605586531E-3</v>
      </c>
      <c r="E2734" s="4">
        <v>5.9301341783305928E-2</v>
      </c>
      <c r="F2734" s="2">
        <v>1</v>
      </c>
      <c r="G2734" s="4">
        <v>0.16486593971374661</v>
      </c>
      <c r="H2734" s="4">
        <v>-0.30391469440816438</v>
      </c>
      <c r="I2734" s="4">
        <v>0.39830039560980951</v>
      </c>
    </row>
    <row r="2735" spans="1:9" x14ac:dyDescent="0.25">
      <c r="A2735" t="s">
        <v>2933</v>
      </c>
      <c r="B2735" s="3">
        <v>70.164993286132813</v>
      </c>
      <c r="C2735" s="3">
        <v>12.310000419616699</v>
      </c>
      <c r="D2735" s="4">
        <v>5.6085185799945592E-3</v>
      </c>
      <c r="E2735" s="4">
        <v>-3.9032004966551008E-2</v>
      </c>
      <c r="F2735" s="2">
        <v>1</v>
      </c>
      <c r="G2735" s="4">
        <v>0.16996432096224259</v>
      </c>
      <c r="H2735" s="4">
        <v>-0.30128619823360381</v>
      </c>
      <c r="I2735" s="4">
        <v>0.40358053471233218</v>
      </c>
    </row>
    <row r="2736" spans="1:9" x14ac:dyDescent="0.25">
      <c r="A2736" t="s">
        <v>2934</v>
      </c>
      <c r="B2736" s="3">
        <v>69.773666381835938</v>
      </c>
      <c r="C2736" s="3">
        <v>12.810000419616699</v>
      </c>
      <c r="D2736" s="4">
        <v>2.3531593493311131E-3</v>
      </c>
      <c r="E2736" s="4">
        <v>-4.4742687145607918E-2</v>
      </c>
      <c r="F2736" s="2">
        <v>1</v>
      </c>
      <c r="G2736" s="4">
        <v>0.16693179412668771</v>
      </c>
      <c r="H2736" s="4">
        <v>-0.30518309177308889</v>
      </c>
      <c r="I2736" s="4">
        <v>0.39575243126849008</v>
      </c>
    </row>
    <row r="2737" spans="1:9" x14ac:dyDescent="0.25">
      <c r="A2737" t="s">
        <v>2935</v>
      </c>
      <c r="B2737" s="3">
        <v>69.60986328125</v>
      </c>
      <c r="C2737" s="3">
        <v>13.409999847412109</v>
      </c>
      <c r="D2737" s="4">
        <v>-4.0364021757296484E-3</v>
      </c>
      <c r="E2737" s="4">
        <v>5.3417150795617603E-2</v>
      </c>
      <c r="F2737" s="2">
        <v>2</v>
      </c>
      <c r="G2737" s="4">
        <v>0.16366856880779351</v>
      </c>
      <c r="H2737" s="4">
        <v>-0.30681426825855918</v>
      </c>
      <c r="I2737" s="4">
        <v>0.39414906580792047</v>
      </c>
    </row>
    <row r="2738" spans="1:9" x14ac:dyDescent="0.25">
      <c r="A2738" t="s">
        <v>2936</v>
      </c>
      <c r="B2738" s="3">
        <v>69.891975402832031</v>
      </c>
      <c r="C2738" s="3">
        <v>12.72999954223633</v>
      </c>
      <c r="D2738" s="4">
        <v>4.9726001263994402E-3</v>
      </c>
      <c r="E2738" s="4">
        <v>-1.9260401295586479E-2</v>
      </c>
      <c r="F2738" s="2">
        <v>1</v>
      </c>
      <c r="G2738" s="4">
        <v>0.17810600249654729</v>
      </c>
      <c r="H2738" s="4">
        <v>-0.3040049523338626</v>
      </c>
      <c r="I2738" s="4">
        <v>0.39979921841873051</v>
      </c>
    </row>
    <row r="2739" spans="1:9" x14ac:dyDescent="0.25">
      <c r="A2739" t="s">
        <v>2937</v>
      </c>
      <c r="B2739" s="3">
        <v>69.546150207519531</v>
      </c>
      <c r="C2739" s="3">
        <v>12.97999954223633</v>
      </c>
      <c r="D2739" s="4">
        <v>-1.8284648549410361E-3</v>
      </c>
      <c r="E2739" s="4">
        <v>2.0440194162688611E-2</v>
      </c>
      <c r="F2739" s="2">
        <v>1</v>
      </c>
      <c r="G2739" s="4">
        <v>0.18121200289978701</v>
      </c>
      <c r="H2739" s="4">
        <v>-0.30744873285241869</v>
      </c>
      <c r="I2739" s="4">
        <v>0.39287301787399209</v>
      </c>
    </row>
    <row r="2740" spans="1:9" x14ac:dyDescent="0.25">
      <c r="A2740" t="s">
        <v>2938</v>
      </c>
      <c r="B2740" s="3">
        <v>69.673545837402344</v>
      </c>
      <c r="C2740" s="3">
        <v>12.72000026702881</v>
      </c>
      <c r="D2740" s="4">
        <v>-5.9724912733815083E-3</v>
      </c>
      <c r="E2740" s="4">
        <v>7.4324333032088186E-2</v>
      </c>
      <c r="F2740" s="2">
        <v>1</v>
      </c>
      <c r="G2740" s="4">
        <v>0.20580070320596591</v>
      </c>
      <c r="H2740" s="4">
        <v>-0.30618010756343939</v>
      </c>
      <c r="I2740" s="4">
        <v>0.39542450253460021</v>
      </c>
    </row>
    <row r="2741" spans="1:9" x14ac:dyDescent="0.25">
      <c r="A2741" t="s">
        <v>2939</v>
      </c>
      <c r="B2741" s="3">
        <v>70.092170715332031</v>
      </c>
      <c r="C2741" s="3">
        <v>11.840000152587891</v>
      </c>
      <c r="D2741" s="4">
        <v>6.4959133146280656E-4</v>
      </c>
      <c r="E2741" s="4">
        <v>-1.16860930716115E-2</v>
      </c>
      <c r="F2741" s="2">
        <v>1</v>
      </c>
      <c r="G2741" s="4">
        <v>0.20872753729777241</v>
      </c>
      <c r="H2741" s="4">
        <v>-0.30201137660127098</v>
      </c>
      <c r="I2741" s="4">
        <v>0.40380873797163241</v>
      </c>
    </row>
    <row r="2742" spans="1:9" x14ac:dyDescent="0.25">
      <c r="A2742" t="s">
        <v>2940</v>
      </c>
      <c r="B2742" s="3">
        <v>70.046669006347656</v>
      </c>
      <c r="C2742" s="3">
        <v>11.97999954223633</v>
      </c>
      <c r="D2742" s="4">
        <v>5.6181559769126199E-3</v>
      </c>
      <c r="E2742" s="4">
        <v>-7.418856795036588E-2</v>
      </c>
      <c r="F2742" s="2">
        <v>1</v>
      </c>
      <c r="G2742" s="4">
        <v>0.20440112470067581</v>
      </c>
      <c r="H2742" s="4">
        <v>-0.30246448962220002</v>
      </c>
      <c r="I2742" s="4">
        <v>0.40289742796349559</v>
      </c>
    </row>
    <row r="2743" spans="1:9" x14ac:dyDescent="0.25">
      <c r="A2743" t="s">
        <v>2941</v>
      </c>
      <c r="B2743" s="3">
        <v>69.65533447265625</v>
      </c>
      <c r="C2743" s="3">
        <v>12.939999580383301</v>
      </c>
      <c r="D2743" s="4">
        <v>1.0162407324793451E-2</v>
      </c>
      <c r="E2743" s="4">
        <v>-3.7918233168339421E-2</v>
      </c>
      <c r="F2743" s="2">
        <v>1</v>
      </c>
      <c r="G2743" s="4">
        <v>0.1973023706940078</v>
      </c>
      <c r="H2743" s="4">
        <v>-0.30636145913636992</v>
      </c>
      <c r="I2743" s="4">
        <v>0.39505976460880832</v>
      </c>
    </row>
    <row r="2744" spans="1:9" x14ac:dyDescent="0.25">
      <c r="A2744" t="s">
        <v>2942</v>
      </c>
      <c r="B2744" s="3">
        <v>68.95458984375</v>
      </c>
      <c r="C2744" s="3">
        <v>13.44999980926514</v>
      </c>
      <c r="D2744" s="4">
        <v>1.8507269446157439E-3</v>
      </c>
      <c r="E2744" s="4">
        <v>4.4809159375640562E-3</v>
      </c>
      <c r="F2744" s="2">
        <v>2</v>
      </c>
      <c r="G2744" s="4">
        <v>0.1843438873588483</v>
      </c>
      <c r="H2744" s="4">
        <v>-0.31333958199792</v>
      </c>
      <c r="I2744" s="4">
        <v>0.38102522375915382</v>
      </c>
    </row>
    <row r="2745" spans="1:9" x14ac:dyDescent="0.25">
      <c r="A2745" t="s">
        <v>2943</v>
      </c>
      <c r="B2745" s="3">
        <v>68.82720947265625</v>
      </c>
      <c r="C2745" s="3">
        <v>13.39000034332275</v>
      </c>
      <c r="D2745" s="4">
        <v>5.3165888291792918E-3</v>
      </c>
      <c r="E2745" s="4">
        <v>0</v>
      </c>
      <c r="F2745" s="2">
        <v>2</v>
      </c>
      <c r="G2745" s="4">
        <v>0.21013834874357201</v>
      </c>
      <c r="H2745" s="4">
        <v>-0.31460805533752928</v>
      </c>
      <c r="I2745" s="4">
        <v>0.37847404470217022</v>
      </c>
    </row>
    <row r="2746" spans="1:9" x14ac:dyDescent="0.25">
      <c r="A2746" t="s">
        <v>2944</v>
      </c>
      <c r="B2746" s="3">
        <v>68.463218688964844</v>
      </c>
      <c r="C2746" s="3">
        <v>13.39000034332275</v>
      </c>
      <c r="D2746" s="4">
        <v>-1.8573332685227759E-3</v>
      </c>
      <c r="E2746" s="4">
        <v>5.2672960867039993E-2</v>
      </c>
      <c r="F2746" s="2">
        <v>2</v>
      </c>
      <c r="G2746" s="4">
        <v>0.21971384414156869</v>
      </c>
      <c r="H2746" s="4">
        <v>-0.31823273158090642</v>
      </c>
      <c r="I2746" s="4">
        <v>0.37118402304251319</v>
      </c>
    </row>
    <row r="2747" spans="1:9" x14ac:dyDescent="0.25">
      <c r="A2747" t="s">
        <v>2945</v>
      </c>
      <c r="B2747" s="3">
        <v>68.590614318847656</v>
      </c>
      <c r="C2747" s="3">
        <v>12.72000026702881</v>
      </c>
      <c r="D2747" s="4">
        <v>5.336037396767912E-3</v>
      </c>
      <c r="E2747" s="4">
        <v>-1.9275250181415071E-2</v>
      </c>
      <c r="F2747" s="2">
        <v>1</v>
      </c>
      <c r="G2747" s="4">
        <v>0.21383213413585711</v>
      </c>
      <c r="H2747" s="4">
        <v>-0.31696410629192712</v>
      </c>
      <c r="I2747" s="4">
        <v>0.37373550770312131</v>
      </c>
    </row>
    <row r="2748" spans="1:9" x14ac:dyDescent="0.25">
      <c r="A2748" t="s">
        <v>2946</v>
      </c>
      <c r="B2748" s="3">
        <v>68.226554870605469</v>
      </c>
      <c r="C2748" s="3">
        <v>12.97000026702881</v>
      </c>
      <c r="D2748" s="4">
        <v>6.308536627907646E-3</v>
      </c>
      <c r="E2748" s="4">
        <v>-1.593323469533647E-2</v>
      </c>
      <c r="F2748" s="2">
        <v>1</v>
      </c>
      <c r="G2748" s="4">
        <v>0.1978763813530755</v>
      </c>
      <c r="H2748" s="4">
        <v>-0.32058946630746848</v>
      </c>
      <c r="I2748" s="4">
        <v>0.36644411082715428</v>
      </c>
    </row>
    <row r="2749" spans="1:9" x14ac:dyDescent="0.25">
      <c r="A2749" t="s">
        <v>2947</v>
      </c>
      <c r="B2749" s="3">
        <v>67.798843383789063</v>
      </c>
      <c r="C2749" s="3">
        <v>13.180000305175779</v>
      </c>
      <c r="D2749" s="4">
        <v>3.2316900250894949E-3</v>
      </c>
      <c r="E2749" s="4">
        <v>4.1074286258381498E-2</v>
      </c>
      <c r="F2749" s="2">
        <v>1</v>
      </c>
      <c r="G2749" s="4">
        <v>0.1759134983669062</v>
      </c>
      <c r="H2749" s="4">
        <v>-0.32484868311938991</v>
      </c>
      <c r="I2749" s="4">
        <v>0.35787788843175677</v>
      </c>
    </row>
    <row r="2750" spans="1:9" x14ac:dyDescent="0.25">
      <c r="A2750" t="s">
        <v>2948</v>
      </c>
      <c r="B2750" s="3">
        <v>67.5804443359375</v>
      </c>
      <c r="C2750" s="3">
        <v>12.659999847412109</v>
      </c>
      <c r="D2750" s="4">
        <v>-7.3520397242788924E-3</v>
      </c>
      <c r="E2750" s="4">
        <v>3.010576783625107E-2</v>
      </c>
      <c r="F2750" s="2">
        <v>1</v>
      </c>
      <c r="G2750" s="4">
        <v>0.15664118102466351</v>
      </c>
      <c r="H2750" s="4">
        <v>-0.32702353445022703</v>
      </c>
      <c r="I2750" s="4">
        <v>0.35350378375487529</v>
      </c>
    </row>
    <row r="2751" spans="1:9" x14ac:dyDescent="0.25">
      <c r="A2751" t="s">
        <v>2949</v>
      </c>
      <c r="B2751" s="3">
        <v>68.080978393554688</v>
      </c>
      <c r="C2751" s="3">
        <v>12.289999961853029</v>
      </c>
      <c r="D2751" s="4">
        <v>2.9494447059479349E-3</v>
      </c>
      <c r="E2751" s="4">
        <v>-1.9936204207376851E-2</v>
      </c>
      <c r="F2751" s="2">
        <v>1</v>
      </c>
      <c r="G2751" s="4">
        <v>0.1780559583544121</v>
      </c>
      <c r="H2751" s="4">
        <v>-0.32203913927063837</v>
      </c>
      <c r="I2751" s="4">
        <v>0.36352849944800347</v>
      </c>
    </row>
    <row r="2752" spans="1:9" x14ac:dyDescent="0.25">
      <c r="A2752" t="s">
        <v>2950</v>
      </c>
      <c r="B2752" s="3">
        <v>67.880767822265625</v>
      </c>
      <c r="C2752" s="3">
        <v>12.539999961853029</v>
      </c>
      <c r="D2752" s="4">
        <v>-1.034903249710328E-2</v>
      </c>
      <c r="E2752" s="4">
        <v>-8.9324651780759878E-2</v>
      </c>
      <c r="F2752" s="2">
        <v>1</v>
      </c>
      <c r="G2752" s="4">
        <v>0.19049197937381221</v>
      </c>
      <c r="H2752" s="4">
        <v>-0.32403286695259992</v>
      </c>
      <c r="I2752" s="4">
        <v>0.3595186742914771</v>
      </c>
    </row>
    <row r="2753" spans="1:9" x14ac:dyDescent="0.25">
      <c r="A2753" t="s">
        <v>2951</v>
      </c>
      <c r="B2753" s="3">
        <v>68.590614318847656</v>
      </c>
      <c r="C2753" s="3">
        <v>13.77000045776367</v>
      </c>
      <c r="D2753" s="4">
        <v>-2.5142655528643809E-3</v>
      </c>
      <c r="E2753" s="4">
        <v>-7.2563682157367193E-4</v>
      </c>
      <c r="F2753" s="2">
        <v>2</v>
      </c>
      <c r="G2753" s="4">
        <v>0.2092222963781338</v>
      </c>
      <c r="H2753" s="4">
        <v>-0.31696410629192712</v>
      </c>
      <c r="I2753" s="4">
        <v>0.37373550770312131</v>
      </c>
    </row>
    <row r="2754" spans="1:9" x14ac:dyDescent="0.25">
      <c r="A2754" t="s">
        <v>2952</v>
      </c>
      <c r="B2754" s="3">
        <v>68.763504028320313</v>
      </c>
      <c r="C2754" s="3">
        <v>13.77999973297119</v>
      </c>
      <c r="D2754" s="4">
        <v>2.5206030182054469E-3</v>
      </c>
      <c r="E2754" s="4">
        <v>-4.438282523832271E-2</v>
      </c>
      <c r="F2754" s="2">
        <v>2</v>
      </c>
      <c r="G2754" s="4">
        <v>0.20882756881742931</v>
      </c>
      <c r="H2754" s="4">
        <v>-0.31524244395670392</v>
      </c>
      <c r="I2754" s="4">
        <v>0.37719814957005382</v>
      </c>
    </row>
    <row r="2755" spans="1:9" x14ac:dyDescent="0.25">
      <c r="A2755" t="s">
        <v>2953</v>
      </c>
      <c r="B2755" s="3">
        <v>68.590614318847656</v>
      </c>
      <c r="C2755" s="3">
        <v>14.420000076293951</v>
      </c>
      <c r="D2755" s="4">
        <v>-1.3244493143478311E-3</v>
      </c>
      <c r="E2755" s="4">
        <v>4.5685287613029153E-2</v>
      </c>
      <c r="F2755" s="2">
        <v>2</v>
      </c>
      <c r="G2755" s="4">
        <v>0.22413677835430201</v>
      </c>
      <c r="H2755" s="4">
        <v>-0.31696410629192712</v>
      </c>
      <c r="I2755" s="4">
        <v>0.37373550770312131</v>
      </c>
    </row>
    <row r="2756" spans="1:9" x14ac:dyDescent="0.25">
      <c r="A2756" t="s">
        <v>2954</v>
      </c>
      <c r="B2756" s="3">
        <v>68.68157958984375</v>
      </c>
      <c r="C2756" s="3">
        <v>13.789999961853029</v>
      </c>
      <c r="D2756" s="4">
        <v>2.2576379260013102E-3</v>
      </c>
      <c r="E2756" s="4">
        <v>-3.612730504595651E-3</v>
      </c>
      <c r="F2756" s="2">
        <v>2</v>
      </c>
      <c r="G2756" s="4">
        <v>0.2142845388414012</v>
      </c>
      <c r="H2756" s="4">
        <v>-0.31605826012349381</v>
      </c>
      <c r="I2756" s="4">
        <v>0.37555736371033349</v>
      </c>
    </row>
    <row r="2757" spans="1:9" x14ac:dyDescent="0.25">
      <c r="A2757" t="s">
        <v>2955</v>
      </c>
      <c r="B2757" s="3">
        <v>68.526870727539063</v>
      </c>
      <c r="C2757" s="3">
        <v>13.840000152587891</v>
      </c>
      <c r="D2757" s="4">
        <v>4.4017444161317254E-3</v>
      </c>
      <c r="E2757" s="4">
        <v>-1.2134195111823559E-2</v>
      </c>
      <c r="F2757" s="2">
        <v>2</v>
      </c>
      <c r="G2757" s="4">
        <v>0.20485771284587201</v>
      </c>
      <c r="H2757" s="4">
        <v>-0.31759887478452631</v>
      </c>
      <c r="I2757" s="4">
        <v>0.372458848561944</v>
      </c>
    </row>
    <row r="2758" spans="1:9" x14ac:dyDescent="0.25">
      <c r="A2758" t="s">
        <v>2956</v>
      </c>
      <c r="B2758" s="3">
        <v>68.226554870605469</v>
      </c>
      <c r="C2758" s="3">
        <v>14.010000228881839</v>
      </c>
      <c r="D2758" s="4">
        <v>1.986099923578211E-2</v>
      </c>
      <c r="E2758" s="4">
        <v>-1.4074581895019979E-2</v>
      </c>
      <c r="F2758" s="2">
        <v>2</v>
      </c>
      <c r="G2758" s="4">
        <v>0.18776915049901399</v>
      </c>
      <c r="H2758" s="4">
        <v>-0.32058946630746848</v>
      </c>
      <c r="I2758" s="4">
        <v>0.36644411082715428</v>
      </c>
    </row>
    <row r="2759" spans="1:9" x14ac:dyDescent="0.25">
      <c r="A2759" t="s">
        <v>2957</v>
      </c>
      <c r="B2759" s="3">
        <v>66.897895812988281</v>
      </c>
      <c r="C2759" s="3">
        <v>14.210000038146971</v>
      </c>
      <c r="D2759" s="4">
        <v>5.7462754103618776E-3</v>
      </c>
      <c r="E2759" s="4">
        <v>-9.7561212265567798E-3</v>
      </c>
      <c r="F2759" s="2">
        <v>2</v>
      </c>
      <c r="G2759" s="4">
        <v>0.16245891975638641</v>
      </c>
      <c r="H2759" s="4">
        <v>-0.33382045768821639</v>
      </c>
      <c r="I2759" s="4">
        <v>0.33983367522738828</v>
      </c>
    </row>
    <row r="2760" spans="1:9" x14ac:dyDescent="0.25">
      <c r="A2760" t="s">
        <v>2958</v>
      </c>
      <c r="B2760" s="3">
        <v>66.515678405761719</v>
      </c>
      <c r="C2760" s="3">
        <v>14.35000038146973</v>
      </c>
      <c r="D2760" s="4">
        <v>6.0562944704853896E-3</v>
      </c>
      <c r="E2760" s="4">
        <v>-2.9093326066997331E-2</v>
      </c>
      <c r="F2760" s="2">
        <v>2</v>
      </c>
      <c r="G2760" s="4">
        <v>0.1413981983689829</v>
      </c>
      <c r="H2760" s="4">
        <v>-0.33762663745389382</v>
      </c>
      <c r="I2760" s="4">
        <v>0.33217861003831511</v>
      </c>
    </row>
    <row r="2761" spans="1:9" x14ac:dyDescent="0.25">
      <c r="A2761" t="s">
        <v>2959</v>
      </c>
      <c r="B2761" s="3">
        <v>66.115264892578125</v>
      </c>
      <c r="C2761" s="3">
        <v>14.77999973297119</v>
      </c>
      <c r="D2761" s="4">
        <v>9.6448054925724058E-4</v>
      </c>
      <c r="E2761" s="4">
        <v>-7.3875492152618571E-3</v>
      </c>
      <c r="F2761" s="2">
        <v>2</v>
      </c>
      <c r="G2761" s="4">
        <v>0.1352265872108751</v>
      </c>
      <c r="H2761" s="4">
        <v>-0.34161401684313181</v>
      </c>
      <c r="I2761" s="4">
        <v>0.32415911252707458</v>
      </c>
    </row>
    <row r="2762" spans="1:9" x14ac:dyDescent="0.25">
      <c r="A2762" t="s">
        <v>2960</v>
      </c>
      <c r="B2762" s="3">
        <v>66.051559448242188</v>
      </c>
      <c r="C2762" s="3">
        <v>14.89000034332275</v>
      </c>
      <c r="D2762" s="4">
        <v>7.6355583964722307E-3</v>
      </c>
      <c r="E2762" s="4">
        <v>-8.0864219624826927E-2</v>
      </c>
      <c r="F2762" s="2">
        <v>2</v>
      </c>
      <c r="G2762" s="4">
        <v>0.14364992661890841</v>
      </c>
      <c r="H2762" s="4">
        <v>-0.34224840546230639</v>
      </c>
      <c r="I2762" s="4">
        <v>0.32288321739495829</v>
      </c>
    </row>
    <row r="2763" spans="1:9" x14ac:dyDescent="0.25">
      <c r="A2763" t="s">
        <v>2961</v>
      </c>
      <c r="B2763" s="3">
        <v>65.551040649414063</v>
      </c>
      <c r="C2763" s="3">
        <v>16.20000076293945</v>
      </c>
      <c r="D2763" s="4">
        <v>4.0426245998743671E-3</v>
      </c>
      <c r="E2763" s="4">
        <v>-1.459852574949572E-2</v>
      </c>
      <c r="F2763" s="2">
        <v>3</v>
      </c>
      <c r="G2763" s="4">
        <v>0.13834478591113331</v>
      </c>
      <c r="H2763" s="4">
        <v>-0.34723264869252501</v>
      </c>
      <c r="I2763" s="4">
        <v>0.31285880730545462</v>
      </c>
    </row>
    <row r="2764" spans="1:9" x14ac:dyDescent="0.25">
      <c r="A2764" t="s">
        <v>2962</v>
      </c>
      <c r="B2764" s="3">
        <v>65.287109375</v>
      </c>
      <c r="C2764" s="3">
        <v>16.440000534057621</v>
      </c>
      <c r="D2764" s="4">
        <v>4.185307652846415E-4</v>
      </c>
      <c r="E2764" s="4">
        <v>4.2760959826253497E-3</v>
      </c>
      <c r="F2764" s="2">
        <v>3</v>
      </c>
      <c r="G2764" s="4">
        <v>0.16948774628029459</v>
      </c>
      <c r="H2764" s="4">
        <v>-0.3498609169430309</v>
      </c>
      <c r="I2764" s="4">
        <v>0.30757278141318772</v>
      </c>
    </row>
    <row r="2765" spans="1:9" x14ac:dyDescent="0.25">
      <c r="A2765" t="s">
        <v>2963</v>
      </c>
      <c r="B2765" s="3">
        <v>65.259796142578125</v>
      </c>
      <c r="C2765" s="3">
        <v>16.370000839233398</v>
      </c>
      <c r="D2765" s="4">
        <v>6.1732083697789708E-3</v>
      </c>
      <c r="E2765" s="4">
        <v>-2.9062856072337159E-2</v>
      </c>
      <c r="F2765" s="2">
        <v>3</v>
      </c>
      <c r="G2765" s="4">
        <v>0.15598885248024061</v>
      </c>
      <c r="H2765" s="4">
        <v>-0.3501329063150842</v>
      </c>
      <c r="I2765" s="4">
        <v>0.30702575092540602</v>
      </c>
    </row>
    <row r="2766" spans="1:9" x14ac:dyDescent="0.25">
      <c r="A2766" t="s">
        <v>2964</v>
      </c>
      <c r="B2766" s="3">
        <v>64.859405517578125</v>
      </c>
      <c r="C2766" s="3">
        <v>16.860000610351559</v>
      </c>
      <c r="D2766" s="4">
        <v>1.4055307138851609E-3</v>
      </c>
      <c r="E2766" s="4">
        <v>0</v>
      </c>
      <c r="F2766" s="2">
        <v>3</v>
      </c>
      <c r="G2766" s="4">
        <v>0.15587940188379229</v>
      </c>
      <c r="H2766" s="4">
        <v>-0.35412005778026728</v>
      </c>
      <c r="I2766" s="4">
        <v>0.29900671181960231</v>
      </c>
    </row>
    <row r="2767" spans="1:9" x14ac:dyDescent="0.25">
      <c r="A2767" t="s">
        <v>2965</v>
      </c>
      <c r="B2767" s="3">
        <v>64.76837158203125</v>
      </c>
      <c r="C2767" s="3">
        <v>16.860000610351559</v>
      </c>
      <c r="D2767" s="4">
        <v>4.2333779261285454E-3</v>
      </c>
      <c r="E2767" s="4">
        <v>-2.0336925783852711E-2</v>
      </c>
      <c r="F2767" s="2">
        <v>3</v>
      </c>
      <c r="G2767" s="4">
        <v>0.16150263962014039</v>
      </c>
      <c r="H2767" s="4">
        <v>-0.35502658772086498</v>
      </c>
      <c r="I2767" s="4">
        <v>0.2971834805960798</v>
      </c>
    </row>
    <row r="2768" spans="1:9" x14ac:dyDescent="0.25">
      <c r="A2768" t="s">
        <v>2966</v>
      </c>
      <c r="B2768" s="3">
        <v>64.495338439941406</v>
      </c>
      <c r="C2768" s="3">
        <v>17.20999908447266</v>
      </c>
      <c r="D2768" s="4">
        <v>8.9687284173169957E-3</v>
      </c>
      <c r="E2768" s="4">
        <v>-6.8218748008875618E-2</v>
      </c>
      <c r="F2768" s="2">
        <v>3</v>
      </c>
      <c r="G2768" s="4">
        <v>0.13433204527515019</v>
      </c>
      <c r="H2768" s="4">
        <v>-0.35774549377049369</v>
      </c>
      <c r="I2768" s="4">
        <v>0.29171516214182303</v>
      </c>
    </row>
    <row r="2769" spans="1:9" x14ac:dyDescent="0.25">
      <c r="A2769" t="s">
        <v>2967</v>
      </c>
      <c r="B2769" s="3">
        <v>63.922039031982422</v>
      </c>
      <c r="C2769" s="3">
        <v>18.469999313354489</v>
      </c>
      <c r="D2769" s="4">
        <v>7.3142910730048527E-3</v>
      </c>
      <c r="E2769" s="4">
        <v>-8.1551528951863128E-2</v>
      </c>
      <c r="F2769" s="2">
        <v>3</v>
      </c>
      <c r="G2769" s="4">
        <v>0.1360853941777449</v>
      </c>
      <c r="H2769" s="4">
        <v>-0.3634544975076125</v>
      </c>
      <c r="I2769" s="4">
        <v>0.28023309916455608</v>
      </c>
    </row>
    <row r="2770" spans="1:9" x14ac:dyDescent="0.25">
      <c r="A2770" t="s">
        <v>2968</v>
      </c>
      <c r="B2770" s="3">
        <v>63.457889556884773</v>
      </c>
      <c r="C2770" s="3">
        <v>20.110000610351559</v>
      </c>
      <c r="D2770" s="4">
        <v>-9.9391719037091875E-3</v>
      </c>
      <c r="E2770" s="4">
        <v>6.4021217790658502E-2</v>
      </c>
      <c r="F2770" s="2">
        <v>4</v>
      </c>
      <c r="G2770" s="4">
        <v>9.9767195926702135E-2</v>
      </c>
      <c r="H2770" s="4">
        <v>-0.36807656941476469</v>
      </c>
      <c r="I2770" s="4">
        <v>0.27093709531395049</v>
      </c>
    </row>
    <row r="2771" spans="1:9" x14ac:dyDescent="0.25">
      <c r="A2771" t="s">
        <v>2969</v>
      </c>
      <c r="B2771" s="3">
        <v>64.094940185546875</v>
      </c>
      <c r="C2771" s="3">
        <v>18.89999961853027</v>
      </c>
      <c r="D2771" s="4">
        <v>-5.3105031740829922E-3</v>
      </c>
      <c r="E2771" s="4">
        <v>-7.7598837010681043E-2</v>
      </c>
      <c r="F2771" s="2">
        <v>3</v>
      </c>
      <c r="G2771" s="4">
        <v>0.1116724353918002</v>
      </c>
      <c r="H2771" s="4">
        <v>-0.36173272121036182</v>
      </c>
      <c r="I2771" s="4">
        <v>0.28369597023420701</v>
      </c>
    </row>
    <row r="2772" spans="1:9" x14ac:dyDescent="0.25">
      <c r="A2772" t="s">
        <v>2970</v>
      </c>
      <c r="B2772" s="3">
        <v>64.4371337890625</v>
      </c>
      <c r="C2772" s="3">
        <v>20.489999771118161</v>
      </c>
      <c r="D2772" s="4">
        <v>-2.3776502151218289E-2</v>
      </c>
      <c r="E2772" s="4">
        <v>0.2313702237191648</v>
      </c>
      <c r="F2772" s="2">
        <v>4</v>
      </c>
      <c r="G2772" s="4">
        <v>0.12920884424174489</v>
      </c>
      <c r="H2772" s="4">
        <v>-0.35832510464183293</v>
      </c>
      <c r="I2772" s="4">
        <v>0.29054943711632419</v>
      </c>
    </row>
    <row r="2773" spans="1:9" x14ac:dyDescent="0.25">
      <c r="A2773" t="s">
        <v>2971</v>
      </c>
      <c r="B2773" s="3">
        <v>66.006538391113281</v>
      </c>
      <c r="C2773" s="3">
        <v>16.639999389648441</v>
      </c>
      <c r="D2773" s="4">
        <v>-1.114410494324569E-2</v>
      </c>
      <c r="E2773" s="4">
        <v>1.80606732056221E-3</v>
      </c>
      <c r="F2773" s="2">
        <v>3</v>
      </c>
      <c r="G2773" s="4">
        <v>0.16754564929240989</v>
      </c>
      <c r="H2773" s="4">
        <v>-0.34269673207808471</v>
      </c>
      <c r="I2773" s="4">
        <v>0.32198153390099221</v>
      </c>
    </row>
    <row r="2774" spans="1:9" x14ac:dyDescent="0.25">
      <c r="A2774" t="s">
        <v>2972</v>
      </c>
      <c r="B2774" s="3">
        <v>66.750411987304688</v>
      </c>
      <c r="C2774" s="3">
        <v>16.610000610351559</v>
      </c>
      <c r="D2774" s="4">
        <v>8.2210060879694957E-3</v>
      </c>
      <c r="E2774" s="4">
        <v>-1.130944257960742E-2</v>
      </c>
      <c r="F2774" s="2">
        <v>3</v>
      </c>
      <c r="G2774" s="4">
        <v>0.19537290342713429</v>
      </c>
      <c r="H2774" s="4">
        <v>-0.33528912432261931</v>
      </c>
      <c r="I2774" s="4">
        <v>0.33687986339517989</v>
      </c>
    </row>
    <row r="2775" spans="1:9" x14ac:dyDescent="0.25">
      <c r="A2775" t="s">
        <v>2973</v>
      </c>
      <c r="B2775" s="3">
        <v>66.206130981445313</v>
      </c>
      <c r="C2775" s="3">
        <v>16.79999923706055</v>
      </c>
      <c r="D2775" s="4">
        <v>9.6846426246446349E-3</v>
      </c>
      <c r="E2775" s="4">
        <v>-2.0408185962380809E-2</v>
      </c>
      <c r="F2775" s="2">
        <v>3</v>
      </c>
      <c r="G2775" s="4">
        <v>0.19001496403256549</v>
      </c>
      <c r="H2775" s="4">
        <v>-0.34070915834560261</v>
      </c>
      <c r="I2775" s="4">
        <v>0.32597898211072768</v>
      </c>
    </row>
    <row r="2776" spans="1:9" x14ac:dyDescent="0.25">
      <c r="A2776" t="s">
        <v>2974</v>
      </c>
      <c r="B2776" s="3">
        <v>65.571098327636719</v>
      </c>
      <c r="C2776" s="3">
        <v>17.14999961853027</v>
      </c>
      <c r="D2776" s="4">
        <v>-6.5969231850399046E-3</v>
      </c>
      <c r="E2776" s="4">
        <v>4.5094441072457643E-2</v>
      </c>
      <c r="F2776" s="2">
        <v>3</v>
      </c>
      <c r="G2776" s="4">
        <v>0.17049984681897251</v>
      </c>
      <c r="H2776" s="4">
        <v>-0.34703291124584118</v>
      </c>
      <c r="I2776" s="4">
        <v>0.31326052326980602</v>
      </c>
    </row>
    <row r="2777" spans="1:9" x14ac:dyDescent="0.25">
      <c r="A2777" t="s">
        <v>2975</v>
      </c>
      <c r="B2777" s="3">
        <v>66.006538391113281</v>
      </c>
      <c r="C2777" s="3">
        <v>16.409999847412109</v>
      </c>
      <c r="D2777" s="4">
        <v>1.266461518293038E-2</v>
      </c>
      <c r="E2777" s="4">
        <v>-0.11726736349016691</v>
      </c>
      <c r="F2777" s="2">
        <v>3</v>
      </c>
      <c r="G2777" s="4">
        <v>0.19256961915652199</v>
      </c>
      <c r="H2777" s="4">
        <v>-0.34269673207808471</v>
      </c>
      <c r="I2777" s="4">
        <v>0.32198153390099221</v>
      </c>
    </row>
    <row r="2778" spans="1:9" x14ac:dyDescent="0.25">
      <c r="A2778" t="s">
        <v>2976</v>
      </c>
      <c r="B2778" s="3">
        <v>65.181045532226563</v>
      </c>
      <c r="C2778" s="3">
        <v>18.590000152587891</v>
      </c>
      <c r="D2778" s="4">
        <v>-1.1554984373414619E-2</v>
      </c>
      <c r="E2778" s="4">
        <v>8.904513678606274E-2</v>
      </c>
      <c r="F2778" s="2">
        <v>3</v>
      </c>
      <c r="G2778" s="4">
        <v>0.15779988735607131</v>
      </c>
      <c r="H2778" s="4">
        <v>-0.35091711701294281</v>
      </c>
      <c r="I2778" s="4">
        <v>0.30544853061957311</v>
      </c>
    </row>
    <row r="2779" spans="1:9" x14ac:dyDescent="0.25">
      <c r="A2779" t="s">
        <v>2977</v>
      </c>
      <c r="B2779" s="3">
        <v>65.943016052246094</v>
      </c>
      <c r="C2779" s="3">
        <v>17.069999694824219</v>
      </c>
      <c r="D2779" s="4">
        <v>-9.9430853323684287E-3</v>
      </c>
      <c r="E2779" s="4">
        <v>0.105569958467606</v>
      </c>
      <c r="F2779" s="2">
        <v>3</v>
      </c>
      <c r="G2779" s="4">
        <v>0.18262106110323459</v>
      </c>
      <c r="H2779" s="4">
        <v>-0.34332929730482092</v>
      </c>
      <c r="I2779" s="4">
        <v>0.32070930601236941</v>
      </c>
    </row>
    <row r="2780" spans="1:9" x14ac:dyDescent="0.25">
      <c r="A2780" t="s">
        <v>2978</v>
      </c>
      <c r="B2780" s="3">
        <v>66.605278015136719</v>
      </c>
      <c r="C2780" s="3">
        <v>15.439999580383301</v>
      </c>
      <c r="D2780" s="4">
        <v>4.0898328520033722E-4</v>
      </c>
      <c r="E2780" s="4">
        <v>1.9815008603540459E-2</v>
      </c>
      <c r="F2780" s="2">
        <v>2</v>
      </c>
      <c r="G2780" s="4">
        <v>0.18972131907571699</v>
      </c>
      <c r="H2780" s="4">
        <v>-0.3367343907540632</v>
      </c>
      <c r="I2780" s="4">
        <v>0.3339731145211382</v>
      </c>
    </row>
    <row r="2781" spans="1:9" x14ac:dyDescent="0.25">
      <c r="A2781" t="s">
        <v>2979</v>
      </c>
      <c r="B2781" s="3">
        <v>66.578048706054688</v>
      </c>
      <c r="C2781" s="3">
        <v>15.14000034332275</v>
      </c>
      <c r="D2781" s="4">
        <v>1.367367638989103E-2</v>
      </c>
      <c r="E2781" s="4">
        <v>-8.9597047061736768E-2</v>
      </c>
      <c r="F2781" s="2">
        <v>2</v>
      </c>
      <c r="G2781" s="4">
        <v>0.21647561679919189</v>
      </c>
      <c r="H2781" s="4">
        <v>-0.33700554440458219</v>
      </c>
      <c r="I2781" s="4">
        <v>0.33342776485329112</v>
      </c>
    </row>
    <row r="2782" spans="1:9" x14ac:dyDescent="0.25">
      <c r="A2782" t="s">
        <v>2980</v>
      </c>
      <c r="B2782" s="3">
        <v>65.679962158203125</v>
      </c>
      <c r="C2782" s="3">
        <v>16.629999160766602</v>
      </c>
      <c r="D2782" s="4">
        <v>4.8577205096609344E-3</v>
      </c>
      <c r="E2782" s="4">
        <v>-4.9714333670479949E-2</v>
      </c>
      <c r="F2782" s="2">
        <v>3</v>
      </c>
      <c r="G2782" s="4">
        <v>0.20499488680852579</v>
      </c>
      <c r="H2782" s="4">
        <v>-0.34594882846655961</v>
      </c>
      <c r="I2782" s="4">
        <v>0.3154408523285086</v>
      </c>
    </row>
    <row r="2783" spans="1:9" x14ac:dyDescent="0.25">
      <c r="A2783" t="s">
        <v>2981</v>
      </c>
      <c r="B2783" s="3">
        <v>65.362449645996094</v>
      </c>
      <c r="C2783" s="3">
        <v>17.5</v>
      </c>
      <c r="D2783" s="4">
        <v>-1.301314966815637E-2</v>
      </c>
      <c r="E2783" s="4">
        <v>7.5599232183758192E-2</v>
      </c>
      <c r="F2783" s="2">
        <v>3</v>
      </c>
      <c r="G2783" s="4">
        <v>0.2083011736710616</v>
      </c>
      <c r="H2783" s="4">
        <v>-0.34911066692933651</v>
      </c>
      <c r="I2783" s="4">
        <v>0.30908169930895379</v>
      </c>
    </row>
    <row r="2784" spans="1:9" x14ac:dyDescent="0.25">
      <c r="A2784" t="s">
        <v>2982</v>
      </c>
      <c r="B2784" s="3">
        <v>66.224235534667969</v>
      </c>
      <c r="C2784" s="3">
        <v>16.270000457763668</v>
      </c>
      <c r="D2784" s="4">
        <v>-5.178943927743207E-3</v>
      </c>
      <c r="E2784" s="4">
        <v>-6.1426464742342368E-4</v>
      </c>
      <c r="F2784" s="2">
        <v>3</v>
      </c>
      <c r="G2784" s="4">
        <v>0.1916832042021244</v>
      </c>
      <c r="H2784" s="4">
        <v>-0.34052887041826119</v>
      </c>
      <c r="I2784" s="4">
        <v>0.3263415808111485</v>
      </c>
    </row>
    <row r="2785" spans="1:9" x14ac:dyDescent="0.25">
      <c r="A2785" t="s">
        <v>2983</v>
      </c>
      <c r="B2785" s="3">
        <v>66.568992614746094</v>
      </c>
      <c r="C2785" s="3">
        <v>16.280000686645511</v>
      </c>
      <c r="D2785" s="4">
        <v>1.7749975860721361E-3</v>
      </c>
      <c r="E2785" s="4">
        <v>-1.226904990864641E-3</v>
      </c>
      <c r="F2785" s="2">
        <v>3</v>
      </c>
      <c r="G2785" s="4">
        <v>0.19269803965471441</v>
      </c>
      <c r="H2785" s="4">
        <v>-0.33709572635559543</v>
      </c>
      <c r="I2785" s="4">
        <v>0.33324638910217491</v>
      </c>
    </row>
    <row r="2786" spans="1:9" x14ac:dyDescent="0.25">
      <c r="A2786" t="s">
        <v>2984</v>
      </c>
      <c r="B2786" s="3">
        <v>66.451042175292969</v>
      </c>
      <c r="C2786" s="3">
        <v>16.29999923706055</v>
      </c>
      <c r="D2786" s="4">
        <v>-9.1983249174613091E-3</v>
      </c>
      <c r="E2786" s="4">
        <v>0.1218168985972454</v>
      </c>
      <c r="F2786" s="2">
        <v>3</v>
      </c>
      <c r="G2786" s="4">
        <v>0.18054628792662769</v>
      </c>
      <c r="H2786" s="4">
        <v>-0.3382702949846299</v>
      </c>
      <c r="I2786" s="4">
        <v>0.33088407308510681</v>
      </c>
    </row>
    <row r="2787" spans="1:9" x14ac:dyDescent="0.25">
      <c r="A2787" t="s">
        <v>2985</v>
      </c>
      <c r="B2787" s="3">
        <v>67.067955017089844</v>
      </c>
      <c r="C2787" s="3">
        <v>14.52999973297119</v>
      </c>
      <c r="D2787" s="4">
        <v>5.3037657560255358E-3</v>
      </c>
      <c r="E2787" s="4">
        <v>-2.0229277968862761E-2</v>
      </c>
      <c r="F2787" s="2">
        <v>2</v>
      </c>
      <c r="G2787" s="4">
        <v>0.20667133555192321</v>
      </c>
      <c r="H2787" s="4">
        <v>-0.33212698196110269</v>
      </c>
      <c r="I2787" s="4">
        <v>0.34323962762198362</v>
      </c>
    </row>
    <row r="2788" spans="1:9" x14ac:dyDescent="0.25">
      <c r="A2788" t="s">
        <v>2986</v>
      </c>
      <c r="B2788" s="3">
        <v>66.714118957519531</v>
      </c>
      <c r="C2788" s="3">
        <v>14.829999923706049</v>
      </c>
      <c r="D2788" s="4">
        <v>-4.7370962783518378E-3</v>
      </c>
      <c r="E2788" s="4">
        <v>2.4171297826966139E-2</v>
      </c>
      <c r="F2788" s="2">
        <v>2</v>
      </c>
      <c r="G2788" s="4">
        <v>0.19875991483445249</v>
      </c>
      <c r="H2788" s="4">
        <v>-0.33565053589883631</v>
      </c>
      <c r="I2788" s="4">
        <v>0.33615298517440412</v>
      </c>
    </row>
    <row r="2789" spans="1:9" x14ac:dyDescent="0.25">
      <c r="A2789" t="s">
        <v>2987</v>
      </c>
      <c r="B2789" s="3">
        <v>67.031654357910156</v>
      </c>
      <c r="C2789" s="3">
        <v>14.47999954223633</v>
      </c>
      <c r="D2789" s="4">
        <v>6.5385107560529399E-3</v>
      </c>
      <c r="E2789" s="4">
        <v>3.5025002082541112E-2</v>
      </c>
      <c r="F2789" s="2">
        <v>2</v>
      </c>
      <c r="G2789" s="4">
        <v>0.19657201357090609</v>
      </c>
      <c r="H2789" s="4">
        <v>-0.33248846951200473</v>
      </c>
      <c r="I2789" s="4">
        <v>0.34251259659939559</v>
      </c>
    </row>
    <row r="2790" spans="1:9" x14ac:dyDescent="0.25">
      <c r="A2790" t="s">
        <v>2988</v>
      </c>
      <c r="B2790" s="3">
        <v>66.596214294433594</v>
      </c>
      <c r="C2790" s="3">
        <v>13.989999771118161</v>
      </c>
      <c r="D2790" s="4">
        <v>-5.4433122085340013E-4</v>
      </c>
      <c r="E2790" s="4">
        <v>-5.6858511329949124E-3</v>
      </c>
      <c r="F2790" s="2">
        <v>2</v>
      </c>
      <c r="G2790" s="4">
        <v>0.19108367558566111</v>
      </c>
      <c r="H2790" s="4">
        <v>-0.33682464867976142</v>
      </c>
      <c r="I2790" s="4">
        <v>0.33379158596820968</v>
      </c>
    </row>
    <row r="2791" spans="1:9" x14ac:dyDescent="0.25">
      <c r="A2791" t="s">
        <v>2989</v>
      </c>
      <c r="B2791" s="3">
        <v>66.632484436035156</v>
      </c>
      <c r="C2791" s="3">
        <v>14.069999694824221</v>
      </c>
      <c r="D2791" s="4">
        <v>-2.3094928300283479E-3</v>
      </c>
      <c r="E2791" s="4">
        <v>1.8089725435640022E-2</v>
      </c>
      <c r="F2791" s="2">
        <v>2</v>
      </c>
      <c r="G2791" s="4">
        <v>0.19039798341241121</v>
      </c>
      <c r="H2791" s="4">
        <v>-0.33646346502759888</v>
      </c>
      <c r="I2791" s="4">
        <v>0.33451800578354862</v>
      </c>
    </row>
    <row r="2792" spans="1:9" x14ac:dyDescent="0.25">
      <c r="A2792" t="s">
        <v>2990</v>
      </c>
      <c r="B2792" s="3">
        <v>66.786727905273438</v>
      </c>
      <c r="C2792" s="3">
        <v>13.819999694824221</v>
      </c>
      <c r="D2792" s="4">
        <v>-8.7514034121244366E-3</v>
      </c>
      <c r="E2792" s="4">
        <v>3.3657428056613543E-2</v>
      </c>
      <c r="F2792" s="2">
        <v>2</v>
      </c>
      <c r="G2792" s="4">
        <v>0.22650907411621099</v>
      </c>
      <c r="H2792" s="4">
        <v>-0.33492748482234719</v>
      </c>
      <c r="I2792" s="4">
        <v>0.33760720002139227</v>
      </c>
    </row>
    <row r="2793" spans="1:9" x14ac:dyDescent="0.25">
      <c r="A2793" t="s">
        <v>2991</v>
      </c>
      <c r="B2793" s="3">
        <v>67.376365661621094</v>
      </c>
      <c r="C2793" s="3">
        <v>13.36999988555908</v>
      </c>
      <c r="D2793" s="4">
        <v>1.0780302313231349E-3</v>
      </c>
      <c r="E2793" s="4">
        <v>2.6881675536863051E-2</v>
      </c>
      <c r="F2793" s="2">
        <v>2</v>
      </c>
      <c r="G2793" s="4">
        <v>0.22127044885084571</v>
      </c>
      <c r="H2793" s="4">
        <v>-0.32905578129744861</v>
      </c>
      <c r="I2793" s="4">
        <v>0.34941648807954873</v>
      </c>
    </row>
    <row r="2794" spans="1:9" x14ac:dyDescent="0.25">
      <c r="A2794" t="s">
        <v>2992</v>
      </c>
      <c r="B2794" s="3">
        <v>67.303810119628906</v>
      </c>
      <c r="C2794" s="3">
        <v>13.02000045776367</v>
      </c>
      <c r="D2794" s="4">
        <v>-1.480634487136312E-3</v>
      </c>
      <c r="E2794" s="4">
        <v>4.5783185319757891E-2</v>
      </c>
      <c r="F2794" s="2">
        <v>1</v>
      </c>
      <c r="G2794" s="4">
        <v>0.1941766452181366</v>
      </c>
      <c r="H2794" s="4">
        <v>-0.32977830055114321</v>
      </c>
      <c r="I2794" s="4">
        <v>0.34796334284524622</v>
      </c>
    </row>
    <row r="2795" spans="1:9" x14ac:dyDescent="0.25">
      <c r="A2795" t="s">
        <v>2993</v>
      </c>
      <c r="B2795" s="3">
        <v>67.403610229492188</v>
      </c>
      <c r="C2795" s="3">
        <v>12.44999980926514</v>
      </c>
      <c r="D2795" s="4">
        <v>9.6481241447436972E-3</v>
      </c>
      <c r="E2795" s="4">
        <v>-4.7436870698979838E-2</v>
      </c>
      <c r="F2795" s="2">
        <v>1</v>
      </c>
      <c r="G2795" s="4">
        <v>0.18783205456479471</v>
      </c>
      <c r="H2795" s="4">
        <v>-0.32878447569755959</v>
      </c>
      <c r="I2795" s="4">
        <v>0.34996214335101999</v>
      </c>
    </row>
    <row r="2796" spans="1:9" x14ac:dyDescent="0.25">
      <c r="A2796" t="s">
        <v>2994</v>
      </c>
      <c r="B2796" s="3">
        <v>66.759506225585938</v>
      </c>
      <c r="C2796" s="3">
        <v>13.069999694824221</v>
      </c>
      <c r="D2796" s="4">
        <v>-1.085867804955676E-3</v>
      </c>
      <c r="E2796" s="4">
        <v>2.0296586002399138E-2</v>
      </c>
      <c r="F2796" s="2">
        <v>1</v>
      </c>
      <c r="G2796" s="4">
        <v>0.17259539471347909</v>
      </c>
      <c r="H2796" s="4">
        <v>-0.33519856249818142</v>
      </c>
      <c r="I2796" s="4">
        <v>0.3370620031553575</v>
      </c>
    </row>
    <row r="2797" spans="1:9" x14ac:dyDescent="0.25">
      <c r="A2797" t="s">
        <v>2995</v>
      </c>
      <c r="B2797" s="3">
        <v>66.832077026367188</v>
      </c>
      <c r="C2797" s="3">
        <v>12.810000419616699</v>
      </c>
      <c r="D2797" s="4">
        <v>2.0402705200126552E-3</v>
      </c>
      <c r="E2797" s="4">
        <v>3.1323383256973698E-3</v>
      </c>
      <c r="F2797" s="2">
        <v>1</v>
      </c>
      <c r="G2797" s="4">
        <v>0.1628959032736812</v>
      </c>
      <c r="H2797" s="4">
        <v>-0.3344758912951169</v>
      </c>
      <c r="I2797" s="4">
        <v>0.33851545399328442</v>
      </c>
    </row>
    <row r="2798" spans="1:9" x14ac:dyDescent="0.25">
      <c r="A2798" t="s">
        <v>2996</v>
      </c>
      <c r="B2798" s="3">
        <v>66.695999145507813</v>
      </c>
      <c r="C2798" s="3">
        <v>12.77000045776367</v>
      </c>
      <c r="D2798" s="4">
        <v>5.1952466172600076E-3</v>
      </c>
      <c r="E2798" s="4">
        <v>1.752990148886413E-2</v>
      </c>
      <c r="F2798" s="2">
        <v>1</v>
      </c>
      <c r="G2798" s="4">
        <v>0.16034757687239079</v>
      </c>
      <c r="H2798" s="4">
        <v>-0.33583097577554771</v>
      </c>
      <c r="I2798" s="4">
        <v>0.33579008087035911</v>
      </c>
    </row>
    <row r="2799" spans="1:9" x14ac:dyDescent="0.25">
      <c r="A2799" t="s">
        <v>2997</v>
      </c>
      <c r="B2799" s="3">
        <v>66.351287841796875</v>
      </c>
      <c r="C2799" s="3">
        <v>12.55000019073486</v>
      </c>
      <c r="D2799" s="4">
        <v>1.23208429473598E-3</v>
      </c>
      <c r="E2799" s="4">
        <v>-3.177121633696323E-3</v>
      </c>
      <c r="F2799" s="2">
        <v>1</v>
      </c>
      <c r="G2799" s="4">
        <v>0.15201710382173461</v>
      </c>
      <c r="H2799" s="4">
        <v>-0.33926366399010388</v>
      </c>
      <c r="I2799" s="4">
        <v>0.3288861893902062</v>
      </c>
    </row>
    <row r="2800" spans="1:9" x14ac:dyDescent="0.25">
      <c r="A2800" t="s">
        <v>2998</v>
      </c>
      <c r="B2800" s="3">
        <v>66.269638061523438</v>
      </c>
      <c r="C2800" s="3">
        <v>12.590000152587891</v>
      </c>
      <c r="D2800" s="4">
        <v>6.0598058207446126E-3</v>
      </c>
      <c r="E2800" s="4">
        <v>-4.112718637824786E-2</v>
      </c>
      <c r="F2800" s="2">
        <v>1</v>
      </c>
      <c r="G2800" s="4">
        <v>0.14703280113841061</v>
      </c>
      <c r="H2800" s="4">
        <v>-0.34007674506823632</v>
      </c>
      <c r="I2800" s="4">
        <v>0.32725090439572613</v>
      </c>
    </row>
    <row r="2801" spans="1:9" x14ac:dyDescent="0.25">
      <c r="A2801" t="s">
        <v>2999</v>
      </c>
      <c r="B2801" s="3">
        <v>65.870475769042969</v>
      </c>
      <c r="C2801" s="3">
        <v>13.13000011444092</v>
      </c>
      <c r="D2801" s="4">
        <v>-1.3747936681763879E-3</v>
      </c>
      <c r="E2801" s="4">
        <v>3.7124824067425573E-2</v>
      </c>
      <c r="F2801" s="2">
        <v>1</v>
      </c>
      <c r="G2801" s="4">
        <v>0.13589860058092329</v>
      </c>
      <c r="H2801" s="4">
        <v>-0.3440516646091456</v>
      </c>
      <c r="I2801" s="4">
        <v>0.31925646638169131</v>
      </c>
    </row>
    <row r="2802" spans="1:9" x14ac:dyDescent="0.25">
      <c r="A2802" t="s">
        <v>3000</v>
      </c>
      <c r="B2802" s="3">
        <v>65.961158752441406</v>
      </c>
      <c r="C2802" s="3">
        <v>12.659999847412109</v>
      </c>
      <c r="D2802" s="4">
        <v>4.8365612135776734E-3</v>
      </c>
      <c r="E2802" s="4">
        <v>-1.325020088112672E-2</v>
      </c>
      <c r="F2802" s="2">
        <v>1</v>
      </c>
      <c r="G2802" s="4">
        <v>0.13851733709500369</v>
      </c>
      <c r="H2802" s="4">
        <v>-0.34314862950405478</v>
      </c>
      <c r="I2802" s="4">
        <v>0.32107266872185097</v>
      </c>
    </row>
    <row r="2803" spans="1:9" x14ac:dyDescent="0.25">
      <c r="A2803" t="s">
        <v>3001</v>
      </c>
      <c r="B2803" s="3">
        <v>65.643669128417969</v>
      </c>
      <c r="C2803" s="3">
        <v>12.829999923706049</v>
      </c>
      <c r="D2803" s="4">
        <v>-5.525738534644109E-4</v>
      </c>
      <c r="E2803" s="4">
        <v>1.3428126251415101E-2</v>
      </c>
      <c r="F2803" s="2">
        <v>1</v>
      </c>
      <c r="G2803" s="4">
        <v>0.1048609249140411</v>
      </c>
      <c r="H2803" s="4">
        <v>-0.34631024004277677</v>
      </c>
      <c r="I2803" s="4">
        <v>0.31471397410773289</v>
      </c>
    </row>
    <row r="2804" spans="1:9" x14ac:dyDescent="0.25">
      <c r="A2804" t="s">
        <v>3002</v>
      </c>
      <c r="B2804" s="3">
        <v>65.679962158203125</v>
      </c>
      <c r="C2804" s="3">
        <v>12.659999847412109</v>
      </c>
      <c r="D2804" s="4">
        <v>3.8824513061030959E-3</v>
      </c>
      <c r="E2804" s="4">
        <v>-1.4786033339859389E-2</v>
      </c>
      <c r="F2804" s="2">
        <v>1</v>
      </c>
      <c r="G2804" s="4">
        <v>9.3767372401330151E-2</v>
      </c>
      <c r="H2804" s="4">
        <v>-0.34594882846655961</v>
      </c>
      <c r="I2804" s="4">
        <v>0.3154408523285086</v>
      </c>
    </row>
    <row r="2805" spans="1:9" x14ac:dyDescent="0.25">
      <c r="A2805" t="s">
        <v>3003</v>
      </c>
      <c r="B2805" s="3">
        <v>65.425949096679688</v>
      </c>
      <c r="C2805" s="3">
        <v>12.85000038146973</v>
      </c>
      <c r="D2805" s="4">
        <v>1.178497160976333E-2</v>
      </c>
      <c r="E2805" s="4">
        <v>-5.4451785342860992E-2</v>
      </c>
      <c r="F2805" s="2">
        <v>1</v>
      </c>
      <c r="G2805" s="4">
        <v>9.263280560077658E-2</v>
      </c>
      <c r="H2805" s="4">
        <v>-0.34847832962665498</v>
      </c>
      <c r="I2805" s="4">
        <v>0.31035346879213987</v>
      </c>
    </row>
    <row r="2806" spans="1:9" x14ac:dyDescent="0.25">
      <c r="A2806" t="s">
        <v>3004</v>
      </c>
      <c r="B2806" s="3">
        <v>64.663887023925781</v>
      </c>
      <c r="C2806" s="3">
        <v>13.590000152587891</v>
      </c>
      <c r="D2806" s="4">
        <v>1.26433083311519E-2</v>
      </c>
      <c r="E2806" s="4">
        <v>-6.2111775896931072E-2</v>
      </c>
      <c r="F2806" s="2">
        <v>2</v>
      </c>
      <c r="G2806" s="4">
        <v>8.1685410881884524E-2</v>
      </c>
      <c r="H2806" s="4">
        <v>-0.35606706103099628</v>
      </c>
      <c r="I2806" s="4">
        <v>0.29509085977759703</v>
      </c>
    </row>
    <row r="2807" spans="1:9" x14ac:dyDescent="0.25">
      <c r="A2807" t="s">
        <v>3005</v>
      </c>
      <c r="B2807" s="3">
        <v>63.856529235839837</v>
      </c>
      <c r="C2807" s="3">
        <v>14.489999771118161</v>
      </c>
      <c r="D2807" s="4">
        <v>-4.6659315053717556E-3</v>
      </c>
      <c r="E2807" s="4">
        <v>7.1745508913609868E-2</v>
      </c>
      <c r="F2807" s="2">
        <v>2</v>
      </c>
      <c r="G2807" s="4">
        <v>6.0555199142615423E-2</v>
      </c>
      <c r="H2807" s="4">
        <v>-0.36410685413977317</v>
      </c>
      <c r="I2807" s="4">
        <v>0.27892106640384751</v>
      </c>
    </row>
    <row r="2808" spans="1:9" x14ac:dyDescent="0.25">
      <c r="A2808" t="s">
        <v>3006</v>
      </c>
      <c r="B2808" s="3">
        <v>64.155876159667969</v>
      </c>
      <c r="C2808" s="3">
        <v>13.52000045776367</v>
      </c>
      <c r="D2808" s="4">
        <v>7.2636681596076613E-3</v>
      </c>
      <c r="E2808" s="4">
        <v>-1.3858466801943249E-2</v>
      </c>
      <c r="F2808" s="2">
        <v>2</v>
      </c>
      <c r="G2808" s="4">
        <v>7.1903157204786794E-2</v>
      </c>
      <c r="H2808" s="4">
        <v>-0.36112591140181732</v>
      </c>
      <c r="I2808" s="4">
        <v>0.28491639830848392</v>
      </c>
    </row>
    <row r="2809" spans="1:9" x14ac:dyDescent="0.25">
      <c r="A2809" t="s">
        <v>3007</v>
      </c>
      <c r="B2809" s="3">
        <v>63.693229675292969</v>
      </c>
      <c r="C2809" s="3">
        <v>13.710000038146971</v>
      </c>
      <c r="D2809" s="4">
        <v>9.199438342317956E-3</v>
      </c>
      <c r="E2809" s="4">
        <v>7.3475667885609663E-3</v>
      </c>
      <c r="F2809" s="2">
        <v>2</v>
      </c>
      <c r="G2809" s="4">
        <v>7.0419134712374598E-2</v>
      </c>
      <c r="H2809" s="4">
        <v>-0.36573301629603799</v>
      </c>
      <c r="I2809" s="4">
        <v>0.27565049641488759</v>
      </c>
    </row>
    <row r="2810" spans="1:9" x14ac:dyDescent="0.25">
      <c r="A2810" t="s">
        <v>3008</v>
      </c>
      <c r="B2810" s="3">
        <v>63.112628936767578</v>
      </c>
      <c r="C2810" s="3">
        <v>13.60999965667725</v>
      </c>
      <c r="D2810" s="4">
        <v>-3.1520323269793589E-3</v>
      </c>
      <c r="E2810" s="4">
        <v>-7.3423120160509558E-4</v>
      </c>
      <c r="F2810" s="2">
        <v>2</v>
      </c>
      <c r="G2810" s="4">
        <v>8.8845436385921683E-2</v>
      </c>
      <c r="H2810" s="4">
        <v>-0.37151472780663602</v>
      </c>
      <c r="I2810" s="4">
        <v>0.26402220210331689</v>
      </c>
    </row>
    <row r="2811" spans="1:9" x14ac:dyDescent="0.25">
      <c r="A2811" t="s">
        <v>3009</v>
      </c>
      <c r="B2811" s="3">
        <v>63.312191009521477</v>
      </c>
      <c r="C2811" s="3">
        <v>13.61999988555908</v>
      </c>
      <c r="D2811" s="4">
        <v>5.3297238105720623E-3</v>
      </c>
      <c r="E2811" s="4">
        <v>7.3477069317418042E-4</v>
      </c>
      <c r="F2811" s="2">
        <v>2</v>
      </c>
      <c r="G2811" s="4">
        <v>8.6414360410290714E-2</v>
      </c>
      <c r="H2811" s="4">
        <v>-0.36952745797289349</v>
      </c>
      <c r="I2811" s="4">
        <v>0.26801903910580371</v>
      </c>
    </row>
    <row r="2812" spans="1:9" x14ac:dyDescent="0.25">
      <c r="A2812" t="s">
        <v>3010</v>
      </c>
      <c r="B2812" s="3">
        <v>62.976543426513672</v>
      </c>
      <c r="C2812" s="3">
        <v>13.60999965667725</v>
      </c>
      <c r="D2812" s="4">
        <v>-4.3218537398237439E-4</v>
      </c>
      <c r="E2812" s="4">
        <v>9.6439257311244919E-3</v>
      </c>
      <c r="F2812" s="2">
        <v>2</v>
      </c>
      <c r="G2812" s="4">
        <v>7.0782705659796274E-2</v>
      </c>
      <c r="H2812" s="4">
        <v>-0.3728698882617516</v>
      </c>
      <c r="I2812" s="4">
        <v>0.26129667617857949</v>
      </c>
    </row>
    <row r="2813" spans="1:9" x14ac:dyDescent="0.25">
      <c r="A2813" t="s">
        <v>3011</v>
      </c>
      <c r="B2813" s="3">
        <v>63.003772735595703</v>
      </c>
      <c r="C2813" s="3">
        <v>13.47999954223633</v>
      </c>
      <c r="D2813" s="4">
        <v>9.5945975518705318E-3</v>
      </c>
      <c r="E2813" s="4">
        <v>-6.3238414133095167E-2</v>
      </c>
      <c r="F2813" s="2">
        <v>2</v>
      </c>
      <c r="G2813" s="4">
        <v>6.8317611023993141E-2</v>
      </c>
      <c r="H2813" s="4">
        <v>-0.37259873461123261</v>
      </c>
      <c r="I2813" s="4">
        <v>0.26184202584642652</v>
      </c>
    </row>
    <row r="2814" spans="1:9" x14ac:dyDescent="0.25">
      <c r="A2814" t="s">
        <v>3012</v>
      </c>
      <c r="B2814" s="3">
        <v>62.405021667480469</v>
      </c>
      <c r="C2814" s="3">
        <v>14.39000034332275</v>
      </c>
      <c r="D2814" s="4">
        <v>1.028078887004691E-2</v>
      </c>
      <c r="E2814" s="4">
        <v>-3.874414918906155E-2</v>
      </c>
      <c r="F2814" s="2">
        <v>2</v>
      </c>
      <c r="G2814" s="4">
        <v>4.6250855481737567E-2</v>
      </c>
      <c r="H2814" s="4">
        <v>-0.37856118989728149</v>
      </c>
      <c r="I2814" s="4">
        <v>0.24985021602356211</v>
      </c>
    </row>
    <row r="2815" spans="1:9" x14ac:dyDescent="0.25">
      <c r="A2815" t="s">
        <v>3013</v>
      </c>
      <c r="B2815" s="3">
        <v>61.769977569580078</v>
      </c>
      <c r="C2815" s="3">
        <v>14.97000026702881</v>
      </c>
      <c r="D2815" s="4">
        <v>1.3696198937162901E-2</v>
      </c>
      <c r="E2815" s="4">
        <v>-0.1474942641050119</v>
      </c>
      <c r="F2815" s="2">
        <v>2</v>
      </c>
      <c r="G2815" s="4">
        <v>3.2967294445930502E-2</v>
      </c>
      <c r="H2815" s="4">
        <v>-0.38488505675954748</v>
      </c>
      <c r="I2815" s="4">
        <v>0.23713152797992179</v>
      </c>
    </row>
    <row r="2816" spans="1:9" x14ac:dyDescent="0.25">
      <c r="A2816" t="s">
        <v>3014</v>
      </c>
      <c r="B2816" s="3">
        <v>60.935394287109382</v>
      </c>
      <c r="C2816" s="3">
        <v>17.559999465942379</v>
      </c>
      <c r="D2816" s="4">
        <v>-1.3801173287722681E-2</v>
      </c>
      <c r="E2816" s="4">
        <v>6.3597772410912912E-2</v>
      </c>
      <c r="F2816" s="2">
        <v>3</v>
      </c>
      <c r="G2816" s="4">
        <v>3.9718144790362953E-2</v>
      </c>
      <c r="H2816" s="4">
        <v>-0.39319596553150099</v>
      </c>
      <c r="I2816" s="4">
        <v>0.2204164613392314</v>
      </c>
    </row>
    <row r="2817" spans="1:9" x14ac:dyDescent="0.25">
      <c r="A2817" t="s">
        <v>3015</v>
      </c>
      <c r="B2817" s="3">
        <v>61.788143157958977</v>
      </c>
      <c r="C2817" s="3">
        <v>16.510000228881839</v>
      </c>
      <c r="D2817" s="4">
        <v>-1.9577054891948501E-2</v>
      </c>
      <c r="E2817" s="4">
        <v>0.182664769610799</v>
      </c>
      <c r="F2817" s="2">
        <v>3</v>
      </c>
      <c r="G2817" s="4">
        <v>4.2481595948856032E-2</v>
      </c>
      <c r="H2817" s="4">
        <v>-0.3847041610347266</v>
      </c>
      <c r="I2817" s="4">
        <v>0.23749534909484021</v>
      </c>
    </row>
    <row r="2818" spans="1:9" x14ac:dyDescent="0.25">
      <c r="A2818" t="s">
        <v>3016</v>
      </c>
      <c r="B2818" s="3">
        <v>63.021926879882813</v>
      </c>
      <c r="C2818" s="3">
        <v>13.960000038146971</v>
      </c>
      <c r="D2818" s="4">
        <v>1.3273033904751321E-2</v>
      </c>
      <c r="E2818" s="4">
        <v>-0.19166186056055939</v>
      </c>
      <c r="F2818" s="2">
        <v>2</v>
      </c>
      <c r="G2818" s="4">
        <v>4.7160845430123999E-2</v>
      </c>
      <c r="H2818" s="4">
        <v>-0.37241795284843898</v>
      </c>
      <c r="I2818" s="4">
        <v>0.26220561775862672</v>
      </c>
    </row>
    <row r="2819" spans="1:9" x14ac:dyDescent="0.25">
      <c r="A2819" t="s">
        <v>3017</v>
      </c>
      <c r="B2819" s="3">
        <v>62.196392059326172</v>
      </c>
      <c r="C2819" s="3">
        <v>17.270000457763668</v>
      </c>
      <c r="D2819" s="4">
        <v>-1.973102323396558E-2</v>
      </c>
      <c r="E2819" s="4">
        <v>0.43200662163099351</v>
      </c>
      <c r="F2819" s="2">
        <v>3</v>
      </c>
      <c r="G2819" s="4">
        <v>4.526349990069467E-2</v>
      </c>
      <c r="H2819" s="4">
        <v>-0.38063875564406441</v>
      </c>
      <c r="I2819" s="4">
        <v>0.2456717740672405</v>
      </c>
    </row>
    <row r="2820" spans="1:9" x14ac:dyDescent="0.25">
      <c r="A2820" t="s">
        <v>3018</v>
      </c>
      <c r="B2820" s="3">
        <v>63.448291778564453</v>
      </c>
      <c r="C2820" s="3">
        <v>12.060000419616699</v>
      </c>
      <c r="D2820" s="4">
        <v>-7.1423091275257811E-4</v>
      </c>
      <c r="E2820" s="4">
        <v>-1.470582964602629E-2</v>
      </c>
      <c r="F2820" s="2">
        <v>1</v>
      </c>
      <c r="G2820" s="4">
        <v>7.1462649330784833E-2</v>
      </c>
      <c r="H2820" s="4">
        <v>-0.36817214556840799</v>
      </c>
      <c r="I2820" s="4">
        <v>0.27074487063416569</v>
      </c>
    </row>
    <row r="2821" spans="1:9" x14ac:dyDescent="0.25">
      <c r="A2821" t="s">
        <v>3019</v>
      </c>
      <c r="B2821" s="3">
        <v>63.493640899658203</v>
      </c>
      <c r="C2821" s="3">
        <v>12.239999771118161</v>
      </c>
      <c r="D2821" s="4">
        <v>-4.281268725671028E-4</v>
      </c>
      <c r="E2821" s="4">
        <v>-9.7087288747823575E-3</v>
      </c>
      <c r="F2821" s="2">
        <v>1</v>
      </c>
      <c r="G2821" s="4">
        <v>5.4998759568971378E-2</v>
      </c>
      <c r="H2821" s="4">
        <v>-0.36772055204117771</v>
      </c>
      <c r="I2821" s="4">
        <v>0.27165312460605778</v>
      </c>
    </row>
    <row r="2822" spans="1:9" x14ac:dyDescent="0.25">
      <c r="A2822" t="s">
        <v>3020</v>
      </c>
      <c r="B2822" s="3">
        <v>63.520835876464837</v>
      </c>
      <c r="C2822" s="3">
        <v>12.35999965667725</v>
      </c>
      <c r="D2822" s="4">
        <v>1.9510633113205559E-2</v>
      </c>
      <c r="E2822" s="4">
        <v>-3.738321574816339E-2</v>
      </c>
      <c r="F2822" s="2">
        <v>1</v>
      </c>
      <c r="G2822" s="4">
        <v>4.7502124525736537E-2</v>
      </c>
      <c r="H2822" s="4">
        <v>-0.36744974027674082</v>
      </c>
      <c r="I2822" s="4">
        <v>0.2721977866657499</v>
      </c>
    </row>
    <row r="2823" spans="1:9" x14ac:dyDescent="0.25">
      <c r="A2823" t="s">
        <v>3021</v>
      </c>
      <c r="B2823" s="3">
        <v>62.305221557617188</v>
      </c>
      <c r="C2823" s="3">
        <v>12.840000152587891</v>
      </c>
      <c r="D2823" s="4">
        <v>6.7424811322156497E-3</v>
      </c>
      <c r="E2823" s="4">
        <v>-2.653521144276183E-2</v>
      </c>
      <c r="F2823" s="2">
        <v>1</v>
      </c>
      <c r="G2823" s="4">
        <v>3.386753078129856E-2</v>
      </c>
      <c r="H2823" s="4">
        <v>-0.37955501475086489</v>
      </c>
      <c r="I2823" s="4">
        <v>0.247851415517788</v>
      </c>
    </row>
    <row r="2824" spans="1:9" x14ac:dyDescent="0.25">
      <c r="A2824" t="s">
        <v>3022</v>
      </c>
      <c r="B2824" s="3">
        <v>61.887943267822273</v>
      </c>
      <c r="C2824" s="3">
        <v>13.189999580383301</v>
      </c>
      <c r="D2824" s="4">
        <v>5.3052007016014544E-3</v>
      </c>
      <c r="E2824" s="4">
        <v>-5.2442564073965081E-2</v>
      </c>
      <c r="F2824" s="2">
        <v>1</v>
      </c>
      <c r="G2824" s="4">
        <v>1.294601149947683E-2</v>
      </c>
      <c r="H2824" s="4">
        <v>-0.38371033618114309</v>
      </c>
      <c r="I2824" s="4">
        <v>0.23949414960061419</v>
      </c>
    </row>
    <row r="2825" spans="1:9" x14ac:dyDescent="0.25">
      <c r="A2825" t="s">
        <v>3023</v>
      </c>
      <c r="B2825" s="3">
        <v>61.561347961425781</v>
      </c>
      <c r="C2825" s="3">
        <v>13.920000076293951</v>
      </c>
      <c r="D2825" s="4">
        <v>-8.3295598135101345E-3</v>
      </c>
      <c r="E2825" s="4">
        <v>2.1598079359022031E-3</v>
      </c>
      <c r="F2825" s="2">
        <v>2</v>
      </c>
      <c r="G2825" s="4">
        <v>7.305269535090364E-3</v>
      </c>
      <c r="H2825" s="4">
        <v>-0.3869626225063304</v>
      </c>
      <c r="I2825" s="4">
        <v>0.23295308602360021</v>
      </c>
    </row>
    <row r="2826" spans="1:9" x14ac:dyDescent="0.25">
      <c r="A2826" t="s">
        <v>3024</v>
      </c>
      <c r="B2826" s="3">
        <v>62.078433990478523</v>
      </c>
      <c r="C2826" s="3">
        <v>13.89000034332275</v>
      </c>
      <c r="D2826" s="4">
        <v>2.9190951481194988E-4</v>
      </c>
      <c r="E2826" s="4">
        <v>-2.251933103203196E-2</v>
      </c>
      <c r="F2826" s="2">
        <v>2</v>
      </c>
      <c r="G2826" s="4">
        <v>2.6292168206458081E-2</v>
      </c>
      <c r="H2826" s="4">
        <v>-0.38181340024778387</v>
      </c>
      <c r="I2826" s="4">
        <v>0.24330930524836011</v>
      </c>
    </row>
    <row r="2827" spans="1:9" x14ac:dyDescent="0.25">
      <c r="A2827" t="s">
        <v>3025</v>
      </c>
      <c r="B2827" s="3">
        <v>62.060317993164063</v>
      </c>
      <c r="C2827" s="3">
        <v>14.210000038146971</v>
      </c>
      <c r="D2827" s="4">
        <v>-9.1252803838386409E-3</v>
      </c>
      <c r="E2827" s="4">
        <v>0.1118936099416743</v>
      </c>
      <c r="F2827" s="2">
        <v>2</v>
      </c>
      <c r="G2827" s="4">
        <v>2.4021811906173252E-2</v>
      </c>
      <c r="H2827" s="4">
        <v>-0.38199380213715273</v>
      </c>
      <c r="I2827" s="4">
        <v>0.24294647734522121</v>
      </c>
    </row>
    <row r="2828" spans="1:9" x14ac:dyDescent="0.25">
      <c r="A2828" t="s">
        <v>3026</v>
      </c>
      <c r="B2828" s="3">
        <v>62.631851196289063</v>
      </c>
      <c r="C2828" s="3">
        <v>12.77999973297119</v>
      </c>
      <c r="D2828" s="4">
        <v>7.8836655650185161E-3</v>
      </c>
      <c r="E2828" s="4">
        <v>-5.8910176379186503E-2</v>
      </c>
      <c r="F2828" s="2">
        <v>1</v>
      </c>
      <c r="G2828" s="4">
        <v>2.9497623922350339E-2</v>
      </c>
      <c r="H2828" s="4">
        <v>-0.37630238653959552</v>
      </c>
      <c r="I2828" s="4">
        <v>0.25439316670295709</v>
      </c>
    </row>
    <row r="2829" spans="1:9" x14ac:dyDescent="0.25">
      <c r="A2829" t="s">
        <v>3027</v>
      </c>
      <c r="B2829" s="3">
        <v>62.141944885253913</v>
      </c>
      <c r="C2829" s="3">
        <v>13.579999923706049</v>
      </c>
      <c r="D2829" s="4">
        <v>-6.814572205310232E-3</v>
      </c>
      <c r="E2829" s="4">
        <v>6.9291348634424654E-2</v>
      </c>
      <c r="F2829" s="2">
        <v>2</v>
      </c>
      <c r="G2829" s="4">
        <v>1.740179517121088E-2</v>
      </c>
      <c r="H2829" s="4">
        <v>-0.38118094898307509</v>
      </c>
      <c r="I2829" s="4">
        <v>0.24458130393426461</v>
      </c>
    </row>
    <row r="2830" spans="1:9" x14ac:dyDescent="0.25">
      <c r="A2830" t="s">
        <v>3028</v>
      </c>
      <c r="B2830" s="3">
        <v>62.568321228027337</v>
      </c>
      <c r="C2830" s="3">
        <v>12.69999980926514</v>
      </c>
      <c r="D2830" s="4">
        <v>2.470864040869714E-3</v>
      </c>
      <c r="E2830" s="4">
        <v>-3.4220518807545952E-2</v>
      </c>
      <c r="F2830" s="2">
        <v>1</v>
      </c>
      <c r="G2830" s="4">
        <v>2.5886096621462459E-2</v>
      </c>
      <c r="H2830" s="4">
        <v>-0.37693502774101662</v>
      </c>
      <c r="I2830" s="4">
        <v>0.25312078601252219</v>
      </c>
    </row>
    <row r="2831" spans="1:9" x14ac:dyDescent="0.25">
      <c r="A2831" t="s">
        <v>3029</v>
      </c>
      <c r="B2831" s="3">
        <v>62.414104461669922</v>
      </c>
      <c r="C2831" s="3">
        <v>13.14999961853027</v>
      </c>
      <c r="D2831" s="4">
        <v>1.3097854288481869E-3</v>
      </c>
      <c r="E2831" s="4">
        <v>2.97571767537077E-2</v>
      </c>
      <c r="F2831" s="2">
        <v>1</v>
      </c>
      <c r="G2831" s="4">
        <v>4.1244102644125702E-2</v>
      </c>
      <c r="H2831" s="4">
        <v>-0.37847074203487102</v>
      </c>
      <c r="I2831" s="4">
        <v>0.25003212658102131</v>
      </c>
    </row>
    <row r="2832" spans="1:9" x14ac:dyDescent="0.25">
      <c r="A2832" t="s">
        <v>3030</v>
      </c>
      <c r="B2832" s="3">
        <v>62.332462310791023</v>
      </c>
      <c r="C2832" s="3">
        <v>12.77000045776367</v>
      </c>
      <c r="D2832" s="4">
        <v>5.4142581556289038E-3</v>
      </c>
      <c r="E2832" s="4">
        <v>-7.0596748872838844E-2</v>
      </c>
      <c r="F2832" s="2">
        <v>1</v>
      </c>
      <c r="G2832" s="4">
        <v>3.9261303850514073E-2</v>
      </c>
      <c r="H2832" s="4">
        <v>-0.37928374713831853</v>
      </c>
      <c r="I2832" s="4">
        <v>0.2483969943883535</v>
      </c>
    </row>
    <row r="2833" spans="1:9" x14ac:dyDescent="0.25">
      <c r="A2833" t="s">
        <v>3031</v>
      </c>
      <c r="B2833" s="3">
        <v>61.996795654296882</v>
      </c>
      <c r="C2833" s="3">
        <v>13.739999771118161</v>
      </c>
      <c r="D2833" s="4">
        <v>-3.6448426301353139E-3</v>
      </c>
      <c r="E2833" s="4">
        <v>1.2527640391825971E-2</v>
      </c>
      <c r="F2833" s="2">
        <v>2</v>
      </c>
      <c r="G2833" s="4">
        <v>3.1508766348979478E-2</v>
      </c>
      <c r="H2833" s="4">
        <v>-0.38262636736388889</v>
      </c>
      <c r="I2833" s="4">
        <v>0.24167424945659871</v>
      </c>
    </row>
    <row r="2834" spans="1:9" x14ac:dyDescent="0.25">
      <c r="A2834" t="s">
        <v>3032</v>
      </c>
      <c r="B2834" s="3">
        <v>62.223590850830078</v>
      </c>
      <c r="C2834" s="3">
        <v>13.569999694824221</v>
      </c>
      <c r="D2834" s="4">
        <v>9.7157544169963472E-3</v>
      </c>
      <c r="E2834" s="4">
        <v>-3.0021449833117161E-2</v>
      </c>
      <c r="F2834" s="2">
        <v>2</v>
      </c>
      <c r="G2834" s="4">
        <v>3.5436579692709413E-2</v>
      </c>
      <c r="H2834" s="4">
        <v>-0.38036790589228509</v>
      </c>
      <c r="I2834" s="4">
        <v>0.2462165125278386</v>
      </c>
    </row>
    <row r="2835" spans="1:9" x14ac:dyDescent="0.25">
      <c r="A2835" t="s">
        <v>3033</v>
      </c>
      <c r="B2835" s="3">
        <v>61.624858856201172</v>
      </c>
      <c r="C2835" s="3">
        <v>13.989999771118161</v>
      </c>
      <c r="D2835" s="4">
        <v>-1.1352085708755009E-2</v>
      </c>
      <c r="E2835" s="4">
        <v>0.1041830849941341</v>
      </c>
      <c r="F2835" s="2">
        <v>2</v>
      </c>
      <c r="G2835" s="4">
        <v>2.731023527309473E-2</v>
      </c>
      <c r="H2835" s="4">
        <v>-0.38633017124162161</v>
      </c>
      <c r="I2835" s="4">
        <v>0.23422508470950459</v>
      </c>
    </row>
    <row r="2836" spans="1:9" x14ac:dyDescent="0.25">
      <c r="A2836" t="s">
        <v>3034</v>
      </c>
      <c r="B2836" s="3">
        <v>62.332462310791023</v>
      </c>
      <c r="C2836" s="3">
        <v>12.670000076293951</v>
      </c>
      <c r="D2836" s="4">
        <v>7.0352216526536893E-3</v>
      </c>
      <c r="E2836" s="4">
        <v>-0.1195274653226067</v>
      </c>
      <c r="F2836" s="2">
        <v>1</v>
      </c>
      <c r="G2836" s="4">
        <v>4.6448171420937712E-2</v>
      </c>
      <c r="H2836" s="4">
        <v>-0.37928374713831853</v>
      </c>
      <c r="I2836" s="4">
        <v>0.2483969943883535</v>
      </c>
    </row>
    <row r="2837" spans="1:9" x14ac:dyDescent="0.25">
      <c r="A2837" t="s">
        <v>3035</v>
      </c>
      <c r="B2837" s="3">
        <v>61.897003173828118</v>
      </c>
      <c r="C2837" s="3">
        <v>14.39000034332275</v>
      </c>
      <c r="D2837" s="4">
        <v>-1.9018449212103721E-3</v>
      </c>
      <c r="E2837" s="4">
        <v>7.7095861760050344E-2</v>
      </c>
      <c r="F2837" s="2">
        <v>2</v>
      </c>
      <c r="G2837" s="4">
        <v>3.8404032604213878E-2</v>
      </c>
      <c r="H2837" s="4">
        <v>-0.38362011624278752</v>
      </c>
      <c r="I2837" s="4">
        <v>0.23967560175263669</v>
      </c>
    </row>
    <row r="2838" spans="1:9" x14ac:dyDescent="0.25">
      <c r="A2838" t="s">
        <v>3036</v>
      </c>
      <c r="B2838" s="3">
        <v>62.014945983886719</v>
      </c>
      <c r="C2838" s="3">
        <v>13.35999965667725</v>
      </c>
      <c r="D2838" s="4">
        <v>-2.1894100217909611E-3</v>
      </c>
      <c r="E2838" s="4">
        <v>0.18230083461692551</v>
      </c>
      <c r="F2838" s="2">
        <v>2</v>
      </c>
      <c r="G2838" s="4">
        <v>4.3355533007173319E-2</v>
      </c>
      <c r="H2838" s="4">
        <v>-0.38244562358843781</v>
      </c>
      <c r="I2838" s="4">
        <v>0.24203776496789239</v>
      </c>
    </row>
    <row r="2839" spans="1:9" x14ac:dyDescent="0.25">
      <c r="A2839" t="s">
        <v>3037</v>
      </c>
      <c r="B2839" s="3">
        <v>62.151020050048828</v>
      </c>
      <c r="C2839" s="3">
        <v>11.30000019073486</v>
      </c>
      <c r="D2839" s="4">
        <v>-2.780521050842033E-3</v>
      </c>
      <c r="E2839" s="4">
        <v>0</v>
      </c>
      <c r="F2839" s="2">
        <v>1</v>
      </c>
      <c r="G2839" s="4">
        <v>4.9274402632299319E-2</v>
      </c>
      <c r="H2839" s="4">
        <v>-0.38109057709534949</v>
      </c>
      <c r="I2839" s="4">
        <v>0.24476306168991169</v>
      </c>
    </row>
    <row r="2840" spans="1:9" x14ac:dyDescent="0.25">
      <c r="A2840" t="s">
        <v>3038</v>
      </c>
      <c r="B2840" s="3">
        <v>62.324314117431641</v>
      </c>
      <c r="C2840" s="3">
        <v>11.30000019073486</v>
      </c>
      <c r="D2840" s="4">
        <v>3.3519486513966519E-3</v>
      </c>
      <c r="E2840" s="4">
        <v>-4.4801330210419432E-2</v>
      </c>
      <c r="F2840" s="2">
        <v>1</v>
      </c>
      <c r="G2840" s="4">
        <v>7.1772105505291561E-2</v>
      </c>
      <c r="H2840" s="4">
        <v>-0.37936488810182489</v>
      </c>
      <c r="I2840" s="4">
        <v>0.24823380205289219</v>
      </c>
    </row>
    <row r="2841" spans="1:9" x14ac:dyDescent="0.25">
      <c r="A2841" t="s">
        <v>3039</v>
      </c>
      <c r="B2841" s="3">
        <v>62.116104125976563</v>
      </c>
      <c r="C2841" s="3">
        <v>11.829999923706049</v>
      </c>
      <c r="D2841" s="4">
        <v>-1.3098660197865539E-3</v>
      </c>
      <c r="E2841" s="4">
        <v>-3.5859862888530943E-2</v>
      </c>
      <c r="F2841" s="2">
        <v>1</v>
      </c>
      <c r="G2841" s="4">
        <v>6.8684566847865725E-2</v>
      </c>
      <c r="H2841" s="4">
        <v>-0.38143827524093671</v>
      </c>
      <c r="I2841" s="4">
        <v>0.24406376419624329</v>
      </c>
    </row>
    <row r="2842" spans="1:9" x14ac:dyDescent="0.25">
      <c r="A2842" t="s">
        <v>3040</v>
      </c>
      <c r="B2842" s="3">
        <v>62.197574615478523</v>
      </c>
      <c r="C2842" s="3">
        <v>12.27000045776367</v>
      </c>
      <c r="D2842" s="4">
        <v>-3.6249605843056139E-3</v>
      </c>
      <c r="E2842" s="4">
        <v>6.1418686191580203E-2</v>
      </c>
      <c r="F2842" s="2">
        <v>1</v>
      </c>
      <c r="G2842" s="4">
        <v>7.4548161407079094E-2</v>
      </c>
      <c r="H2842" s="4">
        <v>-0.38062697956789998</v>
      </c>
      <c r="I2842" s="4">
        <v>0.24569545834813611</v>
      </c>
    </row>
    <row r="2843" spans="1:9" x14ac:dyDescent="0.25">
      <c r="A2843" t="s">
        <v>3041</v>
      </c>
      <c r="B2843" s="3">
        <v>62.423858642578118</v>
      </c>
      <c r="C2843" s="3">
        <v>11.560000419616699</v>
      </c>
      <c r="D2843" s="4">
        <v>2.9083904505753382E-3</v>
      </c>
      <c r="E2843" s="4">
        <v>-8.1810938879097073E-2</v>
      </c>
      <c r="F2843" s="2">
        <v>1</v>
      </c>
      <c r="G2843" s="4">
        <v>9.0074042119095088E-2</v>
      </c>
      <c r="H2843" s="4">
        <v>-0.37837360840018658</v>
      </c>
      <c r="I2843" s="4">
        <v>0.25022748369795661</v>
      </c>
    </row>
    <row r="2844" spans="1:9" x14ac:dyDescent="0.25">
      <c r="A2844" t="s">
        <v>3042</v>
      </c>
      <c r="B2844" s="3">
        <v>62.242832183837891</v>
      </c>
      <c r="C2844" s="3">
        <v>12.590000152587891</v>
      </c>
      <c r="D2844" s="4">
        <v>1.1645882938013941E-3</v>
      </c>
      <c r="E2844" s="4">
        <v>-3.5987768141480858E-2</v>
      </c>
      <c r="F2844" s="2">
        <v>1</v>
      </c>
      <c r="G2844" s="4">
        <v>9.5290553732896521E-2</v>
      </c>
      <c r="H2844" s="4">
        <v>-0.38017629773688888</v>
      </c>
      <c r="I2844" s="4">
        <v>0.24660187869828129</v>
      </c>
    </row>
    <row r="2845" spans="1:9" x14ac:dyDescent="0.25">
      <c r="A2845" t="s">
        <v>3043</v>
      </c>
      <c r="B2845" s="3">
        <v>62.170429229736328</v>
      </c>
      <c r="C2845" s="3">
        <v>13.060000419616699</v>
      </c>
      <c r="D2845" s="4">
        <v>2.6275162035804822E-3</v>
      </c>
      <c r="E2845" s="4">
        <v>-3.4737570039203518E-2</v>
      </c>
      <c r="F2845" s="2">
        <v>1</v>
      </c>
      <c r="G2845" s="4">
        <v>8.3280989214120416E-2</v>
      </c>
      <c r="H2845" s="4">
        <v>-0.38089729749688478</v>
      </c>
      <c r="I2845" s="4">
        <v>0.24515178950022351</v>
      </c>
    </row>
    <row r="2846" spans="1:9" x14ac:dyDescent="0.25">
      <c r="A2846" t="s">
        <v>3044</v>
      </c>
      <c r="B2846" s="3">
        <v>62.007503509521477</v>
      </c>
      <c r="C2846" s="3">
        <v>13.52999973297119</v>
      </c>
      <c r="D2846" s="4">
        <v>-2.4756927438367442E-3</v>
      </c>
      <c r="E2846" s="4">
        <v>3.70921308848704E-3</v>
      </c>
      <c r="F2846" s="2">
        <v>2</v>
      </c>
      <c r="G2846" s="4">
        <v>6.9282521594318025E-2</v>
      </c>
      <c r="H2846" s="4">
        <v>-0.38251973689358809</v>
      </c>
      <c r="I2846" s="4">
        <v>0.24188870680006261</v>
      </c>
    </row>
    <row r="2847" spans="1:9" x14ac:dyDescent="0.25">
      <c r="A2847" t="s">
        <v>3045</v>
      </c>
      <c r="B2847" s="3">
        <v>62.161396026611328</v>
      </c>
      <c r="C2847" s="3">
        <v>13.47999954223633</v>
      </c>
      <c r="D2847" s="4">
        <v>1.477590623868563E-2</v>
      </c>
      <c r="E2847" s="4">
        <v>-3.7830169734965668E-2</v>
      </c>
      <c r="F2847" s="2">
        <v>2</v>
      </c>
      <c r="G2847" s="4">
        <v>7.1111008277769949E-2</v>
      </c>
      <c r="H2847" s="4">
        <v>-0.38098725152384327</v>
      </c>
      <c r="I2847" s="4">
        <v>0.2449708721545438</v>
      </c>
    </row>
    <row r="2848" spans="1:9" x14ac:dyDescent="0.25">
      <c r="A2848" t="s">
        <v>3046</v>
      </c>
      <c r="B2848" s="3">
        <v>61.256278991699219</v>
      </c>
      <c r="C2848" s="3">
        <v>14.010000228881839</v>
      </c>
      <c r="D2848" s="4">
        <v>4.4519873372976804E-3</v>
      </c>
      <c r="E2848" s="4">
        <v>-8.7890589711604794E-2</v>
      </c>
      <c r="F2848" s="2">
        <v>2</v>
      </c>
      <c r="G2848" s="4">
        <v>6.3872430970877359E-2</v>
      </c>
      <c r="H2848" s="4">
        <v>-0.39000054625798458</v>
      </c>
      <c r="I2848" s="4">
        <v>0.22684315275979181</v>
      </c>
    </row>
    <row r="2849" spans="1:9" x14ac:dyDescent="0.25">
      <c r="A2849" t="s">
        <v>3047</v>
      </c>
      <c r="B2849" s="3">
        <v>60.984775543212891</v>
      </c>
      <c r="C2849" s="3">
        <v>15.35999965667725</v>
      </c>
      <c r="D2849" s="4">
        <v>4.173085074228311E-3</v>
      </c>
      <c r="E2849" s="4">
        <v>-9.6712166338507322E-3</v>
      </c>
      <c r="F2849" s="2">
        <v>2</v>
      </c>
      <c r="G2849" s="4">
        <v>5.4409890515260129E-2</v>
      </c>
      <c r="H2849" s="4">
        <v>-0.39270421938328459</v>
      </c>
      <c r="I2849" s="4">
        <v>0.22140547106888689</v>
      </c>
    </row>
    <row r="2850" spans="1:9" x14ac:dyDescent="0.25">
      <c r="A2850" t="s">
        <v>3048</v>
      </c>
      <c r="B2850" s="3">
        <v>60.731338500976563</v>
      </c>
      <c r="C2850" s="3">
        <v>15.510000228881839</v>
      </c>
      <c r="D2850" s="4">
        <v>-2.0822917695694221E-3</v>
      </c>
      <c r="E2850" s="4">
        <v>5.2953205083880572E-2</v>
      </c>
      <c r="F2850" s="2">
        <v>2</v>
      </c>
      <c r="G2850" s="4">
        <v>6.0683815292972947E-2</v>
      </c>
      <c r="H2850" s="4">
        <v>-0.39522798445466778</v>
      </c>
      <c r="I2850" s="4">
        <v>0.2163296240693415</v>
      </c>
    </row>
    <row r="2851" spans="1:9" x14ac:dyDescent="0.25">
      <c r="A2851" t="s">
        <v>3049</v>
      </c>
      <c r="B2851" s="3">
        <v>60.858062744140618</v>
      </c>
      <c r="C2851" s="3">
        <v>14.72999954223633</v>
      </c>
      <c r="D2851" s="4">
        <v>1.0216604580238989E-2</v>
      </c>
      <c r="E2851" s="4">
        <v>-0.1268524712826461</v>
      </c>
      <c r="F2851" s="2">
        <v>2</v>
      </c>
      <c r="G2851" s="4">
        <v>6.4392876958143885E-2</v>
      </c>
      <c r="H2851" s="4">
        <v>-0.3939660449379625</v>
      </c>
      <c r="I2851" s="4">
        <v>0.21886766217047329</v>
      </c>
    </row>
    <row r="2852" spans="1:9" x14ac:dyDescent="0.25">
      <c r="A2852" t="s">
        <v>3050</v>
      </c>
      <c r="B2852" s="3">
        <v>60.242588043212891</v>
      </c>
      <c r="C2852" s="3">
        <v>16.870000839233398</v>
      </c>
      <c r="D2852" s="4">
        <v>3.7699931099883792E-3</v>
      </c>
      <c r="E2852" s="4">
        <v>-0.11163764915411251</v>
      </c>
      <c r="F2852" s="2">
        <v>3</v>
      </c>
      <c r="G2852" s="4">
        <v>5.7264714705758113E-2</v>
      </c>
      <c r="H2852" s="4">
        <v>-0.40009503673338032</v>
      </c>
      <c r="I2852" s="4">
        <v>0.2065409107752019</v>
      </c>
    </row>
    <row r="2853" spans="1:9" x14ac:dyDescent="0.25">
      <c r="A2853" t="s">
        <v>3051</v>
      </c>
      <c r="B2853" s="3">
        <v>60.016326904296882</v>
      </c>
      <c r="C2853" s="3">
        <v>18.989999771118161</v>
      </c>
      <c r="D2853" s="4">
        <v>-1.236207807658651E-2</v>
      </c>
      <c r="E2853" s="4">
        <v>0.34015523421823812</v>
      </c>
      <c r="F2853" s="2">
        <v>3</v>
      </c>
      <c r="G2853" s="4">
        <v>6.0280626364655809E-2</v>
      </c>
      <c r="H2853" s="4">
        <v>-0.40234817997703898</v>
      </c>
      <c r="I2853" s="4">
        <v>0.20200934383081789</v>
      </c>
    </row>
    <row r="2854" spans="1:9" x14ac:dyDescent="0.25">
      <c r="A2854" t="s">
        <v>3052</v>
      </c>
      <c r="B2854" s="3">
        <v>60.767539978027337</v>
      </c>
      <c r="C2854" s="3">
        <v>14.170000076293951</v>
      </c>
      <c r="D2854" s="4">
        <v>1.008003677665315E-2</v>
      </c>
      <c r="E2854" s="4">
        <v>-6.8988184777465822E-2</v>
      </c>
      <c r="F2854" s="2">
        <v>2</v>
      </c>
      <c r="G2854" s="4">
        <v>6.86574433414886E-2</v>
      </c>
      <c r="H2854" s="4">
        <v>-0.3948674845746698</v>
      </c>
      <c r="I2854" s="4">
        <v>0.21705466866837031</v>
      </c>
    </row>
    <row r="2855" spans="1:9" x14ac:dyDescent="0.25">
      <c r="A2855" t="s">
        <v>3053</v>
      </c>
      <c r="B2855" s="3">
        <v>60.161113739013672</v>
      </c>
      <c r="C2855" s="3">
        <v>15.22000026702881</v>
      </c>
      <c r="D2855" s="4">
        <v>-1.0716228058345051E-2</v>
      </c>
      <c r="E2855" s="4">
        <v>3.6784737781145438E-2</v>
      </c>
      <c r="F2855" s="2">
        <v>2</v>
      </c>
      <c r="G2855" s="4">
        <v>6.0995229621074072E-2</v>
      </c>
      <c r="H2855" s="4">
        <v>-0.40090637039375931</v>
      </c>
      <c r="I2855" s="4">
        <v>0.204909140222403</v>
      </c>
    </row>
    <row r="2856" spans="1:9" x14ac:dyDescent="0.25">
      <c r="A2856" t="s">
        <v>3054</v>
      </c>
      <c r="B2856" s="3">
        <v>60.812797546386719</v>
      </c>
      <c r="C2856" s="3">
        <v>14.680000305175779</v>
      </c>
      <c r="D2856" s="4">
        <v>-1.538673054149031E-2</v>
      </c>
      <c r="E2856" s="4">
        <v>0.19252638544043821</v>
      </c>
      <c r="F2856" s="2">
        <v>2</v>
      </c>
      <c r="G2856" s="4">
        <v>6.9117109953941602E-2</v>
      </c>
      <c r="H2856" s="4">
        <v>-0.39441680274365859</v>
      </c>
      <c r="I2856" s="4">
        <v>0.21796108901851571</v>
      </c>
    </row>
    <row r="2857" spans="1:9" x14ac:dyDescent="0.25">
      <c r="A2857" t="s">
        <v>3055</v>
      </c>
      <c r="B2857" s="3">
        <v>61.763130187988281</v>
      </c>
      <c r="C2857" s="3">
        <v>12.310000419616699</v>
      </c>
      <c r="D2857" s="4">
        <v>7.2322267351450087E-3</v>
      </c>
      <c r="E2857" s="4">
        <v>-1.2038492622073901E-2</v>
      </c>
      <c r="F2857" s="2">
        <v>1</v>
      </c>
      <c r="G2857" s="4">
        <v>0.1007009996080102</v>
      </c>
      <c r="H2857" s="4">
        <v>-0.38495324403927311</v>
      </c>
      <c r="I2857" s="4">
        <v>0.2369943883534458</v>
      </c>
    </row>
    <row r="2858" spans="1:9" x14ac:dyDescent="0.25">
      <c r="A2858" t="s">
        <v>3056</v>
      </c>
      <c r="B2858" s="3">
        <v>61.319652557373047</v>
      </c>
      <c r="C2858" s="3">
        <v>12.460000038146971</v>
      </c>
      <c r="D2858" s="4">
        <v>-2.9434253111875201E-3</v>
      </c>
      <c r="E2858" s="4">
        <v>-1.579777343409838E-2</v>
      </c>
      <c r="F2858" s="2">
        <v>1</v>
      </c>
      <c r="G2858" s="4">
        <v>8.5190824749749705E-2</v>
      </c>
      <c r="H2858" s="4">
        <v>-0.38936946253760463</v>
      </c>
      <c r="I2858" s="4">
        <v>0.22811240101307589</v>
      </c>
    </row>
    <row r="2859" spans="1:9" x14ac:dyDescent="0.25">
      <c r="A2859" t="s">
        <v>3057</v>
      </c>
      <c r="B2859" s="3">
        <v>61.500675201416023</v>
      </c>
      <c r="C2859" s="3">
        <v>12.659999847412109</v>
      </c>
      <c r="D2859" s="4">
        <v>-2.939831611703525E-4</v>
      </c>
      <c r="E2859" s="4">
        <v>-2.4653290147118589E-2</v>
      </c>
      <c r="F2859" s="2">
        <v>1</v>
      </c>
      <c r="G2859" s="4">
        <v>9.1156526766951629E-2</v>
      </c>
      <c r="H2859" s="4">
        <v>-0.38756681118824488</v>
      </c>
      <c r="I2859" s="4">
        <v>0.23173792961184511</v>
      </c>
    </row>
    <row r="2860" spans="1:9" x14ac:dyDescent="0.25">
      <c r="A2860" t="s">
        <v>3058</v>
      </c>
      <c r="B2860" s="3">
        <v>61.518760681152337</v>
      </c>
      <c r="C2860" s="3">
        <v>12.97999954223633</v>
      </c>
      <c r="D2860" s="4">
        <v>3.5433473390793502E-3</v>
      </c>
      <c r="E2860" s="4">
        <v>2.6898670069513301E-2</v>
      </c>
      <c r="F2860" s="2">
        <v>1</v>
      </c>
      <c r="G2860" s="4">
        <v>0.1016112083799858</v>
      </c>
      <c r="H2860" s="4">
        <v>-0.38738671319761581</v>
      </c>
      <c r="I2860" s="4">
        <v>0.23210014630773521</v>
      </c>
    </row>
    <row r="2861" spans="1:9" x14ac:dyDescent="0.25">
      <c r="A2861" t="s">
        <v>3059</v>
      </c>
      <c r="B2861" s="3">
        <v>61.301548004150391</v>
      </c>
      <c r="C2861" s="3">
        <v>12.64000034332275</v>
      </c>
      <c r="D2861" s="4">
        <v>-4.1171847097988268E-3</v>
      </c>
      <c r="E2861" s="4">
        <v>-2.3183867603468689E-2</v>
      </c>
      <c r="F2861" s="2">
        <v>1</v>
      </c>
      <c r="G2861" s="4">
        <v>9.0043774496563422E-2</v>
      </c>
      <c r="H2861" s="4">
        <v>-0.38954975046494611</v>
      </c>
      <c r="I2861" s="4">
        <v>0.2277498023126554</v>
      </c>
    </row>
    <row r="2862" spans="1:9" x14ac:dyDescent="0.25">
      <c r="A2862" t="s">
        <v>3060</v>
      </c>
      <c r="B2862" s="3">
        <v>61.554981231689453</v>
      </c>
      <c r="C2862" s="3">
        <v>12.939999580383301</v>
      </c>
      <c r="D2862" s="4">
        <v>2.9445460157839781E-4</v>
      </c>
      <c r="E2862" s="4">
        <v>-6.1444604122626867E-3</v>
      </c>
      <c r="F2862" s="2">
        <v>1</v>
      </c>
      <c r="G2862" s="4">
        <v>0.1024362505822605</v>
      </c>
      <c r="H2862" s="4">
        <v>-0.38702602338090542</v>
      </c>
      <c r="I2862" s="4">
        <v>0.23282557291129469</v>
      </c>
    </row>
    <row r="2863" spans="1:9" x14ac:dyDescent="0.25">
      <c r="A2863" t="s">
        <v>3061</v>
      </c>
      <c r="B2863" s="3">
        <v>61.536861419677727</v>
      </c>
      <c r="C2863" s="3">
        <v>13.02000045776367</v>
      </c>
      <c r="D2863" s="4">
        <v>1.02523125898526E-2</v>
      </c>
      <c r="E2863" s="4">
        <v>-3.555552164713538E-2</v>
      </c>
      <c r="F2863" s="2">
        <v>1</v>
      </c>
      <c r="G2863" s="4">
        <v>0.1079655012168614</v>
      </c>
      <c r="H2863" s="4">
        <v>-0.38720646325761682</v>
      </c>
      <c r="I2863" s="4">
        <v>0.23246266860724971</v>
      </c>
    </row>
    <row r="2864" spans="1:9" x14ac:dyDescent="0.25">
      <c r="A2864" t="s">
        <v>3062</v>
      </c>
      <c r="B2864" s="3">
        <v>60.912368774414063</v>
      </c>
      <c r="C2864" s="3">
        <v>13.5</v>
      </c>
      <c r="D2864" s="4">
        <v>8.9233912196240439E-4</v>
      </c>
      <c r="E2864" s="4">
        <v>6.7114208510046236E-3</v>
      </c>
      <c r="F2864" s="2">
        <v>2</v>
      </c>
      <c r="G2864" s="4">
        <v>9.9021124607529654E-2</v>
      </c>
      <c r="H2864" s="4">
        <v>-0.39342525713062299</v>
      </c>
      <c r="I2864" s="4">
        <v>0.21995530546992281</v>
      </c>
    </row>
    <row r="2865" spans="1:9" x14ac:dyDescent="0.25">
      <c r="A2865" t="s">
        <v>3063</v>
      </c>
      <c r="B2865" s="3">
        <v>60.858062744140618</v>
      </c>
      <c r="C2865" s="3">
        <v>13.409999847412109</v>
      </c>
      <c r="D2865" s="4">
        <v>-3.2605753777201758E-3</v>
      </c>
      <c r="E2865" s="4">
        <v>-2.2594782331140099E-2</v>
      </c>
      <c r="F2865" s="2">
        <v>2</v>
      </c>
      <c r="G2865" s="4">
        <v>9.7156573782061217E-2</v>
      </c>
      <c r="H2865" s="4">
        <v>-0.3939660449379625</v>
      </c>
      <c r="I2865" s="4">
        <v>0.21886766217047329</v>
      </c>
    </row>
    <row r="2866" spans="1:9" x14ac:dyDescent="0.25">
      <c r="A2866" t="s">
        <v>3064</v>
      </c>
      <c r="B2866" s="3">
        <v>61.057144165039063</v>
      </c>
      <c r="C2866" s="3">
        <v>13.72000026702881</v>
      </c>
      <c r="D2866" s="4">
        <v>1.4741033078154549E-2</v>
      </c>
      <c r="E2866" s="4">
        <v>-6.4757996204805268E-2</v>
      </c>
      <c r="F2866" s="2">
        <v>2</v>
      </c>
      <c r="G2866" s="4">
        <v>0.1158513532459198</v>
      </c>
      <c r="H2866" s="4">
        <v>-0.39198356150937091</v>
      </c>
      <c r="I2866" s="4">
        <v>0.22285487265878981</v>
      </c>
    </row>
    <row r="2867" spans="1:9" x14ac:dyDescent="0.25">
      <c r="A2867" t="s">
        <v>3065</v>
      </c>
      <c r="B2867" s="3">
        <v>60.170173645019531</v>
      </c>
      <c r="C2867" s="3">
        <v>14.670000076293951</v>
      </c>
      <c r="D2867" s="4">
        <v>-1.7440176024487549E-2</v>
      </c>
      <c r="E2867" s="4">
        <v>0.1372093418685956</v>
      </c>
      <c r="F2867" s="2">
        <v>2</v>
      </c>
      <c r="G2867" s="4">
        <v>0.1030654355067311</v>
      </c>
      <c r="H2867" s="4">
        <v>-0.40081615045540359</v>
      </c>
      <c r="I2867" s="4">
        <v>0.20509059237442551</v>
      </c>
    </row>
    <row r="2868" spans="1:9" x14ac:dyDescent="0.25">
      <c r="A2868" t="s">
        <v>3066</v>
      </c>
      <c r="B2868" s="3">
        <v>61.238178253173828</v>
      </c>
      <c r="C2868" s="3">
        <v>12.89999961853027</v>
      </c>
      <c r="D2868" s="4">
        <v>1.181359464694753E-2</v>
      </c>
      <c r="E2868" s="4">
        <v>-9.6638665283349079E-2</v>
      </c>
      <c r="F2868" s="2">
        <v>1</v>
      </c>
      <c r="G2868" s="4">
        <v>0.13173278502188171</v>
      </c>
      <c r="H2868" s="4">
        <v>-0.39018079619798363</v>
      </c>
      <c r="I2868" s="4">
        <v>0.2264806304602773</v>
      </c>
    </row>
    <row r="2869" spans="1:9" x14ac:dyDescent="0.25">
      <c r="A2869" t="s">
        <v>3067</v>
      </c>
      <c r="B2869" s="3">
        <v>60.523181915283203</v>
      </c>
      <c r="C2869" s="3">
        <v>14.27999973297119</v>
      </c>
      <c r="D2869" s="4">
        <v>-2.2377314360043639E-3</v>
      </c>
      <c r="E2869" s="4">
        <v>-2.793293485018999E-3</v>
      </c>
      <c r="F2869" s="2">
        <v>2</v>
      </c>
      <c r="G2869" s="4">
        <v>0.1199990540661215</v>
      </c>
      <c r="H2869" s="4">
        <v>-0.39730083977098501</v>
      </c>
      <c r="I2869" s="4">
        <v>0.2121606558253781</v>
      </c>
    </row>
    <row r="2870" spans="1:9" x14ac:dyDescent="0.25">
      <c r="A2870" t="s">
        <v>3068</v>
      </c>
      <c r="B2870" s="3">
        <v>60.658920288085938</v>
      </c>
      <c r="C2870" s="3">
        <v>14.319999694824221</v>
      </c>
      <c r="D2870" s="4">
        <v>-2.0845846730028761E-3</v>
      </c>
      <c r="E2870" s="4">
        <v>7.5882738044016129E-2</v>
      </c>
      <c r="F2870" s="2">
        <v>2</v>
      </c>
      <c r="G2870" s="4">
        <v>0.12344016021276551</v>
      </c>
      <c r="H2870" s="4">
        <v>-0.3959491361640336</v>
      </c>
      <c r="I2870" s="4">
        <v>0.21487922926765909</v>
      </c>
    </row>
    <row r="2871" spans="1:9" x14ac:dyDescent="0.25">
      <c r="A2871" t="s">
        <v>3069</v>
      </c>
      <c r="B2871" s="3">
        <v>60.785633087158203</v>
      </c>
      <c r="C2871" s="3">
        <v>13.310000419616699</v>
      </c>
      <c r="D2871" s="4">
        <v>1.486296229509243E-4</v>
      </c>
      <c r="E2871" s="4">
        <v>-1.915985858914104E-2</v>
      </c>
      <c r="F2871" s="2">
        <v>2</v>
      </c>
      <c r="G2871" s="4">
        <v>0.12915219493432331</v>
      </c>
      <c r="H2871" s="4">
        <v>-0.39468731060935569</v>
      </c>
      <c r="I2871" s="4">
        <v>0.21741703816607269</v>
      </c>
    </row>
    <row r="2872" spans="1:9" x14ac:dyDescent="0.25">
      <c r="A2872" t="s">
        <v>3070</v>
      </c>
      <c r="B2872" s="3">
        <v>60.776599884033203</v>
      </c>
      <c r="C2872" s="3">
        <v>13.569999694824221</v>
      </c>
      <c r="D2872" s="4">
        <v>2.238965254834913E-3</v>
      </c>
      <c r="E2872" s="4">
        <v>5.2754021209449942E-2</v>
      </c>
      <c r="F2872" s="2">
        <v>2</v>
      </c>
      <c r="G2872" s="4">
        <v>0.12506110885337801</v>
      </c>
      <c r="H2872" s="4">
        <v>-0.39477726463631407</v>
      </c>
      <c r="I2872" s="4">
        <v>0.21723612082039301</v>
      </c>
    </row>
    <row r="2873" spans="1:9" x14ac:dyDescent="0.25">
      <c r="A2873" t="s">
        <v>3071</v>
      </c>
      <c r="B2873" s="3">
        <v>60.640827178955078</v>
      </c>
      <c r="C2873" s="3">
        <v>12.89000034332275</v>
      </c>
      <c r="D2873" s="4">
        <v>5.1006078797124488E-3</v>
      </c>
      <c r="E2873" s="4">
        <v>1.5760501934816599E-2</v>
      </c>
      <c r="F2873" s="2">
        <v>1</v>
      </c>
      <c r="G2873" s="4">
        <v>0.13665440273484131</v>
      </c>
      <c r="H2873" s="4">
        <v>-0.39612931012934771</v>
      </c>
      <c r="I2873" s="4">
        <v>0.21451685976995691</v>
      </c>
    </row>
    <row r="2874" spans="1:9" x14ac:dyDescent="0.25">
      <c r="A2874" t="s">
        <v>3072</v>
      </c>
      <c r="B2874" s="3">
        <v>60.333091735839837</v>
      </c>
      <c r="C2874" s="3">
        <v>12.689999580383301</v>
      </c>
      <c r="D2874" s="4">
        <v>-1.3759574573561809E-2</v>
      </c>
      <c r="E2874" s="4">
        <v>1.8459032225695889E-2</v>
      </c>
      <c r="F2874" s="2">
        <v>1</v>
      </c>
      <c r="G2874" s="4">
        <v>0.1288059027512862</v>
      </c>
      <c r="H2874" s="4">
        <v>-0.39919378703338543</v>
      </c>
      <c r="I2874" s="4">
        <v>0.20835352227277409</v>
      </c>
    </row>
    <row r="2875" spans="1:9" x14ac:dyDescent="0.25">
      <c r="A2875" t="s">
        <v>3073</v>
      </c>
      <c r="B2875" s="3">
        <v>61.174831390380859</v>
      </c>
      <c r="C2875" s="3">
        <v>12.460000038146971</v>
      </c>
      <c r="D2875" s="4">
        <v>6.1032666799796242E-3</v>
      </c>
      <c r="E2875" s="4">
        <v>2.4134941459896808E-3</v>
      </c>
      <c r="F2875" s="2">
        <v>1</v>
      </c>
      <c r="G2875" s="4">
        <v>0.1449373235824627</v>
      </c>
      <c r="H2875" s="4">
        <v>-0.3908116140069664</v>
      </c>
      <c r="I2875" s="4">
        <v>0.22521191701333579</v>
      </c>
    </row>
    <row r="2876" spans="1:9" x14ac:dyDescent="0.25">
      <c r="A2876" t="s">
        <v>3074</v>
      </c>
      <c r="B2876" s="3">
        <v>60.803730010986328</v>
      </c>
      <c r="C2876" s="3">
        <v>12.430000305175779</v>
      </c>
      <c r="D2876" s="4">
        <v>1.639703793822056E-3</v>
      </c>
      <c r="E2876" s="4">
        <v>-2.4076832166408661E-3</v>
      </c>
      <c r="F2876" s="2">
        <v>1</v>
      </c>
      <c r="G2876" s="4">
        <v>0.13628084848229949</v>
      </c>
      <c r="H2876" s="4">
        <v>-0.3945070986566992</v>
      </c>
      <c r="I2876" s="4">
        <v>0.21777948406468101</v>
      </c>
    </row>
    <row r="2877" spans="1:9" x14ac:dyDescent="0.25">
      <c r="A2877" t="s">
        <v>3075</v>
      </c>
      <c r="B2877" s="3">
        <v>60.704193115234382</v>
      </c>
      <c r="C2877" s="3">
        <v>12.460000038146971</v>
      </c>
      <c r="D2877" s="4">
        <v>-2.2311362894217308E-3</v>
      </c>
      <c r="E2877" s="4">
        <v>-8.1798060548270657E-2</v>
      </c>
      <c r="F2877" s="2">
        <v>1</v>
      </c>
      <c r="G2877" s="4">
        <v>0.14147629616362001</v>
      </c>
      <c r="H2877" s="4">
        <v>-0.39549830238365258</v>
      </c>
      <c r="I2877" s="4">
        <v>0.21578595522142899</v>
      </c>
    </row>
    <row r="2878" spans="1:9" x14ac:dyDescent="0.25">
      <c r="A2878" t="s">
        <v>3076</v>
      </c>
      <c r="B2878" s="3">
        <v>60.839935302734382</v>
      </c>
      <c r="C2878" s="3">
        <v>13.569999694824221</v>
      </c>
      <c r="D2878" s="4">
        <v>4.7831836158997998E-3</v>
      </c>
      <c r="E2878" s="4">
        <v>1.117731875391303E-2</v>
      </c>
      <c r="F2878" s="2">
        <v>2</v>
      </c>
      <c r="G2878" s="4">
        <v>0.159228125369554</v>
      </c>
      <c r="H2878" s="4">
        <v>-0.39414656078935872</v>
      </c>
      <c r="I2878" s="4">
        <v>0.218504605064616</v>
      </c>
    </row>
    <row r="2879" spans="1:9" x14ac:dyDescent="0.25">
      <c r="A2879" t="s">
        <v>3077</v>
      </c>
      <c r="B2879" s="3">
        <v>60.550312042236328</v>
      </c>
      <c r="C2879" s="3">
        <v>13.420000076293951</v>
      </c>
      <c r="D2879" s="4">
        <v>4.052417012079923E-3</v>
      </c>
      <c r="E2879" s="4">
        <v>-9.5941042517334596E-3</v>
      </c>
      <c r="F2879" s="2">
        <v>2</v>
      </c>
      <c r="G2879" s="4">
        <v>0.1642198314236136</v>
      </c>
      <c r="H2879" s="4">
        <v>-0.39703067379137003</v>
      </c>
      <c r="I2879" s="4">
        <v>0.2127040190696661</v>
      </c>
    </row>
    <row r="2880" spans="1:9" x14ac:dyDescent="0.25">
      <c r="A2880" t="s">
        <v>3078</v>
      </c>
      <c r="B2880" s="3">
        <v>60.305927276611328</v>
      </c>
      <c r="C2880" s="3">
        <v>13.55000019073486</v>
      </c>
      <c r="D2880" s="4">
        <v>-4.9283901722997348E-3</v>
      </c>
      <c r="E2880" s="4">
        <v>2.218915085462569E-3</v>
      </c>
      <c r="F2880" s="2">
        <v>2</v>
      </c>
      <c r="G2880" s="4">
        <v>0.15535053619224579</v>
      </c>
      <c r="H2880" s="4">
        <v>-0.39946429489908242</v>
      </c>
      <c r="I2880" s="4">
        <v>0.2078094714203311</v>
      </c>
    </row>
    <row r="2881" spans="1:9" x14ac:dyDescent="0.25">
      <c r="A2881" t="s">
        <v>3079</v>
      </c>
      <c r="B2881" s="3">
        <v>60.604610443115227</v>
      </c>
      <c r="C2881" s="3">
        <v>13.52000045776367</v>
      </c>
      <c r="D2881" s="4">
        <v>-4.4605578106665664E-3</v>
      </c>
      <c r="E2881" s="4">
        <v>1.1976108173510139E-2</v>
      </c>
      <c r="F2881" s="2">
        <v>2</v>
      </c>
      <c r="G2881" s="4">
        <v>0.16566422742842499</v>
      </c>
      <c r="H2881" s="4">
        <v>-0.39648996195871561</v>
      </c>
      <c r="I2881" s="4">
        <v>0.2137915095673035</v>
      </c>
    </row>
    <row r="2882" spans="1:9" x14ac:dyDescent="0.25">
      <c r="A2882" t="s">
        <v>3080</v>
      </c>
      <c r="B2882" s="3">
        <v>60.876152038574219</v>
      </c>
      <c r="C2882" s="3">
        <v>13.35999965667725</v>
      </c>
      <c r="D2882" s="4">
        <v>1.339652561265003E-3</v>
      </c>
      <c r="E2882" s="4">
        <v>-9.6367766231727492E-3</v>
      </c>
      <c r="F2882" s="2">
        <v>2</v>
      </c>
      <c r="G2882" s="4">
        <v>0.17330781585507379</v>
      </c>
      <c r="H2882" s="4">
        <v>-0.39378590895999088</v>
      </c>
      <c r="I2882" s="4">
        <v>0.21922995526726941</v>
      </c>
    </row>
    <row r="2883" spans="1:9" x14ac:dyDescent="0.25">
      <c r="A2883" t="s">
        <v>3081</v>
      </c>
      <c r="B2883" s="3">
        <v>60.794708251953118</v>
      </c>
      <c r="C2883" s="3">
        <v>13.489999771118161</v>
      </c>
      <c r="D2883" s="4">
        <v>5.9912050551522711E-3</v>
      </c>
      <c r="E2883" s="4">
        <v>-2.3171661026453291E-2</v>
      </c>
      <c r="F2883" s="2">
        <v>2</v>
      </c>
      <c r="G2883" s="4">
        <v>0.18027921802364119</v>
      </c>
      <c r="H2883" s="4">
        <v>-0.39459693872163021</v>
      </c>
      <c r="I2883" s="4">
        <v>0.2175987959217196</v>
      </c>
    </row>
    <row r="2884" spans="1:9" x14ac:dyDescent="0.25">
      <c r="A2884" t="s">
        <v>3082</v>
      </c>
      <c r="B2884" s="3">
        <v>60.432643890380859</v>
      </c>
      <c r="C2884" s="3">
        <v>13.810000419616699</v>
      </c>
      <c r="D2884" s="4">
        <v>3.7582194219760718E-3</v>
      </c>
      <c r="E2884" s="4">
        <v>1.395011274993241E-2</v>
      </c>
      <c r="F2884" s="2">
        <v>2</v>
      </c>
      <c r="G2884" s="4">
        <v>0.16939397596631339</v>
      </c>
      <c r="H2884" s="4">
        <v>-0.39820243135706213</v>
      </c>
      <c r="I2884" s="4">
        <v>0.2103473567196508</v>
      </c>
    </row>
    <row r="2885" spans="1:9" x14ac:dyDescent="0.25">
      <c r="A2885" t="s">
        <v>3083</v>
      </c>
      <c r="B2885" s="3">
        <v>60.206375122070313</v>
      </c>
      <c r="C2885" s="3">
        <v>13.61999988555908</v>
      </c>
      <c r="D2885" s="4">
        <v>-1.950601210882863E-3</v>
      </c>
      <c r="E2885" s="4">
        <v>-1.232777931575146E-2</v>
      </c>
      <c r="F2885" s="2">
        <v>2</v>
      </c>
      <c r="G2885" s="4">
        <v>0.16905998414265461</v>
      </c>
      <c r="H2885" s="4">
        <v>-0.40045565057540572</v>
      </c>
      <c r="I2885" s="4">
        <v>0.20581563697345451</v>
      </c>
    </row>
    <row r="2886" spans="1:9" x14ac:dyDescent="0.25">
      <c r="A2886" t="s">
        <v>3084</v>
      </c>
      <c r="B2886" s="3">
        <v>60.324043273925781</v>
      </c>
      <c r="C2886" s="3">
        <v>13.789999961853029</v>
      </c>
      <c r="D2886" s="4">
        <v>3.0040160449495978E-4</v>
      </c>
      <c r="E2886" s="4">
        <v>-2.8922604536290031E-3</v>
      </c>
      <c r="F2886" s="2">
        <v>2</v>
      </c>
      <c r="G2886" s="4">
        <v>0.18097976837732241</v>
      </c>
      <c r="H2886" s="4">
        <v>-0.39928389300971362</v>
      </c>
      <c r="I2886" s="4">
        <v>0.20817229932347001</v>
      </c>
    </row>
    <row r="2887" spans="1:9" x14ac:dyDescent="0.25">
      <c r="A2887" t="s">
        <v>3085</v>
      </c>
      <c r="B2887" s="3">
        <v>60.305927276611328</v>
      </c>
      <c r="C2887" s="3">
        <v>13.829999923706049</v>
      </c>
      <c r="D2887" s="4">
        <v>-3.2913350391061691E-3</v>
      </c>
      <c r="E2887" s="4">
        <v>-5.0137395252208512E-2</v>
      </c>
      <c r="F2887" s="2">
        <v>2</v>
      </c>
      <c r="G2887" s="4">
        <v>0.18560491748002689</v>
      </c>
      <c r="H2887" s="4">
        <v>-0.39946429489908242</v>
      </c>
      <c r="I2887" s="4">
        <v>0.2078094714203311</v>
      </c>
    </row>
    <row r="2888" spans="1:9" x14ac:dyDescent="0.25">
      <c r="A2888" t="s">
        <v>3086</v>
      </c>
      <c r="B2888" s="3">
        <v>60.505069732666023</v>
      </c>
      <c r="C2888" s="3">
        <v>14.560000419616699</v>
      </c>
      <c r="D2888" s="4">
        <v>-5.2080775565650486E-3</v>
      </c>
      <c r="E2888" s="4">
        <v>-8.1743789553446744E-3</v>
      </c>
      <c r="F2888" s="2">
        <v>2</v>
      </c>
      <c r="G2888" s="4">
        <v>0.21231751462176041</v>
      </c>
      <c r="H2888" s="4">
        <v>-0.39748120367301132</v>
      </c>
      <c r="I2888" s="4">
        <v>0.2117979043231453</v>
      </c>
    </row>
    <row r="2889" spans="1:9" x14ac:dyDescent="0.25">
      <c r="A2889" t="s">
        <v>3087</v>
      </c>
      <c r="B2889" s="3">
        <v>60.821834564208977</v>
      </c>
      <c r="C2889" s="3">
        <v>14.680000305175779</v>
      </c>
      <c r="D2889" s="4">
        <v>3.1782216340569207E-2</v>
      </c>
      <c r="E2889" s="4">
        <v>-0.18534961530197391</v>
      </c>
      <c r="F2889" s="2">
        <v>2</v>
      </c>
      <c r="G2889" s="4">
        <v>0.2151815698171855</v>
      </c>
      <c r="H2889" s="4">
        <v>-0.39432681072935771</v>
      </c>
      <c r="I2889" s="4">
        <v>0.2181420827651015</v>
      </c>
    </row>
    <row r="2890" spans="1:9" x14ac:dyDescent="0.25">
      <c r="A2890" t="s">
        <v>3088</v>
      </c>
      <c r="B2890" s="3">
        <v>58.948326110839837</v>
      </c>
      <c r="C2890" s="3">
        <v>18.020000457763668</v>
      </c>
      <c r="D2890" s="4">
        <v>2.1166626345444191E-2</v>
      </c>
      <c r="E2890" s="4">
        <v>-0.2068661530649003</v>
      </c>
      <c r="F2890" s="2">
        <v>3</v>
      </c>
      <c r="G2890" s="4">
        <v>0.18622503712866451</v>
      </c>
      <c r="H2890" s="4">
        <v>-0.4129834962471165</v>
      </c>
      <c r="I2890" s="4">
        <v>0.18061938214587209</v>
      </c>
    </row>
    <row r="2891" spans="1:9" x14ac:dyDescent="0.25">
      <c r="A2891" t="s">
        <v>3089</v>
      </c>
      <c r="B2891" s="3">
        <v>57.726451873779297</v>
      </c>
      <c r="C2891" s="3">
        <v>22.719999313354489</v>
      </c>
      <c r="D2891" s="4">
        <v>-9.6273845371915856E-3</v>
      </c>
      <c r="E2891" s="4">
        <v>0.16692347789508261</v>
      </c>
      <c r="F2891" s="2">
        <v>4</v>
      </c>
      <c r="G2891" s="4">
        <v>0.1482110384737545</v>
      </c>
      <c r="H2891" s="4">
        <v>-0.42515110795022659</v>
      </c>
      <c r="I2891" s="4">
        <v>0.15614763711097621</v>
      </c>
    </row>
    <row r="2892" spans="1:9" x14ac:dyDescent="0.25">
      <c r="A2892" t="s">
        <v>3090</v>
      </c>
      <c r="B2892" s="3">
        <v>58.287609100341797</v>
      </c>
      <c r="C2892" s="3">
        <v>19.469999313354489</v>
      </c>
      <c r="D2892" s="4">
        <v>-1.550301787725084E-3</v>
      </c>
      <c r="E2892" s="4">
        <v>-5.1335878423164338E-4</v>
      </c>
      <c r="F2892" s="2">
        <v>3</v>
      </c>
      <c r="G2892" s="4">
        <v>0.16369765263522101</v>
      </c>
      <c r="H2892" s="4">
        <v>-0.41956301792417561</v>
      </c>
      <c r="I2892" s="4">
        <v>0.16738651600407969</v>
      </c>
    </row>
    <row r="2893" spans="1:9" x14ac:dyDescent="0.25">
      <c r="A2893" t="s">
        <v>3091</v>
      </c>
      <c r="B2893" s="3">
        <v>58.37811279296875</v>
      </c>
      <c r="C2893" s="3">
        <v>19.479999542236332</v>
      </c>
      <c r="D2893" s="4">
        <v>-8.7597338922918988E-3</v>
      </c>
      <c r="E2893" s="4">
        <v>9.1928216122270534E-2</v>
      </c>
      <c r="F2893" s="2">
        <v>3</v>
      </c>
      <c r="G2893" s="4">
        <v>0.17556615441790829</v>
      </c>
      <c r="H2893" s="4">
        <v>-0.41866176822418072</v>
      </c>
      <c r="I2893" s="4">
        <v>0.1691991275016522</v>
      </c>
    </row>
    <row r="2894" spans="1:9" x14ac:dyDescent="0.25">
      <c r="A2894" t="s">
        <v>3092</v>
      </c>
      <c r="B2894" s="3">
        <v>58.894008636474609</v>
      </c>
      <c r="C2894" s="3">
        <v>17.840000152587891</v>
      </c>
      <c r="D2894" s="4">
        <v>-1.9939808231095309E-3</v>
      </c>
      <c r="E2894" s="4">
        <v>0</v>
      </c>
      <c r="F2894" s="2">
        <v>3</v>
      </c>
      <c r="G2894" s="4">
        <v>0.1960653447078522</v>
      </c>
      <c r="H2894" s="4">
        <v>-0.41352439801648327</v>
      </c>
      <c r="I2894" s="4">
        <v>0.17953150964370451</v>
      </c>
    </row>
    <row r="2895" spans="1:9" x14ac:dyDescent="0.25">
      <c r="A2895" t="s">
        <v>3093</v>
      </c>
      <c r="B2895" s="3">
        <v>59.011676788330078</v>
      </c>
      <c r="C2895" s="3">
        <v>17.840000152587891</v>
      </c>
      <c r="D2895" s="4">
        <v>-1.051715423492239E-2</v>
      </c>
      <c r="E2895" s="4">
        <v>9.6208305353668866E-3</v>
      </c>
      <c r="F2895" s="2">
        <v>3</v>
      </c>
      <c r="G2895" s="4">
        <v>0.18131289697679101</v>
      </c>
      <c r="H2895" s="4">
        <v>-0.41235264045079117</v>
      </c>
      <c r="I2895" s="4">
        <v>0.18188817199371979</v>
      </c>
    </row>
    <row r="2896" spans="1:9" x14ac:dyDescent="0.25">
      <c r="A2896" t="s">
        <v>3094</v>
      </c>
      <c r="B2896" s="3">
        <v>59.638908386230469</v>
      </c>
      <c r="C2896" s="3">
        <v>17.670000076293949</v>
      </c>
      <c r="D2896" s="4">
        <v>0</v>
      </c>
      <c r="E2896" s="4">
        <v>1.7857111465626071E-2</v>
      </c>
      <c r="F2896" s="2">
        <v>3</v>
      </c>
      <c r="G2896" s="4">
        <v>0.22925440138685599</v>
      </c>
      <c r="H2896" s="4">
        <v>-0.40610657166589459</v>
      </c>
      <c r="I2896" s="4">
        <v>0.19445039098163711</v>
      </c>
    </row>
    <row r="2897" spans="1:9" x14ac:dyDescent="0.25">
      <c r="A2897" t="s">
        <v>3095</v>
      </c>
      <c r="B2897" s="3">
        <v>59.638908386230469</v>
      </c>
      <c r="C2897" s="3">
        <v>17.360000610351559</v>
      </c>
      <c r="D2897" s="4">
        <v>-4.3576121800944501E-3</v>
      </c>
      <c r="E2897" s="4">
        <v>0.1149647367123825</v>
      </c>
      <c r="F2897" s="2">
        <v>3</v>
      </c>
      <c r="G2897" s="4">
        <v>0.21715478647021191</v>
      </c>
      <c r="H2897" s="4">
        <v>-0.40610657166589459</v>
      </c>
      <c r="I2897" s="4">
        <v>0.19445039098163711</v>
      </c>
    </row>
    <row r="2898" spans="1:9" x14ac:dyDescent="0.25">
      <c r="A2898" t="s">
        <v>3096</v>
      </c>
      <c r="B2898" s="3">
        <v>59.899929046630859</v>
      </c>
      <c r="C2898" s="3">
        <v>15.569999694824221</v>
      </c>
      <c r="D2898" s="4">
        <v>1.5255726021250471E-2</v>
      </c>
      <c r="E2898" s="4">
        <v>-4.7123650585873533E-2</v>
      </c>
      <c r="F2898" s="2">
        <v>2</v>
      </c>
      <c r="G2898" s="4">
        <v>0.22877543439356751</v>
      </c>
      <c r="H2898" s="4">
        <v>-0.40350728775769001</v>
      </c>
      <c r="I2898" s="4">
        <v>0.19967812298253859</v>
      </c>
    </row>
    <row r="2899" spans="1:9" x14ac:dyDescent="0.25">
      <c r="A2899" t="s">
        <v>3097</v>
      </c>
      <c r="B2899" s="3">
        <v>58.999843597412109</v>
      </c>
      <c r="C2899" s="3">
        <v>16.340000152587891</v>
      </c>
      <c r="D2899" s="4">
        <v>1.3293965450483339E-2</v>
      </c>
      <c r="E2899" s="4">
        <v>-3.8823520436006453E-2</v>
      </c>
      <c r="F2899" s="2">
        <v>3</v>
      </c>
      <c r="G2899" s="4">
        <v>0.2070040856346782</v>
      </c>
      <c r="H2899" s="4">
        <v>-0.41247047718711938</v>
      </c>
      <c r="I2899" s="4">
        <v>0.18165117638295181</v>
      </c>
    </row>
    <row r="2900" spans="1:9" x14ac:dyDescent="0.25">
      <c r="A2900" t="s">
        <v>3098</v>
      </c>
      <c r="B2900" s="3">
        <v>58.225791931152337</v>
      </c>
      <c r="C2900" s="3">
        <v>17</v>
      </c>
      <c r="D2900" s="4">
        <v>-9.4932254610708977E-3</v>
      </c>
      <c r="E2900" s="4">
        <v>2.657008141591621E-2</v>
      </c>
      <c r="F2900" s="2">
        <v>3</v>
      </c>
      <c r="G2900" s="4">
        <v>0.17258316283223901</v>
      </c>
      <c r="H2900" s="4">
        <v>-0.42017860280882968</v>
      </c>
      <c r="I2900" s="4">
        <v>0.16614843932049039</v>
      </c>
    </row>
    <row r="2901" spans="1:9" x14ac:dyDescent="0.25">
      <c r="A2901" t="s">
        <v>3099</v>
      </c>
      <c r="B2901" s="3">
        <v>58.783840179443359</v>
      </c>
      <c r="C2901" s="3">
        <v>16.559999465942379</v>
      </c>
      <c r="D2901" s="4">
        <v>-7.8988470640951602E-3</v>
      </c>
      <c r="E2901" s="4">
        <v>3.8244493038984688E-2</v>
      </c>
      <c r="F2901" s="2">
        <v>3</v>
      </c>
      <c r="G2901" s="4">
        <v>0.17080339875569811</v>
      </c>
      <c r="H2901" s="4">
        <v>-0.41462147246688819</v>
      </c>
      <c r="I2901" s="4">
        <v>0.1773250514751106</v>
      </c>
    </row>
    <row r="2902" spans="1:9" x14ac:dyDescent="0.25">
      <c r="A2902" t="s">
        <v>3100</v>
      </c>
      <c r="B2902" s="3">
        <v>59.251861572265618</v>
      </c>
      <c r="C2902" s="3">
        <v>15.94999980926514</v>
      </c>
      <c r="D2902" s="4">
        <v>-2.1221860861608821E-3</v>
      </c>
      <c r="E2902" s="4">
        <v>2.4405916627425309E-2</v>
      </c>
      <c r="F2902" s="2">
        <v>2</v>
      </c>
      <c r="G2902" s="4">
        <v>0.1668790823342661</v>
      </c>
      <c r="H2902" s="4">
        <v>-0.40996084340713329</v>
      </c>
      <c r="I2902" s="4">
        <v>0.1866986022454227</v>
      </c>
    </row>
    <row r="2903" spans="1:9" x14ac:dyDescent="0.25">
      <c r="A2903" t="s">
        <v>3101</v>
      </c>
      <c r="B2903" s="3">
        <v>59.377872467041023</v>
      </c>
      <c r="C2903" s="3">
        <v>15.569999694824221</v>
      </c>
      <c r="D2903" s="4">
        <v>1.305252111600907E-2</v>
      </c>
      <c r="E2903" s="4">
        <v>-2.9906514956584921E-2</v>
      </c>
      <c r="F2903" s="2">
        <v>2</v>
      </c>
      <c r="G2903" s="4">
        <v>0.18811410589021851</v>
      </c>
      <c r="H2903" s="4">
        <v>-0.40870600752346919</v>
      </c>
      <c r="I2903" s="4">
        <v>0.1892223533771111</v>
      </c>
    </row>
    <row r="2904" spans="1:9" x14ac:dyDescent="0.25">
      <c r="A2904" t="s">
        <v>3102</v>
      </c>
      <c r="B2904" s="3">
        <v>58.612827301025391</v>
      </c>
      <c r="C2904" s="3">
        <v>16.04999923706055</v>
      </c>
      <c r="D2904" s="4">
        <v>2.9264694046742261E-3</v>
      </c>
      <c r="E2904" s="4">
        <v>9.4339384986814601E-3</v>
      </c>
      <c r="F2904" s="2">
        <v>2</v>
      </c>
      <c r="G2904" s="4">
        <v>0.1530809623381193</v>
      </c>
      <c r="H2904" s="4">
        <v>-0.41632444502961841</v>
      </c>
      <c r="I2904" s="4">
        <v>0.17389999885398641</v>
      </c>
    </row>
    <row r="2905" spans="1:9" x14ac:dyDescent="0.25">
      <c r="A2905" t="s">
        <v>3103</v>
      </c>
      <c r="B2905" s="3">
        <v>58.441799163818359</v>
      </c>
      <c r="C2905" s="3">
        <v>15.89999961853027</v>
      </c>
      <c r="D2905" s="4">
        <v>-5.9705997597875324E-3</v>
      </c>
      <c r="E2905" s="4">
        <v>-4.1013287593778418E-2</v>
      </c>
      <c r="F2905" s="2">
        <v>2</v>
      </c>
      <c r="G2905" s="4">
        <v>0.14971635260815799</v>
      </c>
      <c r="H2905" s="4">
        <v>-0.41802756954171838</v>
      </c>
      <c r="I2905" s="4">
        <v>0.17047464062923789</v>
      </c>
    </row>
    <row r="2906" spans="1:9" x14ac:dyDescent="0.25">
      <c r="A2906" t="s">
        <v>3104</v>
      </c>
      <c r="B2906" s="3">
        <v>58.792827606201172</v>
      </c>
      <c r="C2906" s="3">
        <v>16.579999923706051</v>
      </c>
      <c r="D2906" s="4">
        <v>6.4715229220913004E-3</v>
      </c>
      <c r="E2906" s="4">
        <v>7.2904523637913332E-3</v>
      </c>
      <c r="F2906" s="2">
        <v>3</v>
      </c>
      <c r="G2906" s="4">
        <v>0.15338908328831941</v>
      </c>
      <c r="H2906" s="4">
        <v>-0.41453197428803928</v>
      </c>
      <c r="I2906" s="4">
        <v>0.17750505200991681</v>
      </c>
    </row>
    <row r="2907" spans="1:9" x14ac:dyDescent="0.25">
      <c r="A2907" t="s">
        <v>3105</v>
      </c>
      <c r="B2907" s="3">
        <v>58.414794921875</v>
      </c>
      <c r="C2907" s="3">
        <v>16.45999908447266</v>
      </c>
      <c r="D2907" s="4">
        <v>-1.112304211495108E-2</v>
      </c>
      <c r="E2907" s="4">
        <v>-3.8551502477046418E-2</v>
      </c>
      <c r="F2907" s="2">
        <v>3</v>
      </c>
      <c r="G2907" s="4">
        <v>0.15852140441674581</v>
      </c>
      <c r="H2907" s="4">
        <v>-0.41829648193903202</v>
      </c>
      <c r="I2907" s="4">
        <v>0.1699337986148515</v>
      </c>
    </row>
    <row r="2908" spans="1:9" x14ac:dyDescent="0.25">
      <c r="A2908" t="s">
        <v>3106</v>
      </c>
      <c r="B2908" s="3">
        <v>59.071853637695313</v>
      </c>
      <c r="C2908" s="3">
        <v>17.120000839233398</v>
      </c>
      <c r="D2908" s="4">
        <v>-6.0885075644256936E-4</v>
      </c>
      <c r="E2908" s="4">
        <v>2.884624201870856E-2</v>
      </c>
      <c r="F2908" s="2">
        <v>3</v>
      </c>
      <c r="G2908" s="4">
        <v>0.16825146116946679</v>
      </c>
      <c r="H2908" s="4">
        <v>-0.41175339012339729</v>
      </c>
      <c r="I2908" s="4">
        <v>0.18309339628768001</v>
      </c>
    </row>
    <row r="2909" spans="1:9" x14ac:dyDescent="0.25">
      <c r="A2909" t="s">
        <v>3107</v>
      </c>
      <c r="B2909" s="3">
        <v>59.107841491699219</v>
      </c>
      <c r="C2909" s="3">
        <v>16.639999389648441</v>
      </c>
      <c r="D2909" s="4">
        <v>-1.9757892867584559E-3</v>
      </c>
      <c r="E2909" s="4">
        <v>4.8519187753115027E-2</v>
      </c>
      <c r="F2909" s="2">
        <v>3</v>
      </c>
      <c r="G2909" s="4">
        <v>0.1770478358856806</v>
      </c>
      <c r="H2909" s="4">
        <v>-0.41139501753457741</v>
      </c>
      <c r="I2909" s="4">
        <v>0.1838141624359666</v>
      </c>
    </row>
    <row r="2910" spans="1:9" x14ac:dyDescent="0.25">
      <c r="A2910" t="s">
        <v>3108</v>
      </c>
      <c r="B2910" s="3">
        <v>59.224857330322273</v>
      </c>
      <c r="C2910" s="3">
        <v>15.86999988555908</v>
      </c>
      <c r="D2910" s="4">
        <v>-1.6693029779117909E-3</v>
      </c>
      <c r="E2910" s="4">
        <v>5.3784823597169407E-2</v>
      </c>
      <c r="F2910" s="2">
        <v>2</v>
      </c>
      <c r="G2910" s="4">
        <v>0.22296996100865021</v>
      </c>
      <c r="H2910" s="4">
        <v>-0.41022975580444698</v>
      </c>
      <c r="I2910" s="4">
        <v>0.18615776023103631</v>
      </c>
    </row>
    <row r="2911" spans="1:9" x14ac:dyDescent="0.25">
      <c r="A2911" t="s">
        <v>3109</v>
      </c>
      <c r="B2911" s="3">
        <v>59.323886871337891</v>
      </c>
      <c r="C2911" s="3">
        <v>15.060000419616699</v>
      </c>
      <c r="D2911" s="4">
        <v>5.952763290883345E-3</v>
      </c>
      <c r="E2911" s="4">
        <v>-2.9013526926142341E-2</v>
      </c>
      <c r="F2911" s="2">
        <v>2</v>
      </c>
      <c r="G2911" s="4">
        <v>0.2174031318181644</v>
      </c>
      <c r="H2911" s="4">
        <v>-0.4092436043940415</v>
      </c>
      <c r="I2911" s="4">
        <v>0.1881411277537752</v>
      </c>
    </row>
    <row r="2912" spans="1:9" x14ac:dyDescent="0.25">
      <c r="A2912" t="s">
        <v>3110</v>
      </c>
      <c r="B2912" s="3">
        <v>58.972835540771477</v>
      </c>
      <c r="C2912" s="3">
        <v>15.510000228881839</v>
      </c>
      <c r="D2912" s="4">
        <v>8.6204652407571025E-3</v>
      </c>
      <c r="E2912" s="4">
        <v>-2.575375913613398E-2</v>
      </c>
      <c r="F2912" s="2">
        <v>2</v>
      </c>
      <c r="G2912" s="4">
        <v>0.25230919030401311</v>
      </c>
      <c r="H2912" s="4">
        <v>-0.4127394275717754</v>
      </c>
      <c r="I2912" s="4">
        <v>0.18111025796765959</v>
      </c>
    </row>
    <row r="2913" spans="1:9" x14ac:dyDescent="0.25">
      <c r="A2913" t="s">
        <v>3111</v>
      </c>
      <c r="B2913" s="3">
        <v>58.468807220458977</v>
      </c>
      <c r="C2913" s="3">
        <v>15.920000076293951</v>
      </c>
      <c r="D2913" s="4">
        <v>-3.3749587347181591E-3</v>
      </c>
      <c r="E2913" s="4">
        <v>2.7096779115738379E-2</v>
      </c>
      <c r="F2913" s="2">
        <v>2</v>
      </c>
      <c r="G2913" s="4">
        <v>0.23205350114349141</v>
      </c>
      <c r="H2913" s="4">
        <v>-0.41775861915706242</v>
      </c>
      <c r="I2913" s="4">
        <v>0.17101555904453039</v>
      </c>
    </row>
    <row r="2914" spans="1:9" x14ac:dyDescent="0.25">
      <c r="A2914" t="s">
        <v>3112</v>
      </c>
      <c r="B2914" s="3">
        <v>58.666805267333977</v>
      </c>
      <c r="C2914" s="3">
        <v>15.5</v>
      </c>
      <c r="D2914" s="4">
        <v>4.314152703883023E-3</v>
      </c>
      <c r="E2914" s="4">
        <v>2.377804811847439E-2</v>
      </c>
      <c r="F2914" s="2">
        <v>2</v>
      </c>
      <c r="G2914" s="4">
        <v>0.20833544489430841</v>
      </c>
      <c r="H2914" s="4">
        <v>-0.41578692413373097</v>
      </c>
      <c r="I2914" s="4">
        <v>0.17498107167551</v>
      </c>
    </row>
    <row r="2915" spans="1:9" x14ac:dyDescent="0.25">
      <c r="A2915" t="s">
        <v>3113</v>
      </c>
      <c r="B2915" s="3">
        <v>58.414794921875</v>
      </c>
      <c r="C2915" s="3">
        <v>15.14000034332275</v>
      </c>
      <c r="D2915" s="4">
        <v>1.51728790430421E-2</v>
      </c>
      <c r="E2915" s="4">
        <v>-1.1103858369339029E-2</v>
      </c>
      <c r="F2915" s="2">
        <v>2</v>
      </c>
      <c r="G2915" s="4">
        <v>0.20713070944003431</v>
      </c>
      <c r="H2915" s="4">
        <v>-0.41829648193903202</v>
      </c>
      <c r="I2915" s="4">
        <v>0.1699337986148515</v>
      </c>
    </row>
    <row r="2916" spans="1:9" x14ac:dyDescent="0.25">
      <c r="A2916" t="s">
        <v>3114</v>
      </c>
      <c r="B2916" s="3">
        <v>57.541721343994141</v>
      </c>
      <c r="C2916" s="3">
        <v>15.310000419616699</v>
      </c>
      <c r="D2916" s="4">
        <v>2.0373270142028939E-3</v>
      </c>
      <c r="E2916" s="4">
        <v>1.5252022352405969E-2</v>
      </c>
      <c r="F2916" s="2">
        <v>2</v>
      </c>
      <c r="G2916" s="4">
        <v>0.16633721181528061</v>
      </c>
      <c r="H2916" s="4">
        <v>-0.42699068299646281</v>
      </c>
      <c r="I2916" s="4">
        <v>0.1524478468314634</v>
      </c>
    </row>
    <row r="2917" spans="1:9" x14ac:dyDescent="0.25">
      <c r="A2917" t="s">
        <v>3115</v>
      </c>
      <c r="B2917" s="3">
        <v>57.424728393554688</v>
      </c>
      <c r="C2917" s="3">
        <v>15.079999923706049</v>
      </c>
      <c r="D2917" s="4">
        <v>3.1391157209359482E-4</v>
      </c>
      <c r="E2917" s="4">
        <v>-1.049867780938751E-2</v>
      </c>
      <c r="F2917" s="2">
        <v>2</v>
      </c>
      <c r="G2917" s="4">
        <v>0.15500123107155561</v>
      </c>
      <c r="H2917" s="4">
        <v>-0.4281557168025385</v>
      </c>
      <c r="I2917" s="4">
        <v>0.15010470744183019</v>
      </c>
    </row>
    <row r="2918" spans="1:9" x14ac:dyDescent="0.25">
      <c r="A2918" t="s">
        <v>3116</v>
      </c>
      <c r="B2918" s="3">
        <v>57.406707763671882</v>
      </c>
      <c r="C2918" s="3">
        <v>15.239999771118161</v>
      </c>
      <c r="D2918" s="4">
        <v>2.3755848959925659E-2</v>
      </c>
      <c r="E2918" s="4">
        <v>-7.1297994343275772E-2</v>
      </c>
      <c r="F2918" s="2">
        <v>2</v>
      </c>
      <c r="G2918" s="4">
        <v>0.12757546560704761</v>
      </c>
      <c r="H2918" s="4">
        <v>-0.42833516900834578</v>
      </c>
      <c r="I2918" s="4">
        <v>0.14974378956134429</v>
      </c>
    </row>
    <row r="2919" spans="1:9" x14ac:dyDescent="0.25">
      <c r="A2919" t="s">
        <v>3117</v>
      </c>
      <c r="B2919" s="3">
        <v>56.074607849121087</v>
      </c>
      <c r="C2919" s="3">
        <v>16.409999847412109</v>
      </c>
      <c r="D2919" s="4">
        <v>4.3528542187389876E-3</v>
      </c>
      <c r="E2919" s="4">
        <v>-8.7826567193327487E-2</v>
      </c>
      <c r="F2919" s="2">
        <v>3</v>
      </c>
      <c r="G2919" s="4">
        <v>8.3220758993247879E-2</v>
      </c>
      <c r="H2919" s="4">
        <v>-0.44160042497199758</v>
      </c>
      <c r="I2919" s="4">
        <v>0.12306444034426239</v>
      </c>
    </row>
    <row r="2920" spans="1:9" x14ac:dyDescent="0.25">
      <c r="A2920" t="s">
        <v>3118</v>
      </c>
      <c r="B2920" s="3">
        <v>55.831581115722663</v>
      </c>
      <c r="C2920" s="3">
        <v>17.989999771118161</v>
      </c>
      <c r="D2920" s="4">
        <v>-3.3740168764171412E-3</v>
      </c>
      <c r="E2920" s="4">
        <v>3.9062329534707012E-3</v>
      </c>
      <c r="F2920" s="2">
        <v>3</v>
      </c>
      <c r="G2920" s="4">
        <v>9.0532378294761351E-2</v>
      </c>
      <c r="H2920" s="4">
        <v>-0.44402052258579228</v>
      </c>
      <c r="I2920" s="4">
        <v>0.1181970914175041</v>
      </c>
    </row>
    <row r="2921" spans="1:9" x14ac:dyDescent="0.25">
      <c r="A2921" t="s">
        <v>3119</v>
      </c>
      <c r="B2921" s="3">
        <v>56.020595550537109</v>
      </c>
      <c r="C2921" s="3">
        <v>17.920000076293949</v>
      </c>
      <c r="D2921" s="4">
        <v>-1.174961371294325E-2</v>
      </c>
      <c r="E2921" s="4">
        <v>7.6276305517163578E-2</v>
      </c>
      <c r="F2921" s="2">
        <v>3</v>
      </c>
      <c r="G2921" s="4">
        <v>8.7415449357582498E-2</v>
      </c>
      <c r="H2921" s="4">
        <v>-0.44213828775396719</v>
      </c>
      <c r="I2921" s="4">
        <v>0.12198267991458379</v>
      </c>
    </row>
    <row r="2922" spans="1:9" x14ac:dyDescent="0.25">
      <c r="A2922" t="s">
        <v>3120</v>
      </c>
      <c r="B2922" s="3">
        <v>56.686641693115227</v>
      </c>
      <c r="C2922" s="3">
        <v>16.64999961853027</v>
      </c>
      <c r="D2922" s="4">
        <v>-6.9381051069361543E-3</v>
      </c>
      <c r="E2922" s="4">
        <v>-1.7986022839698861E-3</v>
      </c>
      <c r="F2922" s="2">
        <v>3</v>
      </c>
      <c r="G2922" s="4">
        <v>0.12107963283062501</v>
      </c>
      <c r="H2922" s="4">
        <v>-0.43550569775948378</v>
      </c>
      <c r="I2922" s="4">
        <v>0.1353222781222185</v>
      </c>
    </row>
    <row r="2923" spans="1:9" x14ac:dyDescent="0.25">
      <c r="A2923" t="s">
        <v>3121</v>
      </c>
      <c r="B2923" s="3">
        <v>57.082687377929688</v>
      </c>
      <c r="C2923" s="3">
        <v>16.680000305175781</v>
      </c>
      <c r="D2923" s="4">
        <v>-1.5748777532043071E-4</v>
      </c>
      <c r="E2923" s="4">
        <v>-0.103707697038024</v>
      </c>
      <c r="F2923" s="2">
        <v>3</v>
      </c>
      <c r="G2923" s="4">
        <v>0.1283157728216151</v>
      </c>
      <c r="H2923" s="4">
        <v>-0.43156181387736881</v>
      </c>
      <c r="I2923" s="4">
        <v>0.14325429659595759</v>
      </c>
    </row>
    <row r="2924" spans="1:9" x14ac:dyDescent="0.25">
      <c r="A2924" t="s">
        <v>3122</v>
      </c>
      <c r="B2924" s="3">
        <v>57.091678619384773</v>
      </c>
      <c r="C2924" s="3">
        <v>18.610000610351559</v>
      </c>
      <c r="D2924" s="4">
        <v>4.2747757831285149E-3</v>
      </c>
      <c r="E2924" s="4">
        <v>6.4900400605110153E-3</v>
      </c>
      <c r="F2924" s="2">
        <v>3</v>
      </c>
      <c r="G2924" s="4">
        <v>8.8820130407500697E-2</v>
      </c>
      <c r="H2924" s="4">
        <v>-0.43147227771117758</v>
      </c>
      <c r="I2924" s="4">
        <v>0.1434343735316701</v>
      </c>
    </row>
    <row r="2925" spans="1:9" x14ac:dyDescent="0.25">
      <c r="A2925" t="s">
        <v>3123</v>
      </c>
      <c r="B2925" s="3">
        <v>56.848663330078118</v>
      </c>
      <c r="C2925" s="3">
        <v>18.489999771118161</v>
      </c>
      <c r="D2925" s="4">
        <v>-1.57396082266732E-2</v>
      </c>
      <c r="E2925" s="4">
        <v>-3.0922439986744491E-2</v>
      </c>
      <c r="F2925" s="2">
        <v>3</v>
      </c>
      <c r="G2925" s="4">
        <v>9.6664374856455293E-2</v>
      </c>
      <c r="H2925" s="4">
        <v>-0.43389226136294479</v>
      </c>
      <c r="I2925" s="4">
        <v>0.1385672538076301</v>
      </c>
    </row>
    <row r="2926" spans="1:9" x14ac:dyDescent="0.25">
      <c r="A2926" t="s">
        <v>3124</v>
      </c>
      <c r="B2926" s="3">
        <v>57.757747650146477</v>
      </c>
      <c r="C2926" s="3">
        <v>19.079999923706051</v>
      </c>
      <c r="D2926" s="4">
        <v>-2.3585035246350469E-2</v>
      </c>
      <c r="E2926" s="4">
        <v>8.5324232452202553E-2</v>
      </c>
      <c r="F2926" s="2">
        <v>3</v>
      </c>
      <c r="G2926" s="4">
        <v>0.12210544118065569</v>
      </c>
      <c r="H2926" s="4">
        <v>-0.42483945979263932</v>
      </c>
      <c r="I2926" s="4">
        <v>0.1567744301447416</v>
      </c>
    </row>
    <row r="2927" spans="1:9" x14ac:dyDescent="0.25">
      <c r="A2927" t="s">
        <v>3125</v>
      </c>
      <c r="B2927" s="3">
        <v>59.152870178222663</v>
      </c>
      <c r="C2927" s="3">
        <v>17.579999923706051</v>
      </c>
      <c r="D2927" s="4">
        <v>1.8294053063090401E-3</v>
      </c>
      <c r="E2927" s="4">
        <v>-4.560261395812637E-2</v>
      </c>
      <c r="F2927" s="2">
        <v>3</v>
      </c>
      <c r="G2927" s="4">
        <v>0.14327497237027309</v>
      </c>
      <c r="H2927" s="4">
        <v>-0.41094661494411411</v>
      </c>
      <c r="I2927" s="4">
        <v>0.18471599873174499</v>
      </c>
    </row>
    <row r="2928" spans="1:9" x14ac:dyDescent="0.25">
      <c r="A2928" t="s">
        <v>3126</v>
      </c>
      <c r="B2928" s="3">
        <v>59.044853210449219</v>
      </c>
      <c r="C2928" s="3">
        <v>18.420000076293949</v>
      </c>
      <c r="D2928" s="4">
        <v>6.5983199487695821E-3</v>
      </c>
      <c r="E2928" s="4">
        <v>4.7185896333488353E-2</v>
      </c>
      <c r="F2928" s="2">
        <v>3</v>
      </c>
      <c r="G2928" s="4">
        <v>0.16484533692098011</v>
      </c>
      <c r="H2928" s="4">
        <v>-0.41202226453336838</v>
      </c>
      <c r="I2928" s="4">
        <v>0.1825526306741998</v>
      </c>
    </row>
    <row r="2929" spans="1:9" x14ac:dyDescent="0.25">
      <c r="A2929" t="s">
        <v>3127</v>
      </c>
      <c r="B2929" s="3">
        <v>58.657810211181641</v>
      </c>
      <c r="C2929" s="3">
        <v>17.590000152587891</v>
      </c>
      <c r="D2929" s="4">
        <v>-1.062729403147422E-2</v>
      </c>
      <c r="E2929" s="4">
        <v>5.392448111033521E-2</v>
      </c>
      <c r="F2929" s="2">
        <v>3</v>
      </c>
      <c r="G2929" s="4">
        <v>0.1670511604410703</v>
      </c>
      <c r="H2929" s="4">
        <v>-0.4158764982872647</v>
      </c>
      <c r="I2929" s="4">
        <v>0.17480091833889139</v>
      </c>
    </row>
    <row r="2930" spans="1:9" x14ac:dyDescent="0.25">
      <c r="A2930" t="s">
        <v>3128</v>
      </c>
      <c r="B2930" s="3">
        <v>59.287879943847663</v>
      </c>
      <c r="C2930" s="3">
        <v>16.690000534057621</v>
      </c>
      <c r="D2930" s="4">
        <v>1.416493408172825E-2</v>
      </c>
      <c r="E2930" s="4">
        <v>-0.10268816173331639</v>
      </c>
      <c r="F2930" s="2">
        <v>3</v>
      </c>
      <c r="G2930" s="4">
        <v>0.14885092081639131</v>
      </c>
      <c r="H2930" s="4">
        <v>-0.40960216691957368</v>
      </c>
      <c r="I2930" s="4">
        <v>0.1874199796009581</v>
      </c>
    </row>
    <row r="2931" spans="1:9" x14ac:dyDescent="0.25">
      <c r="A2931" t="s">
        <v>3129</v>
      </c>
      <c r="B2931" s="3">
        <v>58.459800720214837</v>
      </c>
      <c r="C2931" s="3">
        <v>18.60000038146973</v>
      </c>
      <c r="D2931" s="4">
        <v>-6.120720555839787E-3</v>
      </c>
      <c r="E2931" s="4">
        <v>4.4357155486615341E-2</v>
      </c>
      <c r="F2931" s="2">
        <v>3</v>
      </c>
      <c r="G2931" s="4">
        <v>0.1137774459152554</v>
      </c>
      <c r="H2931" s="4">
        <v>-0.41784830727262362</v>
      </c>
      <c r="I2931" s="4">
        <v>0.17083517650519339</v>
      </c>
    </row>
    <row r="2932" spans="1:9" x14ac:dyDescent="0.25">
      <c r="A2932" t="s">
        <v>3130</v>
      </c>
      <c r="B2932" s="3">
        <v>58.819820404052727</v>
      </c>
      <c r="C2932" s="3">
        <v>17.809999465942379</v>
      </c>
      <c r="D2932" s="4">
        <v>2.9158146569818739E-3</v>
      </c>
      <c r="E2932" s="4">
        <v>-1.710824276673328E-2</v>
      </c>
      <c r="F2932" s="2">
        <v>3</v>
      </c>
      <c r="G2932" s="4">
        <v>0.1223500863129925</v>
      </c>
      <c r="H2932" s="4">
        <v>-0.41426317585275318</v>
      </c>
      <c r="I2932" s="4">
        <v>0.17804566482158471</v>
      </c>
    </row>
    <row r="2933" spans="1:9" x14ac:dyDescent="0.25">
      <c r="A2933" t="s">
        <v>3131</v>
      </c>
      <c r="B2933" s="3">
        <v>58.648811340332031</v>
      </c>
      <c r="C2933" s="3">
        <v>18.120000839233398</v>
      </c>
      <c r="D2933" s="4">
        <v>0</v>
      </c>
      <c r="E2933" s="4">
        <v>-1.145657857865379E-2</v>
      </c>
      <c r="F2933" s="2">
        <v>3</v>
      </c>
      <c r="G2933" s="4">
        <v>0.14996112427330061</v>
      </c>
      <c r="H2933" s="4">
        <v>-0.41596611042814091</v>
      </c>
      <c r="I2933" s="4">
        <v>0.17462068860136681</v>
      </c>
    </row>
    <row r="2934" spans="1:9" x14ac:dyDescent="0.25">
      <c r="A2934" t="s">
        <v>3132</v>
      </c>
      <c r="B2934" s="3">
        <v>58.648811340332031</v>
      </c>
      <c r="C2934" s="3">
        <v>18.329999923706051</v>
      </c>
      <c r="D2934" s="4">
        <v>-3.5172760169505102E-3</v>
      </c>
      <c r="E2934" s="4">
        <v>-2.6553372385866299E-2</v>
      </c>
      <c r="F2934" s="2">
        <v>3</v>
      </c>
      <c r="G2934" s="4">
        <v>0.14855720589484411</v>
      </c>
      <c r="H2934" s="4">
        <v>-0.41596611042814091</v>
      </c>
      <c r="I2934" s="4">
        <v>0.17462068860136681</v>
      </c>
    </row>
    <row r="2935" spans="1:9" x14ac:dyDescent="0.25">
      <c r="A2935" t="s">
        <v>3133</v>
      </c>
      <c r="B2935" s="3">
        <v>58.855823516845703</v>
      </c>
      <c r="C2935" s="3">
        <v>18.829999923706051</v>
      </c>
      <c r="D2935" s="4">
        <v>-9.542827975972501E-3</v>
      </c>
      <c r="E2935" s="4">
        <v>0.13297226070264109</v>
      </c>
      <c r="F2935" s="2">
        <v>3</v>
      </c>
      <c r="G2935" s="4">
        <v>0.1299494929373308</v>
      </c>
      <c r="H2935" s="4">
        <v>-0.41390465131456328</v>
      </c>
      <c r="I2935" s="4">
        <v>0.1787667365734957</v>
      </c>
    </row>
    <row r="2936" spans="1:9" x14ac:dyDescent="0.25">
      <c r="A2936" t="s">
        <v>3134</v>
      </c>
      <c r="B2936" s="3">
        <v>59.422885894775391</v>
      </c>
      <c r="C2936" s="3">
        <v>16.620000839233398</v>
      </c>
      <c r="D2936" s="4">
        <v>5.1766359319436184E-3</v>
      </c>
      <c r="E2936" s="4">
        <v>-2.5791245045896579E-2</v>
      </c>
      <c r="F2936" s="2">
        <v>3</v>
      </c>
      <c r="G2936" s="4">
        <v>0.16452878022392811</v>
      </c>
      <c r="H2936" s="4">
        <v>-0.40825775688237581</v>
      </c>
      <c r="I2936" s="4">
        <v>0.1901238840692652</v>
      </c>
    </row>
    <row r="2937" spans="1:9" x14ac:dyDescent="0.25">
      <c r="A2937" t="s">
        <v>3135</v>
      </c>
      <c r="B2937" s="3">
        <v>59.116859436035163</v>
      </c>
      <c r="C2937" s="3">
        <v>17.059999465942379</v>
      </c>
      <c r="D2937" s="4">
        <v>-2.3926603826550989E-2</v>
      </c>
      <c r="E2937" s="4">
        <v>0.13506319155269161</v>
      </c>
      <c r="F2937" s="2">
        <v>3</v>
      </c>
      <c r="G2937" s="4">
        <v>0.17306690649099399</v>
      </c>
      <c r="H2937" s="4">
        <v>-0.41130521545698878</v>
      </c>
      <c r="I2937" s="4">
        <v>0.18399477417802171</v>
      </c>
    </row>
    <row r="2938" spans="1:9" x14ac:dyDescent="0.25">
      <c r="A2938" t="s">
        <v>3136</v>
      </c>
      <c r="B2938" s="3">
        <v>60.565998077392578</v>
      </c>
      <c r="C2938" s="3">
        <v>15.02999973297119</v>
      </c>
      <c r="D2938" s="4">
        <v>-1.1603578967001151E-2</v>
      </c>
      <c r="E2938" s="4">
        <v>-2.6542775489747368E-3</v>
      </c>
      <c r="F2938" s="2">
        <v>2</v>
      </c>
      <c r="G2938" s="4">
        <v>0.1959055427468657</v>
      </c>
      <c r="H2938" s="4">
        <v>-0.39687446983915181</v>
      </c>
      <c r="I2938" s="4">
        <v>0.21301817959561009</v>
      </c>
    </row>
    <row r="2939" spans="1:9" x14ac:dyDescent="0.25">
      <c r="A2939" t="s">
        <v>3137</v>
      </c>
      <c r="B2939" s="3">
        <v>61.277030944824219</v>
      </c>
      <c r="C2939" s="3">
        <v>15.069999694824221</v>
      </c>
      <c r="D2939" s="4">
        <v>-5.8726379803952788E-4</v>
      </c>
      <c r="E2939" s="4">
        <v>-9.8554907735144415E-3</v>
      </c>
      <c r="F2939" s="2">
        <v>2</v>
      </c>
      <c r="G2939" s="4">
        <v>0.1865761248421158</v>
      </c>
      <c r="H2939" s="4">
        <v>-0.38979389511497209</v>
      </c>
      <c r="I2939" s="4">
        <v>0.22725877368905589</v>
      </c>
    </row>
    <row r="2940" spans="1:9" x14ac:dyDescent="0.25">
      <c r="A2940" t="s">
        <v>3138</v>
      </c>
      <c r="B2940" s="3">
        <v>61.313037872314453</v>
      </c>
      <c r="C2940" s="3">
        <v>15.22000026702881</v>
      </c>
      <c r="D2940" s="4">
        <v>1.4142992322965011E-2</v>
      </c>
      <c r="E2940" s="4">
        <v>-3.274406629728777E-3</v>
      </c>
      <c r="F2940" s="2">
        <v>2</v>
      </c>
      <c r="G2940" s="4">
        <v>0.20199004446800289</v>
      </c>
      <c r="H2940" s="4">
        <v>-0.38943533258943991</v>
      </c>
      <c r="I2940" s="4">
        <v>0.22797992184187299</v>
      </c>
    </row>
    <row r="2941" spans="1:9" x14ac:dyDescent="0.25">
      <c r="A2941" t="s">
        <v>3139</v>
      </c>
      <c r="B2941" s="3">
        <v>60.457981109619141</v>
      </c>
      <c r="C2941" s="3">
        <v>15.27000045776367</v>
      </c>
      <c r="D2941" s="4">
        <v>7.3489125711971859E-3</v>
      </c>
      <c r="E2941" s="4">
        <v>-5.3903281585174552E-2</v>
      </c>
      <c r="F2941" s="2">
        <v>2</v>
      </c>
      <c r="G2941" s="4">
        <v>0.16689321717925831</v>
      </c>
      <c r="H2941" s="4">
        <v>-0.39795011942840602</v>
      </c>
      <c r="I2941" s="4">
        <v>0.21085481153806479</v>
      </c>
    </row>
    <row r="2942" spans="1:9" x14ac:dyDescent="0.25">
      <c r="A2942" t="s">
        <v>3140</v>
      </c>
      <c r="B2942" s="3">
        <v>60.016921997070313</v>
      </c>
      <c r="C2942" s="3">
        <v>16.139999389648441</v>
      </c>
      <c r="D2942" s="4">
        <v>-4.4993195112785772E-4</v>
      </c>
      <c r="E2942" s="4">
        <v>3.5278975732995647E-2</v>
      </c>
      <c r="F2942" s="2">
        <v>3</v>
      </c>
      <c r="G2942" s="4">
        <v>0.1798769298240219</v>
      </c>
      <c r="H2942" s="4">
        <v>-0.40234225395161433</v>
      </c>
      <c r="I2942" s="4">
        <v>0.2020212623721718</v>
      </c>
    </row>
    <row r="2943" spans="1:9" x14ac:dyDescent="0.25">
      <c r="A2943" t="s">
        <v>3141</v>
      </c>
      <c r="B2943" s="3">
        <v>60.043937683105469</v>
      </c>
      <c r="C2943" s="3">
        <v>15.590000152587891</v>
      </c>
      <c r="D2943" s="4">
        <v>-3.1379306959820048E-3</v>
      </c>
      <c r="E2943" s="4">
        <v>-4.2971192363299722E-2</v>
      </c>
      <c r="F2943" s="2">
        <v>2</v>
      </c>
      <c r="G2943" s="4">
        <v>0.19125263043574511</v>
      </c>
      <c r="H2943" s="4">
        <v>-0.40207322759227337</v>
      </c>
      <c r="I2943" s="4">
        <v>0.20256233358927631</v>
      </c>
    </row>
    <row r="2944" spans="1:9" x14ac:dyDescent="0.25">
      <c r="A2944" t="s">
        <v>3142</v>
      </c>
      <c r="B2944" s="3">
        <v>60.232944488525391</v>
      </c>
      <c r="C2944" s="3">
        <v>16.29000091552734</v>
      </c>
      <c r="D2944" s="4">
        <v>-5.0549069983061301E-3</v>
      </c>
      <c r="E2944" s="4">
        <v>-4.8869834822684588E-3</v>
      </c>
      <c r="F2944" s="2">
        <v>3</v>
      </c>
      <c r="G2944" s="4">
        <v>0.20094332476000451</v>
      </c>
      <c r="H2944" s="4">
        <v>-0.40019106873513322</v>
      </c>
      <c r="I2944" s="4">
        <v>0.20634776928454371</v>
      </c>
    </row>
    <row r="2945" spans="1:9" x14ac:dyDescent="0.25">
      <c r="A2945" t="s">
        <v>3143</v>
      </c>
      <c r="B2945" s="3">
        <v>60.538963317871087</v>
      </c>
      <c r="C2945" s="3">
        <v>16.370000839233398</v>
      </c>
      <c r="D2945" s="4">
        <v>-1.5947247581696189E-2</v>
      </c>
      <c r="E2945" s="4">
        <v>8.3388564605251014E-2</v>
      </c>
      <c r="F2945" s="2">
        <v>3</v>
      </c>
      <c r="G2945" s="4">
        <v>0.21524427289536249</v>
      </c>
      <c r="H2945" s="4">
        <v>-0.39714368613520501</v>
      </c>
      <c r="I2945" s="4">
        <v>0.22896803452401809</v>
      </c>
    </row>
    <row r="2946" spans="1:9" x14ac:dyDescent="0.25">
      <c r="A2946" t="s">
        <v>3144</v>
      </c>
      <c r="B2946" s="3">
        <v>61.520038604736328</v>
      </c>
      <c r="C2946" s="3">
        <v>15.10999965667725</v>
      </c>
      <c r="D2946" s="4">
        <v>-9.1335798962445258E-3</v>
      </c>
      <c r="E2946" s="4">
        <v>5.4431244739983731E-2</v>
      </c>
      <c r="F2946" s="2">
        <v>2</v>
      </c>
      <c r="G2946" s="4">
        <v>0.2776481767156036</v>
      </c>
      <c r="H2946" s="4">
        <v>-0.38737398743788981</v>
      </c>
      <c r="I2946" s="4">
        <v>0.24888430168386441</v>
      </c>
    </row>
    <row r="2947" spans="1:9" x14ac:dyDescent="0.25">
      <c r="A2947" t="s">
        <v>3145</v>
      </c>
      <c r="B2947" s="3">
        <v>62.087116241455078</v>
      </c>
      <c r="C2947" s="3">
        <v>14.329999923706049</v>
      </c>
      <c r="D2947" s="4">
        <v>-5.3353686484710616E-3</v>
      </c>
      <c r="E2947" s="4">
        <v>-1.5120293068374041E-2</v>
      </c>
      <c r="F2947" s="2">
        <v>2</v>
      </c>
      <c r="G2947" s="4">
        <v>0.28089729268422059</v>
      </c>
      <c r="H2947" s="4">
        <v>-0.38172694105633231</v>
      </c>
      <c r="I2947" s="4">
        <v>0.26501862113155661</v>
      </c>
    </row>
    <row r="2948" spans="1:9" x14ac:dyDescent="0.25">
      <c r="A2948" t="s">
        <v>3146</v>
      </c>
      <c r="B2948" s="3">
        <v>62.420150756835938</v>
      </c>
      <c r="C2948" s="3">
        <v>14.55000019073486</v>
      </c>
      <c r="D2948" s="4">
        <v>3.4731076089351549E-3</v>
      </c>
      <c r="E2948" s="4">
        <v>-5.7031762607660741E-2</v>
      </c>
      <c r="F2948" s="2">
        <v>2</v>
      </c>
      <c r="G2948" s="4">
        <v>0.30941920061662409</v>
      </c>
      <c r="H2948" s="4">
        <v>-0.3784105320970631</v>
      </c>
      <c r="I2948" s="4">
        <v>0.27388062769052918</v>
      </c>
    </row>
    <row r="2949" spans="1:9" x14ac:dyDescent="0.25">
      <c r="A2949" t="s">
        <v>3147</v>
      </c>
      <c r="B2949" s="3">
        <v>62.204109191894531</v>
      </c>
      <c r="C2949" s="3">
        <v>15.430000305175779</v>
      </c>
      <c r="D2949" s="4">
        <v>6.4076701702373562E-3</v>
      </c>
      <c r="E2949" s="4">
        <v>-1.782302560733906E-2</v>
      </c>
      <c r="F2949" s="2">
        <v>2</v>
      </c>
      <c r="G2949" s="4">
        <v>0.33839045307981253</v>
      </c>
      <c r="H2949" s="4">
        <v>-0.38056190725025663</v>
      </c>
      <c r="I2949" s="4">
        <v>0.27180759325203357</v>
      </c>
    </row>
    <row r="2950" spans="1:9" x14ac:dyDescent="0.25">
      <c r="A2950" t="s">
        <v>3148</v>
      </c>
      <c r="B2950" s="3">
        <v>61.808063507080078</v>
      </c>
      <c r="C2950" s="3">
        <v>15.710000038146971</v>
      </c>
      <c r="D2950" s="4">
        <v>2.9208143443570922E-3</v>
      </c>
      <c r="E2950" s="4">
        <v>-3.7377430642397853E-2</v>
      </c>
      <c r="F2950" s="2">
        <v>2</v>
      </c>
      <c r="G2950" s="4">
        <v>0.35717337665312859</v>
      </c>
      <c r="H2950" s="4">
        <v>-0.38450579113237149</v>
      </c>
      <c r="I2950" s="4">
        <v>0.26371015538554371</v>
      </c>
    </row>
    <row r="2951" spans="1:9" x14ac:dyDescent="0.25">
      <c r="A2951" t="s">
        <v>3149</v>
      </c>
      <c r="B2951" s="3">
        <v>61.628059387207031</v>
      </c>
      <c r="C2951" s="3">
        <v>16.319999694824219</v>
      </c>
      <c r="D2951" s="4">
        <v>-1.4584317890166121E-3</v>
      </c>
      <c r="E2951" s="4">
        <v>3.7507957390824583E-2</v>
      </c>
      <c r="F2951" s="2">
        <v>3</v>
      </c>
      <c r="G2951" s="4">
        <v>0.31841723593913063</v>
      </c>
      <c r="H2951" s="4">
        <v>-0.38629829986129299</v>
      </c>
      <c r="I2951" s="4">
        <v>0.278590423479667</v>
      </c>
    </row>
    <row r="2952" spans="1:9" x14ac:dyDescent="0.25">
      <c r="A2952" t="s">
        <v>3150</v>
      </c>
      <c r="B2952" s="3">
        <v>61.718070983886719</v>
      </c>
      <c r="C2952" s="3">
        <v>15.72999954223633</v>
      </c>
      <c r="D2952" s="4">
        <v>-8.2442078389732831E-3</v>
      </c>
      <c r="E2952" s="4">
        <v>5.9973004076636423E-2</v>
      </c>
      <c r="F2952" s="2">
        <v>2</v>
      </c>
      <c r="G2952" s="4">
        <v>0.28628106272318982</v>
      </c>
      <c r="H2952" s="4">
        <v>-0.38540195052847609</v>
      </c>
      <c r="I2952" s="4">
        <v>0.28045788396213461</v>
      </c>
    </row>
    <row r="2953" spans="1:9" x14ac:dyDescent="0.25">
      <c r="A2953" t="s">
        <v>3151</v>
      </c>
      <c r="B2953" s="3">
        <v>62.231117248535163</v>
      </c>
      <c r="C2953" s="3">
        <v>14.840000152587891</v>
      </c>
      <c r="D2953" s="4">
        <v>1.378298730241556E-2</v>
      </c>
      <c r="E2953" s="4">
        <v>-0.11719211040700959</v>
      </c>
      <c r="F2953" s="2">
        <v>2</v>
      </c>
      <c r="G2953" s="4">
        <v>0.28151377413043538</v>
      </c>
      <c r="H2953" s="4">
        <v>-0.38029295686560061</v>
      </c>
      <c r="I2953" s="4">
        <v>0.2911019971681017</v>
      </c>
    </row>
    <row r="2954" spans="1:9" x14ac:dyDescent="0.25">
      <c r="A2954" t="s">
        <v>3152</v>
      </c>
      <c r="B2954" s="3">
        <v>61.385047912597663</v>
      </c>
      <c r="C2954" s="3">
        <v>16.809999465942379</v>
      </c>
      <c r="D2954" s="4">
        <v>-8.1441206529818677E-3</v>
      </c>
      <c r="E2954" s="4">
        <v>8.9436107159615474E-2</v>
      </c>
      <c r="F2954" s="2">
        <v>3</v>
      </c>
      <c r="G2954" s="4">
        <v>0.24536314393533959</v>
      </c>
      <c r="H2954" s="4">
        <v>-0.38871824552571788</v>
      </c>
      <c r="I2954" s="4">
        <v>0.27354869172110191</v>
      </c>
    </row>
    <row r="2955" spans="1:9" x14ac:dyDescent="0.25">
      <c r="A2955" t="s">
        <v>3153</v>
      </c>
      <c r="B2955" s="3">
        <v>61.889080047607422</v>
      </c>
      <c r="C2955" s="3">
        <v>15.430000305175779</v>
      </c>
      <c r="D2955" s="4">
        <v>-1.4052434247529E-2</v>
      </c>
      <c r="E2955" s="4">
        <v>9.0459414922476E-2</v>
      </c>
      <c r="F2955" s="2">
        <v>2</v>
      </c>
      <c r="G2955" s="4">
        <v>0.26865383597321962</v>
      </c>
      <c r="H2955" s="4">
        <v>-0.38369901595308842</v>
      </c>
      <c r="I2955" s="4">
        <v>0.28400578979229762</v>
      </c>
    </row>
    <row r="2956" spans="1:9" x14ac:dyDescent="0.25">
      <c r="A2956" t="s">
        <v>3154</v>
      </c>
      <c r="B2956" s="3">
        <v>62.771167755126953</v>
      </c>
      <c r="C2956" s="3">
        <v>14.14999961853027</v>
      </c>
      <c r="D2956" s="4">
        <v>-5.8441922116465586E-3</v>
      </c>
      <c r="E2956" s="4">
        <v>1.2160234753967099E-2</v>
      </c>
      <c r="F2956" s="2">
        <v>2</v>
      </c>
      <c r="G2956" s="4">
        <v>0.30170544286472117</v>
      </c>
      <c r="H2956" s="4">
        <v>-0.37491505080541138</v>
      </c>
      <c r="I2956" s="4">
        <v>0.30230636434742841</v>
      </c>
    </row>
    <row r="2957" spans="1:9" x14ac:dyDescent="0.25">
      <c r="A2957" t="s">
        <v>3155</v>
      </c>
      <c r="B2957" s="3">
        <v>63.140171051025391</v>
      </c>
      <c r="C2957" s="3">
        <v>13.97999954223633</v>
      </c>
      <c r="D2957" s="4">
        <v>2.8512550749826282E-4</v>
      </c>
      <c r="E2957" s="4">
        <v>-6.396599469792319E-3</v>
      </c>
      <c r="F2957" s="2">
        <v>2</v>
      </c>
      <c r="G2957" s="4">
        <v>0.32328734048842728</v>
      </c>
      <c r="H2957" s="4">
        <v>-0.3712404591940347</v>
      </c>
      <c r="I2957" s="4">
        <v>0.3099620342656364</v>
      </c>
    </row>
    <row r="2958" spans="1:9" x14ac:dyDescent="0.25">
      <c r="A2958" t="s">
        <v>3156</v>
      </c>
      <c r="B2958" s="3">
        <v>63.122173309326172</v>
      </c>
      <c r="C2958" s="3">
        <v>14.069999694824221</v>
      </c>
      <c r="D2958" s="4">
        <v>-9.9435091555444277E-4</v>
      </c>
      <c r="E2958" s="4">
        <v>1.36887304623019E-2</v>
      </c>
      <c r="F2958" s="2">
        <v>2</v>
      </c>
      <c r="G2958" s="4">
        <v>0.27991159558779288</v>
      </c>
      <c r="H2958" s="4">
        <v>-0.37141968347578708</v>
      </c>
      <c r="I2958" s="4">
        <v>0.3095886371408576</v>
      </c>
    </row>
    <row r="2959" spans="1:9" x14ac:dyDescent="0.25">
      <c r="A2959" t="s">
        <v>3157</v>
      </c>
      <c r="B2959" s="3">
        <v>63.185001373291023</v>
      </c>
      <c r="C2959" s="3">
        <v>13.88000011444092</v>
      </c>
      <c r="D2959" s="4">
        <v>1.8500594750541219E-3</v>
      </c>
      <c r="E2959" s="4">
        <v>-2.1156571528800461E-2</v>
      </c>
      <c r="F2959" s="2">
        <v>2</v>
      </c>
      <c r="G2959" s="4">
        <v>0.25890814314501598</v>
      </c>
      <c r="H2959" s="4">
        <v>-0.37079403194537958</v>
      </c>
      <c r="I2959" s="4">
        <v>0.31089212392447507</v>
      </c>
    </row>
    <row r="2960" spans="1:9" x14ac:dyDescent="0.25">
      <c r="A2960" t="s">
        <v>3158</v>
      </c>
      <c r="B2960" s="3">
        <v>63.068321228027337</v>
      </c>
      <c r="C2960" s="3">
        <v>14.180000305175779</v>
      </c>
      <c r="D2960" s="4">
        <v>8.5405336949717636E-4</v>
      </c>
      <c r="E2960" s="4">
        <v>-2.8101428589730752E-2</v>
      </c>
      <c r="F2960" s="2">
        <v>2</v>
      </c>
      <c r="G2960" s="4">
        <v>0.25103397885536127</v>
      </c>
      <c r="H2960" s="4">
        <v>-0.37195595078937321</v>
      </c>
      <c r="I2960" s="4">
        <v>0.30847137406105629</v>
      </c>
    </row>
    <row r="2961" spans="1:9" x14ac:dyDescent="0.25">
      <c r="A2961" t="s">
        <v>3159</v>
      </c>
      <c r="B2961" s="3">
        <v>63.014503479003913</v>
      </c>
      <c r="C2961" s="3">
        <v>14.590000152587891</v>
      </c>
      <c r="D2961" s="4">
        <v>4.2751205727542541E-4</v>
      </c>
      <c r="E2961" s="4">
        <v>5.5134336625863867E-3</v>
      </c>
      <c r="F2961" s="2">
        <v>2</v>
      </c>
      <c r="G2961" s="4">
        <v>0.25040858674441718</v>
      </c>
      <c r="H2961" s="4">
        <v>-0.37249187621687713</v>
      </c>
      <c r="I2961" s="4">
        <v>0.30980051298202271</v>
      </c>
    </row>
    <row r="2962" spans="1:9" x14ac:dyDescent="0.25">
      <c r="A2962" t="s">
        <v>3160</v>
      </c>
      <c r="B2962" s="3">
        <v>62.987575531005859</v>
      </c>
      <c r="C2962" s="3">
        <v>14.510000228881839</v>
      </c>
      <c r="D2962" s="4">
        <v>8.9134518290365783E-3</v>
      </c>
      <c r="E2962" s="4">
        <v>3.2740215793755967E-2</v>
      </c>
      <c r="F2962" s="2">
        <v>2</v>
      </c>
      <c r="G2962" s="4">
        <v>0.26133077234687702</v>
      </c>
      <c r="H2962" s="4">
        <v>-0.37276002886734128</v>
      </c>
      <c r="I2962" s="4">
        <v>0.31911152944514898</v>
      </c>
    </row>
    <row r="2963" spans="1:9" x14ac:dyDescent="0.25">
      <c r="A2963" t="s">
        <v>3161</v>
      </c>
      <c r="B2963" s="3">
        <v>62.431098937988281</v>
      </c>
      <c r="C2963" s="3">
        <v>14.05000019073486</v>
      </c>
      <c r="D2963" s="4">
        <v>1.355095385687455E-2</v>
      </c>
      <c r="E2963" s="4">
        <v>-0.1107594923338167</v>
      </c>
      <c r="F2963" s="2">
        <v>2</v>
      </c>
      <c r="G2963" s="4">
        <v>0.26870490212190662</v>
      </c>
      <c r="H2963" s="4">
        <v>-0.37830150842418703</v>
      </c>
      <c r="I2963" s="4">
        <v>0.31323301926141228</v>
      </c>
    </row>
    <row r="2964" spans="1:9" x14ac:dyDescent="0.25">
      <c r="A2964" t="s">
        <v>3162</v>
      </c>
      <c r="B2964" s="3">
        <v>61.596408843994141</v>
      </c>
      <c r="C2964" s="3">
        <v>15.80000019073486</v>
      </c>
      <c r="D2964" s="4">
        <v>2.9224704950168161E-3</v>
      </c>
      <c r="E2964" s="4">
        <v>-3.7172435243711721E-2</v>
      </c>
      <c r="F2964" s="2">
        <v>2</v>
      </c>
      <c r="G2964" s="4">
        <v>0.26963120209140329</v>
      </c>
      <c r="H2964" s="4">
        <v>-0.38661348084172958</v>
      </c>
      <c r="I2964" s="4">
        <v>0.30528524341027002</v>
      </c>
    </row>
    <row r="2965" spans="1:9" x14ac:dyDescent="0.25">
      <c r="A2965" t="s">
        <v>3163</v>
      </c>
      <c r="B2965" s="3">
        <v>61.416919708251953</v>
      </c>
      <c r="C2965" s="3">
        <v>16.409999847412109</v>
      </c>
      <c r="D2965" s="4">
        <v>-1.604432607071216E-3</v>
      </c>
      <c r="E2965" s="4">
        <v>7.9852060985010631E-3</v>
      </c>
      <c r="F2965" s="2">
        <v>3</v>
      </c>
      <c r="G2965" s="4">
        <v>0.28285472855202642</v>
      </c>
      <c r="H2965" s="4">
        <v>-0.38840086127941831</v>
      </c>
      <c r="I2965" s="4">
        <v>0.30452245793542893</v>
      </c>
    </row>
    <row r="2966" spans="1:9" x14ac:dyDescent="0.25">
      <c r="A2966" t="s">
        <v>3164</v>
      </c>
      <c r="B2966" s="3">
        <v>61.515617370605469</v>
      </c>
      <c r="C2966" s="3">
        <v>16.280000686645511</v>
      </c>
      <c r="D2966" s="4">
        <v>-1.28187045663184E-2</v>
      </c>
      <c r="E2966" s="4">
        <v>0.13212799423391799</v>
      </c>
      <c r="F2966" s="2">
        <v>3</v>
      </c>
      <c r="G2966" s="4">
        <v>0.30134670352993198</v>
      </c>
      <c r="H2966" s="4">
        <v>-0.38741801476780741</v>
      </c>
      <c r="I2966" s="4">
        <v>0.31051596016883809</v>
      </c>
    </row>
    <row r="2967" spans="1:9" x14ac:dyDescent="0.25">
      <c r="A2967" t="s">
        <v>3165</v>
      </c>
      <c r="B2967" s="3">
        <v>62.314407348632813</v>
      </c>
      <c r="C2967" s="3">
        <v>14.38000011444092</v>
      </c>
      <c r="D2967" s="4">
        <v>-1.438484786244532E-3</v>
      </c>
      <c r="E2967" s="4">
        <v>-7.8205143409994515E-2</v>
      </c>
      <c r="F2967" s="2">
        <v>2</v>
      </c>
      <c r="G2967" s="4">
        <v>0.2889177605927491</v>
      </c>
      <c r="H2967" s="4">
        <v>-0.37946354123020798</v>
      </c>
      <c r="I2967" s="4">
        <v>0.34733853726773639</v>
      </c>
    </row>
    <row r="2968" spans="1:9" x14ac:dyDescent="0.25">
      <c r="A2968" t="s">
        <v>3166</v>
      </c>
      <c r="B2968" s="3">
        <v>62.4041748046875</v>
      </c>
      <c r="C2968" s="3">
        <v>15.60000038146973</v>
      </c>
      <c r="D2968" s="4">
        <v>2.219955788716876E-2</v>
      </c>
      <c r="E2968" s="4">
        <v>-0.1206313087519026</v>
      </c>
      <c r="F2968" s="2">
        <v>2</v>
      </c>
      <c r="G2968" s="4">
        <v>0.28486868504872032</v>
      </c>
      <c r="H2968" s="4">
        <v>-0.37856962308730879</v>
      </c>
      <c r="I2968" s="4">
        <v>0.3492794552364864</v>
      </c>
    </row>
    <row r="2969" spans="1:9" x14ac:dyDescent="0.25">
      <c r="A2969" t="s">
        <v>3167</v>
      </c>
      <c r="B2969" s="3">
        <v>61.048915863037109</v>
      </c>
      <c r="C2969" s="3">
        <v>17.739999771118161</v>
      </c>
      <c r="D2969" s="4">
        <v>-1.0282720186166609E-3</v>
      </c>
      <c r="E2969" s="4">
        <v>-1.3348152237400599E-2</v>
      </c>
      <c r="F2969" s="2">
        <v>3</v>
      </c>
      <c r="G2969" s="4">
        <v>0.28880726671927032</v>
      </c>
      <c r="H2969" s="4">
        <v>-0.39206550020706898</v>
      </c>
      <c r="I2969" s="4">
        <v>0.33236395175998079</v>
      </c>
    </row>
    <row r="2970" spans="1:9" x14ac:dyDescent="0.25">
      <c r="A2970" t="s">
        <v>3168</v>
      </c>
      <c r="B2970" s="3">
        <v>61.11175537109375</v>
      </c>
      <c r="C2970" s="3">
        <v>17.979999542236332</v>
      </c>
      <c r="D2970" s="4">
        <v>-1.026717413258327E-3</v>
      </c>
      <c r="E2970" s="4">
        <v>2.9192916366744152E-2</v>
      </c>
      <c r="F2970" s="2">
        <v>3</v>
      </c>
      <c r="G2970" s="4">
        <v>0.29037610570463412</v>
      </c>
      <c r="H2970" s="4">
        <v>-0.39143973471463411</v>
      </c>
      <c r="I2970" s="4">
        <v>0.33928893141746302</v>
      </c>
    </row>
    <row r="2971" spans="1:9" x14ac:dyDescent="0.25">
      <c r="A2971" t="s">
        <v>3169</v>
      </c>
      <c r="B2971" s="3">
        <v>61.174564361572273</v>
      </c>
      <c r="C2971" s="3">
        <v>17.469999313354489</v>
      </c>
      <c r="D2971" s="4">
        <v>6.6459221962464898E-3</v>
      </c>
      <c r="E2971" s="4">
        <v>-2.0190724166684989E-2</v>
      </c>
      <c r="F2971" s="2">
        <v>3</v>
      </c>
      <c r="G2971" s="4">
        <v>0.26139839146494293</v>
      </c>
      <c r="H2971" s="4">
        <v>-0.39081427312093903</v>
      </c>
      <c r="I2971" s="4">
        <v>0.3430200962945178</v>
      </c>
    </row>
    <row r="2972" spans="1:9" x14ac:dyDescent="0.25">
      <c r="A2972" t="s">
        <v>3170</v>
      </c>
      <c r="B2972" s="3">
        <v>60.770687103271477</v>
      </c>
      <c r="C2972" s="3">
        <v>17.829999923706051</v>
      </c>
      <c r="D2972" s="4">
        <v>-1.0087977909922E-2</v>
      </c>
      <c r="E2972" s="4">
        <v>4.5134846533896773E-2</v>
      </c>
      <c r="F2972" s="2">
        <v>3</v>
      </c>
      <c r="G2972" s="4">
        <v>0.24169140396802291</v>
      </c>
      <c r="H2972" s="4">
        <v>-0.39483614501713571</v>
      </c>
      <c r="I2972" s="4">
        <v>0.35861139560014349</v>
      </c>
    </row>
    <row r="2973" spans="1:9" x14ac:dyDescent="0.25">
      <c r="A2973" t="s">
        <v>3171</v>
      </c>
      <c r="B2973" s="3">
        <v>61.389987945556641</v>
      </c>
      <c r="C2973" s="3">
        <v>17.059999465942379</v>
      </c>
      <c r="D2973" s="4">
        <v>0</v>
      </c>
      <c r="E2973" s="4">
        <v>3.4566385854204677E-2</v>
      </c>
      <c r="F2973" s="2">
        <v>3</v>
      </c>
      <c r="G2973" s="4">
        <v>0.25639886003764278</v>
      </c>
      <c r="H2973" s="4">
        <v>-0.38866905191722501</v>
      </c>
      <c r="I2973" s="4">
        <v>0.39301085479169079</v>
      </c>
    </row>
    <row r="2974" spans="1:9" x14ac:dyDescent="0.25">
      <c r="A2974" t="s">
        <v>3172</v>
      </c>
      <c r="B2974" s="3">
        <v>61.389987945556641</v>
      </c>
      <c r="C2974" s="3">
        <v>16.489999771118161</v>
      </c>
      <c r="D2974" s="4">
        <v>0</v>
      </c>
      <c r="E2974" s="4">
        <v>8.5626536013483356E-3</v>
      </c>
      <c r="F2974" s="2">
        <v>3</v>
      </c>
      <c r="G2974" s="4">
        <v>0.26468154388903198</v>
      </c>
      <c r="H2974" s="4">
        <v>-0.38866905191722501</v>
      </c>
      <c r="I2974" s="4">
        <v>0.42172273070128052</v>
      </c>
    </row>
    <row r="2975" spans="1:9" x14ac:dyDescent="0.25">
      <c r="A2975" t="s">
        <v>3173</v>
      </c>
      <c r="B2975" s="3">
        <v>61.389987945556641</v>
      </c>
      <c r="C2975" s="3">
        <v>16.35000038146973</v>
      </c>
      <c r="D2975" s="4">
        <v>1.610990585563687E-3</v>
      </c>
      <c r="E2975" s="4">
        <v>7.7075102290677933E-2</v>
      </c>
      <c r="F2975" s="2">
        <v>3</v>
      </c>
      <c r="G2975" s="4">
        <v>0.29991062265677287</v>
      </c>
      <c r="H2975" s="4">
        <v>-0.38866905191722501</v>
      </c>
      <c r="I2975" s="4">
        <v>0.42172273070128052</v>
      </c>
    </row>
    <row r="2976" spans="1:9" x14ac:dyDescent="0.25">
      <c r="A2976" t="s">
        <v>3174</v>
      </c>
      <c r="B2976" s="3">
        <v>61.291248321533203</v>
      </c>
      <c r="C2976" s="3">
        <v>15.180000305175779</v>
      </c>
      <c r="D2976" s="4">
        <v>6.1884429376826136E-3</v>
      </c>
      <c r="E2976" s="4">
        <v>-4.8872163603187142E-2</v>
      </c>
      <c r="F2976" s="2">
        <v>2</v>
      </c>
      <c r="G2976" s="4">
        <v>0.33037201669629129</v>
      </c>
      <c r="H2976" s="4">
        <v>-0.38965231628960312</v>
      </c>
      <c r="I2976" s="4">
        <v>0.42637297138364572</v>
      </c>
    </row>
    <row r="2977" spans="1:9" x14ac:dyDescent="0.25">
      <c r="A2977" t="s">
        <v>3175</v>
      </c>
      <c r="B2977" s="3">
        <v>60.914283752441413</v>
      </c>
      <c r="C2977" s="3">
        <v>15.960000038146971</v>
      </c>
      <c r="D2977" s="4">
        <v>-8.1839981262201711E-3</v>
      </c>
      <c r="E2977" s="4">
        <v>5.6254162857912737E-2</v>
      </c>
      <c r="F2977" s="2">
        <v>2</v>
      </c>
      <c r="G2977" s="4">
        <v>0.30060867093406918</v>
      </c>
      <c r="H2977" s="4">
        <v>-0.39340618748470529</v>
      </c>
      <c r="I2977" s="4">
        <v>0.41760023323184492</v>
      </c>
    </row>
    <row r="2978" spans="1:9" x14ac:dyDescent="0.25">
      <c r="A2978" t="s">
        <v>3176</v>
      </c>
      <c r="B2978" s="3">
        <v>61.416919708251953</v>
      </c>
      <c r="C2978" s="3">
        <v>15.10999965667725</v>
      </c>
      <c r="D2978" s="4">
        <v>4.1086557618910113E-3</v>
      </c>
      <c r="E2978" s="4">
        <v>5.9919571351980672E-3</v>
      </c>
      <c r="F2978" s="2">
        <v>2</v>
      </c>
      <c r="G2978" s="4">
        <v>0.32162523993334768</v>
      </c>
      <c r="H2978" s="4">
        <v>-0.38840086127941831</v>
      </c>
      <c r="I2978" s="4">
        <v>0.42929760212948342</v>
      </c>
    </row>
    <row r="2979" spans="1:9" x14ac:dyDescent="0.25">
      <c r="A2979" t="s">
        <v>3177</v>
      </c>
      <c r="B2979" s="3">
        <v>61.165611267089837</v>
      </c>
      <c r="C2979" s="3">
        <v>15.02000045776367</v>
      </c>
      <c r="D2979" s="4">
        <v>-3.9459009034696901E-3</v>
      </c>
      <c r="E2979" s="4">
        <v>7.132667384802005E-2</v>
      </c>
      <c r="F2979" s="2">
        <v>2</v>
      </c>
      <c r="G2979" s="4">
        <v>0.37048093679771088</v>
      </c>
      <c r="H2979" s="4">
        <v>-0.39090342941370559</v>
      </c>
      <c r="I2979" s="4">
        <v>0.42344913962022418</v>
      </c>
    </row>
    <row r="2980" spans="1:9" x14ac:dyDescent="0.25">
      <c r="A2980" t="s">
        <v>3178</v>
      </c>
      <c r="B2980" s="3">
        <v>61.407920837402337</v>
      </c>
      <c r="C2980" s="3">
        <v>14.02000045776367</v>
      </c>
      <c r="D2980" s="4">
        <v>1.46333913061647E-3</v>
      </c>
      <c r="E2980" s="4">
        <v>4.2379230972619419E-2</v>
      </c>
      <c r="F2980" s="2">
        <v>2</v>
      </c>
      <c r="G2980" s="4">
        <v>0.38086071899686907</v>
      </c>
      <c r="H2980" s="4">
        <v>-0.38849047342029441</v>
      </c>
      <c r="I2980" s="4">
        <v>0.42908817996066873</v>
      </c>
    </row>
    <row r="2981" spans="1:9" x14ac:dyDescent="0.25">
      <c r="A2981" t="s">
        <v>3179</v>
      </c>
      <c r="B2981" s="3">
        <v>61.318191528320313</v>
      </c>
      <c r="C2981" s="3">
        <v>13.44999980926514</v>
      </c>
      <c r="D2981" s="4">
        <v>4.4108181361863794E-3</v>
      </c>
      <c r="E2981" s="4">
        <v>-5.8782376125280589E-2</v>
      </c>
      <c r="F2981" s="2">
        <v>2</v>
      </c>
      <c r="G2981" s="4">
        <v>0.3539449865689519</v>
      </c>
      <c r="H2981" s="4">
        <v>-0.38938401168976888</v>
      </c>
      <c r="I2981" s="4">
        <v>0.4269999950285539</v>
      </c>
    </row>
    <row r="2982" spans="1:9" x14ac:dyDescent="0.25">
      <c r="A2982" t="s">
        <v>3180</v>
      </c>
      <c r="B2982" s="3">
        <v>61.048915863037109</v>
      </c>
      <c r="C2982" s="3">
        <v>14.289999961853029</v>
      </c>
      <c r="D2982" s="4">
        <v>1.1900940280381359E-2</v>
      </c>
      <c r="E2982" s="4">
        <v>-2.3239928224763621E-2</v>
      </c>
      <c r="F2982" s="2">
        <v>2</v>
      </c>
      <c r="G2982" s="4">
        <v>0.28183198826042449</v>
      </c>
      <c r="H2982" s="4">
        <v>-0.39206550020706898</v>
      </c>
      <c r="I2982" s="4">
        <v>0.42073339838825707</v>
      </c>
    </row>
    <row r="2983" spans="1:9" x14ac:dyDescent="0.25">
      <c r="A2983" t="s">
        <v>3181</v>
      </c>
      <c r="B2983" s="3">
        <v>60.330921173095703</v>
      </c>
      <c r="C2983" s="3">
        <v>14.63000011444092</v>
      </c>
      <c r="D2983" s="4">
        <v>2.5354680590801149E-3</v>
      </c>
      <c r="E2983" s="4">
        <v>-1.4814832415986469E-2</v>
      </c>
      <c r="F2983" s="2">
        <v>2</v>
      </c>
      <c r="G2983" s="4">
        <v>0.25923544671343662</v>
      </c>
      <c r="H2983" s="4">
        <v>-0.39921540183124832</v>
      </c>
      <c r="I2983" s="4">
        <v>0.40402419034672987</v>
      </c>
    </row>
    <row r="2984" spans="1:9" x14ac:dyDescent="0.25">
      <c r="A2984" t="s">
        <v>3182</v>
      </c>
      <c r="B2984" s="3">
        <v>60.178340911865227</v>
      </c>
      <c r="C2984" s="3">
        <v>14.85000038146973</v>
      </c>
      <c r="D2984" s="4">
        <v>4.4773286405508372E-4</v>
      </c>
      <c r="E2984" s="4">
        <v>8.3941648774831235E-2</v>
      </c>
      <c r="F2984" s="2">
        <v>2</v>
      </c>
      <c r="G2984" s="4">
        <v>0.24542163957846341</v>
      </c>
      <c r="H2984" s="4">
        <v>-0.40073481955518497</v>
      </c>
      <c r="I2984" s="4">
        <v>0.40047333493840021</v>
      </c>
    </row>
    <row r="2985" spans="1:9" x14ac:dyDescent="0.25">
      <c r="A2985" t="s">
        <v>3183</v>
      </c>
      <c r="B2985" s="3">
        <v>60.151409149169922</v>
      </c>
      <c r="C2985" s="3">
        <v>13.69999980926514</v>
      </c>
      <c r="D2985" s="4">
        <v>2.3932207906534049E-3</v>
      </c>
      <c r="E2985" s="4">
        <v>-7.055630786988365E-2</v>
      </c>
      <c r="F2985" s="2">
        <v>2</v>
      </c>
      <c r="G2985" s="4">
        <v>0.26322266267455657</v>
      </c>
      <c r="H2985" s="4">
        <v>-0.40100301019299173</v>
      </c>
      <c r="I2985" s="4">
        <v>0.39984657762096409</v>
      </c>
    </row>
    <row r="2986" spans="1:9" x14ac:dyDescent="0.25">
      <c r="A2986" t="s">
        <v>3184</v>
      </c>
      <c r="B2986" s="3">
        <v>60.007797241210938</v>
      </c>
      <c r="C2986" s="3">
        <v>14.739999771118161</v>
      </c>
      <c r="D2986" s="4">
        <v>5.9842470801996228E-4</v>
      </c>
      <c r="E2986" s="4">
        <v>-3.5340312257193029E-2</v>
      </c>
      <c r="F2986" s="2">
        <v>2</v>
      </c>
      <c r="G2986" s="4">
        <v>0.2713612745323466</v>
      </c>
      <c r="H2986" s="4">
        <v>-0.40243311967479189</v>
      </c>
      <c r="I2986" s="4">
        <v>0.39650443417485709</v>
      </c>
    </row>
    <row r="2987" spans="1:9" x14ac:dyDescent="0.25">
      <c r="A2987" t="s">
        <v>3185</v>
      </c>
      <c r="B2987" s="3">
        <v>59.971908569335938</v>
      </c>
      <c r="C2987" s="3">
        <v>15.27999973297119</v>
      </c>
      <c r="D2987" s="4">
        <v>3.0019990784868611E-3</v>
      </c>
      <c r="E2987" s="4">
        <v>-2.6109636194405761E-3</v>
      </c>
      <c r="F2987" s="2">
        <v>2</v>
      </c>
      <c r="G2987" s="4">
        <v>0.32656121979723501</v>
      </c>
      <c r="H2987" s="4">
        <v>-0.40279050459270771</v>
      </c>
      <c r="I2987" s="4">
        <v>0.39566923122267039</v>
      </c>
    </row>
    <row r="2988" spans="1:9" x14ac:dyDescent="0.25">
      <c r="A2988" t="s">
        <v>3186</v>
      </c>
      <c r="B2988" s="3">
        <v>59.792411804199219</v>
      </c>
      <c r="C2988" s="3">
        <v>15.319999694824221</v>
      </c>
      <c r="D2988" s="4">
        <v>-4.4983584244040481E-4</v>
      </c>
      <c r="E2988" s="4">
        <v>-4.1901193613781529E-2</v>
      </c>
      <c r="F2988" s="2">
        <v>2</v>
      </c>
      <c r="G2988" s="4">
        <v>0.26847037135048829</v>
      </c>
      <c r="H2988" s="4">
        <v>-0.40457796100508131</v>
      </c>
      <c r="I2988" s="4">
        <v>0.39149197360020049</v>
      </c>
    </row>
    <row r="2989" spans="1:9" x14ac:dyDescent="0.25">
      <c r="A2989" t="s">
        <v>3187</v>
      </c>
      <c r="B2989" s="3">
        <v>59.819320678710938</v>
      </c>
      <c r="C2989" s="3">
        <v>15.989999771118161</v>
      </c>
      <c r="D2989" s="4">
        <v>8.3203450849893557E-3</v>
      </c>
      <c r="E2989" s="4">
        <v>2.5078346289253428E-3</v>
      </c>
      <c r="F2989" s="2">
        <v>2</v>
      </c>
      <c r="G2989" s="4">
        <v>0.33024788441629438</v>
      </c>
      <c r="H2989" s="4">
        <v>-0.4043099982913293</v>
      </c>
      <c r="I2989" s="4">
        <v>0.39211819826269267</v>
      </c>
    </row>
    <row r="2990" spans="1:9" x14ac:dyDescent="0.25">
      <c r="A2990" t="s">
        <v>3188</v>
      </c>
      <c r="B2990" s="3">
        <v>59.325710296630859</v>
      </c>
      <c r="C2990" s="3">
        <v>15.94999980926514</v>
      </c>
      <c r="D2990" s="4">
        <v>7.6221454938134592E-3</v>
      </c>
      <c r="E2990" s="4">
        <v>1.9820937285000229E-2</v>
      </c>
      <c r="F2990" s="2">
        <v>2</v>
      </c>
      <c r="G2990" s="4">
        <v>0.23986475228103549</v>
      </c>
      <c r="H2990" s="4">
        <v>-0.409225446444343</v>
      </c>
      <c r="I2990" s="4">
        <v>0.3806308729646366</v>
      </c>
    </row>
    <row r="2991" spans="1:9" x14ac:dyDescent="0.25">
      <c r="A2991" t="s">
        <v>3189</v>
      </c>
      <c r="B2991" s="3">
        <v>58.876941680908203</v>
      </c>
      <c r="C2991" s="3">
        <v>15.64000034332275</v>
      </c>
      <c r="D2991" s="4">
        <v>1.8949973453836089E-2</v>
      </c>
      <c r="E2991" s="4">
        <v>-0.10984629396834911</v>
      </c>
      <c r="F2991" s="2">
        <v>2</v>
      </c>
      <c r="G2991" s="4">
        <v>0.22276302330764119</v>
      </c>
      <c r="H2991" s="4">
        <v>-0.41369435338667421</v>
      </c>
      <c r="I2991" s="4">
        <v>0.37018710747769412</v>
      </c>
    </row>
    <row r="2992" spans="1:9" x14ac:dyDescent="0.25">
      <c r="A2992" t="s">
        <v>3190</v>
      </c>
      <c r="B2992" s="3">
        <v>57.781974792480469</v>
      </c>
      <c r="C2992" s="3">
        <v>17.569999694824219</v>
      </c>
      <c r="D2992" s="4">
        <v>-3.559693210650972E-3</v>
      </c>
      <c r="E2992" s="4">
        <v>-7.3312207635430782E-2</v>
      </c>
      <c r="F2992" s="2">
        <v>3</v>
      </c>
      <c r="G2992" s="4">
        <v>0.14425655608434429</v>
      </c>
      <c r="H2992" s="4">
        <v>-0.42459820218064059</v>
      </c>
      <c r="I2992" s="4">
        <v>0.34470498373271807</v>
      </c>
    </row>
    <row r="2993" spans="1:9" x14ac:dyDescent="0.25">
      <c r="A2993" t="s">
        <v>3191</v>
      </c>
      <c r="B2993" s="3">
        <v>57.988395690917969</v>
      </c>
      <c r="C2993" s="3">
        <v>18.95999908447266</v>
      </c>
      <c r="D2993" s="4">
        <v>-2.932045442440967E-3</v>
      </c>
      <c r="E2993" s="4">
        <v>1.58472154322542E-3</v>
      </c>
      <c r="F2993" s="2">
        <v>3</v>
      </c>
      <c r="G2993" s="4">
        <v>0.1593642167445968</v>
      </c>
      <c r="H2993" s="4">
        <v>-0.42254263110514523</v>
      </c>
      <c r="I2993" s="4">
        <v>0.34950882112097581</v>
      </c>
    </row>
    <row r="2994" spans="1:9" x14ac:dyDescent="0.25">
      <c r="A2994" t="s">
        <v>3192</v>
      </c>
      <c r="B2994" s="3">
        <v>58.158920288085938</v>
      </c>
      <c r="C2994" s="3">
        <v>18.930000305175781</v>
      </c>
      <c r="D2994" s="4">
        <v>-3.0896893813037169E-4</v>
      </c>
      <c r="E2994" s="4">
        <v>4.9916782265953419E-2</v>
      </c>
      <c r="F2994" s="2">
        <v>3</v>
      </c>
      <c r="G2994" s="4">
        <v>0.13336707809856449</v>
      </c>
      <c r="H2994" s="4">
        <v>-0.42084452092225072</v>
      </c>
      <c r="I2994" s="4">
        <v>0.35347727800539902</v>
      </c>
    </row>
    <row r="2995" spans="1:9" x14ac:dyDescent="0.25">
      <c r="A2995" t="s">
        <v>3193</v>
      </c>
      <c r="B2995" s="3">
        <v>58.176895141601563</v>
      </c>
      <c r="C2995" s="3">
        <v>18.030000686645511</v>
      </c>
      <c r="D2995" s="4">
        <v>-7.7064771754742356E-4</v>
      </c>
      <c r="E2995" s="4">
        <v>7.9640710355988853E-2</v>
      </c>
      <c r="F2995" s="2">
        <v>3</v>
      </c>
      <c r="G2995" s="4">
        <v>0.1284397186892636</v>
      </c>
      <c r="H2995" s="4">
        <v>-0.42066552456455297</v>
      </c>
      <c r="I2995" s="4">
        <v>0.35389558968808438</v>
      </c>
    </row>
    <row r="2996" spans="1:9" x14ac:dyDescent="0.25">
      <c r="A2996" t="s">
        <v>3194</v>
      </c>
      <c r="B2996" s="3">
        <v>58.221763610839837</v>
      </c>
      <c r="C2996" s="3">
        <v>16.70000076293945</v>
      </c>
      <c r="D2996" s="4">
        <v>2.3670571809994771E-2</v>
      </c>
      <c r="E2996" s="4">
        <v>-4.7347398242736823E-2</v>
      </c>
      <c r="F2996" s="2">
        <v>3</v>
      </c>
      <c r="G2996" s="4">
        <v>0.12562237478992971</v>
      </c>
      <c r="H2996" s="4">
        <v>-0.4202187174424733</v>
      </c>
      <c r="I2996" s="4">
        <v>0.35493977092996581</v>
      </c>
    </row>
    <row r="2997" spans="1:9" x14ac:dyDescent="0.25">
      <c r="A2997" t="s">
        <v>3195</v>
      </c>
      <c r="B2997" s="3">
        <v>56.87548828125</v>
      </c>
      <c r="C2997" s="3">
        <v>17.530000686645511</v>
      </c>
      <c r="D2997" s="4">
        <v>1.327138538600137E-2</v>
      </c>
      <c r="E2997" s="4">
        <v>-9.3588389434432706E-2</v>
      </c>
      <c r="F2997" s="2">
        <v>3</v>
      </c>
      <c r="G2997" s="4">
        <v>0.1014873021282519</v>
      </c>
      <c r="H2997" s="4">
        <v>-0.43362513437072708</v>
      </c>
      <c r="I2997" s="4">
        <v>0.3236091846757303</v>
      </c>
    </row>
    <row r="2998" spans="1:9" x14ac:dyDescent="0.25">
      <c r="A2998" t="s">
        <v>3196</v>
      </c>
      <c r="B2998" s="3">
        <v>56.130558013916023</v>
      </c>
      <c r="C2998" s="3">
        <v>19.340000152587891</v>
      </c>
      <c r="D2998" s="4">
        <v>-6.6705816695640241E-3</v>
      </c>
      <c r="E2998" s="4">
        <v>-5.52026965643031E-2</v>
      </c>
      <c r="F2998" s="2">
        <v>3</v>
      </c>
      <c r="G2998" s="4">
        <v>5.898641430745033E-2</v>
      </c>
      <c r="H2998" s="4">
        <v>-0.4410432646200555</v>
      </c>
      <c r="I2998" s="4">
        <v>0.30627313054094302</v>
      </c>
    </row>
    <row r="2999" spans="1:9" x14ac:dyDescent="0.25">
      <c r="A2999" t="s">
        <v>3197</v>
      </c>
      <c r="B2999" s="3">
        <v>56.507495880126953</v>
      </c>
      <c r="C2999" s="3">
        <v>20.469999313354489</v>
      </c>
      <c r="D2999" s="4">
        <v>-7.8790463246264375E-3</v>
      </c>
      <c r="E2999" s="4">
        <v>9.9355445259865061E-2</v>
      </c>
      <c r="F2999" s="2">
        <v>4</v>
      </c>
      <c r="G2999" s="4">
        <v>6.8786355299594426E-2</v>
      </c>
      <c r="H2999" s="4">
        <v>-0.43728965933635039</v>
      </c>
      <c r="I2999" s="4">
        <v>0.31504524726197602</v>
      </c>
    </row>
    <row r="3000" spans="1:9" x14ac:dyDescent="0.25">
      <c r="A3000" t="s">
        <v>3198</v>
      </c>
      <c r="B3000" s="3">
        <v>56.956256866455078</v>
      </c>
      <c r="C3000" s="3">
        <v>18.620000839233398</v>
      </c>
      <c r="D3000" s="4">
        <v>-1.214197878585899E-2</v>
      </c>
      <c r="E3000" s="4">
        <v>0.14443763462516429</v>
      </c>
      <c r="F3000" s="2">
        <v>3</v>
      </c>
      <c r="G3000" s="4">
        <v>7.5104993949684173E-2</v>
      </c>
      <c r="H3000" s="4">
        <v>-0.43282082836870428</v>
      </c>
      <c r="I3000" s="4">
        <v>0.32548883519727051</v>
      </c>
    </row>
    <row r="3001" spans="1:9" x14ac:dyDescent="0.25">
      <c r="A3001" t="s">
        <v>3199</v>
      </c>
      <c r="B3001" s="3">
        <v>57.656318664550781</v>
      </c>
      <c r="C3001" s="3">
        <v>16.270000457763668</v>
      </c>
      <c r="D3001" s="4">
        <v>-1.3210505361569201E-2</v>
      </c>
      <c r="E3001" s="4">
        <v>5.3074476286193439E-2</v>
      </c>
      <c r="F3001" s="2">
        <v>3</v>
      </c>
      <c r="G3001" s="4">
        <v>9.9573826020911582E-2</v>
      </c>
      <c r="H3001" s="4">
        <v>-0.42584950524145548</v>
      </c>
      <c r="I3001" s="4">
        <v>0.34178070809017619</v>
      </c>
    </row>
    <row r="3002" spans="1:9" x14ac:dyDescent="0.25">
      <c r="A3002" t="s">
        <v>3200</v>
      </c>
      <c r="B3002" s="3">
        <v>58.428184509277337</v>
      </c>
      <c r="C3002" s="3">
        <v>15.44999980926514</v>
      </c>
      <c r="D3002" s="4">
        <v>1.1026464676975319E-2</v>
      </c>
      <c r="E3002" s="4">
        <v>-4.3935646339790857E-2</v>
      </c>
      <c r="F3002" s="2">
        <v>2</v>
      </c>
      <c r="G3002" s="4">
        <v>0.12171009437420199</v>
      </c>
      <c r="H3002" s="4">
        <v>-0.41816314636697788</v>
      </c>
      <c r="I3002" s="4">
        <v>0.35974360831822372</v>
      </c>
    </row>
    <row r="3003" spans="1:9" x14ac:dyDescent="0.25">
      <c r="A3003" t="s">
        <v>3201</v>
      </c>
      <c r="B3003" s="3">
        <v>57.79095458984375</v>
      </c>
      <c r="C3003" s="3">
        <v>16.159999847412109</v>
      </c>
      <c r="D3003" s="4">
        <v>1.3536972647474331E-2</v>
      </c>
      <c r="E3003" s="4">
        <v>-1.94174577495646E-2</v>
      </c>
      <c r="F3003" s="2">
        <v>3</v>
      </c>
      <c r="G3003" s="4">
        <v>0.1047632382260844</v>
      </c>
      <c r="H3003" s="4">
        <v>-0.42450877997647668</v>
      </c>
      <c r="I3003" s="4">
        <v>0.34491396202241259</v>
      </c>
    </row>
    <row r="3004" spans="1:9" x14ac:dyDescent="0.25">
      <c r="A3004" t="s">
        <v>3202</v>
      </c>
      <c r="B3004" s="3">
        <v>57.019088745117188</v>
      </c>
      <c r="C3004" s="3">
        <v>16.479999542236332</v>
      </c>
      <c r="D3004" s="4">
        <v>5.2214011270801386E-3</v>
      </c>
      <c r="E3004" s="4">
        <v>-3.6820633877364339E-2</v>
      </c>
      <c r="F3004" s="2">
        <v>3</v>
      </c>
      <c r="G3004" s="4">
        <v>0.1148236400418505</v>
      </c>
      <c r="H3004" s="4">
        <v>-0.43219513885095429</v>
      </c>
      <c r="I3004" s="4">
        <v>0.32695106179436539</v>
      </c>
    </row>
    <row r="3005" spans="1:9" x14ac:dyDescent="0.25">
      <c r="A3005" t="s">
        <v>3203</v>
      </c>
      <c r="B3005" s="3">
        <v>56.722915649414063</v>
      </c>
      <c r="C3005" s="3">
        <v>17.110000610351559</v>
      </c>
      <c r="D3005" s="4">
        <v>-2.8398757504063399E-3</v>
      </c>
      <c r="E3005" s="4">
        <v>2.2102798344822538E-2</v>
      </c>
      <c r="F3005" s="2">
        <v>3</v>
      </c>
      <c r="G3005" s="4">
        <v>0.10309035912819089</v>
      </c>
      <c r="H3005" s="4">
        <v>-0.43514447611997897</v>
      </c>
      <c r="I3005" s="4">
        <v>0.32005850681904868</v>
      </c>
    </row>
    <row r="3006" spans="1:9" x14ac:dyDescent="0.25">
      <c r="A3006" t="s">
        <v>3204</v>
      </c>
      <c r="B3006" s="3">
        <v>56.88446044921875</v>
      </c>
      <c r="C3006" s="3">
        <v>16.739999771118161</v>
      </c>
      <c r="D3006" s="4">
        <v>1.5217035803612781E-2</v>
      </c>
      <c r="E3006" s="4">
        <v>-8.674305287538786E-2</v>
      </c>
      <c r="F3006" s="2">
        <v>3</v>
      </c>
      <c r="G3006" s="4">
        <v>0.1209581356874783</v>
      </c>
      <c r="H3006" s="4">
        <v>-0.43353578814124821</v>
      </c>
      <c r="I3006" s="4">
        <v>0.32381798541377699</v>
      </c>
    </row>
    <row r="3007" spans="1:9" x14ac:dyDescent="0.25">
      <c r="A3007" t="s">
        <v>3205</v>
      </c>
      <c r="B3007" s="3">
        <v>56.031822204589837</v>
      </c>
      <c r="C3007" s="3">
        <v>18.329999923706051</v>
      </c>
      <c r="D3007" s="4">
        <v>-9.3621056408416115E-3</v>
      </c>
      <c r="E3007" s="4">
        <v>2.1169868780795079E-2</v>
      </c>
      <c r="F3007" s="2">
        <v>3</v>
      </c>
      <c r="G3007" s="4">
        <v>9.1348176734374897E-2</v>
      </c>
      <c r="H3007" s="4">
        <v>-0.44202649100509123</v>
      </c>
      <c r="I3007" s="4">
        <v>0.30397534588836539</v>
      </c>
    </row>
    <row r="3008" spans="1:9" x14ac:dyDescent="0.25">
      <c r="A3008" t="s">
        <v>3206</v>
      </c>
      <c r="B3008" s="3">
        <v>56.561355590820313</v>
      </c>
      <c r="C3008" s="3">
        <v>17.95000076293945</v>
      </c>
      <c r="D3008" s="4">
        <v>-5.5231647221435356E-3</v>
      </c>
      <c r="E3008" s="4">
        <v>-4.113240270611207E-2</v>
      </c>
      <c r="F3008" s="2">
        <v>3</v>
      </c>
      <c r="G3008" s="4">
        <v>0.10625880864252341</v>
      </c>
      <c r="H3008" s="4">
        <v>-0.43675331604807949</v>
      </c>
      <c r="I3008" s="4">
        <v>0.31629867312102422</v>
      </c>
    </row>
    <row r="3009" spans="1:9" x14ac:dyDescent="0.25">
      <c r="A3009" t="s">
        <v>3207</v>
      </c>
      <c r="B3009" s="3">
        <v>56.87548828125</v>
      </c>
      <c r="C3009" s="3">
        <v>18.719999313354489</v>
      </c>
      <c r="D3009" s="4">
        <v>-9.8437400487574322E-3</v>
      </c>
      <c r="E3009" s="4">
        <v>4.1156829252406268E-2</v>
      </c>
      <c r="F3009" s="2">
        <v>3</v>
      </c>
      <c r="G3009" s="4">
        <v>0.1039576956484813</v>
      </c>
      <c r="H3009" s="4">
        <v>-0.43362513437072708</v>
      </c>
      <c r="I3009" s="4">
        <v>0.3236091846757303</v>
      </c>
    </row>
    <row r="3010" spans="1:9" x14ac:dyDescent="0.25">
      <c r="A3010" t="s">
        <v>3208</v>
      </c>
      <c r="B3010" s="3">
        <v>57.440921783447273</v>
      </c>
      <c r="C3010" s="3">
        <v>17.979999542236332</v>
      </c>
      <c r="D3010" s="4">
        <v>-1.8712685245143581E-3</v>
      </c>
      <c r="E3010" s="4">
        <v>5.1461938078095397E-2</v>
      </c>
      <c r="F3010" s="2">
        <v>3</v>
      </c>
      <c r="G3010" s="4">
        <v>9.4723611203906488E-2</v>
      </c>
      <c r="H3010" s="4">
        <v>-0.42799446053377233</v>
      </c>
      <c r="I3010" s="4">
        <v>0.33676798118804768</v>
      </c>
    </row>
    <row r="3011" spans="1:9" x14ac:dyDescent="0.25">
      <c r="A3011" t="s">
        <v>3209</v>
      </c>
      <c r="B3011" s="3">
        <v>57.548610687255859</v>
      </c>
      <c r="C3011" s="3">
        <v>17.10000038146973</v>
      </c>
      <c r="D3011" s="4">
        <v>-1.2475221911260159E-2</v>
      </c>
      <c r="E3011" s="4">
        <v>-2.285712105887272E-2</v>
      </c>
      <c r="F3011" s="2">
        <v>3</v>
      </c>
      <c r="G3011" s="4">
        <v>9.3810929058501191E-2</v>
      </c>
      <c r="H3011" s="4">
        <v>-0.42692207785596997</v>
      </c>
      <c r="I3011" s="4">
        <v>0.33927412269955209</v>
      </c>
    </row>
    <row r="3012" spans="1:9" x14ac:dyDescent="0.25">
      <c r="A3012" t="s">
        <v>3210</v>
      </c>
      <c r="B3012" s="3">
        <v>58.275611877441413</v>
      </c>
      <c r="C3012" s="3">
        <v>17.5</v>
      </c>
      <c r="D3012" s="4">
        <v>6.1648541742131968E-4</v>
      </c>
      <c r="E3012" s="4">
        <v>5.0420177687959138E-2</v>
      </c>
      <c r="F3012" s="2">
        <v>3</v>
      </c>
      <c r="G3012" s="4">
        <v>0.1228046784918613</v>
      </c>
      <c r="H3012" s="4">
        <v>-0.41968248811622982</v>
      </c>
      <c r="I3012" s="4">
        <v>0.35619293046154188</v>
      </c>
    </row>
    <row r="3013" spans="1:9" x14ac:dyDescent="0.25">
      <c r="A3013" t="s">
        <v>3211</v>
      </c>
      <c r="B3013" s="3">
        <v>58.239707946777337</v>
      </c>
      <c r="C3013" s="3">
        <v>16.659999847412109</v>
      </c>
      <c r="D3013" s="4">
        <v>8.391600077674255E-3</v>
      </c>
      <c r="E3013" s="4">
        <v>-8.3332973813237121E-3</v>
      </c>
      <c r="F3013" s="2">
        <v>3</v>
      </c>
      <c r="G3013" s="4">
        <v>0.12577626126001909</v>
      </c>
      <c r="H3013" s="4">
        <v>-0.42004002498351539</v>
      </c>
      <c r="I3013" s="4">
        <v>0.36392756220569539</v>
      </c>
    </row>
    <row r="3014" spans="1:9" x14ac:dyDescent="0.25">
      <c r="A3014" t="s">
        <v>3212</v>
      </c>
      <c r="B3014" s="3">
        <v>57.755050659179688</v>
      </c>
      <c r="C3014" s="3">
        <v>16.79999923706055</v>
      </c>
      <c r="D3014" s="4">
        <v>2.9613584555385759E-3</v>
      </c>
      <c r="E3014" s="4">
        <v>-1.6393482897905761E-2</v>
      </c>
      <c r="F3014" s="2">
        <v>3</v>
      </c>
      <c r="G3014" s="4">
        <v>0.121998247060692</v>
      </c>
      <c r="H3014" s="4">
        <v>-0.42486631684376241</v>
      </c>
      <c r="I3014" s="4">
        <v>0.36698344755454881</v>
      </c>
    </row>
    <row r="3015" spans="1:9" x14ac:dyDescent="0.25">
      <c r="A3015" t="s">
        <v>3213</v>
      </c>
      <c r="B3015" s="3">
        <v>57.584522247314453</v>
      </c>
      <c r="C3015" s="3">
        <v>17.079999923706051</v>
      </c>
      <c r="D3015" s="4">
        <v>3.1511331843818047E-2</v>
      </c>
      <c r="E3015" s="4">
        <v>-0.13343476828664541</v>
      </c>
      <c r="F3015" s="2">
        <v>3</v>
      </c>
      <c r="G3015" s="4">
        <v>0.13554920625941441</v>
      </c>
      <c r="H3015" s="4">
        <v>-0.42656446501399953</v>
      </c>
      <c r="I3015" s="4">
        <v>0.36812834494071361</v>
      </c>
    </row>
    <row r="3016" spans="1:9" x14ac:dyDescent="0.25">
      <c r="A3016" t="s">
        <v>3214</v>
      </c>
      <c r="B3016" s="3">
        <v>55.825389862060547</v>
      </c>
      <c r="C3016" s="3">
        <v>19.70999908447266</v>
      </c>
      <c r="D3016" s="4">
        <v>-1.1128869834131191E-2</v>
      </c>
      <c r="E3016" s="4">
        <v>1.3367522433655131E-2</v>
      </c>
      <c r="F3016" s="2">
        <v>4</v>
      </c>
      <c r="G3016" s="4">
        <v>0.1155245471882884</v>
      </c>
      <c r="H3016" s="4">
        <v>-0.44408217604261391</v>
      </c>
      <c r="I3016" s="4">
        <v>0.33649483481593889</v>
      </c>
    </row>
    <row r="3017" spans="1:9" x14ac:dyDescent="0.25">
      <c r="A3017" t="s">
        <v>3215</v>
      </c>
      <c r="B3017" s="3">
        <v>56.453655242919922</v>
      </c>
      <c r="C3017" s="3">
        <v>19.45000076293945</v>
      </c>
      <c r="D3017" s="4">
        <v>6.0779425222319272E-3</v>
      </c>
      <c r="E3017" s="4">
        <v>-1.3691610538352991E-2</v>
      </c>
      <c r="F3017" s="2">
        <v>3</v>
      </c>
      <c r="G3017" s="4">
        <v>0.1327064904544577</v>
      </c>
      <c r="H3017" s="4">
        <v>-0.4378258126879091</v>
      </c>
      <c r="I3017" s="4">
        <v>0.35153590194483808</v>
      </c>
    </row>
    <row r="3018" spans="1:9" x14ac:dyDescent="0.25">
      <c r="A3018" t="s">
        <v>3216</v>
      </c>
      <c r="B3018" s="3">
        <v>56.112606048583977</v>
      </c>
      <c r="C3018" s="3">
        <v>19.719999313354489</v>
      </c>
      <c r="D3018" s="4">
        <v>6.2772685098184677E-3</v>
      </c>
      <c r="E3018" s="4">
        <v>-3.2384684719843897E-2</v>
      </c>
      <c r="F3018" s="2">
        <v>4</v>
      </c>
      <c r="G3018" s="4">
        <v>0.14257317258455049</v>
      </c>
      <c r="H3018" s="4">
        <v>-0.44122203305369828</v>
      </c>
      <c r="I3018" s="4">
        <v>0.34337097040070752</v>
      </c>
    </row>
    <row r="3019" spans="1:9" x14ac:dyDescent="0.25">
      <c r="A3019" t="s">
        <v>3217</v>
      </c>
      <c r="B3019" s="3">
        <v>55.762569427490227</v>
      </c>
      <c r="C3019" s="3">
        <v>20.379999160766602</v>
      </c>
      <c r="D3019" s="4">
        <v>-1.9258275737485731E-2</v>
      </c>
      <c r="E3019" s="4">
        <v>0.12534502892934871</v>
      </c>
      <c r="F3019" s="2">
        <v>4</v>
      </c>
      <c r="G3019" s="4">
        <v>0.1536105772960408</v>
      </c>
      <c r="H3019" s="4">
        <v>-0.44470775159833642</v>
      </c>
      <c r="I3019" s="4">
        <v>0.33499087422503981</v>
      </c>
    </row>
    <row r="3020" spans="1:9" x14ac:dyDescent="0.25">
      <c r="A3020" t="s">
        <v>3218</v>
      </c>
      <c r="B3020" s="3">
        <v>56.857547760009773</v>
      </c>
      <c r="C3020" s="3">
        <v>18.110000610351559</v>
      </c>
      <c r="D3020" s="4">
        <v>1.052830193028576E-2</v>
      </c>
      <c r="E3020" s="4">
        <v>-9.8107535898381615E-2</v>
      </c>
      <c r="F3020" s="2">
        <v>3</v>
      </c>
      <c r="G3020" s="4">
        <v>0.15585897074498711</v>
      </c>
      <c r="H3020" s="4">
        <v>-0.43380378884234261</v>
      </c>
      <c r="I3020" s="4">
        <v>0.36120534203733329</v>
      </c>
    </row>
    <row r="3021" spans="1:9" x14ac:dyDescent="0.25">
      <c r="A3021" t="s">
        <v>3219</v>
      </c>
      <c r="B3021" s="3">
        <v>56.265171051025391</v>
      </c>
      <c r="C3021" s="3">
        <v>20.079999923706051</v>
      </c>
      <c r="D3021" s="4">
        <v>-2.4887372914389139E-2</v>
      </c>
      <c r="E3021" s="4">
        <v>0.16473318969213019</v>
      </c>
      <c r="F3021" s="2">
        <v>4</v>
      </c>
      <c r="G3021" s="4">
        <v>0.15445537455872119</v>
      </c>
      <c r="H3021" s="4">
        <v>-0.43970276727913149</v>
      </c>
      <c r="I3021" s="4">
        <v>0.34702347221467522</v>
      </c>
    </row>
    <row r="3022" spans="1:9" x14ac:dyDescent="0.25">
      <c r="A3022" t="s">
        <v>3220</v>
      </c>
      <c r="B3022" s="3">
        <v>57.701202392578118</v>
      </c>
      <c r="C3022" s="3">
        <v>17.239999771118161</v>
      </c>
      <c r="D3022" s="4">
        <v>7.7847023651433922E-4</v>
      </c>
      <c r="E3022" s="4">
        <v>-6.2023908688845109E-2</v>
      </c>
      <c r="F3022" s="2">
        <v>3</v>
      </c>
      <c r="G3022" s="4">
        <v>0.1753455689985266</v>
      </c>
      <c r="H3022" s="4">
        <v>-0.42540254617000589</v>
      </c>
      <c r="I3022" s="4">
        <v>0.38140296289734338</v>
      </c>
    </row>
    <row r="3023" spans="1:9" x14ac:dyDescent="0.25">
      <c r="A3023" t="s">
        <v>3221</v>
      </c>
      <c r="B3023" s="3">
        <v>57.656318664550781</v>
      </c>
      <c r="C3023" s="3">
        <v>18.379999160766602</v>
      </c>
      <c r="D3023" s="4">
        <v>1.038052337272277E-2</v>
      </c>
      <c r="E3023" s="4">
        <v>3.275080073245507E-3</v>
      </c>
      <c r="F3023" s="2">
        <v>3</v>
      </c>
      <c r="G3023" s="4">
        <v>0.19962730754064889</v>
      </c>
      <c r="H3023" s="4">
        <v>-0.42584950524145548</v>
      </c>
      <c r="I3023" s="4">
        <v>0.38032841830707631</v>
      </c>
    </row>
    <row r="3024" spans="1:9" x14ac:dyDescent="0.25">
      <c r="A3024" t="s">
        <v>3222</v>
      </c>
      <c r="B3024" s="3">
        <v>57.06396484375</v>
      </c>
      <c r="C3024" s="3">
        <v>18.319999694824219</v>
      </c>
      <c r="D3024" s="4">
        <v>9.3664280638190434E-3</v>
      </c>
      <c r="E3024" s="4">
        <v>-0.1321648903297156</v>
      </c>
      <c r="F3024" s="2">
        <v>3</v>
      </c>
      <c r="G3024" s="4">
        <v>0.19348278686137621</v>
      </c>
      <c r="H3024" s="4">
        <v>-0.43174825575418968</v>
      </c>
      <c r="I3024" s="4">
        <v>0.36614709644188381</v>
      </c>
    </row>
    <row r="3025" spans="1:9" x14ac:dyDescent="0.25">
      <c r="A3025" t="s">
        <v>3223</v>
      </c>
      <c r="B3025" s="3">
        <v>56.534439086914063</v>
      </c>
      <c r="C3025" s="3">
        <v>21.110000610351559</v>
      </c>
      <c r="D3025" s="4">
        <v>1.242426200758096E-2</v>
      </c>
      <c r="E3025" s="4">
        <v>-2.6291498468666519E-2</v>
      </c>
      <c r="F3025" s="2">
        <v>4</v>
      </c>
      <c r="G3025" s="4">
        <v>0.1787045909479035</v>
      </c>
      <c r="H3025" s="4">
        <v>-0.43702135473651638</v>
      </c>
      <c r="I3025" s="4">
        <v>0.35346991782007908</v>
      </c>
    </row>
    <row r="3026" spans="1:9" x14ac:dyDescent="0.25">
      <c r="A3026" t="s">
        <v>3224</v>
      </c>
      <c r="B3026" s="3">
        <v>55.840660095214837</v>
      </c>
      <c r="C3026" s="3">
        <v>21.680000305175781</v>
      </c>
      <c r="D3026" s="4">
        <v>3.7019250284415768E-3</v>
      </c>
      <c r="E3026" s="4">
        <v>-0.1067161146986869</v>
      </c>
      <c r="F3026" s="2">
        <v>4</v>
      </c>
      <c r="G3026" s="4">
        <v>0.1597365126493355</v>
      </c>
      <c r="H3026" s="4">
        <v>-0.44393011271072441</v>
      </c>
      <c r="I3026" s="4">
        <v>0.33686041377181503</v>
      </c>
    </row>
    <row r="3027" spans="1:9" x14ac:dyDescent="0.25">
      <c r="A3027" t="s">
        <v>3225</v>
      </c>
      <c r="B3027" s="3">
        <v>55.63470458984375</v>
      </c>
      <c r="C3027" s="3">
        <v>24.270000457763668</v>
      </c>
      <c r="D3027" s="4">
        <v>-6.873228280452226E-3</v>
      </c>
      <c r="E3027" s="4">
        <v>9.868720190662339E-2</v>
      </c>
      <c r="F3027" s="2">
        <v>4</v>
      </c>
      <c r="G3027" s="4">
        <v>0.13353553743262969</v>
      </c>
      <c r="H3027" s="4">
        <v>-0.44598104933043892</v>
      </c>
      <c r="I3027" s="4">
        <v>0.33192970984282288</v>
      </c>
    </row>
    <row r="3028" spans="1:9" x14ac:dyDescent="0.25">
      <c r="A3028" t="s">
        <v>3226</v>
      </c>
      <c r="B3028" s="3">
        <v>56.019741058349609</v>
      </c>
      <c r="C3028" s="3">
        <v>22.090000152587891</v>
      </c>
      <c r="D3028" s="4">
        <v>1.213368989817409E-2</v>
      </c>
      <c r="E3028" s="4">
        <v>-6.2393860215467223E-2</v>
      </c>
      <c r="F3028" s="2">
        <v>4</v>
      </c>
      <c r="G3028" s="4">
        <v>0.15600281592507481</v>
      </c>
      <c r="H3028" s="4">
        <v>-0.44214679691867947</v>
      </c>
      <c r="I3028" s="4">
        <v>0.34114772430981333</v>
      </c>
    </row>
    <row r="3029" spans="1:9" x14ac:dyDescent="0.25">
      <c r="A3029" t="s">
        <v>3227</v>
      </c>
      <c r="B3029" s="3">
        <v>55.348163604736328</v>
      </c>
      <c r="C3029" s="3">
        <v>23.559999465942379</v>
      </c>
      <c r="D3029" s="4">
        <v>-1.685993123191154E-2</v>
      </c>
      <c r="E3029" s="4">
        <v>0.10975035204643339</v>
      </c>
      <c r="F3029" s="2">
        <v>4</v>
      </c>
      <c r="G3029" s="4">
        <v>0.14214439007694191</v>
      </c>
      <c r="H3029" s="4">
        <v>-0.44883446855973808</v>
      </c>
      <c r="I3029" s="4">
        <v>0.32506973900329278</v>
      </c>
    </row>
    <row r="3030" spans="1:9" x14ac:dyDescent="0.25">
      <c r="A3030" t="s">
        <v>3228</v>
      </c>
      <c r="B3030" s="3">
        <v>56.297332763671882</v>
      </c>
      <c r="C3030" s="3">
        <v>21.229999542236332</v>
      </c>
      <c r="D3030" s="4">
        <v>9.6355216374393038E-3</v>
      </c>
      <c r="E3030" s="4">
        <v>-2.2559842845708E-2</v>
      </c>
      <c r="F3030" s="2">
        <v>4</v>
      </c>
      <c r="G3030" s="4">
        <v>0.14393585653294139</v>
      </c>
      <c r="H3030" s="4">
        <v>-0.4393824959948045</v>
      </c>
      <c r="I3030" s="4">
        <v>0.34779344378024901</v>
      </c>
    </row>
    <row r="3031" spans="1:9" x14ac:dyDescent="0.25">
      <c r="A3031" t="s">
        <v>3229</v>
      </c>
      <c r="B3031" s="3">
        <v>55.760055541992188</v>
      </c>
      <c r="C3031" s="3">
        <v>21.719999313354489</v>
      </c>
      <c r="D3031" s="4">
        <v>-3.9989501120616389E-3</v>
      </c>
      <c r="E3031" s="4">
        <v>-1.9855619904663561E-2</v>
      </c>
      <c r="F3031" s="2">
        <v>4</v>
      </c>
      <c r="G3031" s="4">
        <v>0.13506421501138011</v>
      </c>
      <c r="H3031" s="4">
        <v>-0.4447327852570212</v>
      </c>
      <c r="I3031" s="4">
        <v>0.33493069023005528</v>
      </c>
    </row>
    <row r="3032" spans="1:9" x14ac:dyDescent="0.25">
      <c r="A3032" t="s">
        <v>3230</v>
      </c>
      <c r="B3032" s="3">
        <v>55.983932495117188</v>
      </c>
      <c r="C3032" s="3">
        <v>22.159999847412109</v>
      </c>
      <c r="D3032" s="4">
        <v>2.2906049913244519E-2</v>
      </c>
      <c r="E3032" s="4">
        <v>-0.10210698649121119</v>
      </c>
      <c r="F3032" s="2">
        <v>4</v>
      </c>
      <c r="G3032" s="4">
        <v>0.1314505803753947</v>
      </c>
      <c r="H3032" s="4">
        <v>-0.44250338410240347</v>
      </c>
      <c r="I3032" s="4">
        <v>0.34029044485470222</v>
      </c>
    </row>
    <row r="3033" spans="1:9" x14ac:dyDescent="0.25">
      <c r="A3033" t="s">
        <v>3231</v>
      </c>
      <c r="B3033" s="3">
        <v>54.730278015136719</v>
      </c>
      <c r="C3033" s="3">
        <v>24.680000305175781</v>
      </c>
      <c r="D3033" s="4">
        <v>4.1069299491367506E-3</v>
      </c>
      <c r="E3033" s="4">
        <v>-5.5130187128274222E-2</v>
      </c>
      <c r="F3033" s="2">
        <v>5</v>
      </c>
      <c r="G3033" s="4">
        <v>0.1041350769485323</v>
      </c>
      <c r="H3033" s="4">
        <v>-0.454987468355594</v>
      </c>
      <c r="I3033" s="4">
        <v>0.3102771705850953</v>
      </c>
    </row>
    <row r="3034" spans="1:9" x14ac:dyDescent="0.25">
      <c r="A3034" t="s">
        <v>3232</v>
      </c>
      <c r="B3034" s="3">
        <v>54.506423950195313</v>
      </c>
      <c r="C3034" s="3">
        <v>26.120000839233398</v>
      </c>
      <c r="D3034" s="4">
        <v>7.6148673792530994E-3</v>
      </c>
      <c r="E3034" s="4">
        <v>-2.02550266792717E-2</v>
      </c>
      <c r="F3034" s="2">
        <v>5</v>
      </c>
      <c r="G3034" s="4">
        <v>9.064263006677109E-2</v>
      </c>
      <c r="H3034" s="4">
        <v>-0.45721664158615688</v>
      </c>
      <c r="I3034" s="4">
        <v>0.30491796391791398</v>
      </c>
    </row>
    <row r="3035" spans="1:9" x14ac:dyDescent="0.25">
      <c r="A3035" t="s">
        <v>3233</v>
      </c>
      <c r="B3035" s="3">
        <v>54.094501495361328</v>
      </c>
      <c r="C3035" s="3">
        <v>26.659999847412109</v>
      </c>
      <c r="D3035" s="4">
        <v>-2.6587345988123179E-2</v>
      </c>
      <c r="E3035" s="4">
        <v>0.1080631936484497</v>
      </c>
      <c r="F3035" s="2">
        <v>5</v>
      </c>
      <c r="G3035" s="4">
        <v>6.6129096769498297E-2</v>
      </c>
      <c r="H3035" s="4">
        <v>-0.46131862878761343</v>
      </c>
      <c r="I3035" s="4">
        <v>0.29505628208119727</v>
      </c>
    </row>
    <row r="3036" spans="1:9" x14ac:dyDescent="0.25">
      <c r="A3036" t="s">
        <v>3234</v>
      </c>
      <c r="B3036" s="3">
        <v>55.572013854980469</v>
      </c>
      <c r="C3036" s="3">
        <v>24.059999465942379</v>
      </c>
      <c r="D3036" s="4">
        <v>-4.3317559560362984E-3</v>
      </c>
      <c r="E3036" s="4">
        <v>-3.313998580313116E-3</v>
      </c>
      <c r="F3036" s="2">
        <v>4</v>
      </c>
      <c r="G3036" s="4">
        <v>9.7551071086202423E-2</v>
      </c>
      <c r="H3036" s="4">
        <v>-0.44660533331651758</v>
      </c>
      <c r="I3036" s="4">
        <v>0.33042885434422947</v>
      </c>
    </row>
    <row r="3037" spans="1:9" x14ac:dyDescent="0.25">
      <c r="A3037" t="s">
        <v>3235</v>
      </c>
      <c r="B3037" s="3">
        <v>55.813785552978523</v>
      </c>
      <c r="C3037" s="3">
        <v>24.139999389648441</v>
      </c>
      <c r="D3037" s="4">
        <v>-8.4315430917297762E-3</v>
      </c>
      <c r="E3037" s="4">
        <v>0.14788390877123669</v>
      </c>
      <c r="F3037" s="2">
        <v>4</v>
      </c>
      <c r="G3037" s="4">
        <v>7.8337517952639546E-2</v>
      </c>
      <c r="H3037" s="4">
        <v>-0.44419773353839409</v>
      </c>
      <c r="I3037" s="4">
        <v>0.33621702038082119</v>
      </c>
    </row>
    <row r="3038" spans="1:9" x14ac:dyDescent="0.25">
      <c r="A3038" t="s">
        <v>3236</v>
      </c>
      <c r="B3038" s="3">
        <v>56.288383483886719</v>
      </c>
      <c r="C3038" s="3">
        <v>21.030000686645511</v>
      </c>
      <c r="D3038" s="4">
        <v>1.272774542257982E-2</v>
      </c>
      <c r="E3038" s="4">
        <v>-3.3547772727842477E-2</v>
      </c>
      <c r="F3038" s="2">
        <v>4</v>
      </c>
      <c r="G3038" s="4">
        <v>0.10511745661981341</v>
      </c>
      <c r="H3038" s="4">
        <v>-0.43947161430022869</v>
      </c>
      <c r="I3038" s="4">
        <v>0.34757919241115443</v>
      </c>
    </row>
    <row r="3039" spans="1:9" x14ac:dyDescent="0.25">
      <c r="A3039" t="s">
        <v>3237</v>
      </c>
      <c r="B3039" s="3">
        <v>55.580963134765618</v>
      </c>
      <c r="C3039" s="3">
        <v>21.760000228881839</v>
      </c>
      <c r="D3039" s="4">
        <v>-1.2874084978282681E-3</v>
      </c>
      <c r="E3039" s="4">
        <v>1.021352386275454E-2</v>
      </c>
      <c r="F3039" s="2">
        <v>4</v>
      </c>
      <c r="G3039" s="4">
        <v>9.6767151731157686E-2</v>
      </c>
      <c r="H3039" s="4">
        <v>-0.4465162150110934</v>
      </c>
      <c r="I3039" s="4">
        <v>0.33064310571332411</v>
      </c>
    </row>
    <row r="3040" spans="1:9" x14ac:dyDescent="0.25">
      <c r="A3040" t="s">
        <v>3238</v>
      </c>
      <c r="B3040" s="3">
        <v>55.652610778808587</v>
      </c>
      <c r="C3040" s="3">
        <v>21.54000091552734</v>
      </c>
      <c r="D3040" s="4">
        <v>-6.5535875854658698E-3</v>
      </c>
      <c r="E3040" s="4">
        <v>-3.5378370393097443E-2</v>
      </c>
      <c r="F3040" s="2">
        <v>4</v>
      </c>
      <c r="G3040" s="4">
        <v>0.104949209744216</v>
      </c>
      <c r="H3040" s="4">
        <v>-0.44580273674490573</v>
      </c>
      <c r="I3040" s="4">
        <v>0.33235839523350069</v>
      </c>
    </row>
    <row r="3041" spans="1:9" x14ac:dyDescent="0.25">
      <c r="A3041" t="s">
        <v>3239</v>
      </c>
      <c r="B3041" s="3">
        <v>56.019741058349609</v>
      </c>
      <c r="C3041" s="3">
        <v>22.329999923706051</v>
      </c>
      <c r="D3041" s="4">
        <v>1.921802794023542E-3</v>
      </c>
      <c r="E3041" s="4">
        <v>-6.6725810313496003E-3</v>
      </c>
      <c r="F3041" s="2">
        <v>4</v>
      </c>
      <c r="G3041" s="4">
        <v>0.1165639586471281</v>
      </c>
      <c r="H3041" s="4">
        <v>-0.44214679691867947</v>
      </c>
      <c r="I3041" s="4">
        <v>0.34114772430981333</v>
      </c>
    </row>
    <row r="3042" spans="1:9" x14ac:dyDescent="0.25">
      <c r="A3042" t="s">
        <v>3240</v>
      </c>
      <c r="B3042" s="3">
        <v>55.912288665771477</v>
      </c>
      <c r="C3042" s="3">
        <v>22.479999542236332</v>
      </c>
      <c r="D3042" s="4">
        <v>-1.1197055154049671E-3</v>
      </c>
      <c r="E3042" s="4">
        <v>2.1353898612765709E-2</v>
      </c>
      <c r="F3042" s="2">
        <v>4</v>
      </c>
      <c r="G3042" s="4">
        <v>0.1075695973807167</v>
      </c>
      <c r="H3042" s="4">
        <v>-0.44321682438124888</v>
      </c>
      <c r="I3042" s="4">
        <v>0.3385752466607701</v>
      </c>
    </row>
    <row r="3043" spans="1:9" x14ac:dyDescent="0.25">
      <c r="A3043" t="s">
        <v>3241</v>
      </c>
      <c r="B3043" s="3">
        <v>55.974964141845703</v>
      </c>
      <c r="C3043" s="3">
        <v>22.010000228881839</v>
      </c>
      <c r="D3043" s="4">
        <v>2.7955757028222731E-2</v>
      </c>
      <c r="E3043" s="4">
        <v>-0.12310757392932579</v>
      </c>
      <c r="F3043" s="2">
        <v>4</v>
      </c>
      <c r="G3043" s="4">
        <v>9.2496437018200872E-2</v>
      </c>
      <c r="H3043" s="4">
        <v>-0.44259269234454002</v>
      </c>
      <c r="I3043" s="4">
        <v>0.3400757368543863</v>
      </c>
    </row>
    <row r="3044" spans="1:9" x14ac:dyDescent="0.25">
      <c r="A3044" t="s">
        <v>3242</v>
      </c>
      <c r="B3044" s="3">
        <v>54.45269775390625</v>
      </c>
      <c r="C3044" s="3">
        <v>25.10000038146973</v>
      </c>
      <c r="D3044" s="4">
        <v>-1.298519185440317E-2</v>
      </c>
      <c r="E3044" s="4">
        <v>2.490815092088949E-2</v>
      </c>
      <c r="F3044" s="2">
        <v>5</v>
      </c>
      <c r="G3044" s="4">
        <v>5.4752061612020508E-2</v>
      </c>
      <c r="H3044" s="4">
        <v>-0.45775165531744161</v>
      </c>
      <c r="I3044" s="4">
        <v>0.30363172509339242</v>
      </c>
    </row>
    <row r="3045" spans="1:9" x14ac:dyDescent="0.25">
      <c r="A3045" t="s">
        <v>3243</v>
      </c>
      <c r="B3045" s="3">
        <v>55.169078826904297</v>
      </c>
      <c r="C3045" s="3">
        <v>24.489999771118161</v>
      </c>
      <c r="D3045" s="4">
        <v>-2.1130819248026959E-2</v>
      </c>
      <c r="E3045" s="4">
        <v>9.9685642915223527E-2</v>
      </c>
      <c r="F3045" s="2">
        <v>5</v>
      </c>
      <c r="G3045" s="4">
        <v>7.1758518528838744E-2</v>
      </c>
      <c r="H3045" s="4">
        <v>-0.45061782233912528</v>
      </c>
      <c r="I3045" s="4">
        <v>0.32078233713905008</v>
      </c>
    </row>
    <row r="3046" spans="1:9" x14ac:dyDescent="0.25">
      <c r="A3046" t="s">
        <v>3244</v>
      </c>
      <c r="B3046" s="3">
        <v>56.360012054443359</v>
      </c>
      <c r="C3046" s="3">
        <v>22.270000457763668</v>
      </c>
      <c r="D3046" s="4">
        <v>-6.7857094599068626E-3</v>
      </c>
      <c r="E3046" s="4">
        <v>1.3655036585587201E-2</v>
      </c>
      <c r="F3046" s="2">
        <v>4</v>
      </c>
      <c r="G3046" s="4">
        <v>0.10402499831681181</v>
      </c>
      <c r="H3046" s="4">
        <v>-0.43875832597075332</v>
      </c>
      <c r="I3046" s="4">
        <v>0.34929402530010961</v>
      </c>
    </row>
    <row r="3047" spans="1:9" x14ac:dyDescent="0.25">
      <c r="A3047" t="s">
        <v>3245</v>
      </c>
      <c r="B3047" s="3">
        <v>56.745067596435547</v>
      </c>
      <c r="C3047" s="3">
        <v>21.969999313354489</v>
      </c>
      <c r="D3047" s="4">
        <v>-3.3029197153653378E-3</v>
      </c>
      <c r="E3047" s="4">
        <v>4.572403762404198E-3</v>
      </c>
      <c r="F3047" s="2">
        <v>4</v>
      </c>
      <c r="G3047" s="4">
        <v>0.1146663879135026</v>
      </c>
      <c r="H3047" s="4">
        <v>-0.43492388362228152</v>
      </c>
      <c r="I3047" s="4">
        <v>0.35851249639832128</v>
      </c>
    </row>
    <row r="3048" spans="1:9" x14ac:dyDescent="0.25">
      <c r="A3048" t="s">
        <v>3246</v>
      </c>
      <c r="B3048" s="3">
        <v>56.933113098144531</v>
      </c>
      <c r="C3048" s="3">
        <v>21.870000839233398</v>
      </c>
      <c r="D3048" s="4">
        <v>-9.348700081118988E-3</v>
      </c>
      <c r="E3048" s="4">
        <v>9.9547587247058145E-2</v>
      </c>
      <c r="F3048" s="2">
        <v>4</v>
      </c>
      <c r="G3048" s="4">
        <v>9.9021941154465942E-2</v>
      </c>
      <c r="H3048" s="4">
        <v>-0.4330512975754427</v>
      </c>
      <c r="I3048" s="4">
        <v>0.36301442361039138</v>
      </c>
    </row>
    <row r="3049" spans="1:9" x14ac:dyDescent="0.25">
      <c r="A3049" t="s">
        <v>3247</v>
      </c>
      <c r="B3049" s="3">
        <v>57.470386505126953</v>
      </c>
      <c r="C3049" s="3">
        <v>19.889999389648441</v>
      </c>
      <c r="D3049" s="4">
        <v>-1.5556288978246791E-4</v>
      </c>
      <c r="E3049" s="4">
        <v>5.6293121095974952E-2</v>
      </c>
      <c r="F3049" s="2">
        <v>4</v>
      </c>
      <c r="G3049" s="4">
        <v>9.6255417509810925E-2</v>
      </c>
      <c r="H3049" s="4">
        <v>-0.42770104630056849</v>
      </c>
      <c r="I3049" s="4">
        <v>0.37587708583434049</v>
      </c>
    </row>
    <row r="3050" spans="1:9" x14ac:dyDescent="0.25">
      <c r="A3050" t="s">
        <v>3248</v>
      </c>
      <c r="B3050" s="3">
        <v>57.479328155517578</v>
      </c>
      <c r="C3050" s="3">
        <v>18.829999923706051</v>
      </c>
      <c r="D3050" s="4">
        <v>-2.0213426870961948E-3</v>
      </c>
      <c r="E3050" s="4">
        <v>-6.225099625245889E-2</v>
      </c>
      <c r="F3050" s="2">
        <v>3</v>
      </c>
      <c r="G3050" s="4">
        <v>0.1029569444619309</v>
      </c>
      <c r="H3050" s="4">
        <v>-0.42761200396982918</v>
      </c>
      <c r="I3050" s="4">
        <v>0.37609115455094672</v>
      </c>
    </row>
    <row r="3051" spans="1:9" x14ac:dyDescent="0.25">
      <c r="A3051" t="s">
        <v>3249</v>
      </c>
      <c r="B3051" s="3">
        <v>57.595748901367188</v>
      </c>
      <c r="C3051" s="3">
        <v>20.079999923706051</v>
      </c>
      <c r="D3051" s="4">
        <v>-3.0998338233414469E-3</v>
      </c>
      <c r="E3051" s="4">
        <v>5.4068279679597493E-2</v>
      </c>
      <c r="F3051" s="2">
        <v>4</v>
      </c>
      <c r="G3051" s="4">
        <v>9.716169422267118E-2</v>
      </c>
      <c r="H3051" s="4">
        <v>-0.4264526682651234</v>
      </c>
      <c r="I3051" s="4">
        <v>0.37887834020030581</v>
      </c>
    </row>
    <row r="3052" spans="1:9" x14ac:dyDescent="0.25">
      <c r="A3052" t="s">
        <v>3250</v>
      </c>
      <c r="B3052" s="3">
        <v>57.77484130859375</v>
      </c>
      <c r="C3052" s="3">
        <v>19.04999923706055</v>
      </c>
      <c r="D3052" s="4">
        <v>-3.7059756283275291E-3</v>
      </c>
      <c r="E3052" s="4">
        <v>5.8077455069303063E-3</v>
      </c>
      <c r="F3052" s="2">
        <v>3</v>
      </c>
      <c r="G3052" s="4">
        <v>0.1099496161944042</v>
      </c>
      <c r="H3052" s="4">
        <v>-0.42466923851105121</v>
      </c>
      <c r="I3052" s="4">
        <v>0.38316592471703709</v>
      </c>
    </row>
    <row r="3053" spans="1:9" x14ac:dyDescent="0.25">
      <c r="A3053" t="s">
        <v>3251</v>
      </c>
      <c r="B3053" s="3">
        <v>57.989749908447273</v>
      </c>
      <c r="C3053" s="3">
        <v>18.940000534057621</v>
      </c>
      <c r="D3053" s="4">
        <v>9.2746842666624474E-4</v>
      </c>
      <c r="E3053" s="4">
        <v>-1.148221895128076E-2</v>
      </c>
      <c r="F3053" s="2">
        <v>3</v>
      </c>
      <c r="G3053" s="4">
        <v>0.1182702401295874</v>
      </c>
      <c r="H3053" s="4">
        <v>-0.42252914559857002</v>
      </c>
      <c r="I3053" s="4">
        <v>0.38831097134136788</v>
      </c>
    </row>
    <row r="3054" spans="1:9" x14ac:dyDescent="0.25">
      <c r="A3054" t="s">
        <v>3252</v>
      </c>
      <c r="B3054" s="3">
        <v>57.936016082763672</v>
      </c>
      <c r="C3054" s="3">
        <v>19.159999847412109</v>
      </c>
      <c r="D3054" s="4">
        <v>-2.48680312215247E-2</v>
      </c>
      <c r="E3054" s="4">
        <v>9.1116197615662031E-2</v>
      </c>
      <c r="F3054" s="2">
        <v>3</v>
      </c>
      <c r="G3054" s="4">
        <v>0.1208764599455265</v>
      </c>
      <c r="H3054" s="4">
        <v>-0.42306423530453963</v>
      </c>
      <c r="I3054" s="4">
        <v>0.38702454986435758</v>
      </c>
    </row>
    <row r="3055" spans="1:9" x14ac:dyDescent="0.25">
      <c r="A3055" t="s">
        <v>3253</v>
      </c>
      <c r="B3055" s="3">
        <v>59.41351318359375</v>
      </c>
      <c r="C3055" s="3">
        <v>17.559999465942379</v>
      </c>
      <c r="D3055" s="4">
        <v>-1.058770339387516E-2</v>
      </c>
      <c r="E3055" s="4">
        <v>4.0284380271550901E-2</v>
      </c>
      <c r="F3055" s="2">
        <v>3</v>
      </c>
      <c r="G3055" s="4">
        <v>0.1431842934016945</v>
      </c>
      <c r="H3055" s="4">
        <v>-0.40835109178281359</v>
      </c>
      <c r="I3055" s="4">
        <v>0.42239675682241301</v>
      </c>
    </row>
    <row r="3056" spans="1:9" x14ac:dyDescent="0.25">
      <c r="A3056" t="s">
        <v>3254</v>
      </c>
      <c r="B3056" s="3">
        <v>60.049297332763672</v>
      </c>
      <c r="C3056" s="3">
        <v>16.879999160766602</v>
      </c>
      <c r="D3056" s="4">
        <v>2.8411222907662741E-3</v>
      </c>
      <c r="E3056" s="4">
        <v>1.6867395955570741E-2</v>
      </c>
      <c r="F3056" s="2">
        <v>3</v>
      </c>
      <c r="G3056" s="4">
        <v>0.15364565297958779</v>
      </c>
      <c r="H3056" s="4">
        <v>-0.40201985537610929</v>
      </c>
      <c r="I3056" s="4">
        <v>0.43761782797879939</v>
      </c>
    </row>
    <row r="3057" spans="1:9" x14ac:dyDescent="0.25">
      <c r="A3057" t="s">
        <v>3255</v>
      </c>
      <c r="B3057" s="3">
        <v>59.879173278808587</v>
      </c>
      <c r="C3057" s="3">
        <v>16.60000038146973</v>
      </c>
      <c r="D3057" s="4">
        <v>1.6476140289931611E-3</v>
      </c>
      <c r="E3057" s="4">
        <v>-3.2069927072551192E-2</v>
      </c>
      <c r="F3057" s="2">
        <v>3</v>
      </c>
      <c r="G3057" s="4">
        <v>0.14491520008962699</v>
      </c>
      <c r="H3057" s="4">
        <v>-0.403713976888045</v>
      </c>
      <c r="I3057" s="4">
        <v>0.43354495146238442</v>
      </c>
    </row>
    <row r="3058" spans="1:9" x14ac:dyDescent="0.25">
      <c r="A3058" t="s">
        <v>3256</v>
      </c>
      <c r="B3058" s="3">
        <v>59.780677795410163</v>
      </c>
      <c r="C3058" s="3">
        <v>17.14999961853027</v>
      </c>
      <c r="D3058" s="4">
        <v>-7.1381986635169481E-3</v>
      </c>
      <c r="E3058" s="4">
        <v>5.0857839413396722E-2</v>
      </c>
      <c r="F3058" s="2">
        <v>3</v>
      </c>
      <c r="G3058" s="4">
        <v>0.14090384281751619</v>
      </c>
      <c r="H3058" s="4">
        <v>-0.40469481007050517</v>
      </c>
      <c r="I3058" s="4">
        <v>0.43118690783492419</v>
      </c>
    </row>
    <row r="3059" spans="1:9" x14ac:dyDescent="0.25">
      <c r="A3059" t="s">
        <v>3257</v>
      </c>
      <c r="B3059" s="3">
        <v>60.210472106933587</v>
      </c>
      <c r="C3059" s="3">
        <v>16.319999694824219</v>
      </c>
      <c r="D3059" s="4">
        <v>5.9841593868879004E-3</v>
      </c>
      <c r="E3059" s="4">
        <v>4.9261037459082946E-3</v>
      </c>
      <c r="F3059" s="2">
        <v>3</v>
      </c>
      <c r="G3059" s="4">
        <v>0.14813468831893031</v>
      </c>
      <c r="H3059" s="4">
        <v>-0.40041485216959771</v>
      </c>
      <c r="I3059" s="4">
        <v>0.44147645312612022</v>
      </c>
    </row>
    <row r="3060" spans="1:9" x14ac:dyDescent="0.25">
      <c r="A3060" t="s">
        <v>3258</v>
      </c>
      <c r="B3060" s="3">
        <v>59.852306365966797</v>
      </c>
      <c r="C3060" s="3">
        <v>16.239999771118161</v>
      </c>
      <c r="D3060" s="4">
        <v>5.8691373857300277E-3</v>
      </c>
      <c r="E3060" s="4">
        <v>-3.4482754710425501E-2</v>
      </c>
      <c r="F3060" s="2">
        <v>3</v>
      </c>
      <c r="G3060" s="4">
        <v>0.13957030217282049</v>
      </c>
      <c r="H3060" s="4">
        <v>-0.40398152174102969</v>
      </c>
      <c r="I3060" s="4">
        <v>0.4329017407238791</v>
      </c>
    </row>
    <row r="3061" spans="1:9" x14ac:dyDescent="0.25">
      <c r="A3061" t="s">
        <v>3259</v>
      </c>
      <c r="B3061" s="3">
        <v>59.503074645996087</v>
      </c>
      <c r="C3061" s="3">
        <v>16.819999694824219</v>
      </c>
      <c r="D3061" s="4">
        <v>2.6571898060787861E-2</v>
      </c>
      <c r="E3061" s="4">
        <v>-7.071826848997953E-2</v>
      </c>
      <c r="F3061" s="2">
        <v>3</v>
      </c>
      <c r="G3061" s="4">
        <v>0.1406253999003457</v>
      </c>
      <c r="H3061" s="4">
        <v>-0.40745922495640757</v>
      </c>
      <c r="I3061" s="4">
        <v>0.4245409143857557</v>
      </c>
    </row>
    <row r="3062" spans="1:9" x14ac:dyDescent="0.25">
      <c r="A3062" t="s">
        <v>3260</v>
      </c>
      <c r="B3062" s="3">
        <v>57.962890625</v>
      </c>
      <c r="C3062" s="3">
        <v>18.10000038146973</v>
      </c>
      <c r="D3062" s="4">
        <v>-5.3777046442646803E-3</v>
      </c>
      <c r="E3062" s="4">
        <v>-4.5861832544838547E-2</v>
      </c>
      <c r="F3062" s="2">
        <v>3</v>
      </c>
      <c r="G3062" s="4">
        <v>0.1173699101419694</v>
      </c>
      <c r="H3062" s="4">
        <v>-0.42279661447686989</v>
      </c>
      <c r="I3062" s="4">
        <v>0.38766794325535142</v>
      </c>
    </row>
    <row r="3063" spans="1:9" x14ac:dyDescent="0.25">
      <c r="A3063" t="s">
        <v>3261</v>
      </c>
      <c r="B3063" s="3">
        <v>58.276283264160163</v>
      </c>
      <c r="C3063" s="3">
        <v>18.969999313354489</v>
      </c>
      <c r="D3063" s="4">
        <v>-9.1352609371276872E-3</v>
      </c>
      <c r="E3063" s="4">
        <v>8.7729285117223776E-2</v>
      </c>
      <c r="F3063" s="2">
        <v>3</v>
      </c>
      <c r="G3063" s="4">
        <v>0.12629955417736621</v>
      </c>
      <c r="H3063" s="4">
        <v>-0.41967580234395568</v>
      </c>
      <c r="I3063" s="4">
        <v>0.39517075952840952</v>
      </c>
    </row>
    <row r="3064" spans="1:9" x14ac:dyDescent="0.25">
      <c r="A3064" t="s">
        <v>3262</v>
      </c>
      <c r="B3064" s="3">
        <v>58.813560485839837</v>
      </c>
      <c r="C3064" s="3">
        <v>17.440000534057621</v>
      </c>
      <c r="D3064" s="4">
        <v>-2.733333165156115E-3</v>
      </c>
      <c r="E3064" s="4">
        <v>-5.0108934951518469E-2</v>
      </c>
      <c r="F3064" s="2">
        <v>3</v>
      </c>
      <c r="G3064" s="4">
        <v>0.14571729174862691</v>
      </c>
      <c r="H3064" s="4">
        <v>-0.41432551308173909</v>
      </c>
      <c r="I3064" s="4">
        <v>0.40803351307860303</v>
      </c>
    </row>
    <row r="3065" spans="1:9" x14ac:dyDescent="0.25">
      <c r="A3065" t="s">
        <v>3263</v>
      </c>
      <c r="B3065" s="3">
        <v>58.974758148193359</v>
      </c>
      <c r="C3065" s="3">
        <v>18.360000610351559</v>
      </c>
      <c r="D3065" s="4">
        <v>-1.125919812749188E-2</v>
      </c>
      <c r="E3065" s="4">
        <v>-1.5021394230966051E-2</v>
      </c>
      <c r="F3065" s="2">
        <v>3</v>
      </c>
      <c r="G3065" s="4">
        <v>0.1748389029441724</v>
      </c>
      <c r="H3065" s="4">
        <v>-0.41272028195117272</v>
      </c>
      <c r="I3065" s="4">
        <v>0.41189268618338959</v>
      </c>
    </row>
    <row r="3066" spans="1:9" x14ac:dyDescent="0.25">
      <c r="A3066" t="s">
        <v>3264</v>
      </c>
      <c r="B3066" s="3">
        <v>59.646327972412109</v>
      </c>
      <c r="C3066" s="3">
        <v>18.639999389648441</v>
      </c>
      <c r="D3066" s="4">
        <v>-2.5460838172680629E-3</v>
      </c>
      <c r="E3066" s="4">
        <v>9.7508295830408542E-3</v>
      </c>
      <c r="F3066" s="2">
        <v>3</v>
      </c>
      <c r="G3066" s="4">
        <v>0.19561082762332699</v>
      </c>
      <c r="H3066" s="4">
        <v>-0.40603268628479922</v>
      </c>
      <c r="I3066" s="4">
        <v>0.42797048883742139</v>
      </c>
    </row>
    <row r="3067" spans="1:9" x14ac:dyDescent="0.25">
      <c r="A3067" t="s">
        <v>3265</v>
      </c>
      <c r="B3067" s="3">
        <v>59.798580169677727</v>
      </c>
      <c r="C3067" s="3">
        <v>18.45999908447266</v>
      </c>
      <c r="D3067" s="4">
        <v>2.032110504071527E-2</v>
      </c>
      <c r="E3067" s="4">
        <v>-5.5754485684152873E-2</v>
      </c>
      <c r="F3067" s="2">
        <v>3</v>
      </c>
      <c r="G3067" s="4">
        <v>0.19019885924690971</v>
      </c>
      <c r="H3067" s="4">
        <v>-0.40451653547231448</v>
      </c>
      <c r="I3067" s="4">
        <v>0.43161550189935749</v>
      </c>
    </row>
    <row r="3068" spans="1:9" x14ac:dyDescent="0.25">
      <c r="A3068" t="s">
        <v>3266</v>
      </c>
      <c r="B3068" s="3">
        <v>58.607608795166023</v>
      </c>
      <c r="C3068" s="3">
        <v>19.54999923706055</v>
      </c>
      <c r="D3068" s="4">
        <v>-1.11799703166694E-2</v>
      </c>
      <c r="E3068" s="4">
        <v>0</v>
      </c>
      <c r="F3068" s="2">
        <v>3</v>
      </c>
      <c r="G3068" s="4">
        <v>0.164438940605071</v>
      </c>
      <c r="H3068" s="4">
        <v>-0.41637641171411122</v>
      </c>
      <c r="I3068" s="4">
        <v>0.40310290047585529</v>
      </c>
    </row>
    <row r="3069" spans="1:9" x14ac:dyDescent="0.25">
      <c r="A3069" t="s">
        <v>3267</v>
      </c>
      <c r="B3069" s="3">
        <v>59.270248413085938</v>
      </c>
      <c r="C3069" s="3">
        <v>19.54999923706055</v>
      </c>
      <c r="D3069" s="4">
        <v>-1.5176359881937881E-2</v>
      </c>
      <c r="E3069" s="4">
        <v>0.13662781220246201</v>
      </c>
      <c r="F3069" s="2">
        <v>3</v>
      </c>
      <c r="G3069" s="4">
        <v>0.1755331338821757</v>
      </c>
      <c r="H3069" s="4">
        <v>-0.40977774441644937</v>
      </c>
      <c r="I3069" s="4">
        <v>0.41896690839201423</v>
      </c>
    </row>
    <row r="3070" spans="1:9" x14ac:dyDescent="0.25">
      <c r="A3070" t="s">
        <v>3268</v>
      </c>
      <c r="B3070" s="3">
        <v>60.183616638183587</v>
      </c>
      <c r="C3070" s="3">
        <v>17.20000076293945</v>
      </c>
      <c r="D3070" s="4">
        <v>1.143708953253708E-2</v>
      </c>
      <c r="E3070" s="4">
        <v>-0.14085912239480669</v>
      </c>
      <c r="F3070" s="2">
        <v>3</v>
      </c>
      <c r="G3070" s="4">
        <v>0.2038123023947791</v>
      </c>
      <c r="H3070" s="4">
        <v>-0.40068228306055509</v>
      </c>
      <c r="I3070" s="4">
        <v>0.44083351636634788</v>
      </c>
    </row>
    <row r="3071" spans="1:9" x14ac:dyDescent="0.25">
      <c r="A3071" t="s">
        <v>3269</v>
      </c>
      <c r="B3071" s="3">
        <v>59.503074645996087</v>
      </c>
      <c r="C3071" s="3">
        <v>20.020000457763668</v>
      </c>
      <c r="D3071" s="4">
        <v>4.8390621142884171E-3</v>
      </c>
      <c r="E3071" s="4">
        <v>-1.814609823247992E-2</v>
      </c>
      <c r="F3071" s="2">
        <v>4</v>
      </c>
      <c r="G3071" s="4">
        <v>0.1820220260938861</v>
      </c>
      <c r="H3071" s="4">
        <v>-0.40745922495640757</v>
      </c>
      <c r="I3071" s="4">
        <v>0.4245409143857557</v>
      </c>
    </row>
    <row r="3072" spans="1:9" x14ac:dyDescent="0.25">
      <c r="A3072" t="s">
        <v>3270</v>
      </c>
      <c r="B3072" s="3">
        <v>59.216522216796882</v>
      </c>
      <c r="C3072" s="3">
        <v>20.389999389648441</v>
      </c>
      <c r="D3072" s="4">
        <v>-1.6069064562882152E-2</v>
      </c>
      <c r="E3072" s="4">
        <v>8.3997871800412405E-2</v>
      </c>
      <c r="F3072" s="2">
        <v>4</v>
      </c>
      <c r="G3072" s="4">
        <v>0.17240504774622581</v>
      </c>
      <c r="H3072" s="4">
        <v>-0.41031275814773421</v>
      </c>
      <c r="I3072" s="4">
        <v>0.41768066956749261</v>
      </c>
    </row>
    <row r="3073" spans="1:9" x14ac:dyDescent="0.25">
      <c r="A3073" t="s">
        <v>3271</v>
      </c>
      <c r="B3073" s="3">
        <v>60.183616638183587</v>
      </c>
      <c r="C3073" s="3">
        <v>18.809999465942379</v>
      </c>
      <c r="D3073" s="4">
        <v>-7.5309082401781016E-3</v>
      </c>
      <c r="E3073" s="4">
        <v>0.12634722195255391</v>
      </c>
      <c r="F3073" s="2">
        <v>3</v>
      </c>
      <c r="G3073" s="4">
        <v>0.18592989074735919</v>
      </c>
      <c r="H3073" s="4">
        <v>-0.40068228306055509</v>
      </c>
      <c r="I3073" s="4">
        <v>0.44083351636634788</v>
      </c>
    </row>
    <row r="3074" spans="1:9" x14ac:dyDescent="0.25">
      <c r="A3074" t="s">
        <v>3272</v>
      </c>
      <c r="B3074" s="3">
        <v>60.640293121337891</v>
      </c>
      <c r="C3074" s="3">
        <v>16.70000076293945</v>
      </c>
      <c r="D3074" s="4">
        <v>6.2403848004140014E-3</v>
      </c>
      <c r="E3074" s="4">
        <v>1.5815098566646091E-2</v>
      </c>
      <c r="F3074" s="2">
        <v>3</v>
      </c>
      <c r="G3074" s="4">
        <v>0.1940943873431091</v>
      </c>
      <c r="H3074" s="4">
        <v>-0.39613462835729291</v>
      </c>
      <c r="I3074" s="4">
        <v>0.4517666377010261</v>
      </c>
    </row>
    <row r="3075" spans="1:9" x14ac:dyDescent="0.25">
      <c r="A3075" t="s">
        <v>3273</v>
      </c>
      <c r="B3075" s="3">
        <v>60.26422119140625</v>
      </c>
      <c r="C3075" s="3">
        <v>16.440000534057621</v>
      </c>
      <c r="D3075" s="4">
        <v>-1.363013102915067E-2</v>
      </c>
      <c r="E3075" s="4">
        <v>4.980847345119277E-2</v>
      </c>
      <c r="F3075" s="2">
        <v>3</v>
      </c>
      <c r="G3075" s="4">
        <v>0.1895973529603783</v>
      </c>
      <c r="H3075" s="4">
        <v>-0.39987961051425819</v>
      </c>
      <c r="I3075" s="4">
        <v>0.44276323990810762</v>
      </c>
    </row>
    <row r="3076" spans="1:9" x14ac:dyDescent="0.25">
      <c r="A3076" t="s">
        <v>3274</v>
      </c>
      <c r="B3076" s="3">
        <v>61.096981048583977</v>
      </c>
      <c r="C3076" s="3">
        <v>15.659999847412109</v>
      </c>
      <c r="D3076" s="4">
        <v>-2.9299226054768651E-4</v>
      </c>
      <c r="E3076" s="4">
        <v>1.2787406426044701E-3</v>
      </c>
      <c r="F3076" s="2">
        <v>2</v>
      </c>
      <c r="G3076" s="4">
        <v>0.20287660737904489</v>
      </c>
      <c r="H3076" s="4">
        <v>-0.39158685969200308</v>
      </c>
      <c r="I3076" s="4">
        <v>0.4627000330144373</v>
      </c>
    </row>
    <row r="3077" spans="1:9" x14ac:dyDescent="0.25">
      <c r="A3077" t="s">
        <v>3275</v>
      </c>
      <c r="B3077" s="3">
        <v>61.114887237548828</v>
      </c>
      <c r="C3077" s="3">
        <v>15.64000034332275</v>
      </c>
      <c r="D3077" s="4">
        <v>1.036263482963062E-2</v>
      </c>
      <c r="E3077" s="4">
        <v>9.0322802143711911E-3</v>
      </c>
      <c r="F3077" s="2">
        <v>2</v>
      </c>
      <c r="G3077" s="4">
        <v>0.1992507424905825</v>
      </c>
      <c r="H3077" s="4">
        <v>-0.39140854710646988</v>
      </c>
      <c r="I3077" s="4">
        <v>0.46312871840511488</v>
      </c>
    </row>
    <row r="3078" spans="1:9" x14ac:dyDescent="0.25">
      <c r="A3078" t="s">
        <v>3276</v>
      </c>
      <c r="B3078" s="3">
        <v>60.488071441650391</v>
      </c>
      <c r="C3078" s="3">
        <v>15.5</v>
      </c>
      <c r="D3078" s="4">
        <v>-1.920929196468357E-3</v>
      </c>
      <c r="E3078" s="4">
        <v>1.2920192735859091E-3</v>
      </c>
      <c r="F3078" s="2">
        <v>2</v>
      </c>
      <c r="G3078" s="4">
        <v>0.18757049909898221</v>
      </c>
      <c r="H3078" s="4">
        <v>-0.39765047527103781</v>
      </c>
      <c r="I3078" s="4">
        <v>0.44812235524904431</v>
      </c>
    </row>
    <row r="3079" spans="1:9" x14ac:dyDescent="0.25">
      <c r="A3079" t="s">
        <v>3277</v>
      </c>
      <c r="B3079" s="3">
        <v>60.604488372802727</v>
      </c>
      <c r="C3079" s="3">
        <v>15.47999954223633</v>
      </c>
      <c r="D3079" s="4">
        <v>-3.8267177623059201E-3</v>
      </c>
      <c r="E3079" s="4">
        <v>6.4636554847585792E-4</v>
      </c>
      <c r="F3079" s="2">
        <v>2</v>
      </c>
      <c r="G3079" s="4">
        <v>0.19151631186280399</v>
      </c>
      <c r="H3079" s="4">
        <v>-0.39649117755367441</v>
      </c>
      <c r="I3079" s="4">
        <v>0.45090944957215928</v>
      </c>
    </row>
    <row r="3080" spans="1:9" x14ac:dyDescent="0.25">
      <c r="A3080" t="s">
        <v>3278</v>
      </c>
      <c r="B3080" s="3">
        <v>60.837295532226563</v>
      </c>
      <c r="C3080" s="3">
        <v>15.47000026702881</v>
      </c>
      <c r="D3080" s="4">
        <v>-3.9582153062525114E-3</v>
      </c>
      <c r="E3080" s="4">
        <v>-7.6972344056817077E-3</v>
      </c>
      <c r="F3080" s="2">
        <v>2</v>
      </c>
      <c r="G3080" s="4">
        <v>0.20175116029666459</v>
      </c>
      <c r="H3080" s="4">
        <v>-0.39417284803034491</v>
      </c>
      <c r="I3080" s="4">
        <v>0.45648299893467931</v>
      </c>
    </row>
    <row r="3081" spans="1:9" x14ac:dyDescent="0.25">
      <c r="A3081" t="s">
        <v>3279</v>
      </c>
      <c r="B3081" s="3">
        <v>61.079059600830078</v>
      </c>
      <c r="C3081" s="3">
        <v>15.590000152587891</v>
      </c>
      <c r="D3081" s="4">
        <v>1.467784485429835E-3</v>
      </c>
      <c r="E3081" s="4">
        <v>9.326787534072456E-2</v>
      </c>
      <c r="F3081" s="2">
        <v>2</v>
      </c>
      <c r="G3081" s="4">
        <v>0.21826570465463749</v>
      </c>
      <c r="H3081" s="4">
        <v>-0.39176532422690641</v>
      </c>
      <c r="I3081" s="4">
        <v>0.4622709823187825</v>
      </c>
    </row>
    <row r="3082" spans="1:9" x14ac:dyDescent="0.25">
      <c r="A3082" t="s">
        <v>3280</v>
      </c>
      <c r="B3082" s="3">
        <v>60.989540100097663</v>
      </c>
      <c r="C3082" s="3">
        <v>14.260000228881839</v>
      </c>
      <c r="D3082" s="4">
        <v>1.747833282145583E-2</v>
      </c>
      <c r="E3082" s="4">
        <v>-3.7786739370713973E-2</v>
      </c>
      <c r="F3082" s="2">
        <v>2</v>
      </c>
      <c r="G3082" s="4">
        <v>0.20984533649662021</v>
      </c>
      <c r="H3082" s="4">
        <v>-0.39265677319254511</v>
      </c>
      <c r="I3082" s="4">
        <v>0.46012782934412688</v>
      </c>
    </row>
    <row r="3083" spans="1:9" x14ac:dyDescent="0.25">
      <c r="A3083" t="s">
        <v>3281</v>
      </c>
      <c r="B3083" s="3">
        <v>59.941856384277337</v>
      </c>
      <c r="C3083" s="3">
        <v>14.819999694824221</v>
      </c>
      <c r="D3083" s="4">
        <v>-5.9696806875930708E-4</v>
      </c>
      <c r="E3083" s="4">
        <v>-4.8169557784212058E-2</v>
      </c>
      <c r="F3083" s="2">
        <v>2</v>
      </c>
      <c r="G3083" s="4">
        <v>0.19199863211513299</v>
      </c>
      <c r="H3083" s="4">
        <v>-0.40308976887665132</v>
      </c>
      <c r="I3083" s="4">
        <v>0.43504562430848898</v>
      </c>
    </row>
    <row r="3084" spans="1:9" x14ac:dyDescent="0.25">
      <c r="A3084" t="s">
        <v>3282</v>
      </c>
      <c r="B3084" s="3">
        <v>59.9776611328125</v>
      </c>
      <c r="C3084" s="3">
        <v>15.569999694824221</v>
      </c>
      <c r="D3084" s="4">
        <v>-2.0857918433943019E-3</v>
      </c>
      <c r="E3084" s="4">
        <v>2.9081267485473461E-2</v>
      </c>
      <c r="F3084" s="2">
        <v>2</v>
      </c>
      <c r="G3084" s="4">
        <v>0.2139056528416847</v>
      </c>
      <c r="H3084" s="4">
        <v>-0.40273321968026959</v>
      </c>
      <c r="I3084" s="4">
        <v>0.43590281243735579</v>
      </c>
    </row>
    <row r="3085" spans="1:9" x14ac:dyDescent="0.25">
      <c r="A3085" t="s">
        <v>3283</v>
      </c>
      <c r="B3085" s="3">
        <v>60.103023529052727</v>
      </c>
      <c r="C3085" s="3">
        <v>15.13000011444092</v>
      </c>
      <c r="D3085" s="4">
        <v>1.4911163364006441E-4</v>
      </c>
      <c r="E3085" s="4">
        <v>-2.8883171467827151E-2</v>
      </c>
      <c r="F3085" s="2">
        <v>2</v>
      </c>
      <c r="G3085" s="4">
        <v>0.2232502727064514</v>
      </c>
      <c r="H3085" s="4">
        <v>-0.40148484164482462</v>
      </c>
      <c r="I3085" s="4">
        <v>0.43890406680332128</v>
      </c>
    </row>
    <row r="3086" spans="1:9" x14ac:dyDescent="0.25">
      <c r="A3086" t="s">
        <v>3284</v>
      </c>
      <c r="B3086" s="3">
        <v>60.094062805175781</v>
      </c>
      <c r="C3086" s="3">
        <v>15.579999923706049</v>
      </c>
      <c r="D3086" s="4">
        <v>1.791272949730693E-3</v>
      </c>
      <c r="E3086" s="4">
        <v>3.5904252873847582E-2</v>
      </c>
      <c r="F3086" s="2">
        <v>2</v>
      </c>
      <c r="G3086" s="4">
        <v>0.22086392410311631</v>
      </c>
      <c r="H3086" s="4">
        <v>-0.40157407391227617</v>
      </c>
      <c r="I3086" s="4">
        <v>0.43868954145549371</v>
      </c>
    </row>
    <row r="3087" spans="1:9" x14ac:dyDescent="0.25">
      <c r="A3087" t="s">
        <v>3285</v>
      </c>
      <c r="B3087" s="3">
        <v>59.986610412597663</v>
      </c>
      <c r="C3087" s="3">
        <v>15.039999961853029</v>
      </c>
      <c r="D3087" s="4">
        <v>7.0656035215816981E-3</v>
      </c>
      <c r="E3087" s="4">
        <v>3.9391823379783419E-2</v>
      </c>
      <c r="F3087" s="2">
        <v>2</v>
      </c>
      <c r="G3087" s="4">
        <v>0.24218143108544979</v>
      </c>
      <c r="H3087" s="4">
        <v>-0.40264410137484552</v>
      </c>
      <c r="I3087" s="4">
        <v>0.43611706380645038</v>
      </c>
    </row>
    <row r="3088" spans="1:9" x14ac:dyDescent="0.25">
      <c r="A3088" t="s">
        <v>3286</v>
      </c>
      <c r="B3088" s="3">
        <v>59.565742492675781</v>
      </c>
      <c r="C3088" s="3">
        <v>14.47000026702881</v>
      </c>
      <c r="D3088" s="4">
        <v>-7.0594636458742865E-4</v>
      </c>
      <c r="E3088" s="4">
        <v>-6.1608288233774178E-2</v>
      </c>
      <c r="F3088" s="2">
        <v>2</v>
      </c>
      <c r="G3088" s="4">
        <v>0.23068625638227089</v>
      </c>
      <c r="H3088" s="4">
        <v>-0.40683516889438381</v>
      </c>
      <c r="I3088" s="4">
        <v>0.42604122192688321</v>
      </c>
    </row>
    <row r="3089" spans="1:9" x14ac:dyDescent="0.25">
      <c r="A3089" t="s">
        <v>3287</v>
      </c>
      <c r="B3089" s="3">
        <v>59.607822418212891</v>
      </c>
      <c r="C3089" s="3">
        <v>15.420000076293951</v>
      </c>
      <c r="D3089" s="4">
        <v>2.8574619207242251E-3</v>
      </c>
      <c r="E3089" s="4">
        <v>7.1848238838911893E-3</v>
      </c>
      <c r="F3089" s="2">
        <v>2</v>
      </c>
      <c r="G3089" s="4">
        <v>0.2429276612506279</v>
      </c>
      <c r="H3089" s="4">
        <v>-0.40641613051964631</v>
      </c>
      <c r="I3089" s="4">
        <v>0.42704864172760032</v>
      </c>
    </row>
    <row r="3090" spans="1:9" x14ac:dyDescent="0.25">
      <c r="A3090" t="s">
        <v>3288</v>
      </c>
      <c r="B3090" s="3">
        <v>59.437980651855469</v>
      </c>
      <c r="C3090" s="3">
        <v>15.310000419616699</v>
      </c>
      <c r="D3090" s="4">
        <v>3.471086909326182E-3</v>
      </c>
      <c r="E3090" s="4">
        <v>3.4459474480352137E-2</v>
      </c>
      <c r="F3090" s="2">
        <v>2</v>
      </c>
      <c r="G3090" s="4">
        <v>0.2094566278200849</v>
      </c>
      <c r="H3090" s="4">
        <v>-0.40810744096823959</v>
      </c>
      <c r="I3090" s="4">
        <v>0.42298252335326231</v>
      </c>
    </row>
    <row r="3091" spans="1:9" x14ac:dyDescent="0.25">
      <c r="A3091" t="s">
        <v>3289</v>
      </c>
      <c r="B3091" s="3">
        <v>59.232379913330078</v>
      </c>
      <c r="C3091" s="3">
        <v>14.80000019073486</v>
      </c>
      <c r="D3091" s="4">
        <v>1.8601061765126211E-2</v>
      </c>
      <c r="E3091" s="4">
        <v>-5.3708448474971797E-2</v>
      </c>
      <c r="F3091" s="2">
        <v>2</v>
      </c>
      <c r="G3091" s="4">
        <v>0.1881435351238698</v>
      </c>
      <c r="H3091" s="4">
        <v>-0.41015484476510489</v>
      </c>
      <c r="I3091" s="4">
        <v>0.4180603127649889</v>
      </c>
    </row>
    <row r="3092" spans="1:9" x14ac:dyDescent="0.25">
      <c r="A3092" t="s">
        <v>3290</v>
      </c>
      <c r="B3092" s="3">
        <v>58.150714874267578</v>
      </c>
      <c r="C3092" s="3">
        <v>15.64000034332275</v>
      </c>
      <c r="D3092" s="4">
        <v>4.6151335031718871E-4</v>
      </c>
      <c r="E3092" s="4">
        <v>-8.5914682325578529E-2</v>
      </c>
      <c r="F3092" s="2">
        <v>2</v>
      </c>
      <c r="G3092" s="4">
        <v>0.16231684707624389</v>
      </c>
      <c r="H3092" s="4">
        <v>-0.42092623169589399</v>
      </c>
      <c r="I3092" s="4">
        <v>0.3921645735452528</v>
      </c>
    </row>
    <row r="3093" spans="1:9" x14ac:dyDescent="0.25">
      <c r="A3093" t="s">
        <v>3291</v>
      </c>
      <c r="B3093" s="3">
        <v>58.123889923095703</v>
      </c>
      <c r="C3093" s="3">
        <v>17.110000610351559</v>
      </c>
      <c r="D3093" s="4">
        <v>4.1696872718071099E-3</v>
      </c>
      <c r="E3093" s="4">
        <v>-4.67966638933075E-2</v>
      </c>
      <c r="F3093" s="2">
        <v>3</v>
      </c>
      <c r="G3093" s="4">
        <v>0.16902367819317871</v>
      </c>
      <c r="H3093" s="4">
        <v>-0.4211933586881117</v>
      </c>
      <c r="I3093" s="4">
        <v>0.39152236739543489</v>
      </c>
    </row>
    <row r="3094" spans="1:9" x14ac:dyDescent="0.25">
      <c r="A3094" t="s">
        <v>3292</v>
      </c>
      <c r="B3094" s="3">
        <v>57.882537841796882</v>
      </c>
      <c r="C3094" s="3">
        <v>17.95000076293945</v>
      </c>
      <c r="D3094" s="4">
        <v>1.0771416015642471E-2</v>
      </c>
      <c r="E3094" s="4">
        <v>-5.8730936015103603E-2</v>
      </c>
      <c r="F3094" s="2">
        <v>3</v>
      </c>
      <c r="G3094" s="4">
        <v>0.14600119029276981</v>
      </c>
      <c r="H3094" s="4">
        <v>-0.42359677985856398</v>
      </c>
      <c r="I3094" s="4">
        <v>0.38574424724571471</v>
      </c>
    </row>
    <row r="3095" spans="1:9" x14ac:dyDescent="0.25">
      <c r="A3095" t="s">
        <v>3293</v>
      </c>
      <c r="B3095" s="3">
        <v>57.265705108642578</v>
      </c>
      <c r="C3095" s="3">
        <v>19.069999694824219</v>
      </c>
      <c r="D3095" s="4">
        <v>7.7077738541044827E-3</v>
      </c>
      <c r="E3095" s="4">
        <v>-8.6248254529313062E-2</v>
      </c>
      <c r="F3095" s="2">
        <v>3</v>
      </c>
      <c r="G3095" s="4">
        <v>0.12608832959017269</v>
      </c>
      <c r="H3095" s="4">
        <v>-0.42973929514789949</v>
      </c>
      <c r="I3095" s="4">
        <v>0.37097688487093999</v>
      </c>
    </row>
    <row r="3096" spans="1:9" x14ac:dyDescent="0.25">
      <c r="A3096" t="s">
        <v>3294</v>
      </c>
      <c r="B3096" s="3">
        <v>56.827690124511719</v>
      </c>
      <c r="C3096" s="3">
        <v>20.870000839233398</v>
      </c>
      <c r="D3096" s="4">
        <v>-9.8129104859062677E-3</v>
      </c>
      <c r="E3096" s="4">
        <v>0.1562327823473133</v>
      </c>
      <c r="F3096" s="2">
        <v>4</v>
      </c>
      <c r="G3096" s="4">
        <v>0.121968773392334</v>
      </c>
      <c r="H3096" s="4">
        <v>-0.43410111577182031</v>
      </c>
      <c r="I3096" s="4">
        <v>0.36049053152330801</v>
      </c>
    </row>
    <row r="3097" spans="1:9" x14ac:dyDescent="0.25">
      <c r="A3097" t="s">
        <v>3295</v>
      </c>
      <c r="B3097" s="3">
        <v>57.390861511230469</v>
      </c>
      <c r="C3097" s="3">
        <v>18.04999923706055</v>
      </c>
      <c r="D3097" s="4">
        <v>-1.032872410714503E-2</v>
      </c>
      <c r="E3097" s="4">
        <v>4.3955944551205002E-2</v>
      </c>
      <c r="F3097" s="2">
        <v>3</v>
      </c>
      <c r="G3097" s="4">
        <v>0.1178420872430801</v>
      </c>
      <c r="H3097" s="4">
        <v>-0.42849296842894757</v>
      </c>
      <c r="I3097" s="4">
        <v>0.37397320761971398</v>
      </c>
    </row>
    <row r="3098" spans="1:9" x14ac:dyDescent="0.25">
      <c r="A3098" t="s">
        <v>3296</v>
      </c>
      <c r="B3098" s="3">
        <v>57.989822387695313</v>
      </c>
      <c r="C3098" s="3">
        <v>17.29000091552734</v>
      </c>
      <c r="D3098" s="4">
        <v>-7.6991351767130567E-4</v>
      </c>
      <c r="E3098" s="4">
        <v>1.738162586771397E-3</v>
      </c>
      <c r="F3098" s="2">
        <v>3</v>
      </c>
      <c r="G3098" s="4">
        <v>0.1236931584203009</v>
      </c>
      <c r="H3098" s="4">
        <v>-0.42252842383906308</v>
      </c>
      <c r="I3098" s="4">
        <v>0.38831270654000938</v>
      </c>
    </row>
    <row r="3099" spans="1:9" x14ac:dyDescent="0.25">
      <c r="A3099" t="s">
        <v>3297</v>
      </c>
      <c r="B3099" s="3">
        <v>58.034503936767578</v>
      </c>
      <c r="C3099" s="3">
        <v>17.260000228881839</v>
      </c>
      <c r="D3099" s="4">
        <v>7.9180420306690369E-3</v>
      </c>
      <c r="E3099" s="4">
        <v>-6.3483453983740223E-2</v>
      </c>
      <c r="F3099" s="2">
        <v>3</v>
      </c>
      <c r="G3099" s="4">
        <v>0.14679808354861471</v>
      </c>
      <c r="H3099" s="4">
        <v>-0.42208347809676428</v>
      </c>
      <c r="I3099" s="4">
        <v>0.38938241083932928</v>
      </c>
    </row>
    <row r="3100" spans="1:9" x14ac:dyDescent="0.25">
      <c r="A3100" t="s">
        <v>3298</v>
      </c>
      <c r="B3100" s="3">
        <v>57.578594207763672</v>
      </c>
      <c r="C3100" s="3">
        <v>18.430000305175781</v>
      </c>
      <c r="D3100" s="4">
        <v>-4.4820420530781169E-3</v>
      </c>
      <c r="E3100" s="4">
        <v>2.6169334335293119E-2</v>
      </c>
      <c r="F3100" s="2">
        <v>3</v>
      </c>
      <c r="G3100" s="4">
        <v>0.14379425426484199</v>
      </c>
      <c r="H3100" s="4">
        <v>-0.42662349734419092</v>
      </c>
      <c r="I3100" s="4">
        <v>0.37846764607975247</v>
      </c>
    </row>
    <row r="3101" spans="1:9" x14ac:dyDescent="0.25">
      <c r="A3101" t="s">
        <v>3299</v>
      </c>
      <c r="B3101" s="3">
        <v>57.837825775146477</v>
      </c>
      <c r="C3101" s="3">
        <v>17.95999908447266</v>
      </c>
      <c r="D3101" s="4">
        <v>1.0148092001070591E-2</v>
      </c>
      <c r="E3101" s="4">
        <v>-1.26443893805458E-2</v>
      </c>
      <c r="F3101" s="2">
        <v>3</v>
      </c>
      <c r="G3101" s="4">
        <v>0.1304480184106471</v>
      </c>
      <c r="H3101" s="4">
        <v>-0.42404202949960262</v>
      </c>
      <c r="I3101" s="4">
        <v>0.38467381233644038</v>
      </c>
    </row>
    <row r="3102" spans="1:9" x14ac:dyDescent="0.25">
      <c r="A3102" t="s">
        <v>3300</v>
      </c>
      <c r="B3102" s="3">
        <v>57.256778717041023</v>
      </c>
      <c r="C3102" s="3">
        <v>18.190000534057621</v>
      </c>
      <c r="D3102" s="4">
        <v>1.4072856739879569E-3</v>
      </c>
      <c r="E3102" s="4">
        <v>5.0837729362536832E-2</v>
      </c>
      <c r="F3102" s="2">
        <v>3</v>
      </c>
      <c r="G3102" s="4">
        <v>0.12142046443231649</v>
      </c>
      <c r="H3102" s="4">
        <v>-0.42982818552926888</v>
      </c>
      <c r="I3102" s="4">
        <v>0.37076318145931109</v>
      </c>
    </row>
    <row r="3103" spans="1:9" x14ac:dyDescent="0.25">
      <c r="A3103" t="s">
        <v>3301</v>
      </c>
      <c r="B3103" s="3">
        <v>57.176315307617188</v>
      </c>
      <c r="C3103" s="3">
        <v>17.309999465942379</v>
      </c>
      <c r="D3103" s="4">
        <v>3.451256912673228E-3</v>
      </c>
      <c r="E3103" s="4">
        <v>3.0357157859673078E-2</v>
      </c>
      <c r="F3103" s="2">
        <v>3</v>
      </c>
      <c r="G3103" s="4">
        <v>0.13540353474025019</v>
      </c>
      <c r="H3103" s="4">
        <v>-0.43062945254389451</v>
      </c>
      <c r="I3103" s="4">
        <v>0.36883683698859021</v>
      </c>
    </row>
    <row r="3104" spans="1:9" x14ac:dyDescent="0.25">
      <c r="A3104" t="s">
        <v>3302</v>
      </c>
      <c r="B3104" s="3">
        <v>56.979663848876953</v>
      </c>
      <c r="C3104" s="3">
        <v>16.79999923706055</v>
      </c>
      <c r="D3104" s="4">
        <v>6.6333078342621921E-3</v>
      </c>
      <c r="E3104" s="4">
        <v>-7.6415682033353138E-2</v>
      </c>
      <c r="F3104" s="2">
        <v>3</v>
      </c>
      <c r="G3104" s="4">
        <v>0.13749986482701429</v>
      </c>
      <c r="H3104" s="4">
        <v>-0.43258773803533568</v>
      </c>
      <c r="I3104" s="4">
        <v>0.36412887776941139</v>
      </c>
    </row>
    <row r="3105" spans="1:9" x14ac:dyDescent="0.25">
      <c r="A3105" t="s">
        <v>3303</v>
      </c>
      <c r="B3105" s="3">
        <v>56.604190826416023</v>
      </c>
      <c r="C3105" s="3">
        <v>18.190000534057621</v>
      </c>
      <c r="D3105" s="4">
        <v>-4.5591795744246433E-3</v>
      </c>
      <c r="E3105" s="4">
        <v>0</v>
      </c>
      <c r="F3105" s="2">
        <v>3</v>
      </c>
      <c r="G3105" s="4">
        <v>0.12069153290978241</v>
      </c>
      <c r="H3105" s="4">
        <v>-0.43632675617953398</v>
      </c>
      <c r="I3105" s="4">
        <v>0.35513981819684548</v>
      </c>
    </row>
    <row r="3106" spans="1:9" x14ac:dyDescent="0.25">
      <c r="A3106" t="s">
        <v>3304</v>
      </c>
      <c r="B3106" s="3">
        <v>56.863441467285163</v>
      </c>
      <c r="C3106" s="3">
        <v>18.190000534057621</v>
      </c>
      <c r="D3106" s="4">
        <v>2.8378197643361691E-3</v>
      </c>
      <c r="E3106" s="4">
        <v>2.305960807527185E-2</v>
      </c>
      <c r="F3106" s="2">
        <v>3</v>
      </c>
      <c r="G3106" s="4">
        <v>9.3236356318363356E-2</v>
      </c>
      <c r="H3106" s="4">
        <v>-0.43374509839823328</v>
      </c>
      <c r="I3106" s="4">
        <v>0.36134644108475489</v>
      </c>
    </row>
    <row r="3107" spans="1:9" x14ac:dyDescent="0.25">
      <c r="A3107" t="s">
        <v>3305</v>
      </c>
      <c r="B3107" s="3">
        <v>56.702529907226563</v>
      </c>
      <c r="C3107" s="3">
        <v>17.780000686645511</v>
      </c>
      <c r="D3107" s="4">
        <v>-3.1432963555064748E-3</v>
      </c>
      <c r="E3107" s="4">
        <v>-7.4921887521007369E-2</v>
      </c>
      <c r="F3107" s="2">
        <v>3</v>
      </c>
      <c r="G3107" s="4">
        <v>8.7735132947309502E-2</v>
      </c>
      <c r="H3107" s="4">
        <v>-0.43534748047811478</v>
      </c>
      <c r="I3107" s="4">
        <v>0.35749411744829002</v>
      </c>
    </row>
    <row r="3108" spans="1:9" x14ac:dyDescent="0.25">
      <c r="A3108" t="s">
        <v>3306</v>
      </c>
      <c r="B3108" s="3">
        <v>56.881324768066413</v>
      </c>
      <c r="C3108" s="3">
        <v>19.219999313354489</v>
      </c>
      <c r="D3108" s="4">
        <v>1.3700744128004819E-2</v>
      </c>
      <c r="E3108" s="4">
        <v>-9.0823090431786158E-2</v>
      </c>
      <c r="F3108" s="2">
        <v>3</v>
      </c>
      <c r="G3108" s="4">
        <v>9.0794293612739496E-2</v>
      </c>
      <c r="H3108" s="4">
        <v>-0.43356701373675488</v>
      </c>
      <c r="I3108" s="4">
        <v>0.3617745785179669</v>
      </c>
    </row>
    <row r="3109" spans="1:9" x14ac:dyDescent="0.25">
      <c r="A3109" t="s">
        <v>3307</v>
      </c>
      <c r="B3109" s="3">
        <v>56.112541198730469</v>
      </c>
      <c r="C3109" s="3">
        <v>21.139999389648441</v>
      </c>
      <c r="D3109" s="4">
        <v>-6.9608629096364893E-3</v>
      </c>
      <c r="E3109" s="4">
        <v>8.188323434773559E-2</v>
      </c>
      <c r="F3109" s="2">
        <v>4</v>
      </c>
      <c r="G3109" s="4">
        <v>8.3041151476793473E-2</v>
      </c>
      <c r="H3109" s="4">
        <v>-0.44122267883852029</v>
      </c>
      <c r="I3109" s="4">
        <v>0.34336941785455483</v>
      </c>
    </row>
    <row r="3110" spans="1:9" x14ac:dyDescent="0.25">
      <c r="A3110" t="s">
        <v>3308</v>
      </c>
      <c r="B3110" s="3">
        <v>56.505870819091797</v>
      </c>
      <c r="C3110" s="3">
        <v>19.54000091552734</v>
      </c>
      <c r="D3110" s="4">
        <v>2.5377695931805282E-3</v>
      </c>
      <c r="E3110" s="4">
        <v>2.626050293895954E-2</v>
      </c>
      <c r="F3110" s="2">
        <v>3</v>
      </c>
      <c r="G3110" s="4">
        <v>8.9143734686911946E-2</v>
      </c>
      <c r="H3110" s="4">
        <v>-0.43730584194424083</v>
      </c>
      <c r="I3110" s="4">
        <v>0.3527859755766225</v>
      </c>
    </row>
    <row r="3111" spans="1:9" x14ac:dyDescent="0.25">
      <c r="A3111" t="s">
        <v>3309</v>
      </c>
      <c r="B3111" s="3">
        <v>56.362834930419922</v>
      </c>
      <c r="C3111" s="3">
        <v>19.04000091552734</v>
      </c>
      <c r="D3111" s="4">
        <v>9.284485056998415E-3</v>
      </c>
      <c r="E3111" s="4">
        <v>-8.4175080468273822E-2</v>
      </c>
      <c r="F3111" s="2">
        <v>3</v>
      </c>
      <c r="G3111" s="4">
        <v>8.8989122991484315E-2</v>
      </c>
      <c r="H3111" s="4">
        <v>-0.4387302153373287</v>
      </c>
      <c r="I3111" s="4">
        <v>0.3493616067208809</v>
      </c>
    </row>
    <row r="3112" spans="1:9" x14ac:dyDescent="0.25">
      <c r="A3112" t="s">
        <v>3310</v>
      </c>
      <c r="B3112" s="3">
        <v>55.844348907470703</v>
      </c>
      <c r="C3112" s="3">
        <v>20.79000091552734</v>
      </c>
      <c r="D3112" s="4">
        <v>-6.9943280505568861E-3</v>
      </c>
      <c r="E3112" s="4">
        <v>0.1159421283984567</v>
      </c>
      <c r="F3112" s="2">
        <v>4</v>
      </c>
      <c r="G3112" s="4">
        <v>8.6782073307745122E-2</v>
      </c>
      <c r="H3112" s="4">
        <v>-0.44389337895056008</v>
      </c>
      <c r="I3112" s="4">
        <v>0.33694872625003952</v>
      </c>
    </row>
    <row r="3113" spans="1:9" x14ac:dyDescent="0.25">
      <c r="A3113" t="s">
        <v>3311</v>
      </c>
      <c r="B3113" s="3">
        <v>56.237693786621087</v>
      </c>
      <c r="C3113" s="3">
        <v>18.629999160766602</v>
      </c>
      <c r="D3113" s="4">
        <v>7.2047954357603583E-3</v>
      </c>
      <c r="E3113" s="4">
        <v>2.588101967530965E-2</v>
      </c>
      <c r="F3113" s="2">
        <v>3</v>
      </c>
      <c r="G3113" s="4">
        <v>9.6137244024578905E-2</v>
      </c>
      <c r="H3113" s="4">
        <v>-0.43997639010691081</v>
      </c>
      <c r="I3113" s="4">
        <v>0.34636564927708441</v>
      </c>
    </row>
    <row r="3114" spans="1:9" x14ac:dyDescent="0.25">
      <c r="A3114" t="s">
        <v>3312</v>
      </c>
      <c r="B3114" s="3">
        <v>55.835411071777337</v>
      </c>
      <c r="C3114" s="3">
        <v>18.159999847412109</v>
      </c>
      <c r="D3114" s="4">
        <v>5.3114147613813056E-3</v>
      </c>
      <c r="E3114" s="4">
        <v>2.8895197728299179E-2</v>
      </c>
      <c r="F3114" s="2">
        <v>3</v>
      </c>
      <c r="G3114" s="4">
        <v>8.6420696931239549E-2</v>
      </c>
      <c r="H3114" s="4">
        <v>-0.44398238329395689</v>
      </c>
      <c r="I3114" s="4">
        <v>0.33673474885967769</v>
      </c>
    </row>
    <row r="3115" spans="1:9" x14ac:dyDescent="0.25">
      <c r="A3115" t="s">
        <v>3313</v>
      </c>
      <c r="B3115" s="3">
        <v>55.540412902832031</v>
      </c>
      <c r="C3115" s="3">
        <v>17.64999961853027</v>
      </c>
      <c r="D3115" s="4">
        <v>2.0967543668501949E-3</v>
      </c>
      <c r="E3115" s="4">
        <v>-6.1937279805140974E-3</v>
      </c>
      <c r="F3115" s="2">
        <v>3</v>
      </c>
      <c r="G3115" s="4">
        <v>8.7804047448432954E-2</v>
      </c>
      <c r="H3115" s="4">
        <v>-0.44692002046150209</v>
      </c>
      <c r="I3115" s="4">
        <v>0.32967230773656581</v>
      </c>
    </row>
    <row r="3116" spans="1:9" x14ac:dyDescent="0.25">
      <c r="A3116" t="s">
        <v>3314</v>
      </c>
      <c r="B3116" s="3">
        <v>55.424201965332031</v>
      </c>
      <c r="C3116" s="3">
        <v>17.760000228881839</v>
      </c>
      <c r="D3116" s="4">
        <v>-8.0573072886169772E-4</v>
      </c>
      <c r="E3116" s="4">
        <v>3.8596481443784907E-2</v>
      </c>
      <c r="F3116" s="2">
        <v>3</v>
      </c>
      <c r="G3116" s="4">
        <v>9.0635975281527559E-2</v>
      </c>
      <c r="H3116" s="4">
        <v>-0.44807726686237243</v>
      </c>
      <c r="I3116" s="4">
        <v>0.32689014503064229</v>
      </c>
    </row>
    <row r="3117" spans="1:9" x14ac:dyDescent="0.25">
      <c r="A3117" t="s">
        <v>3315</v>
      </c>
      <c r="B3117" s="3">
        <v>55.468894958496087</v>
      </c>
      <c r="C3117" s="3">
        <v>17.10000038146973</v>
      </c>
      <c r="D3117" s="4">
        <v>1.372316620623004E-2</v>
      </c>
      <c r="E3117" s="4">
        <v>-4.8943224870468982E-2</v>
      </c>
      <c r="F3117" s="2">
        <v>3</v>
      </c>
      <c r="G3117" s="4">
        <v>9.7637038389643438E-2</v>
      </c>
      <c r="H3117" s="4">
        <v>-0.44763220715804608</v>
      </c>
      <c r="I3117" s="4">
        <v>0.32796012330869512</v>
      </c>
    </row>
    <row r="3118" spans="1:9" x14ac:dyDescent="0.25">
      <c r="A3118" t="s">
        <v>3316</v>
      </c>
      <c r="B3118" s="3">
        <v>54.717990875244141</v>
      </c>
      <c r="C3118" s="3">
        <v>17.979999542236332</v>
      </c>
      <c r="D3118" s="4">
        <v>3.1136820535084819E-3</v>
      </c>
      <c r="E3118" s="4">
        <v>-3.072774761550567E-2</v>
      </c>
      <c r="F3118" s="2">
        <v>3</v>
      </c>
      <c r="G3118" s="4">
        <v>8.4678955214095186E-2</v>
      </c>
      <c r="H3118" s="4">
        <v>-0.45510982558567559</v>
      </c>
      <c r="I3118" s="4">
        <v>0.3099830087522506</v>
      </c>
    </row>
    <row r="3119" spans="1:9" x14ac:dyDescent="0.25">
      <c r="A3119" t="s">
        <v>3317</v>
      </c>
      <c r="B3119" s="3">
        <v>54.548145294189453</v>
      </c>
      <c r="C3119" s="3">
        <v>18.54999923706055</v>
      </c>
      <c r="D3119" s="4">
        <v>8.0953769778702167E-3</v>
      </c>
      <c r="E3119" s="4">
        <v>-4.5781958464344963E-2</v>
      </c>
      <c r="F3119" s="2">
        <v>3</v>
      </c>
      <c r="G3119" s="4">
        <v>7.9606087694449545E-2</v>
      </c>
      <c r="H3119" s="4">
        <v>-0.45680117402161141</v>
      </c>
      <c r="I3119" s="4">
        <v>0.30591679905166819</v>
      </c>
    </row>
    <row r="3120" spans="1:9" x14ac:dyDescent="0.25">
      <c r="A3120" t="s">
        <v>3318</v>
      </c>
      <c r="B3120" s="3">
        <v>54.110103607177727</v>
      </c>
      <c r="C3120" s="3">
        <v>19.440000534057621</v>
      </c>
      <c r="D3120" s="4">
        <v>1.323177956634503E-3</v>
      </c>
      <c r="E3120" s="4">
        <v>2.0619029027781899E-3</v>
      </c>
      <c r="F3120" s="2">
        <v>3</v>
      </c>
      <c r="G3120" s="4">
        <v>9.1016639561693147E-2</v>
      </c>
      <c r="H3120" s="4">
        <v>-0.46116326055692941</v>
      </c>
      <c r="I3120" s="4">
        <v>0.29542980642032618</v>
      </c>
    </row>
    <row r="3121" spans="1:9" x14ac:dyDescent="0.25">
      <c r="A3121" t="s">
        <v>3319</v>
      </c>
      <c r="B3121" s="3">
        <v>54.038600921630859</v>
      </c>
      <c r="C3121" s="3">
        <v>19.39999961853027</v>
      </c>
      <c r="D3121" s="4">
        <v>8.2781211314419956E-4</v>
      </c>
      <c r="E3121" s="4">
        <v>4.6950831065633469E-2</v>
      </c>
      <c r="F3121" s="2">
        <v>3</v>
      </c>
      <c r="G3121" s="4">
        <v>9.4853539646922114E-2</v>
      </c>
      <c r="H3121" s="4">
        <v>-0.46187529530410348</v>
      </c>
      <c r="I3121" s="4">
        <v>0.2937179872974327</v>
      </c>
    </row>
    <row r="3122" spans="1:9" x14ac:dyDescent="0.25">
      <c r="A3122" t="s">
        <v>3320</v>
      </c>
      <c r="B3122" s="3">
        <v>53.993904113769531</v>
      </c>
      <c r="C3122" s="3">
        <v>18.530000686645511</v>
      </c>
      <c r="D3122" s="4">
        <v>2.989230295874501E-3</v>
      </c>
      <c r="E3122" s="4">
        <v>-2.153958472592699E-3</v>
      </c>
      <c r="F3122" s="2">
        <v>3</v>
      </c>
      <c r="G3122" s="4">
        <v>6.6206733635318482E-2</v>
      </c>
      <c r="H3122" s="4">
        <v>-0.46232039299577221</v>
      </c>
      <c r="I3122" s="4">
        <v>0.29264791769313558</v>
      </c>
    </row>
    <row r="3123" spans="1:9" x14ac:dyDescent="0.25">
      <c r="A3123" t="s">
        <v>3321</v>
      </c>
      <c r="B3123" s="3">
        <v>53.832984924316413</v>
      </c>
      <c r="C3123" s="3">
        <v>18.569999694824219</v>
      </c>
      <c r="D3123" s="4">
        <v>-3.47505738388787E-3</v>
      </c>
      <c r="E3123" s="4">
        <v>1.4199903684620541E-2</v>
      </c>
      <c r="F3123" s="2">
        <v>3</v>
      </c>
      <c r="G3123" s="4">
        <v>6.9576220412224998E-2</v>
      </c>
      <c r="H3123" s="4">
        <v>-0.46392285105033859</v>
      </c>
      <c r="I3123" s="4">
        <v>0.28879541140418219</v>
      </c>
    </row>
    <row r="3124" spans="1:9" x14ac:dyDescent="0.25">
      <c r="A3124" t="s">
        <v>3322</v>
      </c>
      <c r="B3124" s="3">
        <v>54.020709991455078</v>
      </c>
      <c r="C3124" s="3">
        <v>18.309999465942379</v>
      </c>
      <c r="D3124" s="4">
        <v>1.25666272566749E-2</v>
      </c>
      <c r="E3124" s="4">
        <v>-3.1729264215294983E-2</v>
      </c>
      <c r="F3124" s="2">
        <v>3</v>
      </c>
      <c r="G3124" s="4">
        <v>7.9002224262195941E-2</v>
      </c>
      <c r="H3124" s="4">
        <v>-0.46205345594026692</v>
      </c>
      <c r="I3124" s="4">
        <v>0.29328966721173222</v>
      </c>
    </row>
    <row r="3125" spans="1:9" x14ac:dyDescent="0.25">
      <c r="A3125" t="s">
        <v>3323</v>
      </c>
      <c r="B3125" s="3">
        <v>53.350276947021477</v>
      </c>
      <c r="C3125" s="3">
        <v>18.909999847412109</v>
      </c>
      <c r="D3125" s="4">
        <v>-1.83952456990033E-3</v>
      </c>
      <c r="E3125" s="4">
        <v>1.285483503681939E-2</v>
      </c>
      <c r="F3125" s="2">
        <v>3</v>
      </c>
      <c r="G3125" s="4">
        <v>6.7121229497308033E-2</v>
      </c>
      <c r="H3125" s="4">
        <v>-0.46872973137858581</v>
      </c>
      <c r="I3125" s="4">
        <v>0.27723907977849738</v>
      </c>
    </row>
    <row r="3126" spans="1:9" x14ac:dyDescent="0.25">
      <c r="A3126" t="s">
        <v>3324</v>
      </c>
      <c r="B3126" s="3">
        <v>53.448596954345703</v>
      </c>
      <c r="C3126" s="3">
        <v>18.670000076293949</v>
      </c>
      <c r="D3126" s="4">
        <v>3.3448650859191348E-4</v>
      </c>
      <c r="E3126" s="4">
        <v>2.133475793211281E-2</v>
      </c>
      <c r="F3126" s="2">
        <v>3</v>
      </c>
      <c r="G3126" s="4">
        <v>8.3872037270169342E-2</v>
      </c>
      <c r="H3126" s="4">
        <v>-0.46775064561387891</v>
      </c>
      <c r="I3126" s="4">
        <v>0.27959292239872041</v>
      </c>
    </row>
    <row r="3127" spans="1:9" x14ac:dyDescent="0.25">
      <c r="A3127" t="s">
        <v>3325</v>
      </c>
      <c r="B3127" s="3">
        <v>53.43072509765625</v>
      </c>
      <c r="C3127" s="3">
        <v>18.280000686645511</v>
      </c>
      <c r="D3127" s="4">
        <v>-1.503532134960794E-3</v>
      </c>
      <c r="E3127" s="4">
        <v>-8.0020135150091654E-2</v>
      </c>
      <c r="F3127" s="2">
        <v>3</v>
      </c>
      <c r="G3127" s="4">
        <v>7.5206325891852721E-2</v>
      </c>
      <c r="H3127" s="4">
        <v>-0.46792861631332988</v>
      </c>
      <c r="I3127" s="4">
        <v>0.27916505894424121</v>
      </c>
    </row>
    <row r="3128" spans="1:9" x14ac:dyDescent="0.25">
      <c r="A3128" t="s">
        <v>3326</v>
      </c>
      <c r="B3128" s="3">
        <v>53.511180877685547</v>
      </c>
      <c r="C3128" s="3">
        <v>19.870000839233398</v>
      </c>
      <c r="D3128" s="4">
        <v>6.2195281247039444E-3</v>
      </c>
      <c r="E3128" s="4">
        <v>-4.8827122078350833E-2</v>
      </c>
      <c r="F3128" s="2">
        <v>4</v>
      </c>
      <c r="G3128" s="4">
        <v>6.9203130252116773E-2</v>
      </c>
      <c r="H3128" s="4">
        <v>-0.46712742527338919</v>
      </c>
      <c r="I3128" s="4">
        <v>0.28109122076247361</v>
      </c>
    </row>
    <row r="3129" spans="1:9" x14ac:dyDescent="0.25">
      <c r="A3129" t="s">
        <v>3327</v>
      </c>
      <c r="B3129" s="3">
        <v>53.180423736572273</v>
      </c>
      <c r="C3129" s="3">
        <v>20.889999389648441</v>
      </c>
      <c r="D3129" s="4">
        <v>1.3285806563546609E-2</v>
      </c>
      <c r="E3129" s="4">
        <v>-5.9009068841021077E-2</v>
      </c>
      <c r="F3129" s="2">
        <v>4</v>
      </c>
      <c r="G3129" s="4">
        <v>5.0510989805522932E-2</v>
      </c>
      <c r="H3129" s="4">
        <v>-0.4704211557892064</v>
      </c>
      <c r="I3129" s="4">
        <v>0.27317268742542627</v>
      </c>
    </row>
    <row r="3130" spans="1:9" x14ac:dyDescent="0.25">
      <c r="A3130" t="s">
        <v>3328</v>
      </c>
      <c r="B3130" s="3">
        <v>52.483142852783203</v>
      </c>
      <c r="C3130" s="3">
        <v>22.20000076293945</v>
      </c>
      <c r="D3130" s="4">
        <v>9.1098404584206705E-3</v>
      </c>
      <c r="E3130" s="4">
        <v>6.1693014105258293E-2</v>
      </c>
      <c r="F3130" s="2">
        <v>4</v>
      </c>
      <c r="G3130" s="4">
        <v>3.9647194602232538E-2</v>
      </c>
      <c r="H3130" s="4">
        <v>-0.47736478614379768</v>
      </c>
      <c r="I3130" s="4">
        <v>0.25647934588490789</v>
      </c>
    </row>
    <row r="3131" spans="1:9" x14ac:dyDescent="0.25">
      <c r="A3131" t="s">
        <v>3329</v>
      </c>
      <c r="B3131" s="3">
        <v>52.009346008300781</v>
      </c>
      <c r="C3131" s="3">
        <v>20.909999847412109</v>
      </c>
      <c r="D3131" s="4">
        <v>-3.5966859097962271E-3</v>
      </c>
      <c r="E3131" s="4">
        <v>2.1494897353052881E-2</v>
      </c>
      <c r="F3131" s="2">
        <v>4</v>
      </c>
      <c r="G3131" s="4">
        <v>3.7909129629989158E-2</v>
      </c>
      <c r="H3131" s="4">
        <v>-0.48208292804004538</v>
      </c>
      <c r="I3131" s="4">
        <v>0.24513635236587489</v>
      </c>
    </row>
    <row r="3132" spans="1:9" x14ac:dyDescent="0.25">
      <c r="A3132" t="s">
        <v>3330</v>
      </c>
      <c r="B3132" s="3">
        <v>52.19708251953125</v>
      </c>
      <c r="C3132" s="3">
        <v>20.469999313354489</v>
      </c>
      <c r="D3132" s="4">
        <v>3.9545081517662339E-3</v>
      </c>
      <c r="E3132" s="4">
        <v>-2.7553441554758251E-2</v>
      </c>
      <c r="F3132" s="2">
        <v>4</v>
      </c>
      <c r="G3132" s="4">
        <v>4.2023948540748528E-2</v>
      </c>
      <c r="H3132" s="4">
        <v>-0.48021341896794623</v>
      </c>
      <c r="I3132" s="4">
        <v>0.24963088215215781</v>
      </c>
    </row>
    <row r="3133" spans="1:9" x14ac:dyDescent="0.25">
      <c r="A3133" t="s">
        <v>3331</v>
      </c>
      <c r="B3133" s="3">
        <v>51.991481781005859</v>
      </c>
      <c r="C3133" s="3">
        <v>21.04999923706055</v>
      </c>
      <c r="D3133" s="4">
        <v>2.0674745159134922E-3</v>
      </c>
      <c r="E3133" s="4">
        <v>1.739964686856044E-2</v>
      </c>
      <c r="F3133" s="2">
        <v>4</v>
      </c>
      <c r="G3133" s="4">
        <v>4.53123576326393E-2</v>
      </c>
      <c r="H3133" s="4">
        <v>-0.48226082276481153</v>
      </c>
      <c r="I3133" s="4">
        <v>0.24470867156388421</v>
      </c>
    </row>
    <row r="3134" spans="1:9" x14ac:dyDescent="0.25">
      <c r="A3134" t="s">
        <v>3332</v>
      </c>
      <c r="B3134" s="3">
        <v>51.884212493896477</v>
      </c>
      <c r="C3134" s="3">
        <v>20.690000534057621</v>
      </c>
      <c r="D3134" s="4">
        <v>7.289277485778678E-3</v>
      </c>
      <c r="E3134" s="4">
        <v>-1.803508145564647E-2</v>
      </c>
      <c r="F3134" s="2">
        <v>4</v>
      </c>
      <c r="G3134" s="4">
        <v>4.4643732864183987E-2</v>
      </c>
      <c r="H3134" s="4">
        <v>-0.4833290268349425</v>
      </c>
      <c r="I3134" s="4">
        <v>0.24214057757456661</v>
      </c>
    </row>
    <row r="3135" spans="1:9" x14ac:dyDescent="0.25">
      <c r="A3135" t="s">
        <v>3333</v>
      </c>
      <c r="B3135" s="3">
        <v>51.508750915527337</v>
      </c>
      <c r="C3135" s="3">
        <v>21.069999694824219</v>
      </c>
      <c r="D3135" s="4">
        <v>-3.286648530124392E-3</v>
      </c>
      <c r="E3135" s="4">
        <v>2.1328189624670198E-2</v>
      </c>
      <c r="F3135" s="2">
        <v>4</v>
      </c>
      <c r="G3135" s="4">
        <v>4.0982422337867197E-2</v>
      </c>
      <c r="H3135" s="4">
        <v>-0.48706793101711332</v>
      </c>
      <c r="I3135" s="4">
        <v>0.2331517919807338</v>
      </c>
    </row>
    <row r="3136" spans="1:9" x14ac:dyDescent="0.25">
      <c r="A3136" t="s">
        <v>3334</v>
      </c>
      <c r="B3136" s="3">
        <v>51.678600311279297</v>
      </c>
      <c r="C3136" s="3">
        <v>20.629999160766602</v>
      </c>
      <c r="D3136" s="4">
        <v>3.4715349981571109E-3</v>
      </c>
      <c r="E3136" s="4">
        <v>-3.957171320224484E-2</v>
      </c>
      <c r="F3136" s="2">
        <v>4</v>
      </c>
      <c r="G3136" s="4">
        <v>4.3480822800434638E-2</v>
      </c>
      <c r="H3136" s="4">
        <v>-0.48537654459383522</v>
      </c>
      <c r="I3136" s="4">
        <v>0.2372180930075605</v>
      </c>
    </row>
    <row r="3137" spans="1:9" x14ac:dyDescent="0.25">
      <c r="A3137" t="s">
        <v>3335</v>
      </c>
      <c r="B3137" s="3">
        <v>51.49981689453125</v>
      </c>
      <c r="C3137" s="3">
        <v>21.479999542236332</v>
      </c>
      <c r="D3137" s="4">
        <v>8.2255519809748545E-3</v>
      </c>
      <c r="E3137" s="4">
        <v>-3.3303321061464393E-2</v>
      </c>
      <c r="F3137" s="2">
        <v>4</v>
      </c>
      <c r="G3137" s="4">
        <v>4.3228833502589437E-2</v>
      </c>
      <c r="H3137" s="4">
        <v>-0.4871568973731677</v>
      </c>
      <c r="I3137" s="4">
        <v>0.23293790591661631</v>
      </c>
    </row>
    <row r="3138" spans="1:9" x14ac:dyDescent="0.25">
      <c r="A3138" t="s">
        <v>3336</v>
      </c>
      <c r="B3138" s="3">
        <v>51.079658508300781</v>
      </c>
      <c r="C3138" s="3">
        <v>22.219999313354489</v>
      </c>
      <c r="D3138" s="4">
        <v>4.2179441643248614E-3</v>
      </c>
      <c r="E3138" s="4">
        <v>-3.2651285259898022E-2</v>
      </c>
      <c r="F3138" s="2">
        <v>4</v>
      </c>
      <c r="G3138" s="4">
        <v>4.3516880880155373E-2</v>
      </c>
      <c r="H3138" s="4">
        <v>-0.4913408992470073</v>
      </c>
      <c r="I3138" s="4">
        <v>0.22287905071848629</v>
      </c>
    </row>
    <row r="3139" spans="1:9" x14ac:dyDescent="0.25">
      <c r="A3139" t="s">
        <v>3337</v>
      </c>
      <c r="B3139" s="3">
        <v>50.8651123046875</v>
      </c>
      <c r="C3139" s="3">
        <v>22.969999313354489</v>
      </c>
      <c r="D3139" s="4">
        <v>1.9165283217307039E-2</v>
      </c>
      <c r="E3139" s="4">
        <v>-1.8376081717337619E-2</v>
      </c>
      <c r="F3139" s="2">
        <v>4</v>
      </c>
      <c r="G3139" s="4">
        <v>3.8382345703393828E-2</v>
      </c>
      <c r="H3139" s="4">
        <v>-0.49347738336195418</v>
      </c>
      <c r="I3139" s="4">
        <v>0.21774268008736269</v>
      </c>
    </row>
    <row r="3140" spans="1:9" x14ac:dyDescent="0.25">
      <c r="A3140" t="s">
        <v>3338</v>
      </c>
      <c r="B3140" s="3">
        <v>49.908599853515618</v>
      </c>
      <c r="C3140" s="3">
        <v>23.39999961853027</v>
      </c>
      <c r="D3140" s="4">
        <v>-2.8579185103764231E-3</v>
      </c>
      <c r="E3140" s="4">
        <v>3.3112583339136803E-2</v>
      </c>
      <c r="F3140" s="2">
        <v>4</v>
      </c>
      <c r="G3140" s="4">
        <v>3.4757911189298163E-2</v>
      </c>
      <c r="H3140" s="4">
        <v>-0.50300248156113392</v>
      </c>
      <c r="I3140" s="4">
        <v>0.19484317229015621</v>
      </c>
    </row>
    <row r="3141" spans="1:9" x14ac:dyDescent="0.25">
      <c r="A3141" t="s">
        <v>3339</v>
      </c>
      <c r="B3141" s="3">
        <v>50.051643371582031</v>
      </c>
      <c r="C3141" s="3">
        <v>22.64999961853027</v>
      </c>
      <c r="D3141" s="4">
        <v>7.1959024785221981E-3</v>
      </c>
      <c r="E3141" s="4">
        <v>-3.6989830880135972E-2</v>
      </c>
      <c r="F3141" s="2">
        <v>4</v>
      </c>
      <c r="G3141" s="4">
        <v>3.3926402292161477E-2</v>
      </c>
      <c r="H3141" s="4">
        <v>-0.50157803219336106</v>
      </c>
      <c r="I3141" s="4">
        <v>0.19826772379838631</v>
      </c>
    </row>
    <row r="3142" spans="1:9" x14ac:dyDescent="0.25">
      <c r="A3142" t="s">
        <v>3340</v>
      </c>
      <c r="B3142" s="3">
        <v>49.694049835205078</v>
      </c>
      <c r="C3142" s="3">
        <v>23.520000457763668</v>
      </c>
      <c r="D3142" s="4">
        <v>-1.1557878318778411E-2</v>
      </c>
      <c r="E3142" s="4">
        <v>7.3482456483984215E-2</v>
      </c>
      <c r="F3142" s="2">
        <v>4</v>
      </c>
      <c r="G3142" s="4">
        <v>2.4103826400879051E-2</v>
      </c>
      <c r="H3142" s="4">
        <v>-0.50513900366342335</v>
      </c>
      <c r="I3142" s="4">
        <v>0.1897067103327883</v>
      </c>
    </row>
    <row r="3143" spans="1:9" x14ac:dyDescent="0.25">
      <c r="A3143" t="s">
        <v>3341</v>
      </c>
      <c r="B3143" s="3">
        <v>50.275123596191413</v>
      </c>
      <c r="C3143" s="3">
        <v>21.909999847412109</v>
      </c>
      <c r="D3143" s="4">
        <v>3.7303677033215799E-3</v>
      </c>
      <c r="E3143" s="4">
        <v>5.6922350758937153E-2</v>
      </c>
      <c r="F3143" s="2">
        <v>4</v>
      </c>
      <c r="G3143" s="4">
        <v>3.8353128187900147E-2</v>
      </c>
      <c r="H3143" s="4">
        <v>-0.49935258172235969</v>
      </c>
      <c r="I3143" s="4">
        <v>0.20361798049362759</v>
      </c>
    </row>
    <row r="3144" spans="1:9" x14ac:dyDescent="0.25">
      <c r="A3144" t="s">
        <v>3342</v>
      </c>
      <c r="B3144" s="3">
        <v>50.088275909423828</v>
      </c>
      <c r="C3144" s="3">
        <v>20.729999542236332</v>
      </c>
      <c r="D3144" s="4">
        <v>8.6328432897968543E-3</v>
      </c>
      <c r="E3144" s="4">
        <v>-2.0321375627437521E-2</v>
      </c>
      <c r="F3144" s="2">
        <v>4</v>
      </c>
      <c r="G3144" s="4">
        <v>3.2605337951232112E-2</v>
      </c>
      <c r="H3144" s="4">
        <v>-0.50121323974366438</v>
      </c>
      <c r="I3144" s="4">
        <v>0.1991447297222633</v>
      </c>
    </row>
    <row r="3145" spans="1:9" x14ac:dyDescent="0.25">
      <c r="A3145" t="s">
        <v>3343</v>
      </c>
      <c r="B3145" s="3">
        <v>49.659572601318359</v>
      </c>
      <c r="C3145" s="3">
        <v>21.159999847412109</v>
      </c>
      <c r="D3145" s="4">
        <v>8.5252336628158787E-3</v>
      </c>
      <c r="E3145" s="4">
        <v>-1.259918123745718E-2</v>
      </c>
      <c r="F3145" s="2">
        <v>4</v>
      </c>
      <c r="G3145" s="4">
        <v>2.432766187543978E-2</v>
      </c>
      <c r="H3145" s="4">
        <v>-0.50548233326462688</v>
      </c>
      <c r="I3145" s="4">
        <v>0.18888130373693299</v>
      </c>
    </row>
    <row r="3146" spans="1:9" x14ac:dyDescent="0.25">
      <c r="A3146" t="s">
        <v>3344</v>
      </c>
      <c r="B3146" s="3">
        <v>49.239791870117188</v>
      </c>
      <c r="C3146" s="3">
        <v>21.430000305175781</v>
      </c>
      <c r="D3146" s="4">
        <v>-1.4303535395805421E-2</v>
      </c>
      <c r="E3146" s="4">
        <v>-7.70886761891173E-2</v>
      </c>
      <c r="F3146" s="2">
        <v>4</v>
      </c>
      <c r="G3146" s="4">
        <v>1.3078196285256419E-2</v>
      </c>
      <c r="H3146" s="4">
        <v>-0.50966257439156237</v>
      </c>
      <c r="I3146" s="4">
        <v>0.17883148983698721</v>
      </c>
    </row>
    <row r="3147" spans="1:9" x14ac:dyDescent="0.25">
      <c r="A3147" t="s">
        <v>3345</v>
      </c>
      <c r="B3147" s="3">
        <v>49.954315185546882</v>
      </c>
      <c r="C3147" s="3">
        <v>23.219999313354489</v>
      </c>
      <c r="D3147" s="4">
        <v>2.963926523305371E-2</v>
      </c>
      <c r="E3147" s="4">
        <v>-6.8218328962070918E-2</v>
      </c>
      <c r="F3147" s="2">
        <v>4</v>
      </c>
      <c r="G3147" s="4">
        <v>2.7591880601437468E-2</v>
      </c>
      <c r="H3147" s="4">
        <v>-0.50254724124902683</v>
      </c>
      <c r="I3147" s="4">
        <v>0.19593762600167761</v>
      </c>
    </row>
    <row r="3148" spans="1:9" x14ac:dyDescent="0.25">
      <c r="A3148" t="s">
        <v>3346</v>
      </c>
      <c r="B3148" s="3">
        <v>48.516326904296882</v>
      </c>
      <c r="C3148" s="3">
        <v>24.920000076293949</v>
      </c>
      <c r="D3148" s="4">
        <v>-9.8430519370058533E-3</v>
      </c>
      <c r="E3148" s="4">
        <v>2.5936563895470058E-2</v>
      </c>
      <c r="F3148" s="2">
        <v>5</v>
      </c>
      <c r="G3148" s="4">
        <v>4.0483196315712622E-3</v>
      </c>
      <c r="H3148" s="4">
        <v>-0.51686694986483728</v>
      </c>
      <c r="I3148" s="4">
        <v>0.16151128495569081</v>
      </c>
    </row>
    <row r="3149" spans="1:9" x14ac:dyDescent="0.25">
      <c r="A3149" t="s">
        <v>3347</v>
      </c>
      <c r="B3149" s="3">
        <v>48.998622894287109</v>
      </c>
      <c r="C3149" s="3">
        <v>24.29000091552734</v>
      </c>
      <c r="D3149" s="4">
        <v>5.1481711229293134E-3</v>
      </c>
      <c r="E3149" s="4">
        <v>-3.2656299278868817E-2</v>
      </c>
      <c r="F3149" s="2">
        <v>4</v>
      </c>
      <c r="G3149" s="4">
        <v>1.4773381384197931E-2</v>
      </c>
      <c r="H3149" s="4">
        <v>-0.51206417216957645</v>
      </c>
      <c r="I3149" s="4">
        <v>0.1730577533469928</v>
      </c>
    </row>
    <row r="3150" spans="1:9" x14ac:dyDescent="0.25">
      <c r="A3150" t="s">
        <v>3348</v>
      </c>
      <c r="B3150" s="3">
        <v>48.747661590576172</v>
      </c>
      <c r="C3150" s="3">
        <v>25.110000610351559</v>
      </c>
      <c r="D3150" s="4">
        <v>-2.7324969460947872E-3</v>
      </c>
      <c r="E3150" s="4">
        <v>-3.5714296178124723E-2</v>
      </c>
      <c r="F3150" s="2">
        <v>5</v>
      </c>
      <c r="G3150" s="4">
        <v>1.0465378874691339E-2</v>
      </c>
      <c r="H3150" s="4">
        <v>-0.51456328345569946</v>
      </c>
      <c r="I3150" s="4">
        <v>0.16704958238791631</v>
      </c>
    </row>
    <row r="3151" spans="1:9" x14ac:dyDescent="0.25">
      <c r="A3151" t="s">
        <v>3349</v>
      </c>
      <c r="B3151" s="3">
        <v>48.881229400634773</v>
      </c>
      <c r="C3151" s="3">
        <v>26.04000091552734</v>
      </c>
      <c r="D3151" s="4">
        <v>-1.560279950338872E-2</v>
      </c>
      <c r="E3151" s="4">
        <v>2.4793430613869068E-2</v>
      </c>
      <c r="F3151" s="2">
        <v>5</v>
      </c>
      <c r="G3151" s="4">
        <v>2.1091315403058971E-2</v>
      </c>
      <c r="H3151" s="4">
        <v>-0.51323319464661099</v>
      </c>
      <c r="I3151" s="4">
        <v>0.17024727950534049</v>
      </c>
    </row>
    <row r="3152" spans="1:9" x14ac:dyDescent="0.25">
      <c r="A3152" t="s">
        <v>3350</v>
      </c>
      <c r="B3152" s="3">
        <v>49.656002044677727</v>
      </c>
      <c r="C3152" s="3">
        <v>25.409999847412109</v>
      </c>
      <c r="D3152" s="4">
        <v>-1.0996631301076981E-2</v>
      </c>
      <c r="E3152" s="4">
        <v>-1.0128563619364541E-2</v>
      </c>
      <c r="F3152" s="2">
        <v>5</v>
      </c>
      <c r="G3152" s="4">
        <v>3.269947419449859E-2</v>
      </c>
      <c r="H3152" s="4">
        <v>-0.50551788941717457</v>
      </c>
      <c r="I3152" s="4">
        <v>0.1887958223722814</v>
      </c>
    </row>
    <row r="3153" spans="1:9" x14ac:dyDescent="0.25">
      <c r="A3153" t="s">
        <v>3351</v>
      </c>
      <c r="B3153" s="3">
        <v>50.208122253417969</v>
      </c>
      <c r="C3153" s="3">
        <v>25.670000076293949</v>
      </c>
      <c r="D3153" s="4">
        <v>-1.122418661326785E-2</v>
      </c>
      <c r="E3153" s="4">
        <v>-2.691429518802246E-2</v>
      </c>
      <c r="F3153" s="2">
        <v>5</v>
      </c>
      <c r="G3153" s="4">
        <v>4.6104971673099238E-2</v>
      </c>
      <c r="H3153" s="4">
        <v>-0.50001979140542452</v>
      </c>
      <c r="I3153" s="4">
        <v>0.2020139263389911</v>
      </c>
    </row>
    <row r="3154" spans="1:9" x14ac:dyDescent="0.25">
      <c r="A3154" t="s">
        <v>3352</v>
      </c>
      <c r="B3154" s="3">
        <v>50.778064727783203</v>
      </c>
      <c r="C3154" s="3">
        <v>26.379999160766602</v>
      </c>
      <c r="D3154" s="4">
        <v>1.603732950137848E-2</v>
      </c>
      <c r="E3154" s="4">
        <v>-0.1376267071206643</v>
      </c>
      <c r="F3154" s="2">
        <v>5</v>
      </c>
      <c r="G3154" s="4">
        <v>5.4290913203731028E-2</v>
      </c>
      <c r="H3154" s="4">
        <v>-0.49434421652967542</v>
      </c>
      <c r="I3154" s="4">
        <v>0.21565870651900429</v>
      </c>
    </row>
    <row r="3155" spans="1:9" x14ac:dyDescent="0.25">
      <c r="A3155" t="s">
        <v>3353</v>
      </c>
      <c r="B3155" s="3">
        <v>49.976573944091797</v>
      </c>
      <c r="C3155" s="3">
        <v>30.590000152587891</v>
      </c>
      <c r="D3155" s="4">
        <v>-1.681869598521479E-2</v>
      </c>
      <c r="E3155" s="4">
        <v>6.6968959580907539E-2</v>
      </c>
      <c r="F3155" s="2">
        <v>5</v>
      </c>
      <c r="G3155" s="4">
        <v>4.4551128877144068E-2</v>
      </c>
      <c r="H3155" s="4">
        <v>-0.50232558510574044</v>
      </c>
      <c r="I3155" s="4">
        <v>0.19647051463708551</v>
      </c>
    </row>
    <row r="3156" spans="1:9" x14ac:dyDescent="0.25">
      <c r="A3156" t="s">
        <v>3354</v>
      </c>
      <c r="B3156" s="3">
        <v>50.831493377685547</v>
      </c>
      <c r="C3156" s="3">
        <v>28.670000076293949</v>
      </c>
      <c r="D3156" s="4">
        <v>0</v>
      </c>
      <c r="E3156" s="4">
        <v>1.9196620392385011E-2</v>
      </c>
      <c r="F3156" s="2">
        <v>5</v>
      </c>
      <c r="G3156" s="4">
        <v>6.3401201001475727E-2</v>
      </c>
      <c r="H3156" s="4">
        <v>-0.4938121658111031</v>
      </c>
      <c r="I3156" s="4">
        <v>0.21693782189647171</v>
      </c>
    </row>
    <row r="3157" spans="1:9" x14ac:dyDescent="0.25">
      <c r="A3157" t="s">
        <v>3355</v>
      </c>
      <c r="B3157" s="3">
        <v>50.831493377685547</v>
      </c>
      <c r="C3157" s="3">
        <v>28.129999160766602</v>
      </c>
      <c r="D3157" s="4">
        <v>-2.795205875058659E-3</v>
      </c>
      <c r="E3157" s="4">
        <v>1.0416630983809631E-2</v>
      </c>
      <c r="F3157" s="2">
        <v>5</v>
      </c>
      <c r="G3157" s="4">
        <v>6.7348890768395675E-2</v>
      </c>
      <c r="H3157" s="4">
        <v>-0.4938121658111031</v>
      </c>
      <c r="I3157" s="4">
        <v>0.21693782189647171</v>
      </c>
    </row>
    <row r="3158" spans="1:9" x14ac:dyDescent="0.25">
      <c r="A3158" t="s">
        <v>3356</v>
      </c>
      <c r="B3158" s="3">
        <v>50.973976135253913</v>
      </c>
      <c r="C3158" s="3">
        <v>27.840000152587891</v>
      </c>
      <c r="D3158" s="4">
        <v>1.0950094062651679E-2</v>
      </c>
      <c r="E3158" s="4">
        <v>1.1627895694091169E-2</v>
      </c>
      <c r="F3158" s="2">
        <v>5</v>
      </c>
      <c r="G3158" s="4">
        <v>7.0937157631271175E-2</v>
      </c>
      <c r="H3158" s="4">
        <v>-0.49239330058267261</v>
      </c>
      <c r="I3158" s="4">
        <v>0.22034894844679179</v>
      </c>
    </row>
    <row r="3159" spans="1:9" x14ac:dyDescent="0.25">
      <c r="A3159" t="s">
        <v>3357</v>
      </c>
      <c r="B3159" s="3">
        <v>50.421852111816413</v>
      </c>
      <c r="C3159" s="3">
        <v>27.520000457763668</v>
      </c>
      <c r="D3159" s="4">
        <v>-2.817775690871827E-3</v>
      </c>
      <c r="E3159" s="4">
        <v>4.013156182558264E-3</v>
      </c>
      <c r="F3159" s="2">
        <v>5</v>
      </c>
      <c r="G3159" s="4">
        <v>5.8943777410868543E-2</v>
      </c>
      <c r="H3159" s="4">
        <v>-0.49789143658176521</v>
      </c>
      <c r="I3159" s="4">
        <v>0.2071307531538378</v>
      </c>
    </row>
    <row r="3160" spans="1:9" x14ac:dyDescent="0.25">
      <c r="A3160" t="s">
        <v>3358</v>
      </c>
      <c r="B3160" s="3">
        <v>50.5643310546875</v>
      </c>
      <c r="C3160" s="3">
        <v>27.409999847412109</v>
      </c>
      <c r="D3160" s="4">
        <v>6.9160865785502512E-3</v>
      </c>
      <c r="E3160" s="4">
        <v>-1.402875540832837E-2</v>
      </c>
      <c r="F3160" s="2">
        <v>5</v>
      </c>
      <c r="G3160" s="4">
        <v>6.4702995893284765E-2</v>
      </c>
      <c r="H3160" s="4">
        <v>-0.49647260934067727</v>
      </c>
      <c r="I3160" s="4">
        <v>0.21054178837791351</v>
      </c>
    </row>
    <row r="3161" spans="1:9" x14ac:dyDescent="0.25">
      <c r="A3161" t="s">
        <v>3359</v>
      </c>
      <c r="B3161" s="3">
        <v>50.217025756835938</v>
      </c>
      <c r="C3161" s="3">
        <v>27.79999923706055</v>
      </c>
      <c r="D3161" s="4">
        <v>3.6961789359431618E-2</v>
      </c>
      <c r="E3161" s="4">
        <v>-9.2689301865566232E-2</v>
      </c>
      <c r="F3161" s="2">
        <v>5</v>
      </c>
      <c r="G3161" s="4">
        <v>6.8125291746517824E-2</v>
      </c>
      <c r="H3161" s="4">
        <v>-0.49993112894810998</v>
      </c>
      <c r="I3161" s="4">
        <v>0.20222708179315421</v>
      </c>
    </row>
    <row r="3162" spans="1:9" x14ac:dyDescent="0.25">
      <c r="A3162" t="s">
        <v>3360</v>
      </c>
      <c r="B3162" s="3">
        <v>48.427074432373047</v>
      </c>
      <c r="C3162" s="3">
        <v>30.639999389648441</v>
      </c>
      <c r="D3162" s="4">
        <v>-6.2135981308009134E-3</v>
      </c>
      <c r="E3162" s="4">
        <v>-4.6374155895856028E-2</v>
      </c>
      <c r="F3162" s="2">
        <v>5</v>
      </c>
      <c r="G3162" s="4">
        <v>5.180424222489366E-2</v>
      </c>
      <c r="H3162" s="4">
        <v>-0.51775573971650357</v>
      </c>
      <c r="I3162" s="4">
        <v>0.1593745248181353</v>
      </c>
    </row>
    <row r="3163" spans="1:9" x14ac:dyDescent="0.25">
      <c r="A3163" t="s">
        <v>3361</v>
      </c>
      <c r="B3163" s="3">
        <v>48.729862213134773</v>
      </c>
      <c r="C3163" s="3">
        <v>32.130001068115227</v>
      </c>
      <c r="D3163" s="4">
        <v>3.479599941513345E-2</v>
      </c>
      <c r="E3163" s="4">
        <v>-6.7885119516110093E-2</v>
      </c>
      <c r="F3163" s="2">
        <v>5</v>
      </c>
      <c r="G3163" s="4">
        <v>4.5535168613714871E-2</v>
      </c>
      <c r="H3163" s="4">
        <v>-0.51474053239564366</v>
      </c>
      <c r="I3163" s="4">
        <v>0.1666234541320788</v>
      </c>
    </row>
    <row r="3164" spans="1:9" x14ac:dyDescent="0.25">
      <c r="A3164" t="s">
        <v>3362</v>
      </c>
      <c r="B3164" s="3">
        <v>47.091274261474609</v>
      </c>
      <c r="C3164" s="3">
        <v>34.470001220703118</v>
      </c>
      <c r="D3164" s="4">
        <v>-7.6936389621335977E-3</v>
      </c>
      <c r="E3164" s="4">
        <v>1.4420296794228399E-2</v>
      </c>
      <c r="F3164" s="2">
        <v>5</v>
      </c>
      <c r="G3164" s="4">
        <v>9.6117082193420966E-3</v>
      </c>
      <c r="H3164" s="4">
        <v>-0.53105784340234696</v>
      </c>
      <c r="I3164" s="4">
        <v>0.12739463120407721</v>
      </c>
    </row>
    <row r="3165" spans="1:9" x14ac:dyDescent="0.25">
      <c r="A3165" t="s">
        <v>3363</v>
      </c>
      <c r="B3165" s="3">
        <v>47.456386566162109</v>
      </c>
      <c r="C3165" s="3">
        <v>33.979999542236328</v>
      </c>
      <c r="D3165" s="4">
        <v>-2.2560821009477761E-2</v>
      </c>
      <c r="E3165" s="4">
        <v>6.2871450486463365E-2</v>
      </c>
      <c r="F3165" s="2">
        <v>5</v>
      </c>
      <c r="G3165" s="4">
        <v>1.0735955820259321E-2</v>
      </c>
      <c r="H3165" s="4">
        <v>-0.52742199888028507</v>
      </c>
      <c r="I3165" s="4">
        <v>0.13613564869716249</v>
      </c>
    </row>
    <row r="3166" spans="1:9" x14ac:dyDescent="0.25">
      <c r="A3166" t="s">
        <v>3364</v>
      </c>
      <c r="B3166" s="3">
        <v>48.551753997802727</v>
      </c>
      <c r="C3166" s="3">
        <v>31.969999313354489</v>
      </c>
      <c r="D3166" s="4">
        <v>3.312830701698966E-3</v>
      </c>
      <c r="E3166" s="4">
        <v>-2.8562763245698841E-2</v>
      </c>
      <c r="F3166" s="2">
        <v>5</v>
      </c>
      <c r="G3166" s="4">
        <v>5.4917487175478952E-2</v>
      </c>
      <c r="H3166" s="4">
        <v>-0.51651416141535977</v>
      </c>
      <c r="I3166" s="4">
        <v>0.16235943178637319</v>
      </c>
    </row>
    <row r="3167" spans="1:9" x14ac:dyDescent="0.25">
      <c r="A3167" t="s">
        <v>3365</v>
      </c>
      <c r="B3167" s="3">
        <v>48.391441345214837</v>
      </c>
      <c r="C3167" s="3">
        <v>32.909999847412109</v>
      </c>
      <c r="D3167" s="4">
        <v>-1.913363980044502E-2</v>
      </c>
      <c r="E3167" s="4">
        <v>2.8437495231628421E-2</v>
      </c>
      <c r="F3167" s="2">
        <v>5</v>
      </c>
      <c r="G3167" s="4">
        <v>3.474190520346343E-2</v>
      </c>
      <c r="H3167" s="4">
        <v>-0.51811057948247408</v>
      </c>
      <c r="I3167" s="4">
        <v>0.1585214463702613</v>
      </c>
    </row>
    <row r="3168" spans="1:9" x14ac:dyDescent="0.25">
      <c r="A3168" t="s">
        <v>3366</v>
      </c>
      <c r="B3168" s="3">
        <v>49.335407257080078</v>
      </c>
      <c r="C3168" s="3">
        <v>32</v>
      </c>
      <c r="D3168" s="4">
        <v>-7.7017739322957626E-3</v>
      </c>
      <c r="E3168" s="4">
        <v>-7.2732496192763896E-2</v>
      </c>
      <c r="F3168" s="2">
        <v>5</v>
      </c>
      <c r="G3168" s="4">
        <v>6.3772835102301473E-2</v>
      </c>
      <c r="H3168" s="4">
        <v>-0.50871042165266367</v>
      </c>
      <c r="I3168" s="4">
        <v>0.18112058215001151</v>
      </c>
    </row>
    <row r="3169" spans="1:9" x14ac:dyDescent="0.25">
      <c r="A3169" t="s">
        <v>3367</v>
      </c>
      <c r="B3169" s="3">
        <v>49.718326568603523</v>
      </c>
      <c r="C3169" s="3">
        <v>34.509998321533203</v>
      </c>
      <c r="D3169" s="4">
        <v>-2.3438768504453589E-2</v>
      </c>
      <c r="E3169" s="4">
        <v>2.984183975197063E-2</v>
      </c>
      <c r="F3169" s="2">
        <v>5</v>
      </c>
      <c r="G3169" s="4">
        <v>7.2847037223954025E-2</v>
      </c>
      <c r="H3169" s="4">
        <v>-0.5048972522159727</v>
      </c>
      <c r="I3169" s="4">
        <v>0.19028791055142319</v>
      </c>
    </row>
    <row r="3170" spans="1:9" x14ac:dyDescent="0.25">
      <c r="A3170" t="s">
        <v>3368</v>
      </c>
      <c r="B3170" s="3">
        <v>50.911632537841797</v>
      </c>
      <c r="C3170" s="3">
        <v>33.509998321533203</v>
      </c>
      <c r="D3170" s="4">
        <v>-1.6514972559175559E-2</v>
      </c>
      <c r="E3170" s="4">
        <v>7.335038624421597E-2</v>
      </c>
      <c r="F3170" s="2">
        <v>5</v>
      </c>
      <c r="G3170" s="4">
        <v>0.11626796127256191</v>
      </c>
      <c r="H3170" s="4">
        <v>-0.49301412772058689</v>
      </c>
      <c r="I3170" s="4">
        <v>0.21885640363642839</v>
      </c>
    </row>
    <row r="3171" spans="1:9" x14ac:dyDescent="0.25">
      <c r="A3171" t="s">
        <v>3369</v>
      </c>
      <c r="B3171" s="3">
        <v>51.766555786132813</v>
      </c>
      <c r="C3171" s="3">
        <v>31.219999313354489</v>
      </c>
      <c r="D3171" s="4">
        <v>1.1132123959895599E-2</v>
      </c>
      <c r="E3171" s="4">
        <v>2.8911068106072251E-3</v>
      </c>
      <c r="F3171" s="2">
        <v>5</v>
      </c>
      <c r="G3171" s="4">
        <v>0.1383221191025048</v>
      </c>
      <c r="H3171" s="4">
        <v>-0.48450067043860717</v>
      </c>
      <c r="I3171" s="4">
        <v>0.23932380222205901</v>
      </c>
    </row>
    <row r="3172" spans="1:9" x14ac:dyDescent="0.25">
      <c r="A3172" t="s">
        <v>3370</v>
      </c>
      <c r="B3172" s="3">
        <v>51.196628570556641</v>
      </c>
      <c r="C3172" s="3">
        <v>31.129999160766602</v>
      </c>
      <c r="D3172" s="4">
        <v>-6.2225451990696179E-3</v>
      </c>
      <c r="E3172" s="4">
        <v>3.628489387548095E-2</v>
      </c>
      <c r="F3172" s="2">
        <v>5</v>
      </c>
      <c r="G3172" s="4">
        <v>0.1072809958532517</v>
      </c>
      <c r="H3172" s="4">
        <v>-0.49017609336498652</v>
      </c>
      <c r="I3172" s="4">
        <v>0.22567938734702289</v>
      </c>
    </row>
    <row r="3173" spans="1:9" x14ac:dyDescent="0.25">
      <c r="A3173" t="s">
        <v>3371</v>
      </c>
      <c r="B3173" s="3">
        <v>51.517196655273438</v>
      </c>
      <c r="C3173" s="3">
        <v>30.04000091552734</v>
      </c>
      <c r="D3173" s="4">
        <v>1.884461992694764E-2</v>
      </c>
      <c r="E3173" s="4">
        <v>-8.4425490454827945E-2</v>
      </c>
      <c r="F3173" s="2">
        <v>5</v>
      </c>
      <c r="G3173" s="4">
        <v>0.10997055047862971</v>
      </c>
      <c r="H3173" s="4">
        <v>-0.48698382704089471</v>
      </c>
      <c r="I3173" s="4">
        <v>0.2333539882855826</v>
      </c>
    </row>
    <row r="3174" spans="1:9" x14ac:dyDescent="0.25">
      <c r="A3174" t="s">
        <v>3372</v>
      </c>
      <c r="B3174" s="3">
        <v>50.5643310546875</v>
      </c>
      <c r="C3174" s="3">
        <v>32.810001373291023</v>
      </c>
      <c r="D3174" s="4">
        <v>-5.2827062174420902E-4</v>
      </c>
      <c r="E3174" s="4">
        <v>-9.2643763502693877E-2</v>
      </c>
      <c r="F3174" s="2">
        <v>5</v>
      </c>
      <c r="G3174" s="4">
        <v>7.1683966511088881E-2</v>
      </c>
      <c r="H3174" s="4">
        <v>-0.49647260934067727</v>
      </c>
      <c r="I3174" s="4">
        <v>0.21054178837791351</v>
      </c>
    </row>
    <row r="3175" spans="1:9" x14ac:dyDescent="0.25">
      <c r="A3175" t="s">
        <v>3373</v>
      </c>
      <c r="B3175" s="3">
        <v>50.591056823730469</v>
      </c>
      <c r="C3175" s="3">
        <v>36.159999847412109</v>
      </c>
      <c r="D3175" s="4">
        <v>-3.5156043396415197E-2</v>
      </c>
      <c r="E3175" s="4">
        <v>0.31586610079213262</v>
      </c>
      <c r="F3175" s="2">
        <v>5</v>
      </c>
      <c r="G3175" s="4">
        <v>6.5463867086291927E-2</v>
      </c>
      <c r="H3175" s="4">
        <v>-0.49620647001936369</v>
      </c>
      <c r="I3175" s="4">
        <v>0.21118162004537999</v>
      </c>
    </row>
    <row r="3176" spans="1:9" x14ac:dyDescent="0.25">
      <c r="A3176" t="s">
        <v>3374</v>
      </c>
      <c r="B3176" s="3">
        <v>52.434444427490227</v>
      </c>
      <c r="C3176" s="3">
        <v>27.479999542236332</v>
      </c>
      <c r="D3176" s="4">
        <v>1.150992566248776E-2</v>
      </c>
      <c r="E3176" s="4">
        <v>-7.939701202498628E-2</v>
      </c>
      <c r="F3176" s="2">
        <v>5</v>
      </c>
      <c r="G3176" s="4">
        <v>0.10986481819666789</v>
      </c>
      <c r="H3176" s="4">
        <v>-0.47784973255771279</v>
      </c>
      <c r="I3176" s="4">
        <v>0.25531347505035501</v>
      </c>
    </row>
    <row r="3177" spans="1:9" x14ac:dyDescent="0.25">
      <c r="A3177" t="s">
        <v>3375</v>
      </c>
      <c r="B3177" s="3">
        <v>51.837795257568359</v>
      </c>
      <c r="C3177" s="3">
        <v>29.85000038146973</v>
      </c>
      <c r="D3177" s="4">
        <v>7.0938442693708748E-3</v>
      </c>
      <c r="E3177" s="4">
        <v>-1.0278496933380571E-2</v>
      </c>
      <c r="F3177" s="2">
        <v>5</v>
      </c>
      <c r="G3177" s="4">
        <v>9.1314818708308598E-2</v>
      </c>
      <c r="H3177" s="4">
        <v>-0.48379125681806318</v>
      </c>
      <c r="I3177" s="4">
        <v>0.2410293198340967</v>
      </c>
    </row>
    <row r="3178" spans="1:9" x14ac:dyDescent="0.25">
      <c r="A3178" t="s">
        <v>3376</v>
      </c>
      <c r="B3178" s="3">
        <v>51.47265625</v>
      </c>
      <c r="C3178" s="3">
        <v>30.159999847412109</v>
      </c>
      <c r="D3178" s="4">
        <v>-5.1640862946968902E-3</v>
      </c>
      <c r="E3178" s="4">
        <v>-1.1147545986488259E-2</v>
      </c>
      <c r="F3178" s="2">
        <v>5</v>
      </c>
      <c r="G3178" s="4">
        <v>8.5040943399746327E-2</v>
      </c>
      <c r="H3178" s="4">
        <v>-0.48742736725152241</v>
      </c>
      <c r="I3178" s="4">
        <v>0.2322876630573012</v>
      </c>
    </row>
    <row r="3179" spans="1:9" x14ac:dyDescent="0.25">
      <c r="A3179" t="s">
        <v>3377</v>
      </c>
      <c r="B3179" s="3">
        <v>51.739845275878913</v>
      </c>
      <c r="C3179" s="3">
        <v>30.5</v>
      </c>
      <c r="D3179" s="4">
        <v>2.073109213784452E-2</v>
      </c>
      <c r="E3179" s="4">
        <v>-6.8417885266635503E-2</v>
      </c>
      <c r="F3179" s="2">
        <v>5</v>
      </c>
      <c r="G3179" s="4">
        <v>9.0673274307590424E-2</v>
      </c>
      <c r="H3179" s="4">
        <v>-0.48476665781055078</v>
      </c>
      <c r="I3179" s="4">
        <v>0.23868433585956941</v>
      </c>
    </row>
    <row r="3180" spans="1:9" x14ac:dyDescent="0.25">
      <c r="A3180" t="s">
        <v>3378</v>
      </c>
      <c r="B3180" s="3">
        <v>50.689006805419922</v>
      </c>
      <c r="C3180" s="3">
        <v>32.740001678466797</v>
      </c>
      <c r="D3180" s="4">
        <v>8.5044770831539385E-3</v>
      </c>
      <c r="E3180" s="4">
        <v>-5.838362820163856E-2</v>
      </c>
      <c r="F3180" s="2">
        <v>5</v>
      </c>
      <c r="G3180" s="4">
        <v>8.1621360131339582E-2</v>
      </c>
      <c r="H3180" s="4">
        <v>-0.49523106902687603</v>
      </c>
      <c r="I3180" s="4">
        <v>0.22793140272189019</v>
      </c>
    </row>
    <row r="3181" spans="1:9" x14ac:dyDescent="0.25">
      <c r="A3181" t="s">
        <v>3379</v>
      </c>
      <c r="B3181" s="3">
        <v>50.261558532714837</v>
      </c>
      <c r="C3181" s="3">
        <v>34.770000457763672</v>
      </c>
      <c r="D3181" s="4">
        <v>-2.6056626469598831E-2</v>
      </c>
      <c r="E3181" s="4">
        <v>0.16054744727224951</v>
      </c>
      <c r="F3181" s="2">
        <v>5</v>
      </c>
      <c r="G3181" s="4">
        <v>7.7377539958979336E-2</v>
      </c>
      <c r="H3181" s="4">
        <v>-0.49948766471216721</v>
      </c>
      <c r="I3181" s="4">
        <v>0.2306943767121887</v>
      </c>
    </row>
    <row r="3182" spans="1:9" x14ac:dyDescent="0.25">
      <c r="A3182" t="s">
        <v>3380</v>
      </c>
      <c r="B3182" s="3">
        <v>51.606243133544922</v>
      </c>
      <c r="C3182" s="3">
        <v>29.95999908447266</v>
      </c>
      <c r="D3182" s="4">
        <v>-1.6796688280771969E-2</v>
      </c>
      <c r="E3182" s="4">
        <v>0.22136152653201191</v>
      </c>
      <c r="F3182" s="2">
        <v>5</v>
      </c>
      <c r="G3182" s="4">
        <v>0.1180634511626746</v>
      </c>
      <c r="H3182" s="4">
        <v>-0.48609708850572148</v>
      </c>
      <c r="I3182" s="4">
        <v>0.26983867885317281</v>
      </c>
    </row>
    <row r="3183" spans="1:9" x14ac:dyDescent="0.25">
      <c r="A3183" t="s">
        <v>3381</v>
      </c>
      <c r="B3183" s="3">
        <v>52.487865447998047</v>
      </c>
      <c r="C3183" s="3">
        <v>24.530000686645511</v>
      </c>
      <c r="D3183" s="4">
        <v>1.5290749151355421E-3</v>
      </c>
      <c r="E3183" s="4">
        <v>-3.6527825265882607E-2</v>
      </c>
      <c r="F3183" s="2">
        <v>5</v>
      </c>
      <c r="G3183" s="4">
        <v>0.1380358335355589</v>
      </c>
      <c r="H3183" s="4">
        <v>-0.47731775781382529</v>
      </c>
      <c r="I3183" s="4">
        <v>0.29153214164091312</v>
      </c>
    </row>
    <row r="3184" spans="1:9" x14ac:dyDescent="0.25">
      <c r="A3184" t="s">
        <v>3382</v>
      </c>
      <c r="B3184" s="3">
        <v>52.407730102539063</v>
      </c>
      <c r="C3184" s="3">
        <v>25.45999908447266</v>
      </c>
      <c r="D3184" s="4">
        <v>2.7588639087776201E-2</v>
      </c>
      <c r="E3184" s="4">
        <v>-0.14735436824986389</v>
      </c>
      <c r="F3184" s="2">
        <v>5</v>
      </c>
      <c r="G3184" s="4">
        <v>0.13369123932417401</v>
      </c>
      <c r="H3184" s="4">
        <v>-0.47811575791699901</v>
      </c>
      <c r="I3184" s="4">
        <v>0.2895603073234303</v>
      </c>
    </row>
    <row r="3185" spans="1:9" x14ac:dyDescent="0.25">
      <c r="A3185" t="s">
        <v>3383</v>
      </c>
      <c r="B3185" s="3">
        <v>51.000690460205078</v>
      </c>
      <c r="C3185" s="3">
        <v>29.860000610351559</v>
      </c>
      <c r="D3185" s="4">
        <v>-1.220839860428868E-3</v>
      </c>
      <c r="E3185" s="4">
        <v>-7.3246446956529931E-2</v>
      </c>
      <c r="F3185" s="2">
        <v>5</v>
      </c>
      <c r="G3185" s="4">
        <v>0.10557920557383869</v>
      </c>
      <c r="H3185" s="4">
        <v>-0.49212727522338651</v>
      </c>
      <c r="I3185" s="4">
        <v>0.25493826836020189</v>
      </c>
    </row>
    <row r="3186" spans="1:9" x14ac:dyDescent="0.25">
      <c r="A3186" t="s">
        <v>3384</v>
      </c>
      <c r="B3186" s="3">
        <v>51.063030242919922</v>
      </c>
      <c r="C3186" s="3">
        <v>32.220001220703118</v>
      </c>
      <c r="D3186" s="4">
        <v>-1.9661238546488709E-2</v>
      </c>
      <c r="E3186" s="4">
        <v>0.10116202900434509</v>
      </c>
      <c r="F3186" s="2">
        <v>5</v>
      </c>
      <c r="G3186" s="4">
        <v>0.1103345585899325</v>
      </c>
      <c r="H3186" s="4">
        <v>-0.49150648607281461</v>
      </c>
      <c r="I3186" s="4">
        <v>0.25647221972956952</v>
      </c>
    </row>
    <row r="3187" spans="1:9" x14ac:dyDescent="0.25">
      <c r="A3187" t="s">
        <v>3385</v>
      </c>
      <c r="B3187" s="3">
        <v>52.087127685546882</v>
      </c>
      <c r="C3187" s="3">
        <v>29.260000228881839</v>
      </c>
      <c r="D3187" s="4">
        <v>2.0767644581041859E-2</v>
      </c>
      <c r="E3187" s="4">
        <v>-6.5772652810172527E-2</v>
      </c>
      <c r="F3187" s="2">
        <v>5</v>
      </c>
      <c r="G3187" s="4">
        <v>0.13565900241398679</v>
      </c>
      <c r="H3187" s="4">
        <v>-0.48130836612717298</v>
      </c>
      <c r="I3187" s="4">
        <v>0.28167146820415989</v>
      </c>
    </row>
    <row r="3188" spans="1:9" x14ac:dyDescent="0.25">
      <c r="A3188" t="s">
        <v>3386</v>
      </c>
      <c r="B3188" s="3">
        <v>51.027408599853523</v>
      </c>
      <c r="C3188" s="3">
        <v>31.319999694824219</v>
      </c>
      <c r="D3188" s="4">
        <v>1.2546419473610239E-2</v>
      </c>
      <c r="E3188" s="4">
        <v>-9.9482438352822888E-2</v>
      </c>
      <c r="F3188" s="2">
        <v>5</v>
      </c>
      <c r="G3188" s="4">
        <v>0.1179403866152324</v>
      </c>
      <c r="H3188" s="4">
        <v>-0.4918612118767578</v>
      </c>
      <c r="I3188" s="4">
        <v>0.25559570290866912</v>
      </c>
    </row>
    <row r="3189" spans="1:9" x14ac:dyDescent="0.25">
      <c r="A3189" t="s">
        <v>3387</v>
      </c>
      <c r="B3189" s="3">
        <v>50.395130157470703</v>
      </c>
      <c r="C3189" s="3">
        <v>34.779998779296882</v>
      </c>
      <c r="D3189" s="4">
        <v>-4.9232672471214434E-3</v>
      </c>
      <c r="E3189" s="4">
        <v>9.8722464037559465E-3</v>
      </c>
      <c r="F3189" s="2">
        <v>5</v>
      </c>
      <c r="G3189" s="4">
        <v>0.1116217686935161</v>
      </c>
      <c r="H3189" s="4">
        <v>-0.49815753791573641</v>
      </c>
      <c r="I3189" s="4">
        <v>0.24003767013606381</v>
      </c>
    </row>
    <row r="3190" spans="1:9" x14ac:dyDescent="0.25">
      <c r="A3190" t="s">
        <v>3388</v>
      </c>
      <c r="B3190" s="3">
        <v>50.644466400146477</v>
      </c>
      <c r="C3190" s="3">
        <v>34.439998626708977</v>
      </c>
      <c r="D3190" s="4">
        <v>-1.9314190664807881E-2</v>
      </c>
      <c r="E3190" s="4">
        <v>9.1254727804242153E-2</v>
      </c>
      <c r="F3190" s="2">
        <v>5</v>
      </c>
      <c r="G3190" s="4">
        <v>0.1193036144956181</v>
      </c>
      <c r="H3190" s="4">
        <v>-0.49567460923750362</v>
      </c>
      <c r="I3190" s="4">
        <v>0.24617291242003109</v>
      </c>
    </row>
    <row r="3191" spans="1:9" x14ac:dyDescent="0.25">
      <c r="A3191" t="s">
        <v>3389</v>
      </c>
      <c r="B3191" s="3">
        <v>51.641887664794922</v>
      </c>
      <c r="C3191" s="3">
        <v>31.559999465942379</v>
      </c>
      <c r="D3191" s="4">
        <v>1.239535675734604E-2</v>
      </c>
      <c r="E3191" s="4">
        <v>-5.4806827108639933E-2</v>
      </c>
      <c r="F3191" s="2">
        <v>5</v>
      </c>
      <c r="G3191" s="4">
        <v>0.1496578569839899</v>
      </c>
      <c r="H3191" s="4">
        <v>-0.48574213477772349</v>
      </c>
      <c r="I3191" s="4">
        <v>0.27071575886757548</v>
      </c>
    </row>
    <row r="3192" spans="1:9" x14ac:dyDescent="0.25">
      <c r="A3192" t="s">
        <v>3390</v>
      </c>
      <c r="B3192" s="3">
        <v>51.009605407714837</v>
      </c>
      <c r="C3192" s="3">
        <v>33.389999389648438</v>
      </c>
      <c r="D3192" s="4">
        <v>-1.5468901395674811E-2</v>
      </c>
      <c r="E3192" s="4">
        <v>0.18236542706339959</v>
      </c>
      <c r="F3192" s="2">
        <v>5</v>
      </c>
      <c r="G3192" s="4">
        <v>0.1249566106521334</v>
      </c>
      <c r="H3192" s="4">
        <v>-0.49203849880404449</v>
      </c>
      <c r="I3192" s="4">
        <v>0.25515763222938648</v>
      </c>
    </row>
    <row r="3193" spans="1:9" x14ac:dyDescent="0.25">
      <c r="A3193" t="s">
        <v>3391</v>
      </c>
      <c r="B3193" s="3">
        <v>51.811065673828118</v>
      </c>
      <c r="C3193" s="3">
        <v>28.239999771118161</v>
      </c>
      <c r="D3193" s="4">
        <v>1.8557417875097789E-2</v>
      </c>
      <c r="E3193" s="4">
        <v>-8.0130323475136933E-2</v>
      </c>
      <c r="F3193" s="2">
        <v>5</v>
      </c>
      <c r="G3193" s="4">
        <v>0.13841535334732979</v>
      </c>
      <c r="H3193" s="4">
        <v>-0.4840574341267192</v>
      </c>
      <c r="I3193" s="4">
        <v>0.27487860364055788</v>
      </c>
    </row>
    <row r="3194" spans="1:9" x14ac:dyDescent="0.25">
      <c r="A3194" t="s">
        <v>3392</v>
      </c>
      <c r="B3194" s="3">
        <v>50.867103576660163</v>
      </c>
      <c r="C3194" s="3">
        <v>30.70000076293945</v>
      </c>
      <c r="D3194" s="4">
        <v>9.1871598786508191E-3</v>
      </c>
      <c r="E3194" s="4">
        <v>-1.7914250218878269E-2</v>
      </c>
      <c r="F3194" s="2">
        <v>5</v>
      </c>
      <c r="G3194" s="4">
        <v>0.1413932635358548</v>
      </c>
      <c r="H3194" s="4">
        <v>-0.49345755396918722</v>
      </c>
      <c r="I3194" s="4">
        <v>0.25165118948345011</v>
      </c>
    </row>
    <row r="3195" spans="1:9" x14ac:dyDescent="0.25">
      <c r="A3195" t="s">
        <v>3393</v>
      </c>
      <c r="B3195" s="3">
        <v>50.404033660888672</v>
      </c>
      <c r="C3195" s="3">
        <v>31.260000228881839</v>
      </c>
      <c r="D3195" s="4">
        <v>4.9714202093256166E-3</v>
      </c>
      <c r="E3195" s="4">
        <v>-4.8691428842082662E-2</v>
      </c>
      <c r="F3195" s="2">
        <v>5</v>
      </c>
      <c r="G3195" s="4">
        <v>0.12876380893346459</v>
      </c>
      <c r="H3195" s="4">
        <v>-0.49806887545842171</v>
      </c>
      <c r="I3195" s="4">
        <v>0.24025675240849709</v>
      </c>
    </row>
    <row r="3196" spans="1:9" x14ac:dyDescent="0.25">
      <c r="A3196" t="s">
        <v>3394</v>
      </c>
      <c r="B3196" s="3">
        <v>50.154693603515618</v>
      </c>
      <c r="C3196" s="3">
        <v>32.860000610351563</v>
      </c>
      <c r="D3196" s="4">
        <v>6.7929944631466288E-3</v>
      </c>
      <c r="E3196" s="4">
        <v>-4.8455434643850381E-3</v>
      </c>
      <c r="F3196" s="2">
        <v>5</v>
      </c>
      <c r="G3196" s="4">
        <v>0.13236998535935471</v>
      </c>
      <c r="H3196" s="4">
        <v>-0.50055184212399695</v>
      </c>
      <c r="I3196" s="4">
        <v>0.23412141625894581</v>
      </c>
    </row>
    <row r="3197" spans="1:9" x14ac:dyDescent="0.25">
      <c r="A3197" t="s">
        <v>3395</v>
      </c>
      <c r="B3197" s="3">
        <v>49.816291809082031</v>
      </c>
      <c r="C3197" s="3">
        <v>33.020000457763672</v>
      </c>
      <c r="D3197" s="4">
        <v>3.458476041505576E-2</v>
      </c>
      <c r="E3197" s="4">
        <v>-8.7845310446274305E-2</v>
      </c>
      <c r="F3197" s="2">
        <v>5</v>
      </c>
      <c r="G3197" s="4">
        <v>0.13241288409259419</v>
      </c>
      <c r="H3197" s="4">
        <v>-0.50392169927411512</v>
      </c>
      <c r="I3197" s="4">
        <v>0.22579460032597631</v>
      </c>
    </row>
    <row r="3198" spans="1:9" x14ac:dyDescent="0.25">
      <c r="A3198" t="s">
        <v>3396</v>
      </c>
      <c r="B3198" s="3">
        <v>48.1510009765625</v>
      </c>
      <c r="C3198" s="3">
        <v>36.200000762939453</v>
      </c>
      <c r="D3198" s="4">
        <v>-6.613762651561772E-3</v>
      </c>
      <c r="E3198" s="4">
        <v>-1.9299612335470511E-3</v>
      </c>
      <c r="F3198" s="2">
        <v>5</v>
      </c>
      <c r="G3198" s="4">
        <v>9.4998157869419675E-2</v>
      </c>
      <c r="H3198" s="4">
        <v>-0.52050492167807716</v>
      </c>
      <c r="I3198" s="4">
        <v>0.18481795520959629</v>
      </c>
    </row>
    <row r="3199" spans="1:9" x14ac:dyDescent="0.25">
      <c r="A3199" t="s">
        <v>3397</v>
      </c>
      <c r="B3199" s="3">
        <v>48.471580505371087</v>
      </c>
      <c r="C3199" s="3">
        <v>36.270000457763672</v>
      </c>
      <c r="D3199" s="4">
        <v>1.681295909104286E-2</v>
      </c>
      <c r="E3199" s="4">
        <v>-4.0729988352108393E-2</v>
      </c>
      <c r="F3199" s="2">
        <v>5</v>
      </c>
      <c r="G3199" s="4">
        <v>0.109873563933228</v>
      </c>
      <c r="H3199" s="4">
        <v>-0.51731254139195804</v>
      </c>
      <c r="I3199" s="4">
        <v>0.1927062311353642</v>
      </c>
    </row>
    <row r="3200" spans="1:9" x14ac:dyDescent="0.25">
      <c r="A3200" t="s">
        <v>3398</v>
      </c>
      <c r="B3200" s="3">
        <v>47.67010498046875</v>
      </c>
      <c r="C3200" s="3">
        <v>37.810001373291023</v>
      </c>
      <c r="D3200" s="4">
        <v>2.5675220367682439E-2</v>
      </c>
      <c r="E3200" s="4">
        <v>-7.3738322979822524E-2</v>
      </c>
      <c r="F3200" s="2">
        <v>5</v>
      </c>
      <c r="G3200" s="4">
        <v>9.5512961733852375E-2</v>
      </c>
      <c r="H3200" s="4">
        <v>-0.52529375801865319</v>
      </c>
      <c r="I3200" s="4">
        <v>0.17298488426185801</v>
      </c>
    </row>
    <row r="3201" spans="1:9" x14ac:dyDescent="0.25">
      <c r="A3201" t="s">
        <v>3399</v>
      </c>
      <c r="B3201" s="3">
        <v>46.476802825927727</v>
      </c>
      <c r="C3201" s="3">
        <v>40.819999694824219</v>
      </c>
      <c r="D3201" s="4">
        <v>2.053155928563544E-2</v>
      </c>
      <c r="E3201" s="4">
        <v>-0.1018702088095584</v>
      </c>
      <c r="F3201" s="2">
        <v>5</v>
      </c>
      <c r="G3201" s="4">
        <v>5.8841059058760907E-2</v>
      </c>
      <c r="H3201" s="4">
        <v>-0.53717684452669634</v>
      </c>
      <c r="I3201" s="4">
        <v>0.1436221339551991</v>
      </c>
    </row>
    <row r="3202" spans="1:9" x14ac:dyDescent="0.25">
      <c r="A3202" t="s">
        <v>3400</v>
      </c>
      <c r="B3202" s="3">
        <v>45.541759490966797</v>
      </c>
      <c r="C3202" s="3">
        <v>45.450000762939453</v>
      </c>
      <c r="D3202" s="4">
        <v>-2.5719108066721619E-2</v>
      </c>
      <c r="E3202" s="4">
        <v>5.7960934160419468E-2</v>
      </c>
      <c r="F3202" s="2">
        <v>5</v>
      </c>
      <c r="G3202" s="4">
        <v>6.2792683078818579E-2</v>
      </c>
      <c r="H3202" s="4">
        <v>-0.54648814996247985</v>
      </c>
      <c r="I3202" s="4">
        <v>0.1206141775328595</v>
      </c>
    </row>
    <row r="3203" spans="1:9" x14ac:dyDescent="0.25">
      <c r="A3203" t="s">
        <v>3401</v>
      </c>
      <c r="B3203" s="3">
        <v>46.743972778320313</v>
      </c>
      <c r="C3203" s="3">
        <v>42.959999084472663</v>
      </c>
      <c r="D3203" s="4">
        <v>-2.579769550964572E-2</v>
      </c>
      <c r="E3203" s="4">
        <v>0.10607618217556181</v>
      </c>
      <c r="F3203" s="2">
        <v>5</v>
      </c>
      <c r="G3203" s="4">
        <v>7.9051341283762344E-2</v>
      </c>
      <c r="H3203" s="4">
        <v>-0.53451632502243718</v>
      </c>
      <c r="I3203" s="4">
        <v>0.15019619784311899</v>
      </c>
    </row>
    <row r="3204" spans="1:9" x14ac:dyDescent="0.25">
      <c r="A3204" t="s">
        <v>3402</v>
      </c>
      <c r="B3204" s="3">
        <v>47.981792449951172</v>
      </c>
      <c r="C3204" s="3">
        <v>38.840000152587891</v>
      </c>
      <c r="D3204" s="4">
        <v>-1.191990999442416E-2</v>
      </c>
      <c r="E3204" s="4">
        <v>-5.4527789158311468E-2</v>
      </c>
      <c r="F3204" s="2">
        <v>5</v>
      </c>
      <c r="G3204" s="4">
        <v>0.1062714201393529</v>
      </c>
      <c r="H3204" s="4">
        <v>-0.52218992622782112</v>
      </c>
      <c r="I3204" s="4">
        <v>0.18065435951194411</v>
      </c>
    </row>
    <row r="3205" spans="1:9" x14ac:dyDescent="0.25">
      <c r="A3205" t="s">
        <v>3403</v>
      </c>
      <c r="B3205" s="3">
        <v>48.560630798339837</v>
      </c>
      <c r="C3205" s="3">
        <v>41.080001831054688</v>
      </c>
      <c r="D3205" s="4">
        <v>-1.4815139859282071E-2</v>
      </c>
      <c r="E3205" s="4">
        <v>8.936629086182224E-2</v>
      </c>
      <c r="F3205" s="2">
        <v>5</v>
      </c>
      <c r="G3205" s="4">
        <v>0.1146196330615987</v>
      </c>
      <c r="H3205" s="4">
        <v>-0.51642576486944236</v>
      </c>
      <c r="I3205" s="4">
        <v>0.19489742932203141</v>
      </c>
    </row>
    <row r="3206" spans="1:9" x14ac:dyDescent="0.25">
      <c r="A3206" t="s">
        <v>3404</v>
      </c>
      <c r="B3206" s="3">
        <v>49.290882110595703</v>
      </c>
      <c r="C3206" s="3">
        <v>37.709999084472663</v>
      </c>
      <c r="D3206" s="4">
        <v>1.040549673719782E-2</v>
      </c>
      <c r="E3206" s="4">
        <v>-3.3572561709962027E-2</v>
      </c>
      <c r="F3206" s="2">
        <v>5</v>
      </c>
      <c r="G3206" s="4">
        <v>0.12954804647322099</v>
      </c>
      <c r="H3206" s="4">
        <v>-0.50915380991392145</v>
      </c>
      <c r="I3206" s="4">
        <v>0.2128662118816558</v>
      </c>
    </row>
    <row r="3207" spans="1:9" x14ac:dyDescent="0.25">
      <c r="A3207" t="s">
        <v>3405</v>
      </c>
      <c r="B3207" s="3">
        <v>48.783267974853523</v>
      </c>
      <c r="C3207" s="3">
        <v>39.020000457763672</v>
      </c>
      <c r="D3207" s="4">
        <v>1.163396690845331E-2</v>
      </c>
      <c r="E3207" s="4">
        <v>-5.4060594963304953E-2</v>
      </c>
      <c r="F3207" s="2">
        <v>5</v>
      </c>
      <c r="G3207" s="4">
        <v>0.11746270839963451</v>
      </c>
      <c r="H3207" s="4">
        <v>-0.51420870960112608</v>
      </c>
      <c r="I3207" s="4">
        <v>0.2003757063854503</v>
      </c>
    </row>
    <row r="3208" spans="1:9" x14ac:dyDescent="0.25">
      <c r="A3208" t="s">
        <v>3406</v>
      </c>
      <c r="B3208" s="3">
        <v>48.222251892089837</v>
      </c>
      <c r="C3208" s="3">
        <v>41.25</v>
      </c>
      <c r="D3208" s="4">
        <v>1.063862191754872E-2</v>
      </c>
      <c r="E3208" s="4">
        <v>-2.4183428733057788E-3</v>
      </c>
      <c r="F3208" s="2">
        <v>5</v>
      </c>
      <c r="G3208" s="4">
        <v>9.8606125185839666E-2</v>
      </c>
      <c r="H3208" s="4">
        <v>-0.51979539409550579</v>
      </c>
      <c r="I3208" s="4">
        <v>0.18657117658256439</v>
      </c>
    </row>
    <row r="3209" spans="1:9" x14ac:dyDescent="0.25">
      <c r="A3209" t="s">
        <v>3407</v>
      </c>
      <c r="B3209" s="3">
        <v>47.714633941650391</v>
      </c>
      <c r="C3209" s="3">
        <v>41.349998474121087</v>
      </c>
      <c r="D3209" s="4">
        <v>-3.2503000777982287E-2</v>
      </c>
      <c r="E3209" s="4">
        <v>0.1079849628148786</v>
      </c>
      <c r="F3209" s="2">
        <v>5</v>
      </c>
      <c r="G3209" s="4">
        <v>0.109152828236162</v>
      </c>
      <c r="H3209" s="4">
        <v>-0.52485033177005291</v>
      </c>
      <c r="I3209" s="4">
        <v>0.17408057722077519</v>
      </c>
    </row>
    <row r="3210" spans="1:9" x14ac:dyDescent="0.25">
      <c r="A3210" t="s">
        <v>3408</v>
      </c>
      <c r="B3210" s="3">
        <v>49.317604064941413</v>
      </c>
      <c r="C3210" s="3">
        <v>37.319999694824219</v>
      </c>
      <c r="D3210" s="4">
        <v>-1.7388114135563851E-2</v>
      </c>
      <c r="E3210" s="4">
        <v>0.13572729767593689</v>
      </c>
      <c r="F3210" s="2">
        <v>5</v>
      </c>
      <c r="G3210" s="4">
        <v>0.14594395948945399</v>
      </c>
      <c r="H3210" s="4">
        <v>-0.50888770857995036</v>
      </c>
      <c r="I3210" s="4">
        <v>0.21352374029570659</v>
      </c>
    </row>
    <row r="3211" spans="1:9" x14ac:dyDescent="0.25">
      <c r="A3211" t="s">
        <v>3409</v>
      </c>
      <c r="B3211" s="3">
        <v>50.190319061279297</v>
      </c>
      <c r="C3211" s="3">
        <v>32.860000610351563</v>
      </c>
      <c r="D3211" s="4">
        <v>-4.4162690135352012E-3</v>
      </c>
      <c r="E3211" s="4">
        <v>3.9719239209727863E-3</v>
      </c>
      <c r="F3211" s="2">
        <v>5</v>
      </c>
      <c r="G3211" s="4">
        <v>0.16311688770920951</v>
      </c>
      <c r="H3211" s="4">
        <v>-0.50019707833271121</v>
      </c>
      <c r="I3211" s="4">
        <v>0.2349980269454299</v>
      </c>
    </row>
    <row r="3212" spans="1:9" x14ac:dyDescent="0.25">
      <c r="A3212" t="s">
        <v>3410</v>
      </c>
      <c r="B3212" s="3">
        <v>50.412956237792969</v>
      </c>
      <c r="C3212" s="3">
        <v>32.729999542236328</v>
      </c>
      <c r="D3212" s="4">
        <v>3.5372624828156057E-4</v>
      </c>
      <c r="E3212" s="4">
        <v>5.6488057645519119E-2</v>
      </c>
      <c r="F3212" s="2">
        <v>5</v>
      </c>
      <c r="G3212" s="4">
        <v>0.1680371666115297</v>
      </c>
      <c r="H3212" s="4">
        <v>-0.49798002306439482</v>
      </c>
      <c r="I3212" s="4">
        <v>0.2404763040088489</v>
      </c>
    </row>
    <row r="3213" spans="1:9" x14ac:dyDescent="0.25">
      <c r="A3213" t="s">
        <v>3411</v>
      </c>
      <c r="B3213" s="3">
        <v>50.395130157470703</v>
      </c>
      <c r="C3213" s="3">
        <v>30.979999542236332</v>
      </c>
      <c r="D3213" s="4">
        <v>9.1661396421560681E-3</v>
      </c>
      <c r="E3213" s="4">
        <v>-3.0966524628751602E-2</v>
      </c>
      <c r="F3213" s="2">
        <v>5</v>
      </c>
      <c r="G3213" s="4">
        <v>0.18806143488292881</v>
      </c>
      <c r="H3213" s="4">
        <v>-0.49815753791573641</v>
      </c>
      <c r="I3213" s="4">
        <v>0.24003767013606381</v>
      </c>
    </row>
    <row r="3214" spans="1:9" x14ac:dyDescent="0.25">
      <c r="A3214" t="s">
        <v>3412</v>
      </c>
      <c r="B3214" s="3">
        <v>49.937397003173828</v>
      </c>
      <c r="C3214" s="3">
        <v>31.969999313354489</v>
      </c>
      <c r="D3214" s="4">
        <v>1.481187188559141E-2</v>
      </c>
      <c r="E3214" s="4">
        <v>-7.6011539790491578E-2</v>
      </c>
      <c r="F3214" s="2">
        <v>5</v>
      </c>
      <c r="G3214" s="4">
        <v>0.181258145475129</v>
      </c>
      <c r="H3214" s="4">
        <v>-0.50271571511286162</v>
      </c>
      <c r="I3214" s="4">
        <v>0.22877455101275321</v>
      </c>
    </row>
    <row r="3215" spans="1:9" x14ac:dyDescent="0.25">
      <c r="A3215" t="s">
        <v>3413</v>
      </c>
      <c r="B3215" s="3">
        <v>49.208526611328118</v>
      </c>
      <c r="C3215" s="3">
        <v>34.599998474121087</v>
      </c>
      <c r="D3215" s="4">
        <v>1.4290962204025041E-2</v>
      </c>
      <c r="E3215" s="4">
        <v>-6.2584702867534148E-2</v>
      </c>
      <c r="F3215" s="2">
        <v>5</v>
      </c>
      <c r="G3215" s="4">
        <v>0.16864841427727989</v>
      </c>
      <c r="H3215" s="4">
        <v>-0.50997391865040997</v>
      </c>
      <c r="I3215" s="4">
        <v>0.2108397477944404</v>
      </c>
    </row>
    <row r="3216" spans="1:9" x14ac:dyDescent="0.25">
      <c r="A3216" t="s">
        <v>3414</v>
      </c>
      <c r="B3216" s="3">
        <v>48.51519775390625</v>
      </c>
      <c r="C3216" s="3">
        <v>36.909999847412109</v>
      </c>
      <c r="D3216" s="4">
        <v>1.3368158821436721E-2</v>
      </c>
      <c r="E3216" s="4">
        <v>-4.3534602190539728E-2</v>
      </c>
      <c r="F3216" s="2">
        <v>5</v>
      </c>
      <c r="G3216" s="4">
        <v>0.15946779218652771</v>
      </c>
      <c r="H3216" s="4">
        <v>-0.51687819411820701</v>
      </c>
      <c r="I3216" s="4">
        <v>0.1937794902197694</v>
      </c>
    </row>
    <row r="3217" spans="1:9" x14ac:dyDescent="0.25">
      <c r="A3217" t="s">
        <v>3415</v>
      </c>
      <c r="B3217" s="3">
        <v>47.875194549560547</v>
      </c>
      <c r="C3217" s="3">
        <v>38.590000152587891</v>
      </c>
      <c r="D3217" s="4">
        <v>1.278714692206262E-2</v>
      </c>
      <c r="E3217" s="4">
        <v>1.817229854422564E-3</v>
      </c>
      <c r="F3217" s="2">
        <v>5</v>
      </c>
      <c r="G3217" s="4">
        <v>0.14901525886865771</v>
      </c>
      <c r="H3217" s="4">
        <v>-0.52325144452567829</v>
      </c>
      <c r="I3217" s="4">
        <v>0.17803137964010429</v>
      </c>
    </row>
    <row r="3218" spans="1:9" x14ac:dyDescent="0.25">
      <c r="A3218" t="s">
        <v>3416</v>
      </c>
      <c r="B3218" s="3">
        <v>47.270736694335938</v>
      </c>
      <c r="C3218" s="3">
        <v>38.520000457763672</v>
      </c>
      <c r="D3218" s="4">
        <v>-2.2247106664174399E-2</v>
      </c>
      <c r="E3218" s="4">
        <v>0.12237764569598331</v>
      </c>
      <c r="F3218" s="2">
        <v>5</v>
      </c>
      <c r="G3218" s="4">
        <v>0.15033276524095249</v>
      </c>
      <c r="H3218" s="4">
        <v>-0.52927072887605564</v>
      </c>
      <c r="I3218" s="4">
        <v>0.16315790856966511</v>
      </c>
    </row>
    <row r="3219" spans="1:9" x14ac:dyDescent="0.25">
      <c r="A3219" t="s">
        <v>3417</v>
      </c>
      <c r="B3219" s="3">
        <v>48.346302032470703</v>
      </c>
      <c r="C3219" s="3">
        <v>34.319999694824219</v>
      </c>
      <c r="D3219" s="4">
        <v>-4.5754196117844259E-3</v>
      </c>
      <c r="E3219" s="4">
        <v>2.816053315249523E-2</v>
      </c>
      <c r="F3219" s="2">
        <v>5</v>
      </c>
      <c r="G3219" s="4">
        <v>0.18081420201524059</v>
      </c>
      <c r="H3219" s="4">
        <v>-0.51856008370586881</v>
      </c>
      <c r="I3219" s="4">
        <v>0.18962359149998331</v>
      </c>
    </row>
    <row r="3220" spans="1:9" x14ac:dyDescent="0.25">
      <c r="A3220" t="s">
        <v>3418</v>
      </c>
      <c r="B3220" s="3">
        <v>48.568523406982422</v>
      </c>
      <c r="C3220" s="3">
        <v>33.380001068115227</v>
      </c>
      <c r="D3220" s="4">
        <v>2.5332964817532218E-2</v>
      </c>
      <c r="E3220" s="4">
        <v>-9.7837808969858497E-2</v>
      </c>
      <c r="F3220" s="2">
        <v>5</v>
      </c>
      <c r="G3220" s="4">
        <v>0.19085839342133101</v>
      </c>
      <c r="H3220" s="4">
        <v>-0.51634716905788125</v>
      </c>
      <c r="I3220" s="4">
        <v>0.19656376507517331</v>
      </c>
    </row>
    <row r="3221" spans="1:9" x14ac:dyDescent="0.25">
      <c r="A3221" t="s">
        <v>3419</v>
      </c>
      <c r="B3221" s="3">
        <v>47.368537902832031</v>
      </c>
      <c r="C3221" s="3">
        <v>37</v>
      </c>
      <c r="D3221" s="4">
        <v>1.8775603507581451E-4</v>
      </c>
      <c r="E3221" s="4">
        <v>9.0801945675649032E-2</v>
      </c>
      <c r="F3221" s="2">
        <v>5</v>
      </c>
      <c r="G3221" s="4">
        <v>0.17541400679404021</v>
      </c>
      <c r="H3221" s="4">
        <v>-0.52829680938992407</v>
      </c>
      <c r="I3221" s="4">
        <v>0.1707498510797216</v>
      </c>
    </row>
    <row r="3222" spans="1:9" x14ac:dyDescent="0.25">
      <c r="A3222" t="s">
        <v>3420</v>
      </c>
      <c r="B3222" s="3">
        <v>47.359645843505859</v>
      </c>
      <c r="C3222" s="3">
        <v>33.919998168945313</v>
      </c>
      <c r="D3222" s="4">
        <v>-2.3460457613428191E-2</v>
      </c>
      <c r="E3222" s="4">
        <v>6.5996181466421389E-2</v>
      </c>
      <c r="F3222" s="2">
        <v>5</v>
      </c>
      <c r="G3222" s="4">
        <v>0.16727543712959839</v>
      </c>
      <c r="H3222" s="4">
        <v>-0.52838535788521124</v>
      </c>
      <c r="I3222" s="4">
        <v>0.19837159147102421</v>
      </c>
    </row>
    <row r="3223" spans="1:9" x14ac:dyDescent="0.25">
      <c r="A3223" t="s">
        <v>3421</v>
      </c>
      <c r="B3223" s="3">
        <v>48.497417449951172</v>
      </c>
      <c r="C3223" s="3">
        <v>31.819999694824219</v>
      </c>
      <c r="D3223" s="4">
        <v>-9.0810350733817602E-3</v>
      </c>
      <c r="E3223" s="4">
        <v>6.3250743289882116E-3</v>
      </c>
      <c r="F3223" s="2">
        <v>5</v>
      </c>
      <c r="G3223" s="4">
        <v>0.21512485672711601</v>
      </c>
      <c r="H3223" s="4">
        <v>-0.51705525312143896</v>
      </c>
      <c r="I3223" s="4">
        <v>0.24288613226558309</v>
      </c>
    </row>
    <row r="3224" spans="1:9" x14ac:dyDescent="0.25">
      <c r="A3224" t="s">
        <v>3422</v>
      </c>
      <c r="B3224" s="3">
        <v>48.941860198974609</v>
      </c>
      <c r="C3224" s="3">
        <v>31.620000839233398</v>
      </c>
      <c r="D3224" s="4">
        <v>1.637228152673309E-3</v>
      </c>
      <c r="E3224" s="4">
        <v>-3.8613516995526287E-2</v>
      </c>
      <c r="F3224" s="2">
        <v>5</v>
      </c>
      <c r="G3224" s="4">
        <v>0.23995865456264001</v>
      </c>
      <c r="H3224" s="4">
        <v>-0.51262942382546361</v>
      </c>
      <c r="I3224" s="4">
        <v>0.25427625896495393</v>
      </c>
    </row>
    <row r="3225" spans="1:9" x14ac:dyDescent="0.25">
      <c r="A3225" t="s">
        <v>3423</v>
      </c>
      <c r="B3225" s="3">
        <v>48.861862182617188</v>
      </c>
      <c r="C3225" s="3">
        <v>32.889999389648438</v>
      </c>
      <c r="D3225" s="4">
        <v>6.5924000051551523E-3</v>
      </c>
      <c r="E3225" s="4">
        <v>1.8897169560700089E-2</v>
      </c>
      <c r="F3225" s="2">
        <v>5</v>
      </c>
      <c r="G3225" s="4">
        <v>0.27496232748506461</v>
      </c>
      <c r="H3225" s="4">
        <v>-0.51342605638430849</v>
      </c>
      <c r="I3225" s="4">
        <v>0.25222607917461759</v>
      </c>
    </row>
    <row r="3226" spans="1:9" x14ac:dyDescent="0.25">
      <c r="A3226" t="s">
        <v>3424</v>
      </c>
      <c r="B3226" s="3">
        <v>48.541854858398438</v>
      </c>
      <c r="C3226" s="3">
        <v>32.279998779296882</v>
      </c>
      <c r="D3226" s="4">
        <v>2.785608672631357E-2</v>
      </c>
      <c r="E3226" s="4">
        <v>-9.3003690899122748E-2</v>
      </c>
      <c r="F3226" s="2">
        <v>5</v>
      </c>
      <c r="G3226" s="4">
        <v>0.26225580225536382</v>
      </c>
      <c r="H3226" s="4">
        <v>-0.51661273856905776</v>
      </c>
      <c r="I3226" s="4">
        <v>0.244024968962814</v>
      </c>
    </row>
    <row r="3227" spans="1:9" x14ac:dyDescent="0.25">
      <c r="A3227" t="s">
        <v>3425</v>
      </c>
      <c r="B3227" s="3">
        <v>47.226314544677727</v>
      </c>
      <c r="C3227" s="3">
        <v>35.590000152587891</v>
      </c>
      <c r="D3227" s="4">
        <v>2.5082194318157169E-2</v>
      </c>
      <c r="E3227" s="4">
        <v>-0.10487923402871289</v>
      </c>
      <c r="F3227" s="2">
        <v>5</v>
      </c>
      <c r="G3227" s="4">
        <v>0.2152287012436169</v>
      </c>
      <c r="H3227" s="4">
        <v>-0.52971309147906687</v>
      </c>
      <c r="I3227" s="4">
        <v>0.2103104559364832</v>
      </c>
    </row>
    <row r="3228" spans="1:9" x14ac:dyDescent="0.25">
      <c r="A3228" t="s">
        <v>3426</v>
      </c>
      <c r="B3228" s="3">
        <v>46.070758819580078</v>
      </c>
      <c r="C3228" s="3">
        <v>39.759998321533203</v>
      </c>
      <c r="D3228" s="4">
        <v>-1.6322203823720849E-2</v>
      </c>
      <c r="E3228" s="4">
        <v>0.10752079753734201</v>
      </c>
      <c r="F3228" s="2">
        <v>5</v>
      </c>
      <c r="G3228" s="4">
        <v>0.1999241526060693</v>
      </c>
      <c r="H3228" s="4">
        <v>-0.54122029323341347</v>
      </c>
      <c r="I3228" s="4">
        <v>0.18069600920298151</v>
      </c>
    </row>
    <row r="3229" spans="1:9" x14ac:dyDescent="0.25">
      <c r="A3229" t="s">
        <v>3427</v>
      </c>
      <c r="B3229" s="3">
        <v>46.835212707519531</v>
      </c>
      <c r="C3229" s="3">
        <v>35.900001525878913</v>
      </c>
      <c r="D3229" s="4">
        <v>7.8427821834934353E-3</v>
      </c>
      <c r="E3229" s="4">
        <v>-1.0201238688034461E-2</v>
      </c>
      <c r="F3229" s="2">
        <v>5</v>
      </c>
      <c r="G3229" s="4">
        <v>0.20516485903602491</v>
      </c>
      <c r="H3229" s="4">
        <v>-0.53360774376534637</v>
      </c>
      <c r="I3229" s="4">
        <v>0.20028734387677069</v>
      </c>
    </row>
    <row r="3230" spans="1:9" x14ac:dyDescent="0.25">
      <c r="A3230" t="s">
        <v>3428</v>
      </c>
      <c r="B3230" s="3">
        <v>46.470752716064453</v>
      </c>
      <c r="C3230" s="3">
        <v>36.270000457763672</v>
      </c>
      <c r="D3230" s="4">
        <v>4.1226914873876641E-2</v>
      </c>
      <c r="E3230" s="4">
        <v>-0.14538167692263579</v>
      </c>
      <c r="F3230" s="2">
        <v>5</v>
      </c>
      <c r="G3230" s="4">
        <v>0.20729223785879869</v>
      </c>
      <c r="H3230" s="4">
        <v>-0.5372370924518467</v>
      </c>
      <c r="I3230" s="4">
        <v>0.19094700591727781</v>
      </c>
    </row>
    <row r="3231" spans="1:9" x14ac:dyDescent="0.25">
      <c r="A3231" t="s">
        <v>3429</v>
      </c>
      <c r="B3231" s="3">
        <v>44.630764007568359</v>
      </c>
      <c r="C3231" s="3">
        <v>42.439998626708977</v>
      </c>
      <c r="D3231" s="4">
        <v>3.5980381106393011E-3</v>
      </c>
      <c r="E3231" s="4">
        <v>-1.416958469598373E-2</v>
      </c>
      <c r="F3231" s="2">
        <v>5</v>
      </c>
      <c r="G3231" s="4">
        <v>0.13785391121000881</v>
      </c>
      <c r="H3231" s="4">
        <v>-0.55555998319136068</v>
      </c>
      <c r="I3231" s="4">
        <v>0.1437919908760108</v>
      </c>
    </row>
    <row r="3232" spans="1:9" x14ac:dyDescent="0.25">
      <c r="A3232" t="s">
        <v>3430</v>
      </c>
      <c r="B3232" s="3">
        <v>44.470756530761719</v>
      </c>
      <c r="C3232" s="3">
        <v>43.049999237060547</v>
      </c>
      <c r="D3232" s="4">
        <v>-1.80571808621528E-2</v>
      </c>
      <c r="E3232" s="4">
        <v>8.9055796677253163E-3</v>
      </c>
      <c r="F3232" s="2">
        <v>5</v>
      </c>
      <c r="G3232" s="4">
        <v>0.12266920365860751</v>
      </c>
      <c r="H3232" s="4">
        <v>-0.55715336227107781</v>
      </c>
      <c r="I3232" s="4">
        <v>0.1396913380074942</v>
      </c>
    </row>
    <row r="3233" spans="1:9" x14ac:dyDescent="0.25">
      <c r="A3233" t="s">
        <v>3431</v>
      </c>
      <c r="B3233" s="3">
        <v>45.288539886474609</v>
      </c>
      <c r="C3233" s="3">
        <v>42.669998168945313</v>
      </c>
      <c r="D3233" s="4">
        <v>-4.9085502872298507E-2</v>
      </c>
      <c r="E3233" s="4">
        <v>0.35117157289523521</v>
      </c>
      <c r="F3233" s="2">
        <v>5</v>
      </c>
      <c r="G3233" s="4">
        <v>0.14484308902415829</v>
      </c>
      <c r="H3233" s="4">
        <v>-0.54900974975534256</v>
      </c>
      <c r="I3233" s="4">
        <v>0.160649394033098</v>
      </c>
    </row>
    <row r="3234" spans="1:9" x14ac:dyDescent="0.25">
      <c r="A3234" t="s">
        <v>3432</v>
      </c>
      <c r="B3234" s="3">
        <v>47.626300811767578</v>
      </c>
      <c r="C3234" s="3">
        <v>31.579999923706051</v>
      </c>
      <c r="D3234" s="4">
        <v>-5.9371709915277959E-3</v>
      </c>
      <c r="E3234" s="4">
        <v>-3.8660536054987427E-2</v>
      </c>
      <c r="F3234" s="2">
        <v>5</v>
      </c>
      <c r="G3234" s="4">
        <v>0.18570201823737759</v>
      </c>
      <c r="H3234" s="4">
        <v>-0.52572996667218497</v>
      </c>
      <c r="I3234" s="4">
        <v>0.23576283550578389</v>
      </c>
    </row>
    <row r="3235" spans="1:9" x14ac:dyDescent="0.25">
      <c r="A3235" t="s">
        <v>3433</v>
      </c>
      <c r="B3235" s="3">
        <v>47.910755157470703</v>
      </c>
      <c r="C3235" s="3">
        <v>32.849998474121087</v>
      </c>
      <c r="D3235" s="4">
        <v>-8.462341475175883E-3</v>
      </c>
      <c r="E3235" s="4">
        <v>3.074984653534352E-2</v>
      </c>
      <c r="F3235" s="2">
        <v>5</v>
      </c>
      <c r="G3235" s="4">
        <v>0.1975161453981622</v>
      </c>
      <c r="H3235" s="4">
        <v>-0.5228973265192145</v>
      </c>
      <c r="I3235" s="4">
        <v>0.2431435915759925</v>
      </c>
    </row>
    <row r="3236" spans="1:9" x14ac:dyDescent="0.25">
      <c r="A3236" t="s">
        <v>3434</v>
      </c>
      <c r="B3236" s="3">
        <v>48.319652557373047</v>
      </c>
      <c r="C3236" s="3">
        <v>31.870000839233398</v>
      </c>
      <c r="D3236" s="4">
        <v>1.474730228953502E-2</v>
      </c>
      <c r="E3236" s="4">
        <v>-0.1234873403670922</v>
      </c>
      <c r="F3236" s="2">
        <v>5</v>
      </c>
      <c r="G3236" s="4">
        <v>0.22310209116961091</v>
      </c>
      <c r="H3236" s="4">
        <v>-0.51882546328033308</v>
      </c>
      <c r="I3236" s="4">
        <v>0.25636125084779332</v>
      </c>
    </row>
    <row r="3237" spans="1:9" x14ac:dyDescent="0.25">
      <c r="A3237" t="s">
        <v>3435</v>
      </c>
      <c r="B3237" s="3">
        <v>47.617424011230469</v>
      </c>
      <c r="C3237" s="3">
        <v>36.360000610351563</v>
      </c>
      <c r="D3237" s="4">
        <v>8.8513770555374016E-3</v>
      </c>
      <c r="E3237" s="4">
        <v>-6.7692292042267677E-2</v>
      </c>
      <c r="F3237" s="2">
        <v>5</v>
      </c>
      <c r="G3237" s="4">
        <v>0.207483198179405</v>
      </c>
      <c r="H3237" s="4">
        <v>-0.52581836321810227</v>
      </c>
      <c r="I3237" s="4">
        <v>0.23810257786654271</v>
      </c>
    </row>
    <row r="3238" spans="1:9" x14ac:dyDescent="0.25">
      <c r="A3238" t="s">
        <v>3436</v>
      </c>
      <c r="B3238" s="3">
        <v>47.199642181396477</v>
      </c>
      <c r="C3238" s="3">
        <v>39</v>
      </c>
      <c r="D3238" s="4">
        <v>4.4042392510431412E-2</v>
      </c>
      <c r="E3238" s="4">
        <v>-9.2812317345531636E-2</v>
      </c>
      <c r="F3238" s="2">
        <v>5</v>
      </c>
      <c r="G3238" s="4">
        <v>0.1883851945706434</v>
      </c>
      <c r="H3238" s="4">
        <v>-0.52997869897758587</v>
      </c>
      <c r="I3238" s="4">
        <v>0.22723981552179121</v>
      </c>
    </row>
    <row r="3239" spans="1:9" x14ac:dyDescent="0.25">
      <c r="A3239" t="s">
        <v>3437</v>
      </c>
      <c r="B3239" s="3">
        <v>45.208549499511719</v>
      </c>
      <c r="C3239" s="3">
        <v>42.990001678466797</v>
      </c>
      <c r="D3239" s="4">
        <v>-4.0920012398041883E-2</v>
      </c>
      <c r="E3239" s="4">
        <v>0.2261836849560683</v>
      </c>
      <c r="F3239" s="2">
        <v>5</v>
      </c>
      <c r="G3239" s="4">
        <v>0.12922825167359681</v>
      </c>
      <c r="H3239" s="4">
        <v>-0.54980630633950245</v>
      </c>
      <c r="I3239" s="4">
        <v>0.17546933374118659</v>
      </c>
    </row>
    <row r="3240" spans="1:9" x14ac:dyDescent="0.25">
      <c r="A3240" t="s">
        <v>3438</v>
      </c>
      <c r="B3240" s="3">
        <v>47.137413024902337</v>
      </c>
      <c r="C3240" s="3">
        <v>35.060001373291023</v>
      </c>
      <c r="D3240" s="4">
        <v>4.823062585445359E-2</v>
      </c>
      <c r="E3240" s="4">
        <v>-0.26958330472310388</v>
      </c>
      <c r="F3240" s="2">
        <v>5</v>
      </c>
      <c r="G3240" s="4">
        <v>0.14536746278025461</v>
      </c>
      <c r="H3240" s="4">
        <v>-0.53059838649522617</v>
      </c>
      <c r="I3240" s="4">
        <v>0.22562179269351559</v>
      </c>
    </row>
    <row r="3241" spans="1:9" x14ac:dyDescent="0.25">
      <c r="A3241" t="s">
        <v>3439</v>
      </c>
      <c r="B3241" s="3">
        <v>44.968551635742188</v>
      </c>
      <c r="C3241" s="3">
        <v>48</v>
      </c>
      <c r="D3241" s="4">
        <v>-6.0189556003465088E-2</v>
      </c>
      <c r="E3241" s="4">
        <v>0.5</v>
      </c>
      <c r="F3241" s="2">
        <v>5</v>
      </c>
      <c r="G3241" s="4">
        <v>8.3151931069253004E-2</v>
      </c>
      <c r="H3241" s="4">
        <v>-0.55219624200337947</v>
      </c>
      <c r="I3241" s="4">
        <v>0.16922913952687041</v>
      </c>
    </row>
    <row r="3242" spans="1:9" x14ac:dyDescent="0.25">
      <c r="A3242" t="s">
        <v>3440</v>
      </c>
      <c r="B3242" s="3">
        <v>47.848533630371087</v>
      </c>
      <c r="C3242" s="3">
        <v>32</v>
      </c>
      <c r="D3242" s="4">
        <v>-6.276209797054122E-3</v>
      </c>
      <c r="E3242" s="4">
        <v>1.073910784038379E-2</v>
      </c>
      <c r="F3242" s="2">
        <v>5</v>
      </c>
      <c r="G3242" s="4">
        <v>0.1604093662361297</v>
      </c>
      <c r="H3242" s="4">
        <v>-0.52351693806216992</v>
      </c>
      <c r="I3242" s="4">
        <v>0.24411166847086169</v>
      </c>
    </row>
    <row r="3243" spans="1:9" x14ac:dyDescent="0.25">
      <c r="A3243" t="s">
        <v>3441</v>
      </c>
      <c r="B3243" s="3">
        <v>48.150737762451172</v>
      </c>
      <c r="C3243" s="3">
        <v>31.659999847412109</v>
      </c>
      <c r="D3243" s="4">
        <v>-4.6470849034518258E-2</v>
      </c>
      <c r="E3243" s="4">
        <v>0.35414888724803611</v>
      </c>
      <c r="F3243" s="2">
        <v>5</v>
      </c>
      <c r="G3243" s="4">
        <v>0.16599257787970201</v>
      </c>
      <c r="H3243" s="4">
        <v>-0.52050754280470724</v>
      </c>
      <c r="I3243" s="4">
        <v>0.25196929039686128</v>
      </c>
    </row>
    <row r="3244" spans="1:9" x14ac:dyDescent="0.25">
      <c r="A3244" t="s">
        <v>3442</v>
      </c>
      <c r="B3244" s="3">
        <v>50.497394561767578</v>
      </c>
      <c r="C3244" s="3">
        <v>23.379999160766602</v>
      </c>
      <c r="D3244" s="4">
        <v>9.5963441684887574E-3</v>
      </c>
      <c r="E3244" s="4">
        <v>-5.6877841980134007E-2</v>
      </c>
      <c r="F3244" s="2">
        <v>4</v>
      </c>
      <c r="G3244" s="4">
        <v>0.21995230444791389</v>
      </c>
      <c r="H3244" s="4">
        <v>-0.4971391732389201</v>
      </c>
      <c r="I3244" s="4">
        <v>0.31298480925223798</v>
      </c>
    </row>
    <row r="3245" spans="1:9" x14ac:dyDescent="0.25">
      <c r="A3245" t="s">
        <v>3443</v>
      </c>
      <c r="B3245" s="3">
        <v>50.017410278320313</v>
      </c>
      <c r="C3245" s="3">
        <v>24.79000091552734</v>
      </c>
      <c r="D3245" s="4">
        <v>-2.5289914936578391E-2</v>
      </c>
      <c r="E3245" s="4">
        <v>4.7759977827676707E-2</v>
      </c>
      <c r="F3245" s="2">
        <v>5</v>
      </c>
      <c r="G3245" s="4">
        <v>0.22057824725085681</v>
      </c>
      <c r="H3245" s="4">
        <v>-0.50191893060464676</v>
      </c>
      <c r="I3245" s="4">
        <v>0.30050471838190179</v>
      </c>
    </row>
    <row r="3246" spans="1:9" x14ac:dyDescent="0.25">
      <c r="A3246" t="s">
        <v>3444</v>
      </c>
      <c r="B3246" s="3">
        <v>51.315166473388672</v>
      </c>
      <c r="C3246" s="3">
        <v>23.659999847412109</v>
      </c>
      <c r="D3246" s="4">
        <v>-4.6551663030303114E-3</v>
      </c>
      <c r="E3246" s="4">
        <v>-6.2970303072787726E-2</v>
      </c>
      <c r="F3246" s="2">
        <v>4</v>
      </c>
      <c r="G3246" s="4">
        <v>0.24688051919016679</v>
      </c>
      <c r="H3246" s="4">
        <v>-0.48899567468521221</v>
      </c>
      <c r="I3246" s="4">
        <v>0.33424772997735192</v>
      </c>
    </row>
    <row r="3247" spans="1:9" x14ac:dyDescent="0.25">
      <c r="A3247" t="s">
        <v>3445</v>
      </c>
      <c r="B3247" s="3">
        <v>51.555164337158203</v>
      </c>
      <c r="C3247" s="3">
        <v>25.25</v>
      </c>
      <c r="D3247" s="4">
        <v>-3.265395707239271E-3</v>
      </c>
      <c r="E3247" s="4">
        <v>6.3605738982309701E-2</v>
      </c>
      <c r="F3247" s="2">
        <v>5</v>
      </c>
      <c r="G3247" s="4">
        <v>0.27623019228332168</v>
      </c>
      <c r="H3247" s="4">
        <v>-0.48660573902133508</v>
      </c>
      <c r="I3247" s="4">
        <v>0.34048792419166812</v>
      </c>
    </row>
    <row r="3248" spans="1:9" x14ac:dyDescent="0.25">
      <c r="A3248" t="s">
        <v>3446</v>
      </c>
      <c r="B3248" s="3">
        <v>51.724063873291023</v>
      </c>
      <c r="C3248" s="3">
        <v>23.739999771118161</v>
      </c>
      <c r="D3248" s="4">
        <v>1.7215024012897651E-3</v>
      </c>
      <c r="E3248" s="4">
        <v>3.3072247346436427E-2</v>
      </c>
      <c r="F3248" s="2">
        <v>4</v>
      </c>
      <c r="G3248" s="4">
        <v>0.28321245997636502</v>
      </c>
      <c r="H3248" s="4">
        <v>-0.48492381144633079</v>
      </c>
      <c r="I3248" s="4">
        <v>0.34487948789820488</v>
      </c>
    </row>
    <row r="3249" spans="1:9" x14ac:dyDescent="0.25">
      <c r="A3249" t="s">
        <v>3447</v>
      </c>
      <c r="B3249" s="3">
        <v>51.635173797607422</v>
      </c>
      <c r="C3249" s="3">
        <v>22.979999542236332</v>
      </c>
      <c r="D3249" s="4">
        <v>-2.5825691265822352E-2</v>
      </c>
      <c r="E3249" s="4">
        <v>0.13593673070820039</v>
      </c>
      <c r="F3249" s="2">
        <v>4</v>
      </c>
      <c r="G3249" s="4">
        <v>0.27154871848441298</v>
      </c>
      <c r="H3249" s="4">
        <v>-0.48580899250046278</v>
      </c>
      <c r="I3249" s="4">
        <v>0.34256825342603658</v>
      </c>
    </row>
    <row r="3250" spans="1:9" x14ac:dyDescent="0.25">
      <c r="A3250" t="s">
        <v>3448</v>
      </c>
      <c r="B3250" s="3">
        <v>53.004039764404297</v>
      </c>
      <c r="C3250" s="3">
        <v>20.229999542236332</v>
      </c>
      <c r="D3250" s="4">
        <v>2.5217644775443748E-3</v>
      </c>
      <c r="E3250" s="4">
        <v>4.5477991907913351E-2</v>
      </c>
      <c r="F3250" s="2">
        <v>4</v>
      </c>
      <c r="G3250" s="4">
        <v>0.29485398950171099</v>
      </c>
      <c r="H3250" s="4">
        <v>-0.47217761453012808</v>
      </c>
      <c r="I3250" s="4">
        <v>0.37816019308756199</v>
      </c>
    </row>
    <row r="3251" spans="1:9" x14ac:dyDescent="0.25">
      <c r="A3251" t="s">
        <v>3449</v>
      </c>
      <c r="B3251" s="3">
        <v>52.870712280273438</v>
      </c>
      <c r="C3251" s="3">
        <v>19.35000038146973</v>
      </c>
      <c r="D3251" s="4">
        <v>-2.0136516436660701E-3</v>
      </c>
      <c r="E3251" s="4">
        <v>0.10445204771071361</v>
      </c>
      <c r="F3251" s="2">
        <v>3</v>
      </c>
      <c r="G3251" s="4">
        <v>0.29104056002030682</v>
      </c>
      <c r="H3251" s="4">
        <v>-0.47350531013664121</v>
      </c>
      <c r="I3251" s="4">
        <v>0.37469353975150699</v>
      </c>
    </row>
    <row r="3252" spans="1:9" x14ac:dyDescent="0.25">
      <c r="A3252" t="s">
        <v>3450</v>
      </c>
      <c r="B3252" s="3">
        <v>52.977390289306641</v>
      </c>
      <c r="C3252" s="3">
        <v>17.520000457763668</v>
      </c>
      <c r="D3252" s="4">
        <v>1.0341157435564741E-2</v>
      </c>
      <c r="E3252" s="4">
        <v>-2.277847915444942E-3</v>
      </c>
      <c r="F3252" s="2">
        <v>3</v>
      </c>
      <c r="G3252" s="4">
        <v>0.30431860912803882</v>
      </c>
      <c r="H3252" s="4">
        <v>-0.47244299410459228</v>
      </c>
      <c r="I3252" s="4">
        <v>0.37746727900196569</v>
      </c>
    </row>
    <row r="3253" spans="1:9" x14ac:dyDescent="0.25">
      <c r="A3253" t="s">
        <v>3451</v>
      </c>
      <c r="B3253" s="3">
        <v>52.435150146484382</v>
      </c>
      <c r="C3253" s="3">
        <v>17.559999465942379</v>
      </c>
      <c r="D3253" s="4">
        <v>6.6552249282938458E-3</v>
      </c>
      <c r="E3253" s="4">
        <v>-8.0146708979365711E-2</v>
      </c>
      <c r="F3253" s="2">
        <v>3</v>
      </c>
      <c r="G3253" s="4">
        <v>0.2991484851572308</v>
      </c>
      <c r="H3253" s="4">
        <v>-0.47784270489935682</v>
      </c>
      <c r="I3253" s="4">
        <v>0.36585441469486191</v>
      </c>
    </row>
    <row r="3254" spans="1:9" x14ac:dyDescent="0.25">
      <c r="A3254" t="s">
        <v>3452</v>
      </c>
      <c r="B3254" s="3">
        <v>52.088489532470703</v>
      </c>
      <c r="C3254" s="3">
        <v>19.090000152587891</v>
      </c>
      <c r="D3254" s="4">
        <v>-4.2481772690612374E-3</v>
      </c>
      <c r="E3254" s="4">
        <v>-6.2466911818730431E-3</v>
      </c>
      <c r="F3254" s="2">
        <v>3</v>
      </c>
      <c r="G3254" s="4">
        <v>0.32322776177474571</v>
      </c>
      <c r="H3254" s="4">
        <v>-0.48129480464591279</v>
      </c>
      <c r="I3254" s="4">
        <v>0.3660762673313358</v>
      </c>
    </row>
    <row r="3255" spans="1:9" x14ac:dyDescent="0.25">
      <c r="A3255" t="s">
        <v>3453</v>
      </c>
      <c r="B3255" s="3">
        <v>52.310714721679688</v>
      </c>
      <c r="C3255" s="3">
        <v>19.20999908447266</v>
      </c>
      <c r="D3255" s="4">
        <v>2.2766632765728771E-2</v>
      </c>
      <c r="E3255" s="4">
        <v>-8.3054969694552949E-2</v>
      </c>
      <c r="F3255" s="2">
        <v>3</v>
      </c>
      <c r="G3255" s="4">
        <v>0.31066875462124338</v>
      </c>
      <c r="H3255" s="4">
        <v>-0.47908185201058262</v>
      </c>
      <c r="I3255" s="4">
        <v>0.38976396306918959</v>
      </c>
    </row>
    <row r="3256" spans="1:9" x14ac:dyDescent="0.25">
      <c r="A3256" t="s">
        <v>3454</v>
      </c>
      <c r="B3256" s="3">
        <v>51.146286010742188</v>
      </c>
      <c r="C3256" s="3">
        <v>20.95000076293945</v>
      </c>
      <c r="D3256" s="4">
        <v>-5.3583396105704173E-3</v>
      </c>
      <c r="E3256" s="4">
        <v>7.2708654703987463E-2</v>
      </c>
      <c r="F3256" s="2">
        <v>4</v>
      </c>
      <c r="G3256" s="4">
        <v>0.29696812227146041</v>
      </c>
      <c r="H3256" s="4">
        <v>-0.49067741232350409</v>
      </c>
      <c r="I3256" s="4">
        <v>0.35991186335330649</v>
      </c>
    </row>
    <row r="3257" spans="1:9" x14ac:dyDescent="0.25">
      <c r="A3257" t="s">
        <v>3455</v>
      </c>
      <c r="B3257" s="3">
        <v>51.421821594238281</v>
      </c>
      <c r="C3257" s="3">
        <v>19.530000686645511</v>
      </c>
      <c r="D3257" s="4">
        <v>1.331205065025998E-2</v>
      </c>
      <c r="E3257" s="4">
        <v>-6.1057624855687997E-2</v>
      </c>
      <c r="F3257" s="2">
        <v>3</v>
      </c>
      <c r="G3257" s="4">
        <v>0.31512999471798597</v>
      </c>
      <c r="H3257" s="4">
        <v>-0.48793358657721808</v>
      </c>
      <c r="I3257" s="4">
        <v>0.38342276371700329</v>
      </c>
    </row>
    <row r="3258" spans="1:9" x14ac:dyDescent="0.25">
      <c r="A3258" t="s">
        <v>3456</v>
      </c>
      <c r="B3258" s="3">
        <v>50.746284484863281</v>
      </c>
      <c r="C3258" s="3">
        <v>20.79999923706055</v>
      </c>
      <c r="D3258" s="4">
        <v>-1.159978616467627E-2</v>
      </c>
      <c r="E3258" s="4">
        <v>4.4701124885448973E-2</v>
      </c>
      <c r="F3258" s="2">
        <v>4</v>
      </c>
      <c r="G3258" s="4">
        <v>0.26199160755147721</v>
      </c>
      <c r="H3258" s="4">
        <v>-0.49466068907975591</v>
      </c>
      <c r="I3258" s="4">
        <v>0.38197937902714418</v>
      </c>
    </row>
    <row r="3259" spans="1:9" x14ac:dyDescent="0.25">
      <c r="A3259" t="s">
        <v>3457</v>
      </c>
      <c r="B3259" s="3">
        <v>51.341838836669922</v>
      </c>
      <c r="C3259" s="3">
        <v>19.909999847412109</v>
      </c>
      <c r="D3259" s="4">
        <v>4.1725639650138646E-3</v>
      </c>
      <c r="E3259" s="4">
        <v>2.0130350523053231E-3</v>
      </c>
      <c r="F3259" s="2">
        <v>4</v>
      </c>
      <c r="G3259" s="4">
        <v>0.27792290829982308</v>
      </c>
      <c r="H3259" s="4">
        <v>-0.4887300671866931</v>
      </c>
      <c r="I3259" s="4">
        <v>0.42063751255556858</v>
      </c>
    </row>
    <row r="3260" spans="1:9" x14ac:dyDescent="0.25">
      <c r="A3260" t="s">
        <v>3458</v>
      </c>
      <c r="B3260" s="3">
        <v>51.128501892089837</v>
      </c>
      <c r="C3260" s="3">
        <v>19.870000839233398</v>
      </c>
      <c r="D3260" s="4">
        <v>-7.5917616454437287E-3</v>
      </c>
      <c r="E3260" s="4">
        <v>8.0478602430951618E-2</v>
      </c>
      <c r="F3260" s="2">
        <v>4</v>
      </c>
      <c r="G3260" s="4">
        <v>0.27907020021225848</v>
      </c>
      <c r="H3260" s="4">
        <v>-0.49085450931407848</v>
      </c>
      <c r="I3260" s="4">
        <v>0.44430790079804749</v>
      </c>
    </row>
    <row r="3261" spans="1:9" x14ac:dyDescent="0.25">
      <c r="A3261" t="s">
        <v>3459</v>
      </c>
      <c r="B3261" s="3">
        <v>51.519626617431641</v>
      </c>
      <c r="C3261" s="3">
        <v>18.389999389648441</v>
      </c>
      <c r="D3261" s="4">
        <v>-1.8125929261038291E-2</v>
      </c>
      <c r="E3261" s="4">
        <v>0.15297803194743231</v>
      </c>
      <c r="F3261" s="2">
        <v>3</v>
      </c>
      <c r="G3261" s="4">
        <v>0.30555909200276038</v>
      </c>
      <c r="H3261" s="4">
        <v>-0.48695962910374407</v>
      </c>
      <c r="I3261" s="4">
        <v>0.49418872683923892</v>
      </c>
    </row>
    <row r="3262" spans="1:9" x14ac:dyDescent="0.25">
      <c r="A3262" t="s">
        <v>3460</v>
      </c>
      <c r="B3262" s="3">
        <v>52.470706939697273</v>
      </c>
      <c r="C3262" s="3">
        <v>15.94999980926514</v>
      </c>
      <c r="D3262" s="4">
        <v>-2.703418541843305E-3</v>
      </c>
      <c r="E3262" s="4">
        <v>0</v>
      </c>
      <c r="F3262" s="2">
        <v>2</v>
      </c>
      <c r="G3262" s="4">
        <v>0.33353469833012478</v>
      </c>
      <c r="H3262" s="4">
        <v>-0.47748862488023541</v>
      </c>
      <c r="I3262" s="4">
        <v>0.52177226323402914</v>
      </c>
    </row>
    <row r="3263" spans="1:9" x14ac:dyDescent="0.25">
      <c r="A3263" t="s">
        <v>3461</v>
      </c>
      <c r="B3263" s="3">
        <v>52.612941741943359</v>
      </c>
      <c r="C3263" s="3">
        <v>15.94999980926514</v>
      </c>
      <c r="D3263" s="4">
        <v>1.3701190496490099E-2</v>
      </c>
      <c r="E3263" s="4">
        <v>-2.3867829845826919E-2</v>
      </c>
      <c r="F3263" s="2">
        <v>2</v>
      </c>
      <c r="G3263" s="4">
        <v>0.34985518985240649</v>
      </c>
      <c r="H3263" s="4">
        <v>-0.47607222882906519</v>
      </c>
      <c r="I3263" s="4">
        <v>0.52589740256507422</v>
      </c>
    </row>
    <row r="3264" spans="1:9" x14ac:dyDescent="0.25">
      <c r="A3264" t="s">
        <v>3462</v>
      </c>
      <c r="B3264" s="3">
        <v>51.901824951171882</v>
      </c>
      <c r="C3264" s="3">
        <v>16.340000152587891</v>
      </c>
      <c r="D3264" s="4">
        <v>3.2646884063816111E-3</v>
      </c>
      <c r="E3264" s="4">
        <v>1.7434663509129589E-2</v>
      </c>
      <c r="F3264" s="2">
        <v>3</v>
      </c>
      <c r="G3264" s="4">
        <v>0.33888064742937818</v>
      </c>
      <c r="H3264" s="4">
        <v>-0.48315363927477911</v>
      </c>
      <c r="I3264" s="4">
        <v>0.5131727727589237</v>
      </c>
    </row>
    <row r="3265" spans="1:9" x14ac:dyDescent="0.25">
      <c r="A3265" t="s">
        <v>3463</v>
      </c>
      <c r="B3265" s="3">
        <v>51.732933044433587</v>
      </c>
      <c r="C3265" s="3">
        <v>16.059999465942379</v>
      </c>
      <c r="D3265" s="4">
        <v>5.0075193196454926E-3</v>
      </c>
      <c r="E3265" s="4">
        <v>1.197224837765698E-2</v>
      </c>
      <c r="F3265" s="2">
        <v>2</v>
      </c>
      <c r="G3265" s="4">
        <v>0.37712793088871033</v>
      </c>
      <c r="H3265" s="4">
        <v>-0.48483549087509847</v>
      </c>
      <c r="I3265" s="4">
        <v>0.50824881035382252</v>
      </c>
    </row>
    <row r="3266" spans="1:9" x14ac:dyDescent="0.25">
      <c r="A3266" t="s">
        <v>3464</v>
      </c>
      <c r="B3266" s="3">
        <v>51.475170135498047</v>
      </c>
      <c r="C3266" s="3">
        <v>15.86999988555908</v>
      </c>
      <c r="D3266" s="4">
        <v>1.507464694055272E-2</v>
      </c>
      <c r="E3266" s="4">
        <v>-3.9346280520175081E-2</v>
      </c>
      <c r="F3266" s="2">
        <v>2</v>
      </c>
      <c r="G3266" s="4">
        <v>0.37446072619981191</v>
      </c>
      <c r="H3266" s="4">
        <v>-0.48740233359283758</v>
      </c>
      <c r="I3266" s="4">
        <v>0.50073385657338521</v>
      </c>
    </row>
    <row r="3267" spans="1:9" x14ac:dyDescent="0.25">
      <c r="A3267" t="s">
        <v>3465</v>
      </c>
      <c r="B3267" s="3">
        <v>50.710723876953118</v>
      </c>
      <c r="C3267" s="3">
        <v>16.520000457763668</v>
      </c>
      <c r="D3267" s="4">
        <v>1.332131186554086E-2</v>
      </c>
      <c r="E3267" s="4">
        <v>-4.3427908518835052E-2</v>
      </c>
      <c r="F3267" s="2">
        <v>3</v>
      </c>
      <c r="G3267" s="4">
        <v>0.35023446635036121</v>
      </c>
      <c r="H3267" s="4">
        <v>-0.49501480708621959</v>
      </c>
      <c r="I3267" s="4">
        <v>0.47844679314631228</v>
      </c>
    </row>
    <row r="3268" spans="1:9" x14ac:dyDescent="0.25">
      <c r="A3268" t="s">
        <v>3466</v>
      </c>
      <c r="B3268" s="3">
        <v>50.044071197509773</v>
      </c>
      <c r="C3268" s="3">
        <v>17.270000457763668</v>
      </c>
      <c r="D3268" s="4">
        <v>4.1022854989254398E-3</v>
      </c>
      <c r="E3268" s="4">
        <v>-9.9113177410982689E-2</v>
      </c>
      <c r="F3268" s="2">
        <v>3</v>
      </c>
      <c r="G3268" s="4">
        <v>0.32874033672386771</v>
      </c>
      <c r="H3268" s="4">
        <v>-0.50165343706815513</v>
      </c>
      <c r="I3268" s="4">
        <v>0.45901085453780488</v>
      </c>
    </row>
    <row r="3269" spans="1:9" x14ac:dyDescent="0.25">
      <c r="A3269" t="s">
        <v>3467</v>
      </c>
      <c r="B3269" s="3">
        <v>49.839614868164063</v>
      </c>
      <c r="C3269" s="3">
        <v>19.170000076293949</v>
      </c>
      <c r="D3269" s="4">
        <v>1.484159960429032E-2</v>
      </c>
      <c r="E3269" s="4">
        <v>-6.7606975960819993E-2</v>
      </c>
      <c r="F3269" s="2">
        <v>3</v>
      </c>
      <c r="G3269" s="4">
        <v>0.30317309133802711</v>
      </c>
      <c r="H3269" s="4">
        <v>-0.50368944466228083</v>
      </c>
      <c r="I3269" s="4">
        <v>0.45305002847677128</v>
      </c>
    </row>
    <row r="3270" spans="1:9" x14ac:dyDescent="0.25">
      <c r="A3270" t="s">
        <v>3468</v>
      </c>
      <c r="B3270" s="3">
        <v>49.110733032226563</v>
      </c>
      <c r="C3270" s="3">
        <v>20.559999465942379</v>
      </c>
      <c r="D3270" s="4">
        <v>1.5998037149425048E-2</v>
      </c>
      <c r="E3270" s="4">
        <v>-2.5592459988843411E-2</v>
      </c>
      <c r="F3270" s="2">
        <v>4</v>
      </c>
      <c r="G3270" s="4">
        <v>0.23458353359782949</v>
      </c>
      <c r="H3270" s="4">
        <v>-0.51094776216185656</v>
      </c>
      <c r="I3270" s="4">
        <v>0.43179982870563077</v>
      </c>
    </row>
    <row r="3271" spans="1:9" x14ac:dyDescent="0.25">
      <c r="A3271" t="s">
        <v>3469</v>
      </c>
      <c r="B3271" s="3">
        <v>48.337429046630859</v>
      </c>
      <c r="C3271" s="3">
        <v>21.10000038146973</v>
      </c>
      <c r="D3271" s="4">
        <v>-1.734680464720784E-2</v>
      </c>
      <c r="E3271" s="4">
        <v>9.3830968379345014E-2</v>
      </c>
      <c r="F3271" s="2">
        <v>4</v>
      </c>
      <c r="G3271" s="4">
        <v>0.2108489342716606</v>
      </c>
      <c r="H3271" s="4">
        <v>-0.51864844226444373</v>
      </c>
      <c r="I3271" s="4">
        <v>0.40925452250165401</v>
      </c>
    </row>
    <row r="3272" spans="1:9" x14ac:dyDescent="0.25">
      <c r="A3272" t="s">
        <v>3470</v>
      </c>
      <c r="B3272" s="3">
        <v>49.190731048583977</v>
      </c>
      <c r="C3272" s="3">
        <v>19.29000091552734</v>
      </c>
      <c r="D3272" s="4">
        <v>9.3011853818121271E-3</v>
      </c>
      <c r="E3272" s="4">
        <v>4.157669755568949E-2</v>
      </c>
      <c r="F3272" s="2">
        <v>3</v>
      </c>
      <c r="G3272" s="4">
        <v>0.2324694041611699</v>
      </c>
      <c r="H3272" s="4">
        <v>-0.51015112960301168</v>
      </c>
      <c r="I3272" s="4">
        <v>0.43413213244139848</v>
      </c>
    </row>
    <row r="3273" spans="1:9" x14ac:dyDescent="0.25">
      <c r="A3273" t="s">
        <v>3471</v>
      </c>
      <c r="B3273" s="3">
        <v>48.737415313720703</v>
      </c>
      <c r="C3273" s="3">
        <v>18.520000457763668</v>
      </c>
      <c r="D3273" s="4">
        <v>-7.2424358908909081E-3</v>
      </c>
      <c r="E3273" s="4">
        <v>-1.8027579087207309E-2</v>
      </c>
      <c r="F3273" s="2">
        <v>3</v>
      </c>
      <c r="G3273" s="4">
        <v>0.20255002835958491</v>
      </c>
      <c r="H3273" s="4">
        <v>-0.51466531745756194</v>
      </c>
      <c r="I3273" s="4">
        <v>0.42091592996482569</v>
      </c>
    </row>
    <row r="3274" spans="1:9" x14ac:dyDescent="0.25">
      <c r="A3274" t="s">
        <v>3472</v>
      </c>
      <c r="B3274" s="3">
        <v>49.092967987060547</v>
      </c>
      <c r="C3274" s="3">
        <v>18.860000610351559</v>
      </c>
      <c r="D3274" s="4">
        <v>2.1453786325529741E-2</v>
      </c>
      <c r="E3274" s="4">
        <v>-5.6528222796642602E-2</v>
      </c>
      <c r="F3274" s="2">
        <v>3</v>
      </c>
      <c r="G3274" s="4">
        <v>0.20634543453850451</v>
      </c>
      <c r="H3274" s="4">
        <v>-0.51112466921571864</v>
      </c>
      <c r="I3274" s="4">
        <v>0.43128189734816252</v>
      </c>
    </row>
    <row r="3275" spans="1:9" x14ac:dyDescent="0.25">
      <c r="A3275" t="s">
        <v>3473</v>
      </c>
      <c r="B3275" s="3">
        <v>48.061859130859382</v>
      </c>
      <c r="C3275" s="3">
        <v>19.989999771118161</v>
      </c>
      <c r="D3275" s="4">
        <v>5.2053293930811586E-3</v>
      </c>
      <c r="E3275" s="4">
        <v>-8.5125884571103594E-2</v>
      </c>
      <c r="F3275" s="2">
        <v>4</v>
      </c>
      <c r="G3275" s="4">
        <v>0.17188447135376619</v>
      </c>
      <c r="H3275" s="4">
        <v>-0.52139260989681202</v>
      </c>
      <c r="I3275" s="4">
        <v>0.40122041399142022</v>
      </c>
    </row>
    <row r="3276" spans="1:9" x14ac:dyDescent="0.25">
      <c r="A3276" t="s">
        <v>3474</v>
      </c>
      <c r="B3276" s="3">
        <v>47.812976837158203</v>
      </c>
      <c r="C3276" s="3">
        <v>21.85000038146973</v>
      </c>
      <c r="D3276" s="4">
        <v>-3.1319631879199732E-3</v>
      </c>
      <c r="E3276" s="4">
        <v>-3.8715318015357103E-2</v>
      </c>
      <c r="F3276" s="2">
        <v>4</v>
      </c>
      <c r="G3276" s="4">
        <v>0.15589435910261781</v>
      </c>
      <c r="H3276" s="4">
        <v>-0.52387101808129122</v>
      </c>
      <c r="I3276" s="4">
        <v>0.3939643702818838</v>
      </c>
    </row>
    <row r="3277" spans="1:9" x14ac:dyDescent="0.25">
      <c r="A3277" t="s">
        <v>3475</v>
      </c>
      <c r="B3277" s="3">
        <v>47.96319580078125</v>
      </c>
      <c r="C3277" s="3">
        <v>22.729999542236332</v>
      </c>
      <c r="D3277" s="4">
        <v>-3.8679818850861909E-3</v>
      </c>
      <c r="E3277" s="4">
        <v>6.6135078217398391E-2</v>
      </c>
      <c r="F3277" s="2">
        <v>4</v>
      </c>
      <c r="G3277" s="4">
        <v>0.16048893649832291</v>
      </c>
      <c r="H3277" s="4">
        <v>-0.52237511452234076</v>
      </c>
      <c r="I3277" s="4">
        <v>0.3983439320009623</v>
      </c>
    </row>
    <row r="3278" spans="1:9" x14ac:dyDescent="0.25">
      <c r="A3278" t="s">
        <v>3476</v>
      </c>
      <c r="B3278" s="3">
        <v>48.149436950683587</v>
      </c>
      <c r="C3278" s="3">
        <v>21.319999694824219</v>
      </c>
      <c r="D3278" s="4">
        <v>-1.8973888810129621E-2</v>
      </c>
      <c r="E3278" s="4">
        <v>0.16757937719531801</v>
      </c>
      <c r="F3278" s="2">
        <v>4</v>
      </c>
      <c r="G3278" s="4">
        <v>0.16872097314848999</v>
      </c>
      <c r="H3278" s="4">
        <v>-0.52052049648848797</v>
      </c>
      <c r="I3278" s="4">
        <v>0.40377370325591649</v>
      </c>
    </row>
    <row r="3279" spans="1:9" x14ac:dyDescent="0.25">
      <c r="A3279" t="s">
        <v>3477</v>
      </c>
      <c r="B3279" s="3">
        <v>49.0806884765625</v>
      </c>
      <c r="C3279" s="3">
        <v>18.260000228881839</v>
      </c>
      <c r="D3279" s="4">
        <v>1.2811073641888051E-2</v>
      </c>
      <c r="E3279" s="4">
        <v>-6.8842444643122502E-2</v>
      </c>
      <c r="F3279" s="2">
        <v>3</v>
      </c>
      <c r="G3279" s="4">
        <v>0.1961705682276165</v>
      </c>
      <c r="H3279" s="4">
        <v>-0.51124695047111524</v>
      </c>
      <c r="I3279" s="4">
        <v>0.43092389411868193</v>
      </c>
    </row>
    <row r="3280" spans="1:9" x14ac:dyDescent="0.25">
      <c r="A3280" t="s">
        <v>3478</v>
      </c>
      <c r="B3280" s="3">
        <v>48.459865570068359</v>
      </c>
      <c r="C3280" s="3">
        <v>19.610000610351559</v>
      </c>
      <c r="D3280" s="4">
        <v>0</v>
      </c>
      <c r="E3280" s="4">
        <v>3.9766700727907223E-2</v>
      </c>
      <c r="F3280" s="2">
        <v>4</v>
      </c>
      <c r="G3280" s="4">
        <v>0.2127145860009361</v>
      </c>
      <c r="H3280" s="4">
        <v>-0.51742920052066976</v>
      </c>
      <c r="I3280" s="4">
        <v>0.41282410052383689</v>
      </c>
    </row>
    <row r="3281" spans="1:9" x14ac:dyDescent="0.25">
      <c r="A3281" t="s">
        <v>3479</v>
      </c>
      <c r="B3281" s="3">
        <v>48.459865570068359</v>
      </c>
      <c r="C3281" s="3">
        <v>18.860000610351559</v>
      </c>
      <c r="D3281" s="4">
        <v>-1.5317864860926339E-2</v>
      </c>
      <c r="E3281" s="4">
        <v>6.1339342966177053E-2</v>
      </c>
      <c r="F3281" s="2">
        <v>3</v>
      </c>
      <c r="G3281" s="4">
        <v>0.2124482583204248</v>
      </c>
      <c r="H3281" s="4">
        <v>-0.51742920052066976</v>
      </c>
      <c r="I3281" s="4">
        <v>0.41282410052383689</v>
      </c>
    </row>
    <row r="3282" spans="1:9" x14ac:dyDescent="0.25">
      <c r="A3282" t="s">
        <v>3480</v>
      </c>
      <c r="B3282" s="3">
        <v>49.213714599609382</v>
      </c>
      <c r="C3282" s="3">
        <v>17.770000457763668</v>
      </c>
      <c r="D3282" s="4">
        <v>1.805428399039188E-3</v>
      </c>
      <c r="E3282" s="4">
        <v>-5.4284215437199967E-2</v>
      </c>
      <c r="F3282" s="2">
        <v>3</v>
      </c>
      <c r="G3282" s="4">
        <v>0.24305656859931979</v>
      </c>
      <c r="H3282" s="4">
        <v>-0.50992225586465689</v>
      </c>
      <c r="I3282" s="4">
        <v>0.43480220683022108</v>
      </c>
    </row>
    <row r="3283" spans="1:9" x14ac:dyDescent="0.25">
      <c r="A3283" t="s">
        <v>3481</v>
      </c>
      <c r="B3283" s="3">
        <v>49.125022888183587</v>
      </c>
      <c r="C3283" s="3">
        <v>18.79000091552734</v>
      </c>
      <c r="D3283" s="4">
        <v>-7.1698578402351609E-3</v>
      </c>
      <c r="E3283" s="4">
        <v>3.9845115266347042E-2</v>
      </c>
      <c r="F3283" s="2">
        <v>3</v>
      </c>
      <c r="G3283" s="4">
        <v>0.27621184246672281</v>
      </c>
      <c r="H3283" s="4">
        <v>-0.5108054615769807</v>
      </c>
      <c r="I3283" s="4">
        <v>0.43221644259119613</v>
      </c>
    </row>
    <row r="3284" spans="1:9" x14ac:dyDescent="0.25">
      <c r="A3284" t="s">
        <v>3482</v>
      </c>
      <c r="B3284" s="3">
        <v>49.479785919189453</v>
      </c>
      <c r="C3284" s="3">
        <v>18.069999694824219</v>
      </c>
      <c r="D3284" s="4">
        <v>-1.7889692032715401E-3</v>
      </c>
      <c r="E3284" s="4">
        <v>-2.2714985478258121E-2</v>
      </c>
      <c r="F3284" s="2">
        <v>3</v>
      </c>
      <c r="G3284" s="4">
        <v>0.27466573609894862</v>
      </c>
      <c r="H3284" s="4">
        <v>-0.50727267671502785</v>
      </c>
      <c r="I3284" s="4">
        <v>0.44255938833163028</v>
      </c>
    </row>
    <row r="3285" spans="1:9" x14ac:dyDescent="0.25">
      <c r="A3285" t="s">
        <v>3483</v>
      </c>
      <c r="B3285" s="3">
        <v>49.568462371826172</v>
      </c>
      <c r="C3285" s="3">
        <v>18.489999771118161</v>
      </c>
      <c r="D3285" s="4">
        <v>-8.1631805643239685E-3</v>
      </c>
      <c r="E3285" s="4">
        <v>3.0083508926284971E-2</v>
      </c>
      <c r="F3285" s="2">
        <v>3</v>
      </c>
      <c r="G3285" s="4">
        <v>0.2746425964576833</v>
      </c>
      <c r="H3285" s="4">
        <v>-0.5063896229520739</v>
      </c>
      <c r="I3285" s="4">
        <v>0.44514470770799092</v>
      </c>
    </row>
    <row r="3286" spans="1:9" x14ac:dyDescent="0.25">
      <c r="A3286" t="s">
        <v>3484</v>
      </c>
      <c r="B3286" s="3">
        <v>49.976428985595703</v>
      </c>
      <c r="C3286" s="3">
        <v>17.95000076293945</v>
      </c>
      <c r="D3286" s="4">
        <v>-1.503251492673319E-2</v>
      </c>
      <c r="E3286" s="4">
        <v>-7.7390485609482029E-3</v>
      </c>
      <c r="F3286" s="2">
        <v>3</v>
      </c>
      <c r="G3286" s="4">
        <v>0.26176185821656439</v>
      </c>
      <c r="H3286" s="4">
        <v>-0.50232702862475409</v>
      </c>
      <c r="I3286" s="4">
        <v>0.45703877834484169</v>
      </c>
    </row>
    <row r="3287" spans="1:9" x14ac:dyDescent="0.25">
      <c r="A3287" t="s">
        <v>3485</v>
      </c>
      <c r="B3287" s="3">
        <v>50.739166259765618</v>
      </c>
      <c r="C3287" s="3">
        <v>18.090000152587891</v>
      </c>
      <c r="D3287" s="4">
        <v>2.102000833567708E-3</v>
      </c>
      <c r="E3287" s="4">
        <v>-1.1475360285664539E-2</v>
      </c>
      <c r="F3287" s="2">
        <v>3</v>
      </c>
      <c r="G3287" s="4">
        <v>0.23712028286882389</v>
      </c>
      <c r="H3287" s="4">
        <v>-0.49473157346079649</v>
      </c>
      <c r="I3287" s="4">
        <v>0.47927601715345958</v>
      </c>
    </row>
    <row r="3288" spans="1:9" x14ac:dyDescent="0.25">
      <c r="A3288" t="s">
        <v>3486</v>
      </c>
      <c r="B3288" s="3">
        <v>50.632736206054688</v>
      </c>
      <c r="C3288" s="3">
        <v>18.29999923706055</v>
      </c>
      <c r="D3288" s="4">
        <v>-2.1761764649306011E-2</v>
      </c>
      <c r="E3288" s="4">
        <v>0.18446598465886771</v>
      </c>
      <c r="F3288" s="2">
        <v>3</v>
      </c>
      <c r="G3288" s="4">
        <v>0.2462696138809293</v>
      </c>
      <c r="H3288" s="4">
        <v>-0.49579142031558521</v>
      </c>
      <c r="I3288" s="4">
        <v>0.47617310006662938</v>
      </c>
    </row>
    <row r="3289" spans="1:9" x14ac:dyDescent="0.25">
      <c r="A3289" t="s">
        <v>3487</v>
      </c>
      <c r="B3289" s="3">
        <v>51.759105682373047</v>
      </c>
      <c r="C3289" s="3">
        <v>15.44999980926514</v>
      </c>
      <c r="D3289" s="4">
        <v>1.6193532098757849E-2</v>
      </c>
      <c r="E3289" s="4">
        <v>-3.3166442312489552E-2</v>
      </c>
      <c r="F3289" s="2">
        <v>2</v>
      </c>
      <c r="G3289" s="4">
        <v>0.3041659409733557</v>
      </c>
      <c r="H3289" s="4">
        <v>-0.48457485971844239</v>
      </c>
      <c r="I3289" s="4">
        <v>0.50901186103958396</v>
      </c>
    </row>
    <row r="3290" spans="1:9" x14ac:dyDescent="0.25">
      <c r="A3290" t="s">
        <v>3488</v>
      </c>
      <c r="B3290" s="3">
        <v>50.934299468994141</v>
      </c>
      <c r="C3290" s="3">
        <v>15.97999954223633</v>
      </c>
      <c r="D3290" s="4">
        <v>5.0755403173003977E-3</v>
      </c>
      <c r="E3290" s="4">
        <v>-6.83658230630102E-3</v>
      </c>
      <c r="F3290" s="2">
        <v>2</v>
      </c>
      <c r="G3290" s="4">
        <v>0.271562996937877</v>
      </c>
      <c r="H3290" s="4">
        <v>-0.49278840693165671</v>
      </c>
      <c r="I3290" s="4">
        <v>0.48496503212631348</v>
      </c>
    </row>
    <row r="3291" spans="1:9" x14ac:dyDescent="0.25">
      <c r="A3291" t="s">
        <v>3489</v>
      </c>
      <c r="B3291" s="3">
        <v>50.677085876464837</v>
      </c>
      <c r="C3291" s="3">
        <v>16.090000152587891</v>
      </c>
      <c r="D3291" s="4">
        <v>6.1631468448843929E-3</v>
      </c>
      <c r="E3291" s="4">
        <v>-5.7410636189611293E-2</v>
      </c>
      <c r="F3291" s="2">
        <v>3</v>
      </c>
      <c r="G3291" s="4">
        <v>0.25769500330927658</v>
      </c>
      <c r="H3291" s="4">
        <v>-0.49534977947208081</v>
      </c>
      <c r="I3291" s="4">
        <v>0.47746609340180801</v>
      </c>
    </row>
    <row r="3292" spans="1:9" x14ac:dyDescent="0.25">
      <c r="A3292" t="s">
        <v>3490</v>
      </c>
      <c r="B3292" s="3">
        <v>50.366668701171882</v>
      </c>
      <c r="C3292" s="3">
        <v>17.069999694824219</v>
      </c>
      <c r="D3292" s="4">
        <v>3.889092066176048E-3</v>
      </c>
      <c r="E3292" s="4">
        <v>-4.208754280831084E-2</v>
      </c>
      <c r="F3292" s="2">
        <v>3</v>
      </c>
      <c r="G3292" s="4">
        <v>0.29721944121585708</v>
      </c>
      <c r="H3292" s="4">
        <v>-0.49844096147787181</v>
      </c>
      <c r="I3292" s="4">
        <v>0.47227915957567101</v>
      </c>
    </row>
    <row r="3293" spans="1:9" x14ac:dyDescent="0.25">
      <c r="A3293" t="s">
        <v>3491</v>
      </c>
      <c r="B3293" s="3">
        <v>50.171546936035163</v>
      </c>
      <c r="C3293" s="3">
        <v>17.819999694824219</v>
      </c>
      <c r="D3293" s="4">
        <v>-6.1490708762520496E-3</v>
      </c>
      <c r="E3293" s="4">
        <v>-2.4630583013928179E-2</v>
      </c>
      <c r="F3293" s="2">
        <v>3</v>
      </c>
      <c r="G3293" s="4">
        <v>0.27773961922841139</v>
      </c>
      <c r="H3293" s="4">
        <v>-0.50038401404498423</v>
      </c>
      <c r="I3293" s="4">
        <v>0.46657551238600231</v>
      </c>
    </row>
    <row r="3294" spans="1:9" x14ac:dyDescent="0.25">
      <c r="A3294" t="s">
        <v>3492</v>
      </c>
      <c r="B3294" s="3">
        <v>50.481964111328118</v>
      </c>
      <c r="C3294" s="3">
        <v>18.270000457763668</v>
      </c>
      <c r="D3294" s="4">
        <v>-1.4713689042336281E-2</v>
      </c>
      <c r="E3294" s="4">
        <v>4.8192778994872183E-2</v>
      </c>
      <c r="F3294" s="2">
        <v>3</v>
      </c>
      <c r="G3294" s="4">
        <v>0.28679626086944682</v>
      </c>
      <c r="H3294" s="4">
        <v>-0.49729283203919322</v>
      </c>
      <c r="I3294" s="4">
        <v>0.52145761443689298</v>
      </c>
    </row>
    <row r="3295" spans="1:9" x14ac:dyDescent="0.25">
      <c r="A3295" t="s">
        <v>3493</v>
      </c>
      <c r="B3295" s="3">
        <v>51.235832214355469</v>
      </c>
      <c r="C3295" s="3">
        <v>17.430000305175781</v>
      </c>
      <c r="D3295" s="4">
        <v>-7.5588192024466094E-3</v>
      </c>
      <c r="E3295" s="4">
        <v>0.1230669968477132</v>
      </c>
      <c r="F3295" s="2">
        <v>3</v>
      </c>
      <c r="G3295" s="4">
        <v>0.30077053552422323</v>
      </c>
      <c r="H3295" s="4">
        <v>-0.48978569744646799</v>
      </c>
      <c r="I3295" s="4">
        <v>0.5441781718839569</v>
      </c>
    </row>
    <row r="3296" spans="1:9" x14ac:dyDescent="0.25">
      <c r="A3296" t="s">
        <v>3494</v>
      </c>
      <c r="B3296" s="3">
        <v>51.626064300537109</v>
      </c>
      <c r="C3296" s="3">
        <v>15.52000045776367</v>
      </c>
      <c r="D3296" s="4">
        <v>2.9290930490417639E-3</v>
      </c>
      <c r="E3296" s="4">
        <v>-4.3746093930870589E-2</v>
      </c>
      <c r="F3296" s="2">
        <v>2</v>
      </c>
      <c r="G3296" s="4">
        <v>0.3251591056945915</v>
      </c>
      <c r="H3296" s="4">
        <v>-0.48589970627427059</v>
      </c>
      <c r="I3296" s="4">
        <v>0.55593923525322908</v>
      </c>
    </row>
    <row r="3297" spans="1:9" x14ac:dyDescent="0.25">
      <c r="A3297" t="s">
        <v>3495</v>
      </c>
      <c r="B3297" s="3">
        <v>51.475288391113281</v>
      </c>
      <c r="C3297" s="3">
        <v>16.229999542236332</v>
      </c>
      <c r="D3297" s="4">
        <v>8.3391239245809157E-3</v>
      </c>
      <c r="E3297" s="4">
        <v>-7.5213661094455153E-2</v>
      </c>
      <c r="F3297" s="2">
        <v>3</v>
      </c>
      <c r="G3297" s="4">
        <v>0.27223443539788428</v>
      </c>
      <c r="H3297" s="4">
        <v>-0.48740115598522099</v>
      </c>
      <c r="I3297" s="4">
        <v>0.5513950547819495</v>
      </c>
    </row>
    <row r="3298" spans="1:9" x14ac:dyDescent="0.25">
      <c r="A3298" t="s">
        <v>3496</v>
      </c>
      <c r="B3298" s="3">
        <v>51.049579620361328</v>
      </c>
      <c r="C3298" s="3">
        <v>17.54999923706055</v>
      </c>
      <c r="D3298" s="4">
        <v>2.7876065743783758E-3</v>
      </c>
      <c r="E3298" s="4">
        <v>-3.7828977122586822E-2</v>
      </c>
      <c r="F3298" s="2">
        <v>3</v>
      </c>
      <c r="G3298" s="4">
        <v>0.25165827401077601</v>
      </c>
      <c r="H3298" s="4">
        <v>-0.49164042944234809</v>
      </c>
      <c r="I3298" s="4">
        <v>0.53856477247825874</v>
      </c>
    </row>
    <row r="3299" spans="1:9" x14ac:dyDescent="0.25">
      <c r="A3299" t="s">
        <v>3497</v>
      </c>
      <c r="B3299" s="3">
        <v>50.907669067382813</v>
      </c>
      <c r="C3299" s="3">
        <v>18.239999771118161</v>
      </c>
      <c r="D3299" s="4">
        <v>-1.7291656234628139E-2</v>
      </c>
      <c r="E3299" s="4">
        <v>6.8541306222090981E-2</v>
      </c>
      <c r="F3299" s="2">
        <v>3</v>
      </c>
      <c r="G3299" s="4">
        <v>0.2309468127713106</v>
      </c>
      <c r="H3299" s="4">
        <v>-0.49305359656940873</v>
      </c>
      <c r="I3299" s="4">
        <v>0.53428778177080583</v>
      </c>
    </row>
    <row r="3300" spans="1:9" x14ac:dyDescent="0.25">
      <c r="A3300" t="s">
        <v>3498</v>
      </c>
      <c r="B3300" s="3">
        <v>51.803436279296882</v>
      </c>
      <c r="C3300" s="3">
        <v>17.069999694824219</v>
      </c>
      <c r="D3300" s="4">
        <v>-1.1842426677655339E-2</v>
      </c>
      <c r="E3300" s="4">
        <v>6.487828843607768E-2</v>
      </c>
      <c r="F3300" s="2">
        <v>3</v>
      </c>
      <c r="G3300" s="4">
        <v>0.25660971252978682</v>
      </c>
      <c r="H3300" s="4">
        <v>-0.48413340881165029</v>
      </c>
      <c r="I3300" s="4">
        <v>0.56128498501598889</v>
      </c>
    </row>
    <row r="3301" spans="1:9" x14ac:dyDescent="0.25">
      <c r="A3301" t="s">
        <v>3499</v>
      </c>
      <c r="B3301" s="3">
        <v>52.424266815185547</v>
      </c>
      <c r="C3301" s="3">
        <v>16.030000686645511</v>
      </c>
      <c r="D3301" s="4">
        <v>5.9565933980669783E-3</v>
      </c>
      <c r="E3301" s="4">
        <v>-5.4277288193726347E-2</v>
      </c>
      <c r="F3301" s="2">
        <v>2</v>
      </c>
      <c r="G3301" s="4">
        <v>0.24721967452707999</v>
      </c>
      <c r="H3301" s="4">
        <v>-0.47795108278741089</v>
      </c>
      <c r="I3301" s="4">
        <v>0.58477218601514536</v>
      </c>
    </row>
    <row r="3302" spans="1:9" x14ac:dyDescent="0.25">
      <c r="A3302" t="s">
        <v>3500</v>
      </c>
      <c r="B3302" s="3">
        <v>52.113845825195313</v>
      </c>
      <c r="C3302" s="3">
        <v>16.95000076293945</v>
      </c>
      <c r="D3302" s="4">
        <v>-7.2650070763622399E-3</v>
      </c>
      <c r="E3302" s="4">
        <v>6.5367751445736699E-2</v>
      </c>
      <c r="F3302" s="2">
        <v>3</v>
      </c>
      <c r="G3302" s="4">
        <v>0.22019898736931379</v>
      </c>
      <c r="H3302" s="4">
        <v>-0.48104230278054427</v>
      </c>
      <c r="I3302" s="4">
        <v>0.58112400706181955</v>
      </c>
    </row>
    <row r="3303" spans="1:9" x14ac:dyDescent="0.25">
      <c r="A3303" t="s">
        <v>3501</v>
      </c>
      <c r="B3303" s="3">
        <v>52.495223999023438</v>
      </c>
      <c r="C3303" s="3">
        <v>15.909999847412109</v>
      </c>
      <c r="D3303" s="4">
        <v>8.5194941260422485E-3</v>
      </c>
      <c r="E3303" s="4">
        <v>-7.2843823491555049E-2</v>
      </c>
      <c r="F3303" s="2">
        <v>2</v>
      </c>
      <c r="G3303" s="4">
        <v>0.25230990996237962</v>
      </c>
      <c r="H3303" s="4">
        <v>-0.47724448023020938</v>
      </c>
      <c r="I3303" s="4">
        <v>0.59269494712315574</v>
      </c>
    </row>
    <row r="3304" spans="1:9" x14ac:dyDescent="0.25">
      <c r="A3304" t="s">
        <v>3502</v>
      </c>
      <c r="B3304" s="3">
        <v>52.051769256591797</v>
      </c>
      <c r="C3304" s="3">
        <v>17.159999847412109</v>
      </c>
      <c r="D3304" s="4">
        <v>3.762640770756942E-3</v>
      </c>
      <c r="E3304" s="4">
        <v>-6.7391293305755551E-2</v>
      </c>
      <c r="F3304" s="2">
        <v>3</v>
      </c>
      <c r="G3304" s="4">
        <v>0.2404311536414383</v>
      </c>
      <c r="H3304" s="4">
        <v>-0.48166047080448599</v>
      </c>
      <c r="I3304" s="4">
        <v>0.5792406159717769</v>
      </c>
    </row>
    <row r="3305" spans="1:9" x14ac:dyDescent="0.25">
      <c r="A3305" t="s">
        <v>3503</v>
      </c>
      <c r="B3305" s="3">
        <v>51.856651306152337</v>
      </c>
      <c r="C3305" s="3">
        <v>18.39999961853027</v>
      </c>
      <c r="D3305" s="4">
        <v>3.260211362067222E-3</v>
      </c>
      <c r="E3305" s="4">
        <v>1.098894764873171E-2</v>
      </c>
      <c r="F3305" s="2">
        <v>3</v>
      </c>
      <c r="G3305" s="4">
        <v>0.30000594827904431</v>
      </c>
      <c r="H3305" s="4">
        <v>-0.48360348538425602</v>
      </c>
      <c r="I3305" s="4">
        <v>0.5733207750779894</v>
      </c>
    </row>
    <row r="3306" spans="1:9" x14ac:dyDescent="0.25">
      <c r="A3306" t="s">
        <v>3504</v>
      </c>
      <c r="B3306" s="3">
        <v>51.688137054443359</v>
      </c>
      <c r="C3306" s="3">
        <v>18.20000076293945</v>
      </c>
      <c r="D3306" s="4">
        <v>-5.460824152199284E-3</v>
      </c>
      <c r="E3306" s="4">
        <v>6.5573819920157206E-2</v>
      </c>
      <c r="F3306" s="2">
        <v>3</v>
      </c>
      <c r="G3306" s="4">
        <v>0.26350543546424188</v>
      </c>
      <c r="H3306" s="4">
        <v>-0.48528157623767132</v>
      </c>
      <c r="I3306" s="4">
        <v>0.56820808526033795</v>
      </c>
    </row>
    <row r="3307" spans="1:9" x14ac:dyDescent="0.25">
      <c r="A3307" t="s">
        <v>3505</v>
      </c>
      <c r="B3307" s="3">
        <v>51.971946716308587</v>
      </c>
      <c r="C3307" s="3">
        <v>17.079999923706051</v>
      </c>
      <c r="D3307" s="4">
        <v>-1.5335221342758221E-3</v>
      </c>
      <c r="E3307" s="4">
        <v>2.2754439724930631E-2</v>
      </c>
      <c r="F3307" s="2">
        <v>3</v>
      </c>
      <c r="G3307" s="4">
        <v>0.22798922617700451</v>
      </c>
      <c r="H3307" s="4">
        <v>-0.48245535594557748</v>
      </c>
      <c r="I3307" s="4">
        <v>0.57681881553183656</v>
      </c>
    </row>
    <row r="3308" spans="1:9" x14ac:dyDescent="0.25">
      <c r="A3308" t="s">
        <v>3506</v>
      </c>
      <c r="B3308" s="3">
        <v>52.051769256591797</v>
      </c>
      <c r="C3308" s="3">
        <v>16.70000076293945</v>
      </c>
      <c r="D3308" s="4">
        <v>-4.7480860174019526E-3</v>
      </c>
      <c r="E3308" s="4">
        <v>4.4402814383007312E-2</v>
      </c>
      <c r="F3308" s="2">
        <v>3</v>
      </c>
      <c r="G3308" s="4">
        <v>0.22352663416317281</v>
      </c>
      <c r="H3308" s="4">
        <v>-0.48166047080448599</v>
      </c>
      <c r="I3308" s="4">
        <v>0.5792406159717769</v>
      </c>
    </row>
    <row r="3309" spans="1:9" x14ac:dyDescent="0.25">
      <c r="A3309" t="s">
        <v>3507</v>
      </c>
      <c r="B3309" s="3">
        <v>52.300094604492188</v>
      </c>
      <c r="C3309" s="3">
        <v>15.989999771118161</v>
      </c>
      <c r="D3309" s="4">
        <v>-1.861786877129012E-3</v>
      </c>
      <c r="E3309" s="4">
        <v>8.406778109275681E-2</v>
      </c>
      <c r="F3309" s="2">
        <v>2</v>
      </c>
      <c r="G3309" s="4">
        <v>0.192431252684788</v>
      </c>
      <c r="H3309" s="4">
        <v>-0.47918760877200672</v>
      </c>
      <c r="I3309" s="4">
        <v>0.58677475901783582</v>
      </c>
    </row>
    <row r="3310" spans="1:9" x14ac:dyDescent="0.25">
      <c r="A3310" t="s">
        <v>3508</v>
      </c>
      <c r="B3310" s="3">
        <v>52.397647857666023</v>
      </c>
      <c r="C3310" s="3">
        <v>14.75</v>
      </c>
      <c r="D3310" s="4">
        <v>-8.4561727296761369E-4</v>
      </c>
      <c r="E3310" s="4">
        <v>8.8919367618687239E-3</v>
      </c>
      <c r="F3310" s="2">
        <v>2</v>
      </c>
      <c r="G3310" s="4">
        <v>0.21139593646960189</v>
      </c>
      <c r="H3310" s="4">
        <v>-0.47821615846313548</v>
      </c>
      <c r="I3310" s="4">
        <v>0.58973450585896314</v>
      </c>
    </row>
    <row r="3311" spans="1:9" x14ac:dyDescent="0.25">
      <c r="A3311" t="s">
        <v>3509</v>
      </c>
      <c r="B3311" s="3">
        <v>52.441993713378913</v>
      </c>
      <c r="C3311" s="3">
        <v>14.61999988555908</v>
      </c>
      <c r="D3311" s="4">
        <v>-1.5198703105979709E-3</v>
      </c>
      <c r="E3311" s="4">
        <v>-4.755703438235015E-2</v>
      </c>
      <c r="F3311" s="2">
        <v>2</v>
      </c>
      <c r="G3311" s="4">
        <v>0.18852523007144709</v>
      </c>
      <c r="H3311" s="4">
        <v>-0.47777455560697363</v>
      </c>
      <c r="I3311" s="4">
        <v>0.59107995054781881</v>
      </c>
    </row>
    <row r="3312" spans="1:9" x14ac:dyDescent="0.25">
      <c r="A3312" t="s">
        <v>3510</v>
      </c>
      <c r="B3312" s="3">
        <v>52.521820068359382</v>
      </c>
      <c r="C3312" s="3">
        <v>15.35000038146973</v>
      </c>
      <c r="D3312" s="4">
        <v>6.8004447732779028E-3</v>
      </c>
      <c r="E3312" s="4">
        <v>-1.728549974824101E-2</v>
      </c>
      <c r="F3312" s="2">
        <v>2</v>
      </c>
      <c r="G3312" s="4">
        <v>0.21106952029234671</v>
      </c>
      <c r="H3312" s="4">
        <v>-0.47697963247853958</v>
      </c>
      <c r="I3312" s="4">
        <v>0.59350186672493654</v>
      </c>
    </row>
    <row r="3313" spans="1:9" x14ac:dyDescent="0.25">
      <c r="A3313" t="s">
        <v>3511</v>
      </c>
      <c r="B3313" s="3">
        <v>52.167060852050781</v>
      </c>
      <c r="C3313" s="3">
        <v>15.61999988555908</v>
      </c>
      <c r="D3313" s="4">
        <v>5.6417730051163684E-3</v>
      </c>
      <c r="E3313" s="4">
        <v>-9.5117671433385675E-3</v>
      </c>
      <c r="F3313" s="2">
        <v>2</v>
      </c>
      <c r="G3313" s="4">
        <v>0.2036203802393812</v>
      </c>
      <c r="H3313" s="4">
        <v>-0.48051237935315011</v>
      </c>
      <c r="I3313" s="4">
        <v>0.58273854068844644</v>
      </c>
    </row>
    <row r="3314" spans="1:9" x14ac:dyDescent="0.25">
      <c r="A3314" t="s">
        <v>3512</v>
      </c>
      <c r="B3314" s="3">
        <v>51.874397277832031</v>
      </c>
      <c r="C3314" s="3">
        <v>15.77000045776367</v>
      </c>
      <c r="D3314" s="4">
        <v>2.570981790353422E-3</v>
      </c>
      <c r="E3314" s="4">
        <v>7.3519462779466638E-2</v>
      </c>
      <c r="F3314" s="2">
        <v>2</v>
      </c>
      <c r="G3314" s="4">
        <v>0.17146344091922061</v>
      </c>
      <c r="H3314" s="4">
        <v>-0.48342676826710629</v>
      </c>
      <c r="I3314" s="4">
        <v>0.57385918442788686</v>
      </c>
    </row>
    <row r="3315" spans="1:9" x14ac:dyDescent="0.25">
      <c r="A3315" t="s">
        <v>3513</v>
      </c>
      <c r="B3315" s="3">
        <v>51.741371154785163</v>
      </c>
      <c r="C3315" s="3">
        <v>14.689999580383301</v>
      </c>
      <c r="D3315" s="4">
        <v>7.9475403481763518E-3</v>
      </c>
      <c r="E3315" s="4">
        <v>-2.5215668356743829E-2</v>
      </c>
      <c r="F3315" s="2">
        <v>2</v>
      </c>
      <c r="G3315" s="4">
        <v>0.1659154317213436</v>
      </c>
      <c r="H3315" s="4">
        <v>-0.48475146287356458</v>
      </c>
      <c r="I3315" s="4">
        <v>0.56982319757285249</v>
      </c>
    </row>
    <row r="3316" spans="1:9" x14ac:dyDescent="0.25">
      <c r="A3316" t="s">
        <v>3514</v>
      </c>
      <c r="B3316" s="3">
        <v>51.333396911621087</v>
      </c>
      <c r="C3316" s="3">
        <v>15.069999694824221</v>
      </c>
      <c r="D3316" s="4">
        <v>2.2614989967435491E-2</v>
      </c>
      <c r="E3316" s="4">
        <v>-4.801012208115718E-2</v>
      </c>
      <c r="F3316" s="2">
        <v>2</v>
      </c>
      <c r="G3316" s="4">
        <v>0.16155065021584081</v>
      </c>
      <c r="H3316" s="4">
        <v>-0.48881413317556932</v>
      </c>
      <c r="I3316" s="4">
        <v>0.57997520035965477</v>
      </c>
    </row>
    <row r="3317" spans="1:9" x14ac:dyDescent="0.25">
      <c r="A3317" t="s">
        <v>3515</v>
      </c>
      <c r="B3317" s="3">
        <v>50.198165893554688</v>
      </c>
      <c r="C3317" s="3">
        <v>15.829999923706049</v>
      </c>
      <c r="D3317" s="4">
        <v>6.2223896989188621E-3</v>
      </c>
      <c r="E3317" s="4">
        <v>-6.6627312604111366E-2</v>
      </c>
      <c r="F3317" s="2">
        <v>2</v>
      </c>
      <c r="G3317" s="4">
        <v>0.14222032495668219</v>
      </c>
      <c r="H3317" s="4">
        <v>-0.50011893836925969</v>
      </c>
      <c r="I3317" s="4">
        <v>0.54980447173449432</v>
      </c>
    </row>
    <row r="3318" spans="1:9" x14ac:dyDescent="0.25">
      <c r="A3318" t="s">
        <v>3516</v>
      </c>
      <c r="B3318" s="3">
        <v>49.887744903564453</v>
      </c>
      <c r="C3318" s="3">
        <v>16.95999908447266</v>
      </c>
      <c r="D3318" s="4">
        <v>-7.0610889732896087E-3</v>
      </c>
      <c r="E3318" s="4">
        <v>0.1070495706473482</v>
      </c>
      <c r="F3318" s="2">
        <v>3</v>
      </c>
      <c r="G3318" s="4">
        <v>0.14154565066001831</v>
      </c>
      <c r="H3318" s="4">
        <v>-0.50321015836239302</v>
      </c>
      <c r="I3318" s="4">
        <v>0.55510417880560037</v>
      </c>
    </row>
    <row r="3319" spans="1:9" x14ac:dyDescent="0.25">
      <c r="A3319" t="s">
        <v>3517</v>
      </c>
      <c r="B3319" s="3">
        <v>50.242511749267578</v>
      </c>
      <c r="C3319" s="3">
        <v>15.319999694824221</v>
      </c>
      <c r="D3319" s="4">
        <v>-1.762085890109955E-3</v>
      </c>
      <c r="E3319" s="4">
        <v>-5.838971949666627E-2</v>
      </c>
      <c r="F3319" s="2">
        <v>2</v>
      </c>
      <c r="G3319" s="4">
        <v>0.1554696212668327</v>
      </c>
      <c r="H3319" s="4">
        <v>-0.49967733551309768</v>
      </c>
      <c r="I3319" s="4">
        <v>0.56714003734024465</v>
      </c>
    </row>
    <row r="3320" spans="1:9" x14ac:dyDescent="0.25">
      <c r="A3320" t="s">
        <v>3518</v>
      </c>
      <c r="B3320" s="3">
        <v>50.331199645996087</v>
      </c>
      <c r="C3320" s="3">
        <v>16.270000457763668</v>
      </c>
      <c r="D3320" s="4">
        <v>-1.7589864049848409E-3</v>
      </c>
      <c r="E3320" s="4">
        <v>-3.8416052931404383E-2</v>
      </c>
      <c r="F3320" s="2">
        <v>3</v>
      </c>
      <c r="G3320" s="4">
        <v>0.15680838554042789</v>
      </c>
      <c r="H3320" s="4">
        <v>-0.49879416778811642</v>
      </c>
      <c r="I3320" s="4">
        <v>0.56990634716337518</v>
      </c>
    </row>
    <row r="3321" spans="1:9" x14ac:dyDescent="0.25">
      <c r="A3321" t="s">
        <v>3519</v>
      </c>
      <c r="B3321" s="3">
        <v>50.419887542724609</v>
      </c>
      <c r="C3321" s="3">
        <v>16.920000076293949</v>
      </c>
      <c r="D3321" s="4">
        <v>8.5150128844937445E-3</v>
      </c>
      <c r="E3321" s="4">
        <v>-9.9473419997718748E-3</v>
      </c>
      <c r="F3321" s="2">
        <v>3</v>
      </c>
      <c r="G3321" s="4">
        <v>0.14497640532425191</v>
      </c>
      <c r="H3321" s="4">
        <v>-0.49791100006313488</v>
      </c>
      <c r="I3321" s="4">
        <v>0.57267265698650593</v>
      </c>
    </row>
    <row r="3322" spans="1:9" x14ac:dyDescent="0.25">
      <c r="A3322" t="s">
        <v>3520</v>
      </c>
      <c r="B3322" s="3">
        <v>49.994186401367188</v>
      </c>
      <c r="C3322" s="3">
        <v>17.090000152587891</v>
      </c>
      <c r="D3322" s="4">
        <v>-6.8709918835120343E-3</v>
      </c>
      <c r="E3322" s="4">
        <v>3.0138637456371908E-2</v>
      </c>
      <c r="F3322" s="2">
        <v>3</v>
      </c>
      <c r="G3322" s="4">
        <v>0.14031384029451571</v>
      </c>
      <c r="H3322" s="4">
        <v>-0.5021501975455771</v>
      </c>
      <c r="I3322" s="4">
        <v>0.56967616334641291</v>
      </c>
    </row>
    <row r="3323" spans="1:9" x14ac:dyDescent="0.25">
      <c r="A3323" t="s">
        <v>3521</v>
      </c>
      <c r="B3323" s="3">
        <v>50.340072631835938</v>
      </c>
      <c r="C3323" s="3">
        <v>16.590000152587891</v>
      </c>
      <c r="D3323" s="4">
        <v>-3.336348571729375E-3</v>
      </c>
      <c r="E3323" s="4">
        <v>-7.1628462592753794E-2</v>
      </c>
      <c r="F3323" s="2">
        <v>3</v>
      </c>
      <c r="G3323" s="4">
        <v>0.16193889345232651</v>
      </c>
      <c r="H3323" s="4">
        <v>-0.49870580922954139</v>
      </c>
      <c r="I3323" s="4">
        <v>0.58053601346653982</v>
      </c>
    </row>
    <row r="3324" spans="1:9" x14ac:dyDescent="0.25">
      <c r="A3324" t="s">
        <v>3522</v>
      </c>
      <c r="B3324" s="3">
        <v>50.508586883544922</v>
      </c>
      <c r="C3324" s="3">
        <v>17.870000839233398</v>
      </c>
      <c r="D3324" s="4">
        <v>-4.718455444193026E-3</v>
      </c>
      <c r="E3324" s="4">
        <v>4.4418480524310189E-2</v>
      </c>
      <c r="F3324" s="2">
        <v>3</v>
      </c>
      <c r="G3324" s="4">
        <v>0.17176803697047621</v>
      </c>
      <c r="H3324" s="4">
        <v>-0.49702771837612619</v>
      </c>
      <c r="I3324" s="4">
        <v>0.5858268847284136</v>
      </c>
    </row>
    <row r="3325" spans="1:9" x14ac:dyDescent="0.25">
      <c r="A3325" t="s">
        <v>3523</v>
      </c>
      <c r="B3325" s="3">
        <v>50.748039245605469</v>
      </c>
      <c r="C3325" s="3">
        <v>17.110000610351559</v>
      </c>
      <c r="D3325" s="4">
        <v>-6.9828635900304192E-4</v>
      </c>
      <c r="E3325" s="4">
        <v>1.2426094471092769E-2</v>
      </c>
      <c r="F3325" s="2">
        <v>3</v>
      </c>
      <c r="G3325" s="4">
        <v>0.17828325718016819</v>
      </c>
      <c r="H3325" s="4">
        <v>-0.49464321490222168</v>
      </c>
      <c r="I3325" s="4">
        <v>0.59334501217559121</v>
      </c>
    </row>
    <row r="3326" spans="1:9" x14ac:dyDescent="0.25">
      <c r="A3326" t="s">
        <v>3524</v>
      </c>
      <c r="B3326" s="3">
        <v>50.783500671386719</v>
      </c>
      <c r="C3326" s="3">
        <v>16.89999961853027</v>
      </c>
      <c r="D3326" s="4">
        <v>2.450820377614793E-3</v>
      </c>
      <c r="E3326" s="4">
        <v>-2.0289877186650759E-2</v>
      </c>
      <c r="F3326" s="2">
        <v>3</v>
      </c>
      <c r="G3326" s="4">
        <v>0.18612255349677251</v>
      </c>
      <c r="H3326" s="4">
        <v>-0.49429008456666201</v>
      </c>
      <c r="I3326" s="4">
        <v>0.61268660020645882</v>
      </c>
    </row>
    <row r="3327" spans="1:9" x14ac:dyDescent="0.25">
      <c r="A3327" t="s">
        <v>3525</v>
      </c>
      <c r="B3327" s="3">
        <v>50.659343719482422</v>
      </c>
      <c r="C3327" s="3">
        <v>17.25</v>
      </c>
      <c r="D3327" s="4">
        <v>-2.6194672878644409E-3</v>
      </c>
      <c r="E3327" s="4">
        <v>-1.428571428571423E-2</v>
      </c>
      <c r="F3327" s="2">
        <v>3</v>
      </c>
      <c r="G3327" s="4">
        <v>0.1858989745936255</v>
      </c>
      <c r="H3327" s="4">
        <v>-0.49552645860188799</v>
      </c>
      <c r="I3327" s="4">
        <v>0.62317671276978803</v>
      </c>
    </row>
    <row r="3328" spans="1:9" x14ac:dyDescent="0.25">
      <c r="A3328" t="s">
        <v>3526</v>
      </c>
      <c r="B3328" s="3">
        <v>50.792392730712891</v>
      </c>
      <c r="C3328" s="3">
        <v>17.5</v>
      </c>
      <c r="D3328" s="4">
        <v>-3.3064372937920972E-3</v>
      </c>
      <c r="E3328" s="4">
        <v>5.7471484863269584E-3</v>
      </c>
      <c r="F3328" s="2">
        <v>3</v>
      </c>
      <c r="G3328" s="4">
        <v>0.18608686465363561</v>
      </c>
      <c r="H3328" s="4">
        <v>-0.49420153607137479</v>
      </c>
      <c r="I3328" s="4">
        <v>0.62743973792625662</v>
      </c>
    </row>
    <row r="3329" spans="1:9" x14ac:dyDescent="0.25">
      <c r="A3329" t="s">
        <v>3527</v>
      </c>
      <c r="B3329" s="3">
        <v>50.960891723632813</v>
      </c>
      <c r="C3329" s="3">
        <v>17.39999961853027</v>
      </c>
      <c r="D3329" s="4">
        <v>5.2208933696751281E-4</v>
      </c>
      <c r="E3329" s="4">
        <v>-1.916573601886018E-2</v>
      </c>
      <c r="F3329" s="2">
        <v>3</v>
      </c>
      <c r="G3329" s="4">
        <v>0.19344909146979661</v>
      </c>
      <c r="H3329" s="4">
        <v>-0.49252359716732941</v>
      </c>
      <c r="I3329" s="4">
        <v>0.63283861642233941</v>
      </c>
    </row>
    <row r="3330" spans="1:9" x14ac:dyDescent="0.25">
      <c r="A3330" t="s">
        <v>3528</v>
      </c>
      <c r="B3330" s="3">
        <v>50.934299468994141</v>
      </c>
      <c r="C3330" s="3">
        <v>17.739999771118161</v>
      </c>
      <c r="D3330" s="4">
        <v>1.3952807800072799E-3</v>
      </c>
      <c r="E3330" s="4">
        <v>1.693997074895925E-3</v>
      </c>
      <c r="F3330" s="2">
        <v>3</v>
      </c>
      <c r="G3330" s="4">
        <v>0.20397215235483901</v>
      </c>
      <c r="H3330" s="4">
        <v>-0.49278840693165671</v>
      </c>
      <c r="I3330" s="4">
        <v>0.63198657363417099</v>
      </c>
    </row>
    <row r="3331" spans="1:9" x14ac:dyDescent="0.25">
      <c r="A3331" t="s">
        <v>3529</v>
      </c>
      <c r="B3331" s="3">
        <v>50.863330841064453</v>
      </c>
      <c r="C3331" s="3">
        <v>17.70999908447266</v>
      </c>
      <c r="D3331" s="4">
        <v>4.7301794081777704E-3</v>
      </c>
      <c r="E3331" s="4">
        <v>-2.4779777903113809E-2</v>
      </c>
      <c r="F3331" s="2">
        <v>3</v>
      </c>
      <c r="G3331" s="4">
        <v>0.2022946137883139</v>
      </c>
      <c r="H3331" s="4">
        <v>-0.49349512345088559</v>
      </c>
      <c r="I3331" s="4">
        <v>0.70739608183607428</v>
      </c>
    </row>
    <row r="3332" spans="1:9" x14ac:dyDescent="0.25">
      <c r="A3332" t="s">
        <v>3530</v>
      </c>
      <c r="B3332" s="3">
        <v>50.623870849609382</v>
      </c>
      <c r="C3332" s="3">
        <v>18.159999847412109</v>
      </c>
      <c r="D3332" s="4">
        <v>9.7294571330723834E-3</v>
      </c>
      <c r="E3332" s="4">
        <v>-6.5843654911584504E-2</v>
      </c>
      <c r="F3332" s="2">
        <v>3</v>
      </c>
      <c r="G3332" s="4">
        <v>0.190946264591527</v>
      </c>
      <c r="H3332" s="4">
        <v>-0.49587970289947508</v>
      </c>
      <c r="I3332" s="4">
        <v>0.6993578144948247</v>
      </c>
    </row>
    <row r="3333" spans="1:9" x14ac:dyDescent="0.25">
      <c r="A3333" t="s">
        <v>3531</v>
      </c>
      <c r="B3333" s="3">
        <v>50.136074066162109</v>
      </c>
      <c r="C3333" s="3">
        <v>19.440000534057621</v>
      </c>
      <c r="D3333" s="4">
        <v>-5.4541270577929124E-3</v>
      </c>
      <c r="E3333" s="4">
        <v>8.5427174744872048E-2</v>
      </c>
      <c r="F3333" s="2">
        <v>3</v>
      </c>
      <c r="G3333" s="4">
        <v>0.18338357563086499</v>
      </c>
      <c r="H3333" s="4">
        <v>-0.50073725834257121</v>
      </c>
      <c r="I3333" s="4">
        <v>0.69264256062255036</v>
      </c>
    </row>
    <row r="3334" spans="1:9" x14ac:dyDescent="0.25">
      <c r="A3334" t="s">
        <v>3532</v>
      </c>
      <c r="B3334" s="3">
        <v>50.411022186279297</v>
      </c>
      <c r="C3334" s="3">
        <v>17.909999847412109</v>
      </c>
      <c r="D3334" s="4">
        <v>2.4692779673740621E-3</v>
      </c>
      <c r="E3334" s="4">
        <v>-5.0000084771050224E-3</v>
      </c>
      <c r="F3334" s="2">
        <v>3</v>
      </c>
      <c r="G3334" s="4">
        <v>0.1955744118003622</v>
      </c>
      <c r="H3334" s="4">
        <v>-0.49799928264702492</v>
      </c>
      <c r="I3334" s="4">
        <v>0.70192507623115907</v>
      </c>
    </row>
    <row r="3335" spans="1:9" x14ac:dyDescent="0.25">
      <c r="A3335" t="s">
        <v>3533</v>
      </c>
      <c r="B3335" s="3">
        <v>50.286849975585938</v>
      </c>
      <c r="C3335" s="3">
        <v>18</v>
      </c>
      <c r="D3335" s="4">
        <v>1.7770454799710619E-2</v>
      </c>
      <c r="E3335" s="4">
        <v>-6.1032867586724437E-2</v>
      </c>
      <c r="F3335" s="2">
        <v>3</v>
      </c>
      <c r="G3335" s="4">
        <v>0.19387333694147199</v>
      </c>
      <c r="H3335" s="4">
        <v>-0.49923580863162081</v>
      </c>
      <c r="I3335" s="4">
        <v>0.69773290178230196</v>
      </c>
    </row>
    <row r="3336" spans="1:9" x14ac:dyDescent="0.25">
      <c r="A3336" t="s">
        <v>3534</v>
      </c>
      <c r="B3336" s="3">
        <v>49.408832550048828</v>
      </c>
      <c r="C3336" s="3">
        <v>19.170000076293949</v>
      </c>
      <c r="D3336" s="4">
        <v>5.5961304798468614E-3</v>
      </c>
      <c r="E3336" s="4">
        <v>-5.1459626684384308E-2</v>
      </c>
      <c r="F3336" s="2">
        <v>3</v>
      </c>
      <c r="G3336" s="4">
        <v>0.17131795809754641</v>
      </c>
      <c r="H3336" s="4">
        <v>-0.50797924128488692</v>
      </c>
      <c r="I3336" s="4">
        <v>0.66809018062565273</v>
      </c>
    </row>
    <row r="3337" spans="1:9" x14ac:dyDescent="0.25">
      <c r="A3337" t="s">
        <v>3535</v>
      </c>
      <c r="B3337" s="3">
        <v>49.133872985839837</v>
      </c>
      <c r="C3337" s="3">
        <v>20.20999908447266</v>
      </c>
      <c r="D3337" s="4">
        <v>-1.8020053936163021E-3</v>
      </c>
      <c r="E3337" s="4">
        <v>-1.9408127803645089E-2</v>
      </c>
      <c r="F3337" s="2">
        <v>4</v>
      </c>
      <c r="G3337" s="4">
        <v>0.15924721090889321</v>
      </c>
      <c r="H3337" s="4">
        <v>-0.51071733094246063</v>
      </c>
      <c r="I3337" s="4">
        <v>0.65880727865338873</v>
      </c>
    </row>
    <row r="3338" spans="1:9" x14ac:dyDescent="0.25">
      <c r="A3338" t="s">
        <v>3536</v>
      </c>
      <c r="B3338" s="3">
        <v>49.222572326660163</v>
      </c>
      <c r="C3338" s="3">
        <v>20.610000610351559</v>
      </c>
      <c r="D3338" s="4">
        <v>1.9283552010753269E-2</v>
      </c>
      <c r="E3338" s="4">
        <v>-0.15671030441954681</v>
      </c>
      <c r="F3338" s="2">
        <v>4</v>
      </c>
      <c r="G3338" s="4">
        <v>0.16933761167854849</v>
      </c>
      <c r="H3338" s="4">
        <v>-0.50983404925545184</v>
      </c>
      <c r="I3338" s="4">
        <v>0.68570448769074299</v>
      </c>
    </row>
    <row r="3339" spans="1:9" x14ac:dyDescent="0.25">
      <c r="A3339" t="s">
        <v>3537</v>
      </c>
      <c r="B3339" s="3">
        <v>48.291343688964837</v>
      </c>
      <c r="C3339" s="3">
        <v>24.440000534057621</v>
      </c>
      <c r="D3339" s="4">
        <v>-2.253804062805731E-3</v>
      </c>
      <c r="E3339" s="4">
        <v>-7.318923942938671E-2</v>
      </c>
      <c r="F3339" s="2">
        <v>5</v>
      </c>
      <c r="G3339" s="4">
        <v>0.15760279310743089</v>
      </c>
      <c r="H3339" s="4">
        <v>-0.51910736734876994</v>
      </c>
      <c r="I3339" s="4">
        <v>0.66636799350474729</v>
      </c>
    </row>
    <row r="3340" spans="1:9" x14ac:dyDescent="0.25">
      <c r="A3340" t="s">
        <v>3538</v>
      </c>
      <c r="B3340" s="3">
        <v>48.400428771972663</v>
      </c>
      <c r="C3340" s="3">
        <v>26.370000839233398</v>
      </c>
      <c r="D3340" s="4">
        <v>9.2338437562937692E-3</v>
      </c>
      <c r="E3340" s="4">
        <v>-0.1030611843065169</v>
      </c>
      <c r="F3340" s="2">
        <v>5</v>
      </c>
      <c r="G3340" s="4">
        <v>0.15319954954995901</v>
      </c>
      <c r="H3340" s="4">
        <v>-0.51802108130362523</v>
      </c>
      <c r="I3340" s="4">
        <v>0.67013214411657973</v>
      </c>
    </row>
    <row r="3341" spans="1:9" x14ac:dyDescent="0.25">
      <c r="A3341" t="s">
        <v>3539</v>
      </c>
      <c r="B3341" s="3">
        <v>47.957595825195313</v>
      </c>
      <c r="C3341" s="3">
        <v>29.39999961853027</v>
      </c>
      <c r="D3341" s="4">
        <v>-2.4148675830078958E-2</v>
      </c>
      <c r="E3341" s="4">
        <v>0.20888157843140021</v>
      </c>
      <c r="F3341" s="2">
        <v>5</v>
      </c>
      <c r="G3341" s="4">
        <v>0.14648372968918499</v>
      </c>
      <c r="H3341" s="4">
        <v>-0.52243087994108017</v>
      </c>
      <c r="I3341" s="4">
        <v>0.65485150388979352</v>
      </c>
    </row>
    <row r="3342" spans="1:9" x14ac:dyDescent="0.25">
      <c r="A3342" t="s">
        <v>3540</v>
      </c>
      <c r="B3342" s="3">
        <v>49.144367218017578</v>
      </c>
      <c r="C3342" s="3">
        <v>24.319999694824219</v>
      </c>
      <c r="D3342" s="4">
        <v>-1.4212120409830111E-2</v>
      </c>
      <c r="E3342" s="4">
        <v>0.1509702158427291</v>
      </c>
      <c r="F3342" s="2">
        <v>4</v>
      </c>
      <c r="G3342" s="4">
        <v>0.17806783502607401</v>
      </c>
      <c r="H3342" s="4">
        <v>-0.51061282776333794</v>
      </c>
      <c r="I3342" s="4">
        <v>0.73655012519081908</v>
      </c>
    </row>
    <row r="3343" spans="1:9" x14ac:dyDescent="0.25">
      <c r="A3343" t="s">
        <v>3541</v>
      </c>
      <c r="B3343" s="3">
        <v>49.852882385253913</v>
      </c>
      <c r="C3343" s="3">
        <v>21.129999160766602</v>
      </c>
      <c r="D3343" s="4">
        <v>-3.5402798232414549E-3</v>
      </c>
      <c r="E3343" s="4">
        <v>5.2290798857072662E-2</v>
      </c>
      <c r="F3343" s="2">
        <v>4</v>
      </c>
      <c r="G3343" s="4">
        <v>0.2026411914441402</v>
      </c>
      <c r="H3343" s="4">
        <v>-0.50355732468518566</v>
      </c>
      <c r="I3343" s="4">
        <v>0.76845978860569297</v>
      </c>
    </row>
    <row r="3344" spans="1:9" x14ac:dyDescent="0.25">
      <c r="A3344" t="s">
        <v>3542</v>
      </c>
      <c r="B3344" s="3">
        <v>50.030002593994141</v>
      </c>
      <c r="C3344" s="3">
        <v>20.079999923706051</v>
      </c>
      <c r="D3344" s="4">
        <v>6.2344025809188963E-3</v>
      </c>
      <c r="E3344" s="4">
        <v>-8.2266878706657165E-2</v>
      </c>
      <c r="F3344" s="2">
        <v>4</v>
      </c>
      <c r="G3344" s="4">
        <v>0.20385645218882331</v>
      </c>
      <c r="H3344" s="4">
        <v>-0.50179353438716801</v>
      </c>
      <c r="I3344" s="4">
        <v>0.77474287499748806</v>
      </c>
    </row>
    <row r="3345" spans="1:9" x14ac:dyDescent="0.25">
      <c r="A3345" t="s">
        <v>3543</v>
      </c>
      <c r="B3345" s="3">
        <v>49.720027923583977</v>
      </c>
      <c r="C3345" s="3">
        <v>21.879999160766602</v>
      </c>
      <c r="D3345" s="4">
        <v>-1.56062034192217E-2</v>
      </c>
      <c r="E3345" s="4">
        <v>8.2096928970504246E-2</v>
      </c>
      <c r="F3345" s="2">
        <v>4</v>
      </c>
      <c r="G3345" s="4">
        <v>0.1966502661149423</v>
      </c>
      <c r="H3345" s="4">
        <v>-0.504880309861233</v>
      </c>
      <c r="I3345" s="4">
        <v>0.81195433512740411</v>
      </c>
    </row>
    <row r="3346" spans="1:9" x14ac:dyDescent="0.25">
      <c r="A3346" t="s">
        <v>3544</v>
      </c>
      <c r="B3346" s="3">
        <v>50.508270263671882</v>
      </c>
      <c r="C3346" s="3">
        <v>20.219999313354489</v>
      </c>
      <c r="D3346" s="4">
        <v>-6.7916987348266566E-3</v>
      </c>
      <c r="E3346" s="4">
        <v>2.0181615776448721E-2</v>
      </c>
      <c r="F3346" s="2">
        <v>4</v>
      </c>
      <c r="G3346" s="4">
        <v>0.220260255167847</v>
      </c>
      <c r="H3346" s="4">
        <v>-0.49703087132555079</v>
      </c>
      <c r="I3346" s="4">
        <v>0.85283455024180865</v>
      </c>
    </row>
    <row r="3347" spans="1:9" x14ac:dyDescent="0.25">
      <c r="A3347" t="s">
        <v>3545</v>
      </c>
      <c r="B3347" s="3">
        <v>50.853652954101563</v>
      </c>
      <c r="C3347" s="3">
        <v>19.819999694824219</v>
      </c>
      <c r="D3347" s="4">
        <v>4.0212879041952032E-3</v>
      </c>
      <c r="E3347" s="4">
        <v>-4.0658284549460411E-2</v>
      </c>
      <c r="F3347" s="2">
        <v>4</v>
      </c>
      <c r="G3347" s="4">
        <v>0.23858205137591429</v>
      </c>
      <c r="H3347" s="4">
        <v>-0.49359149733872082</v>
      </c>
      <c r="I3347" s="4">
        <v>0.94394698970658775</v>
      </c>
    </row>
    <row r="3348" spans="1:9" x14ac:dyDescent="0.25">
      <c r="A3348" t="s">
        <v>3546</v>
      </c>
      <c r="B3348" s="3">
        <v>50.649974822998047</v>
      </c>
      <c r="C3348" s="3">
        <v>20.659999847412109</v>
      </c>
      <c r="D3348" s="4">
        <v>-1.3454893618033091E-2</v>
      </c>
      <c r="E3348" s="4">
        <v>8.3945457833233927E-2</v>
      </c>
      <c r="F3348" s="2">
        <v>4</v>
      </c>
      <c r="G3348" s="4">
        <v>0.2405150156690197</v>
      </c>
      <c r="H3348" s="4">
        <v>-0.49561975551498338</v>
      </c>
      <c r="I3348" s="4">
        <v>0.97619884828287651</v>
      </c>
    </row>
    <row r="3349" spans="1:9" x14ac:dyDescent="0.25">
      <c r="A3349" t="s">
        <v>3547</v>
      </c>
      <c r="B3349" s="3">
        <v>51.34075927734375</v>
      </c>
      <c r="C3349" s="3">
        <v>19.059999465942379</v>
      </c>
      <c r="D3349" s="4">
        <v>-5.1485317137978104E-3</v>
      </c>
      <c r="E3349" s="4">
        <v>2.473113306658492E-2</v>
      </c>
      <c r="F3349" s="2">
        <v>3</v>
      </c>
      <c r="G3349" s="4">
        <v>0.2598704583085889</v>
      </c>
      <c r="H3349" s="4">
        <v>-0.48874081760461091</v>
      </c>
      <c r="I3349" s="4">
        <v>1.0031510323236441</v>
      </c>
    </row>
    <row r="3350" spans="1:9" x14ac:dyDescent="0.25">
      <c r="A3350" t="s">
        <v>3548</v>
      </c>
      <c r="B3350" s="3">
        <v>51.606456756591797</v>
      </c>
      <c r="C3350" s="3">
        <v>18.60000038146973</v>
      </c>
      <c r="D3350" s="4">
        <v>1.977585216678723E-2</v>
      </c>
      <c r="E3350" s="4">
        <v>-0.1014492900516938</v>
      </c>
      <c r="F3350" s="2">
        <v>3</v>
      </c>
      <c r="G3350" s="4">
        <v>0.28548997920440827</v>
      </c>
      <c r="H3350" s="4">
        <v>-0.48609496121454338</v>
      </c>
      <c r="I3350" s="4">
        <v>1.0135176920172879</v>
      </c>
    </row>
    <row r="3351" spans="1:9" x14ac:dyDescent="0.25">
      <c r="A3351" t="s">
        <v>3549</v>
      </c>
      <c r="B3351" s="3">
        <v>50.605686187744141</v>
      </c>
      <c r="C3351" s="3">
        <v>20.70000076293945</v>
      </c>
      <c r="D3351" s="4">
        <v>5.2779837904894933E-3</v>
      </c>
      <c r="E3351" s="4">
        <v>-1.475485304927482E-2</v>
      </c>
      <c r="F3351" s="2">
        <v>4</v>
      </c>
      <c r="G3351" s="4">
        <v>0.26470771053568359</v>
      </c>
      <c r="H3351" s="4">
        <v>-0.49606078856100833</v>
      </c>
      <c r="I3351" s="4">
        <v>0.97447084841147169</v>
      </c>
    </row>
    <row r="3352" spans="1:9" x14ac:dyDescent="0.25">
      <c r="A3352" t="s">
        <v>3550</v>
      </c>
      <c r="B3352" s="3">
        <v>50.339992523193359</v>
      </c>
      <c r="C3352" s="3">
        <v>21.010000228881839</v>
      </c>
      <c r="D3352" s="4">
        <v>-1.609813245946479E-2</v>
      </c>
      <c r="E3352" s="4">
        <v>0.14495911673649009</v>
      </c>
      <c r="F3352" s="2">
        <v>4</v>
      </c>
      <c r="G3352" s="4">
        <v>0.2594488053332269</v>
      </c>
      <c r="H3352" s="4">
        <v>-0.49870660696373331</v>
      </c>
      <c r="I3352" s="4">
        <v>0.964104337555026</v>
      </c>
    </row>
    <row r="3353" spans="1:9" x14ac:dyDescent="0.25">
      <c r="A3353" t="s">
        <v>3551</v>
      </c>
      <c r="B3353" s="3">
        <v>51.163631439208977</v>
      </c>
      <c r="C3353" s="3">
        <v>18.35000038146973</v>
      </c>
      <c r="D3353" s="4">
        <v>2.081231536784411E-3</v>
      </c>
      <c r="E3353" s="4">
        <v>-4.5265294639228792E-2</v>
      </c>
      <c r="F3353" s="2">
        <v>3</v>
      </c>
      <c r="G3353" s="4">
        <v>0.28400159836778083</v>
      </c>
      <c r="H3353" s="4">
        <v>-0.49050468387731339</v>
      </c>
      <c r="I3353" s="4">
        <v>0.99624007469841303</v>
      </c>
    </row>
    <row r="3354" spans="1:9" x14ac:dyDescent="0.25">
      <c r="A3354" t="s">
        <v>3552</v>
      </c>
      <c r="B3354" s="3">
        <v>51.057369232177727</v>
      </c>
      <c r="C3354" s="3">
        <v>19.219999313354489</v>
      </c>
      <c r="D3354" s="4">
        <v>1.3893903251049E-2</v>
      </c>
      <c r="E3354" s="4">
        <v>-9.8499081216194218E-2</v>
      </c>
      <c r="F3354" s="2">
        <v>3</v>
      </c>
      <c r="G3354" s="4">
        <v>0.2999423278791189</v>
      </c>
      <c r="H3354" s="4">
        <v>-0.49156285928903343</v>
      </c>
      <c r="I3354" s="4">
        <v>0.99209406570462777</v>
      </c>
    </row>
    <row r="3355" spans="1:9" x14ac:dyDescent="0.25">
      <c r="A3355" t="s">
        <v>3553</v>
      </c>
      <c r="B3355" s="3">
        <v>50.357704162597663</v>
      </c>
      <c r="C3355" s="3">
        <v>21.319999694824219</v>
      </c>
      <c r="D3355" s="4">
        <v>5.3039594947104094E-3</v>
      </c>
      <c r="E3355" s="4">
        <v>-3.6601875131491157E-2</v>
      </c>
      <c r="F3355" s="2">
        <v>4</v>
      </c>
      <c r="G3355" s="4">
        <v>0.28672827562813552</v>
      </c>
      <c r="H3355" s="4">
        <v>-0.49853023173266581</v>
      </c>
      <c r="I3355" s="4">
        <v>0.96479538866638959</v>
      </c>
    </row>
    <row r="3356" spans="1:9" x14ac:dyDescent="0.25">
      <c r="A3356" t="s">
        <v>3554</v>
      </c>
      <c r="B3356" s="3">
        <v>50.092018127441413</v>
      </c>
      <c r="C3356" s="3">
        <v>22.129999160766602</v>
      </c>
      <c r="D3356" s="4">
        <v>-8.2412669065378141E-3</v>
      </c>
      <c r="E3356" s="4">
        <v>6.3942306369719315E-2</v>
      </c>
      <c r="F3356" s="2">
        <v>4</v>
      </c>
      <c r="G3356" s="4">
        <v>0.27965214896574953</v>
      </c>
      <c r="H3356" s="4">
        <v>-0.50117597416070581</v>
      </c>
      <c r="I3356" s="4">
        <v>0.95442917548434036</v>
      </c>
    </row>
    <row r="3357" spans="1:9" x14ac:dyDescent="0.25">
      <c r="A3357" t="s">
        <v>3555</v>
      </c>
      <c r="B3357" s="3">
        <v>50.508270263671882</v>
      </c>
      <c r="C3357" s="3">
        <v>20.79999923706055</v>
      </c>
      <c r="D3357" s="4">
        <v>-2.8945911077723489E-2</v>
      </c>
      <c r="E3357" s="4">
        <v>0.26597680162599452</v>
      </c>
      <c r="F3357" s="2">
        <v>4</v>
      </c>
      <c r="G3357" s="4">
        <v>0.30343474158345329</v>
      </c>
      <c r="H3357" s="4">
        <v>-0.49703087132555079</v>
      </c>
      <c r="I3357" s="4">
        <v>0.97066999288037259</v>
      </c>
    </row>
    <row r="3358" spans="1:9" x14ac:dyDescent="0.25">
      <c r="A3358" t="s">
        <v>3556</v>
      </c>
      <c r="B3358" s="3">
        <v>52.013858795166023</v>
      </c>
      <c r="C3358" s="3">
        <v>16.430000305175781</v>
      </c>
      <c r="D3358" s="4">
        <v>-2.2085133726655881E-3</v>
      </c>
      <c r="E3358" s="4">
        <v>-9.6443547884567105E-3</v>
      </c>
      <c r="F3358" s="2">
        <v>3</v>
      </c>
      <c r="G3358" s="4">
        <v>0.32488700665158299</v>
      </c>
      <c r="H3358" s="4">
        <v>-0.4820379890139086</v>
      </c>
      <c r="I3358" s="4">
        <v>1.0294132071134361</v>
      </c>
    </row>
    <row r="3359" spans="1:9" x14ac:dyDescent="0.25">
      <c r="A3359" t="s">
        <v>3557</v>
      </c>
      <c r="B3359" s="3">
        <v>52.128986358642578</v>
      </c>
      <c r="C3359" s="3">
        <v>16.590000152587891</v>
      </c>
      <c r="D3359" s="4">
        <v>-3.3972338586585332E-4</v>
      </c>
      <c r="E3359" s="4">
        <v>-7.7750697431410174E-3</v>
      </c>
      <c r="F3359" s="2">
        <v>3</v>
      </c>
      <c r="G3359" s="4">
        <v>0.32515402091263218</v>
      </c>
      <c r="H3359" s="4">
        <v>-0.48089153101829862</v>
      </c>
      <c r="I3359" s="4">
        <v>1.0339051137558981</v>
      </c>
    </row>
    <row r="3360" spans="1:9" x14ac:dyDescent="0.25">
      <c r="A3360" t="s">
        <v>3558</v>
      </c>
      <c r="B3360" s="3">
        <v>52.146701812744141</v>
      </c>
      <c r="C3360" s="3">
        <v>16.719999313354489</v>
      </c>
      <c r="D3360" s="4">
        <v>6.4955671312418861E-3</v>
      </c>
      <c r="E3360" s="4">
        <v>2.138047991312653E-2</v>
      </c>
      <c r="F3360" s="2">
        <v>3</v>
      </c>
      <c r="G3360" s="4">
        <v>0.32501343677591049</v>
      </c>
      <c r="H3360" s="4">
        <v>-0.48071511779988862</v>
      </c>
      <c r="I3360" s="4">
        <v>1.03459631370446</v>
      </c>
    </row>
    <row r="3361" spans="1:9" x14ac:dyDescent="0.25">
      <c r="A3361" t="s">
        <v>3559</v>
      </c>
      <c r="B3361" s="3">
        <v>51.810165405273438</v>
      </c>
      <c r="C3361" s="3">
        <v>16.370000839233398</v>
      </c>
      <c r="D3361" s="4">
        <v>-1.3654116594832291E-3</v>
      </c>
      <c r="E3361" s="4">
        <v>2.633235329095673E-2</v>
      </c>
      <c r="F3361" s="2">
        <v>3</v>
      </c>
      <c r="G3361" s="4">
        <v>0.3247323146544101</v>
      </c>
      <c r="H3361" s="4">
        <v>-0.48406639913954108</v>
      </c>
      <c r="I3361" s="4">
        <v>1.0214657472397579</v>
      </c>
    </row>
    <row r="3362" spans="1:9" x14ac:dyDescent="0.25">
      <c r="A3362" t="s">
        <v>3560</v>
      </c>
      <c r="B3362" s="3">
        <v>51.881004333496087</v>
      </c>
      <c r="C3362" s="3">
        <v>15.94999980926514</v>
      </c>
      <c r="D3362" s="4">
        <v>2.3954522301452559E-3</v>
      </c>
      <c r="E3362" s="4">
        <v>1.6571079403144621E-2</v>
      </c>
      <c r="F3362" s="2">
        <v>2</v>
      </c>
      <c r="G3362" s="4">
        <v>0.33402642354953033</v>
      </c>
      <c r="H3362" s="4">
        <v>-0.48336097418995599</v>
      </c>
      <c r="I3362" s="4">
        <v>1.024229654010816</v>
      </c>
    </row>
    <row r="3363" spans="1:9" x14ac:dyDescent="0.25">
      <c r="A3363" t="s">
        <v>3561</v>
      </c>
      <c r="B3363" s="3">
        <v>51.757022857666023</v>
      </c>
      <c r="C3363" s="3">
        <v>15.689999580383301</v>
      </c>
      <c r="D3363" s="4">
        <v>7.2389724283425938E-3</v>
      </c>
      <c r="E3363" s="4">
        <v>-2.4860196918037539E-2</v>
      </c>
      <c r="F3363" s="2">
        <v>2</v>
      </c>
      <c r="G3363" s="4">
        <v>0.34786921058343823</v>
      </c>
      <c r="H3363" s="4">
        <v>-0.48459560080742858</v>
      </c>
      <c r="I3363" s="4">
        <v>1.0193922962312709</v>
      </c>
    </row>
    <row r="3364" spans="1:9" x14ac:dyDescent="0.25">
      <c r="A3364" t="s">
        <v>3562</v>
      </c>
      <c r="B3364" s="3">
        <v>51.385047912597663</v>
      </c>
      <c r="C3364" s="3">
        <v>16.090000152587891</v>
      </c>
      <c r="D3364" s="4">
        <v>1.553602405819587E-3</v>
      </c>
      <c r="E3364" s="4">
        <v>1.386265082641858E-2</v>
      </c>
      <c r="F3364" s="2">
        <v>3</v>
      </c>
      <c r="G3364" s="4">
        <v>0.34093979694594673</v>
      </c>
      <c r="H3364" s="4">
        <v>-0.48829978455858591</v>
      </c>
      <c r="I3364" s="4">
        <v>1.0048790321950489</v>
      </c>
    </row>
    <row r="3365" spans="1:9" x14ac:dyDescent="0.25">
      <c r="A3365" t="s">
        <v>3563</v>
      </c>
      <c r="B3365" s="3">
        <v>51.305339813232422</v>
      </c>
      <c r="C3365" s="3">
        <v>15.86999988555908</v>
      </c>
      <c r="D3365" s="4">
        <v>-1.7234230704883391E-3</v>
      </c>
      <c r="E3365" s="4">
        <v>3.795032533201903E-3</v>
      </c>
      <c r="F3365" s="2">
        <v>2</v>
      </c>
      <c r="G3365" s="4">
        <v>0.35908899093805058</v>
      </c>
      <c r="H3365" s="4">
        <v>-0.48909353007940343</v>
      </c>
      <c r="I3365" s="4">
        <v>1.0017690789381151</v>
      </c>
    </row>
    <row r="3366" spans="1:9" x14ac:dyDescent="0.25">
      <c r="A3366" t="s">
        <v>3564</v>
      </c>
      <c r="B3366" s="3">
        <v>51.393913269042969</v>
      </c>
      <c r="C3366" s="3">
        <v>15.810000419616699</v>
      </c>
      <c r="D3366" s="4">
        <v>6.5914880050876867E-3</v>
      </c>
      <c r="E3366" s="4">
        <v>-2.8869794054391499E-2</v>
      </c>
      <c r="F3366" s="2">
        <v>2</v>
      </c>
      <c r="G3366" s="4">
        <v>0.35859303205830789</v>
      </c>
      <c r="H3366" s="4">
        <v>-0.48821150197469598</v>
      </c>
      <c r="I3366" s="4">
        <v>1.0052249298437259</v>
      </c>
    </row>
    <row r="3367" spans="1:9" x14ac:dyDescent="0.25">
      <c r="A3367" t="s">
        <v>3565</v>
      </c>
      <c r="B3367" s="3">
        <v>51.057369232177727</v>
      </c>
      <c r="C3367" s="3">
        <v>16.280000686645511</v>
      </c>
      <c r="D3367" s="4">
        <v>4.7055566569333962E-3</v>
      </c>
      <c r="E3367" s="4">
        <v>2.197114719175541E-2</v>
      </c>
      <c r="F3367" s="2">
        <v>3</v>
      </c>
      <c r="G3367" s="4">
        <v>0.36361346821146689</v>
      </c>
      <c r="H3367" s="4">
        <v>-0.49156285928903343</v>
      </c>
      <c r="I3367" s="4">
        <v>0.99209406570462777</v>
      </c>
    </row>
    <row r="3368" spans="1:9" x14ac:dyDescent="0.25">
      <c r="A3368" t="s">
        <v>3566</v>
      </c>
      <c r="B3368" s="3">
        <v>50.818241119384773</v>
      </c>
      <c r="C3368" s="3">
        <v>15.930000305175779</v>
      </c>
      <c r="D3368" s="4">
        <v>5.6083453652531201E-3</v>
      </c>
      <c r="E3368" s="4">
        <v>-4.5536261507660207E-2</v>
      </c>
      <c r="F3368" s="2">
        <v>2</v>
      </c>
      <c r="G3368" s="4">
        <v>0.34743874106993039</v>
      </c>
      <c r="H3368" s="4">
        <v>-0.4939441338388284</v>
      </c>
      <c r="I3368" s="4">
        <v>0.98276405709662829</v>
      </c>
    </row>
    <row r="3369" spans="1:9" x14ac:dyDescent="0.25">
      <c r="A3369" t="s">
        <v>3567</v>
      </c>
      <c r="B3369" s="3">
        <v>50.534824371337891</v>
      </c>
      <c r="C3369" s="3">
        <v>16.690000534057621</v>
      </c>
      <c r="D3369" s="4">
        <v>1.7557228299094341E-3</v>
      </c>
      <c r="E3369" s="4">
        <v>-3.5260042190994663E-2</v>
      </c>
      <c r="F3369" s="2">
        <v>3</v>
      </c>
      <c r="G3369" s="4">
        <v>0.35124145822355518</v>
      </c>
      <c r="H3369" s="4">
        <v>-0.49676644143464821</v>
      </c>
      <c r="I3369" s="4">
        <v>0.97170604861722421</v>
      </c>
    </row>
    <row r="3370" spans="1:9" x14ac:dyDescent="0.25">
      <c r="A3370" t="s">
        <v>3568</v>
      </c>
      <c r="B3370" s="3">
        <v>50.446254730224609</v>
      </c>
      <c r="C3370" s="3">
        <v>17.29999923706055</v>
      </c>
      <c r="D3370" s="4">
        <v>-1.577717914878596E-3</v>
      </c>
      <c r="E3370" s="4">
        <v>-1.8718090721208221E-2</v>
      </c>
      <c r="F3370" s="2">
        <v>3</v>
      </c>
      <c r="G3370" s="4">
        <v>0.30984276161429358</v>
      </c>
      <c r="H3370" s="4">
        <v>-0.4976484315520131</v>
      </c>
      <c r="I3370" s="4">
        <v>0.96825034654881148</v>
      </c>
    </row>
    <row r="3371" spans="1:9" x14ac:dyDescent="0.25">
      <c r="A3371" t="s">
        <v>3569</v>
      </c>
      <c r="B3371" s="3">
        <v>50.525970458984382</v>
      </c>
      <c r="C3371" s="3">
        <v>17.629999160766602</v>
      </c>
      <c r="D3371" s="4">
        <v>1.8750119218810649E-2</v>
      </c>
      <c r="E3371" s="4">
        <v>-9.7286301028044253E-2</v>
      </c>
      <c r="F3371" s="2">
        <v>3</v>
      </c>
      <c r="G3371" s="4">
        <v>0.3191255719288586</v>
      </c>
      <c r="H3371" s="4">
        <v>-0.49685461005651083</v>
      </c>
      <c r="I3371" s="4">
        <v>0.97136059748014159</v>
      </c>
    </row>
    <row r="3372" spans="1:9" x14ac:dyDescent="0.25">
      <c r="A3372" t="s">
        <v>3570</v>
      </c>
      <c r="B3372" s="3">
        <v>49.596038818359382</v>
      </c>
      <c r="C3372" s="3">
        <v>19.530000686645511</v>
      </c>
      <c r="D3372" s="4">
        <v>4.8446430264863496E-3</v>
      </c>
      <c r="E3372" s="4">
        <v>-2.5449112055013878E-2</v>
      </c>
      <c r="F3372" s="2">
        <v>3</v>
      </c>
      <c r="G3372" s="4">
        <v>0.30652098609930739</v>
      </c>
      <c r="H3372" s="4">
        <v>-0.50611501245339041</v>
      </c>
      <c r="I3372" s="4">
        <v>0.93507766064538345</v>
      </c>
    </row>
    <row r="3373" spans="1:9" x14ac:dyDescent="0.25">
      <c r="A3373" t="s">
        <v>3571</v>
      </c>
      <c r="B3373" s="3">
        <v>49.356922149658203</v>
      </c>
      <c r="C3373" s="3">
        <v>20.04000091552734</v>
      </c>
      <c r="D3373" s="4">
        <v>-2.5358813902486069E-2</v>
      </c>
      <c r="E3373" s="4">
        <v>0.2408669590638095</v>
      </c>
      <c r="F3373" s="2">
        <v>4</v>
      </c>
      <c r="G3373" s="4">
        <v>0.31450268404541792</v>
      </c>
      <c r="H3373" s="4">
        <v>-0.50849617304115802</v>
      </c>
      <c r="I3373" s="4">
        <v>0.92574809854897877</v>
      </c>
    </row>
    <row r="3374" spans="1:9" x14ac:dyDescent="0.25">
      <c r="A3374" t="s">
        <v>3572</v>
      </c>
      <c r="B3374" s="3">
        <v>50.641120910644531</v>
      </c>
      <c r="C3374" s="3">
        <v>16.14999961853027</v>
      </c>
      <c r="D3374" s="4">
        <v>6.158933545955092E-3</v>
      </c>
      <c r="E3374" s="4">
        <v>-2.9447102709810661E-2</v>
      </c>
      <c r="F3374" s="2">
        <v>3</v>
      </c>
      <c r="G3374" s="4">
        <v>0.32516740446982229</v>
      </c>
      <c r="H3374" s="4">
        <v>-0.49570792413684589</v>
      </c>
      <c r="I3374" s="4">
        <v>0.97585339714579367</v>
      </c>
    </row>
    <row r="3375" spans="1:9" x14ac:dyDescent="0.25">
      <c r="A3375" t="s">
        <v>3573</v>
      </c>
      <c r="B3375" s="3">
        <v>50.331134796142578</v>
      </c>
      <c r="C3375" s="3">
        <v>16.639999389648441</v>
      </c>
      <c r="D3375" s="4">
        <v>5.307157260030726E-3</v>
      </c>
      <c r="E3375" s="4">
        <v>-5.4008001972625667E-2</v>
      </c>
      <c r="F3375" s="2">
        <v>3</v>
      </c>
      <c r="G3375" s="4">
        <v>0.28317206159884889</v>
      </c>
      <c r="H3375" s="4">
        <v>-0.4987948135729382</v>
      </c>
      <c r="I3375" s="4">
        <v>0.96375873758074504</v>
      </c>
    </row>
    <row r="3376" spans="1:9" x14ac:dyDescent="0.25">
      <c r="A3376" t="s">
        <v>3574</v>
      </c>
      <c r="B3376" s="3">
        <v>50.0654296875</v>
      </c>
      <c r="C3376" s="3">
        <v>17.590000152587891</v>
      </c>
      <c r="D3376" s="4">
        <v>1.4171610859605719E-3</v>
      </c>
      <c r="E3376" s="4">
        <v>-3.3994032430114669E-3</v>
      </c>
      <c r="F3376" s="2">
        <v>3</v>
      </c>
      <c r="G3376" s="4">
        <v>0.28647175567415961</v>
      </c>
      <c r="H3376" s="4">
        <v>-0.50144074593769061</v>
      </c>
      <c r="I3376" s="4">
        <v>0.95339178021270476</v>
      </c>
    </row>
    <row r="3377" spans="1:9" x14ac:dyDescent="0.25">
      <c r="A3377" t="s">
        <v>3575</v>
      </c>
      <c r="B3377" s="3">
        <v>49.994579315185547</v>
      </c>
      <c r="C3377" s="3">
        <v>17.64999961853027</v>
      </c>
      <c r="D3377" s="4">
        <v>1.382879294475892E-2</v>
      </c>
      <c r="E3377" s="4">
        <v>-4.4396303481794352E-2</v>
      </c>
      <c r="F3377" s="2">
        <v>3</v>
      </c>
      <c r="G3377" s="4">
        <v>0.28581023746291812</v>
      </c>
      <c r="H3377" s="4">
        <v>-0.50214628484930302</v>
      </c>
      <c r="I3377" s="4">
        <v>0.95062742693005187</v>
      </c>
    </row>
    <row r="3378" spans="1:9" x14ac:dyDescent="0.25">
      <c r="A3378" t="s">
        <v>3576</v>
      </c>
      <c r="B3378" s="3">
        <v>49.312644958496087</v>
      </c>
      <c r="C3378" s="3">
        <v>18.469999313354489</v>
      </c>
      <c r="D3378" s="4">
        <v>-7.6633302481652343E-3</v>
      </c>
      <c r="E3378" s="4">
        <v>2.6681464610518679E-2</v>
      </c>
      <c r="F3378" s="2">
        <v>3</v>
      </c>
      <c r="G3378" s="4">
        <v>0.27258000130929799</v>
      </c>
      <c r="H3378" s="4">
        <v>-0.50893709212515548</v>
      </c>
      <c r="I3378" s="4">
        <v>0.92402054518916876</v>
      </c>
    </row>
    <row r="3379" spans="1:9" x14ac:dyDescent="0.25">
      <c r="A3379" t="s">
        <v>3577</v>
      </c>
      <c r="B3379" s="3">
        <v>49.693462371826172</v>
      </c>
      <c r="C3379" s="3">
        <v>17.989999771118161</v>
      </c>
      <c r="D3379" s="4">
        <v>-7.0784338983101991E-3</v>
      </c>
      <c r="E3379" s="4">
        <v>3.9283669910775483E-2</v>
      </c>
      <c r="F3379" s="2">
        <v>3</v>
      </c>
      <c r="G3379" s="4">
        <v>0.24491311114674641</v>
      </c>
      <c r="H3379" s="4">
        <v>-0.50514485371416296</v>
      </c>
      <c r="I3379" s="4">
        <v>0.93887881385087901</v>
      </c>
    </row>
    <row r="3380" spans="1:9" x14ac:dyDescent="0.25">
      <c r="A3380" t="s">
        <v>3578</v>
      </c>
      <c r="B3380" s="3">
        <v>50.047721862792969</v>
      </c>
      <c r="C3380" s="3">
        <v>17.309999465942379</v>
      </c>
      <c r="D3380" s="4">
        <v>-1.137151347220711E-2</v>
      </c>
      <c r="E3380" s="4">
        <v>9.0737214289058121E-2</v>
      </c>
      <c r="F3380" s="2">
        <v>3</v>
      </c>
      <c r="G3380" s="4">
        <v>0.2420475720415349</v>
      </c>
      <c r="H3380" s="4">
        <v>-0.50161708318141562</v>
      </c>
      <c r="I3380" s="4">
        <v>0.9527008779385393</v>
      </c>
    </row>
    <row r="3381" spans="1:9" x14ac:dyDescent="0.25">
      <c r="A3381" t="s">
        <v>3579</v>
      </c>
      <c r="B3381" s="3">
        <v>50.623386383056641</v>
      </c>
      <c r="C3381" s="3">
        <v>15.86999988555908</v>
      </c>
      <c r="D3381" s="4">
        <v>2.8069733178845979E-3</v>
      </c>
      <c r="E3381" s="4">
        <v>2.6520041811154641E-2</v>
      </c>
      <c r="F3381" s="2">
        <v>2</v>
      </c>
      <c r="G3381" s="4">
        <v>0.23826682429652071</v>
      </c>
      <c r="H3381" s="4">
        <v>-0.49588452729196819</v>
      </c>
      <c r="I3381" s="4">
        <v>0.97516145301124069</v>
      </c>
    </row>
    <row r="3382" spans="1:9" x14ac:dyDescent="0.25">
      <c r="A3382" t="s">
        <v>3580</v>
      </c>
      <c r="B3382" s="3">
        <v>50.481685638427727</v>
      </c>
      <c r="C3382" s="3">
        <v>15.460000038146971</v>
      </c>
      <c r="D3382" s="4">
        <v>7.4228273293968083E-3</v>
      </c>
      <c r="E3382" s="4">
        <v>-5.6741878348624653E-2</v>
      </c>
      <c r="F3382" s="2">
        <v>2</v>
      </c>
      <c r="G3382" s="4">
        <v>0.25473005395820381</v>
      </c>
      <c r="H3382" s="4">
        <v>-0.49729560511519322</v>
      </c>
      <c r="I3382" s="4">
        <v>0.96963274644593511</v>
      </c>
    </row>
    <row r="3383" spans="1:9" x14ac:dyDescent="0.25">
      <c r="A3383" t="s">
        <v>3581</v>
      </c>
      <c r="B3383" s="3">
        <v>50.109729766845703</v>
      </c>
      <c r="C3383" s="3">
        <v>16.389999389648441</v>
      </c>
      <c r="D3383" s="4">
        <v>3.5358206888846938E-4</v>
      </c>
      <c r="E3383" s="4">
        <v>9.2364298426308444E-3</v>
      </c>
      <c r="F3383" s="2">
        <v>3</v>
      </c>
      <c r="G3383" s="4">
        <v>0.2309870516422747</v>
      </c>
      <c r="H3383" s="4">
        <v>-0.5009995989296383</v>
      </c>
      <c r="I3383" s="4">
        <v>0.95512022659570417</v>
      </c>
    </row>
    <row r="3384" spans="1:9" x14ac:dyDescent="0.25">
      <c r="A3384" t="s">
        <v>3582</v>
      </c>
      <c r="B3384" s="3">
        <v>50.092018127441413</v>
      </c>
      <c r="C3384" s="3">
        <v>16.239999771118161</v>
      </c>
      <c r="D3384" s="4">
        <v>7.1227780721208056E-3</v>
      </c>
      <c r="E3384" s="4">
        <v>-3.8484289047911117E-2</v>
      </c>
      <c r="F3384" s="2">
        <v>3</v>
      </c>
      <c r="G3384" s="4">
        <v>0.2316138933070164</v>
      </c>
      <c r="H3384" s="4">
        <v>-0.50117597416070581</v>
      </c>
      <c r="I3384" s="4">
        <v>0.95442917548434036</v>
      </c>
    </row>
    <row r="3385" spans="1:9" x14ac:dyDescent="0.25">
      <c r="A3385" t="s">
        <v>3583</v>
      </c>
      <c r="B3385" s="3">
        <v>49.737747192382813</v>
      </c>
      <c r="C3385" s="3">
        <v>16.889999389648441</v>
      </c>
      <c r="D3385" s="4">
        <v>1.4265109529820741E-3</v>
      </c>
      <c r="E3385" s="4">
        <v>-3.7058237853539122E-2</v>
      </c>
      <c r="F3385" s="2">
        <v>3</v>
      </c>
      <c r="G3385" s="4">
        <v>0.23812973113821559</v>
      </c>
      <c r="H3385" s="4">
        <v>-0.50470385865548062</v>
      </c>
      <c r="I3385" s="4">
        <v>0.94060666488508549</v>
      </c>
    </row>
    <row r="3386" spans="1:9" x14ac:dyDescent="0.25">
      <c r="A3386" t="s">
        <v>3584</v>
      </c>
      <c r="B3386" s="3">
        <v>49.666896820068359</v>
      </c>
      <c r="C3386" s="3">
        <v>17.54000091552734</v>
      </c>
      <c r="D3386" s="4">
        <v>3.758888398397664E-3</v>
      </c>
      <c r="E3386" s="4">
        <v>2.3337312725955069E-2</v>
      </c>
      <c r="F3386" s="2">
        <v>3</v>
      </c>
      <c r="G3386" s="4">
        <v>0.22089747676030069</v>
      </c>
      <c r="H3386" s="4">
        <v>-0.50540939756709302</v>
      </c>
      <c r="I3386" s="4">
        <v>0.93784231160243259</v>
      </c>
    </row>
    <row r="3387" spans="1:9" x14ac:dyDescent="0.25">
      <c r="A3387" t="s">
        <v>3585</v>
      </c>
      <c r="B3387" s="3">
        <v>49.480903625488281</v>
      </c>
      <c r="C3387" s="3">
        <v>17.139999389648441</v>
      </c>
      <c r="D3387" s="4">
        <v>-8.9449565134003262E-4</v>
      </c>
      <c r="E3387" s="4">
        <v>-1.4942542217354251E-2</v>
      </c>
      <c r="F3387" s="2">
        <v>3</v>
      </c>
      <c r="G3387" s="4">
        <v>0.21136115518556869</v>
      </c>
      <c r="H3387" s="4">
        <v>-0.50726154642368537</v>
      </c>
      <c r="I3387" s="4">
        <v>0.93058545632852407</v>
      </c>
    </row>
    <row r="3388" spans="1:9" x14ac:dyDescent="0.25">
      <c r="A3388" t="s">
        <v>3586</v>
      </c>
      <c r="B3388" s="3">
        <v>49.525203704833977</v>
      </c>
      <c r="C3388" s="3">
        <v>17.39999961853027</v>
      </c>
      <c r="D3388" s="4">
        <v>3.2292075092501542E-3</v>
      </c>
      <c r="E3388" s="4">
        <v>2.2326624591438641E-2</v>
      </c>
      <c r="F3388" s="2">
        <v>3</v>
      </c>
      <c r="G3388" s="4">
        <v>0.22242496475675869</v>
      </c>
      <c r="H3388" s="4">
        <v>-0.50682039941563306</v>
      </c>
      <c r="I3388" s="4">
        <v>0.93231390271152348</v>
      </c>
    </row>
    <row r="3389" spans="1:9" x14ac:dyDescent="0.25">
      <c r="A3389" t="s">
        <v>3587</v>
      </c>
      <c r="B3389" s="3">
        <v>49.365791320800781</v>
      </c>
      <c r="C3389" s="3">
        <v>17.020000457763668</v>
      </c>
      <c r="D3389" s="4">
        <v>8.5039345533468591E-3</v>
      </c>
      <c r="E3389" s="4">
        <v>-2.071339012579387E-2</v>
      </c>
      <c r="F3389" s="2">
        <v>3</v>
      </c>
      <c r="G3389" s="4">
        <v>0.21928236062944301</v>
      </c>
      <c r="H3389" s="4">
        <v>-0.50840785246992559</v>
      </c>
      <c r="I3389" s="4">
        <v>0.92609414503485432</v>
      </c>
    </row>
    <row r="3390" spans="1:9" x14ac:dyDescent="0.25">
      <c r="A3390" t="s">
        <v>3588</v>
      </c>
      <c r="B3390" s="3">
        <v>48.949527740478523</v>
      </c>
      <c r="C3390" s="3">
        <v>17.379999160766602</v>
      </c>
      <c r="D3390" s="4">
        <v>-7.2322397001134409E-4</v>
      </c>
      <c r="E3390" s="4">
        <v>-1.306084279461983E-2</v>
      </c>
      <c r="F3390" s="2">
        <v>3</v>
      </c>
      <c r="G3390" s="4">
        <v>0.20170858094561669</v>
      </c>
      <c r="H3390" s="4">
        <v>-0.51255306926710786</v>
      </c>
      <c r="I3390" s="4">
        <v>0.90985288112722751</v>
      </c>
    </row>
    <row r="3391" spans="1:9" x14ac:dyDescent="0.25">
      <c r="A3391" t="s">
        <v>3589</v>
      </c>
      <c r="B3391" s="3">
        <v>48.984954833984382</v>
      </c>
      <c r="C3391" s="3">
        <v>17.610000610351559</v>
      </c>
      <c r="D3391" s="4">
        <v>1.56079251368797E-2</v>
      </c>
      <c r="E3391" s="4">
        <v>-7.8872895576584945E-3</v>
      </c>
      <c r="F3391" s="2">
        <v>3</v>
      </c>
      <c r="G3391" s="4">
        <v>0.20257831440841281</v>
      </c>
      <c r="H3391" s="4">
        <v>-0.51220028081763047</v>
      </c>
      <c r="I3391" s="4">
        <v>0.91123513218715302</v>
      </c>
    </row>
    <row r="3392" spans="1:9" x14ac:dyDescent="0.25">
      <c r="A3392" t="s">
        <v>3590</v>
      </c>
      <c r="B3392" s="3">
        <v>48.232151031494141</v>
      </c>
      <c r="C3392" s="3">
        <v>17.75</v>
      </c>
      <c r="D3392" s="4">
        <v>-3.6592001468849218E-3</v>
      </c>
      <c r="E3392" s="4">
        <v>1.3127827410210459E-2</v>
      </c>
      <c r="F3392" s="2">
        <v>3</v>
      </c>
      <c r="G3392" s="4">
        <v>0.20143777975107049</v>
      </c>
      <c r="H3392" s="4">
        <v>-0.51969681694180769</v>
      </c>
      <c r="I3392" s="4">
        <v>0.88186315297762574</v>
      </c>
    </row>
    <row r="3393" spans="1:9" x14ac:dyDescent="0.25">
      <c r="A3393" t="s">
        <v>3591</v>
      </c>
      <c r="B3393" s="3">
        <v>48.409290313720703</v>
      </c>
      <c r="C3393" s="3">
        <v>17.520000457763668</v>
      </c>
      <c r="D3393" s="4">
        <v>-2.3727265530522068E-3</v>
      </c>
      <c r="E3393" s="4">
        <v>1.388887509151804E-2</v>
      </c>
      <c r="F3393" s="2">
        <v>3</v>
      </c>
      <c r="G3393" s="4">
        <v>0.1948810015671614</v>
      </c>
      <c r="H3393" s="4">
        <v>-0.5179328367070779</v>
      </c>
      <c r="I3393" s="4">
        <v>0.88877455711445164</v>
      </c>
    </row>
    <row r="3394" spans="1:9" x14ac:dyDescent="0.25">
      <c r="A3394" t="s">
        <v>3592</v>
      </c>
      <c r="B3394" s="3">
        <v>48.524425506591797</v>
      </c>
      <c r="C3394" s="3">
        <v>17.280000686645511</v>
      </c>
      <c r="D3394" s="4">
        <v>2.1952292546383312E-3</v>
      </c>
      <c r="E3394" s="4">
        <v>-1.3698616715036249E-2</v>
      </c>
      <c r="F3394" s="2">
        <v>3</v>
      </c>
      <c r="G3394" s="4">
        <v>0.201365378213165</v>
      </c>
      <c r="H3394" s="4">
        <v>-0.51678630273678294</v>
      </c>
      <c r="I3394" s="4">
        <v>0.89326676143131079</v>
      </c>
    </row>
    <row r="3395" spans="1:9" x14ac:dyDescent="0.25">
      <c r="A3395" t="s">
        <v>3593</v>
      </c>
      <c r="B3395" s="3">
        <v>48.418136596679688</v>
      </c>
      <c r="C3395" s="3">
        <v>17.520000457763668</v>
      </c>
      <c r="D3395" s="4">
        <v>-1.8257686929742389E-3</v>
      </c>
      <c r="E3395" s="4">
        <v>-8.4889427211441992E-3</v>
      </c>
      <c r="F3395" s="2">
        <v>3</v>
      </c>
      <c r="G3395" s="4">
        <v>0.1938066827840845</v>
      </c>
      <c r="H3395" s="4">
        <v>-0.51784474405990033</v>
      </c>
      <c r="I3395" s="4">
        <v>0.88911971057713779</v>
      </c>
    </row>
    <row r="3396" spans="1:9" x14ac:dyDescent="0.25">
      <c r="A3396" t="s">
        <v>3594</v>
      </c>
      <c r="B3396" s="3">
        <v>48.506698608398438</v>
      </c>
      <c r="C3396" s="3">
        <v>17.670000076293949</v>
      </c>
      <c r="D3396" s="4">
        <v>5.473379671887546E-4</v>
      </c>
      <c r="E3396" s="4">
        <v>7.2859794351445295E-2</v>
      </c>
      <c r="F3396" s="2">
        <v>3</v>
      </c>
      <c r="G3396" s="4">
        <v>0.20223236310050671</v>
      </c>
      <c r="H3396" s="4">
        <v>-0.5169628299172202</v>
      </c>
      <c r="I3396" s="4">
        <v>0.89257511497115427</v>
      </c>
    </row>
    <row r="3397" spans="1:9" x14ac:dyDescent="0.25">
      <c r="A3397" t="s">
        <v>3595</v>
      </c>
      <c r="B3397" s="3">
        <v>48.48016357421875</v>
      </c>
      <c r="C3397" s="3">
        <v>16.469999313354489</v>
      </c>
      <c r="D3397" s="4">
        <v>-2.5506850448263618E-3</v>
      </c>
      <c r="E3397" s="4">
        <v>6.6019386192980756E-2</v>
      </c>
      <c r="F3397" s="2">
        <v>3</v>
      </c>
      <c r="G3397" s="4">
        <v>0.21265171524098861</v>
      </c>
      <c r="H3397" s="4">
        <v>-0.51722706987141054</v>
      </c>
      <c r="I3397" s="4">
        <v>0.89153980342029371</v>
      </c>
    </row>
    <row r="3398" spans="1:9" x14ac:dyDescent="0.25">
      <c r="A3398" t="s">
        <v>3596</v>
      </c>
      <c r="B3398" s="3">
        <v>48.604137420654297</v>
      </c>
      <c r="C3398" s="3">
        <v>15.44999980926514</v>
      </c>
      <c r="D3398" s="4">
        <v>-1.8213058095650769E-4</v>
      </c>
      <c r="E3398" s="4">
        <v>-6.3068524941677806E-2</v>
      </c>
      <c r="F3398" s="2">
        <v>2</v>
      </c>
      <c r="G3398" s="4">
        <v>0.22462303622298929</v>
      </c>
      <c r="H3398" s="4">
        <v>-0.51599251922862299</v>
      </c>
      <c r="I3398" s="4">
        <v>0.89637686352544277</v>
      </c>
    </row>
    <row r="3399" spans="1:9" x14ac:dyDescent="0.25">
      <c r="A3399" t="s">
        <v>3597</v>
      </c>
      <c r="B3399" s="3">
        <v>48.612991333007813</v>
      </c>
      <c r="C3399" s="3">
        <v>16.489999771118161</v>
      </c>
      <c r="D3399" s="4">
        <v>6.048795830167597E-3</v>
      </c>
      <c r="E3399" s="4">
        <v>4.8750715691610047E-3</v>
      </c>
      <c r="F3399" s="2">
        <v>3</v>
      </c>
      <c r="G3399" s="4">
        <v>0.2322016077520499</v>
      </c>
      <c r="H3399" s="4">
        <v>-0.51590435060676043</v>
      </c>
      <c r="I3399" s="4">
        <v>0.89672231466252539</v>
      </c>
    </row>
    <row r="3400" spans="1:9" x14ac:dyDescent="0.25">
      <c r="A3400" t="s">
        <v>3598</v>
      </c>
      <c r="B3400" s="3">
        <v>48.320709228515618</v>
      </c>
      <c r="C3400" s="3">
        <v>16.409999847412109</v>
      </c>
      <c r="D3400" s="4">
        <v>7.336247080629299E-4</v>
      </c>
      <c r="E3400" s="4">
        <v>1.8621925865588199E-2</v>
      </c>
      <c r="F3400" s="2">
        <v>3</v>
      </c>
      <c r="G3400" s="4">
        <v>0.23856743708520239</v>
      </c>
      <c r="H3400" s="4">
        <v>-0.51881494078647017</v>
      </c>
      <c r="I3400" s="4">
        <v>0.8853184085344441</v>
      </c>
    </row>
    <row r="3401" spans="1:9" x14ac:dyDescent="0.25">
      <c r="A3401" t="s">
        <v>3599</v>
      </c>
      <c r="B3401" s="3">
        <v>48.285285949707031</v>
      </c>
      <c r="C3401" s="3">
        <v>16.110000610351559</v>
      </c>
      <c r="D3401" s="4">
        <v>8.8103037696596331E-4</v>
      </c>
      <c r="E3401" s="4">
        <v>-7.3605452801729587E-2</v>
      </c>
      <c r="F3401" s="2">
        <v>3</v>
      </c>
      <c r="G3401" s="4">
        <v>0.2578307496573875</v>
      </c>
      <c r="H3401" s="4">
        <v>-0.51916769124860518</v>
      </c>
      <c r="I3401" s="4">
        <v>0.88393630631171671</v>
      </c>
    </row>
    <row r="3402" spans="1:9" x14ac:dyDescent="0.25">
      <c r="A3402" t="s">
        <v>3600</v>
      </c>
      <c r="B3402" s="3">
        <v>48.242782592773438</v>
      </c>
      <c r="C3402" s="3">
        <v>17.389999389648441</v>
      </c>
      <c r="D3402" s="4">
        <v>7.7546522534710496E-3</v>
      </c>
      <c r="E3402" s="4">
        <v>-3.0657810927321231E-2</v>
      </c>
      <c r="F3402" s="2">
        <v>3</v>
      </c>
      <c r="G3402" s="4">
        <v>0.24142542670282349</v>
      </c>
      <c r="H3402" s="4">
        <v>-0.51959094621835633</v>
      </c>
      <c r="I3402" s="4">
        <v>0.88227796224908195</v>
      </c>
    </row>
    <row r="3403" spans="1:9" x14ac:dyDescent="0.25">
      <c r="A3403" t="s">
        <v>3601</v>
      </c>
      <c r="B3403" s="3">
        <v>47.871555328369141</v>
      </c>
      <c r="C3403" s="3">
        <v>17.940000534057621</v>
      </c>
      <c r="D3403" s="4">
        <v>-4.4117935229857066E-3</v>
      </c>
      <c r="E3403" s="4">
        <v>1.8739347658629502E-2</v>
      </c>
      <c r="F3403" s="2">
        <v>3</v>
      </c>
      <c r="G3403" s="4">
        <v>0.2335412787043003</v>
      </c>
      <c r="H3403" s="4">
        <v>-0.52328768445039042</v>
      </c>
      <c r="I3403" s="4">
        <v>0.86779387030371202</v>
      </c>
    </row>
    <row r="3404" spans="1:9" x14ac:dyDescent="0.25">
      <c r="A3404" t="s">
        <v>3602</v>
      </c>
      <c r="B3404" s="3">
        <v>48.083690643310547</v>
      </c>
      <c r="C3404" s="3">
        <v>17.610000610351559</v>
      </c>
      <c r="D3404" s="4">
        <v>1.8416459487127219E-3</v>
      </c>
      <c r="E3404" s="4">
        <v>3.418881817630615E-3</v>
      </c>
      <c r="F3404" s="2">
        <v>3</v>
      </c>
      <c r="G3404" s="4">
        <v>0.23205469859705369</v>
      </c>
      <c r="H3404" s="4">
        <v>-0.5211752083358816</v>
      </c>
      <c r="I3404" s="4">
        <v>0.87607070689706368</v>
      </c>
    </row>
    <row r="3405" spans="1:9" x14ac:dyDescent="0.25">
      <c r="A3405" t="s">
        <v>3603</v>
      </c>
      <c r="B3405" s="3">
        <v>47.99530029296875</v>
      </c>
      <c r="C3405" s="3">
        <v>17.54999923706055</v>
      </c>
      <c r="D3405" s="4">
        <v>-3.4868550696262051E-3</v>
      </c>
      <c r="E3405" s="4">
        <v>-3.4072328910508261E-3</v>
      </c>
      <c r="F3405" s="2">
        <v>3</v>
      </c>
      <c r="G3405" s="4">
        <v>0.24149411331117429</v>
      </c>
      <c r="H3405" s="4">
        <v>-0.52205541304815073</v>
      </c>
      <c r="I3405" s="4">
        <v>0.87262200017696734</v>
      </c>
    </row>
    <row r="3406" spans="1:9" x14ac:dyDescent="0.25">
      <c r="A3406" t="s">
        <v>3604</v>
      </c>
      <c r="B3406" s="3">
        <v>48.163238525390618</v>
      </c>
      <c r="C3406" s="3">
        <v>17.610000610351559</v>
      </c>
      <c r="D3406" s="4">
        <v>6.6509406658403769E-3</v>
      </c>
      <c r="E3406" s="4">
        <v>2.086960060009058E-2</v>
      </c>
      <c r="F3406" s="2">
        <v>3</v>
      </c>
      <c r="G3406" s="4">
        <v>0.24105729236549031</v>
      </c>
      <c r="H3406" s="4">
        <v>-0.52038305828344766</v>
      </c>
      <c r="I3406" s="4">
        <v>0.87917440899167199</v>
      </c>
    </row>
    <row r="3407" spans="1:9" x14ac:dyDescent="0.25">
      <c r="A3407" t="s">
        <v>3605</v>
      </c>
      <c r="B3407" s="3">
        <v>47.845024108886719</v>
      </c>
      <c r="C3407" s="3">
        <v>17.25</v>
      </c>
      <c r="D3407" s="4">
        <v>9.2389026031969301E-4</v>
      </c>
      <c r="E3407" s="4">
        <v>-2.762118249380785E-2</v>
      </c>
      <c r="F3407" s="2">
        <v>3</v>
      </c>
      <c r="G3407" s="4">
        <v>0.23901082129074289</v>
      </c>
      <c r="H3407" s="4">
        <v>-0.52355188641723815</v>
      </c>
      <c r="I3407" s="4">
        <v>0.86675870759004958</v>
      </c>
    </row>
    <row r="3408" spans="1:9" x14ac:dyDescent="0.25">
      <c r="A3408" t="s">
        <v>3606</v>
      </c>
      <c r="B3408" s="3">
        <v>47.800861358642578</v>
      </c>
      <c r="C3408" s="3">
        <v>17.739999771118161</v>
      </c>
      <c r="D3408" s="4">
        <v>3.7123239687919529E-3</v>
      </c>
      <c r="E3408" s="4">
        <v>-1.389660940415127E-2</v>
      </c>
      <c r="F3408" s="2">
        <v>3</v>
      </c>
      <c r="G3408" s="4">
        <v>0.25034789236001842</v>
      </c>
      <c r="H3408" s="4">
        <v>-0.5239916658809618</v>
      </c>
      <c r="I3408" s="4">
        <v>0.86503561934618656</v>
      </c>
    </row>
    <row r="3409" spans="1:9" x14ac:dyDescent="0.25">
      <c r="A3409" t="s">
        <v>3607</v>
      </c>
      <c r="B3409" s="3">
        <v>47.624065399169922</v>
      </c>
      <c r="C3409" s="3">
        <v>17.989999771118161</v>
      </c>
      <c r="D3409" s="4">
        <v>5.5724705688109388E-4</v>
      </c>
      <c r="E3409" s="4">
        <v>-1.664854932486026E-3</v>
      </c>
      <c r="F3409" s="2">
        <v>3</v>
      </c>
      <c r="G3409" s="4">
        <v>0.23806355591582601</v>
      </c>
      <c r="H3409" s="4">
        <v>-0.52575222725486981</v>
      </c>
      <c r="I3409" s="4">
        <v>0.85813761055720117</v>
      </c>
    </row>
    <row r="3410" spans="1:9" x14ac:dyDescent="0.25">
      <c r="A3410" t="s">
        <v>3608</v>
      </c>
      <c r="B3410" s="3">
        <v>47.597541809082031</v>
      </c>
      <c r="C3410" s="3">
        <v>18.020000457763668</v>
      </c>
      <c r="D3410" s="4">
        <v>-3.7149355390186928E-4</v>
      </c>
      <c r="E3410" s="4">
        <v>5.552597864935116E-4</v>
      </c>
      <c r="F3410" s="2">
        <v>3</v>
      </c>
      <c r="G3410" s="4">
        <v>0.2314840558305751</v>
      </c>
      <c r="H3410" s="4">
        <v>-0.52601635324703266</v>
      </c>
      <c r="I3410" s="4">
        <v>0.85710274551793519</v>
      </c>
    </row>
    <row r="3411" spans="1:9" x14ac:dyDescent="0.25">
      <c r="A3411" t="s">
        <v>3609</v>
      </c>
      <c r="B3411" s="3">
        <v>47.615230560302727</v>
      </c>
      <c r="C3411" s="3">
        <v>18.010000228881839</v>
      </c>
      <c r="D3411" s="4">
        <v>2.6055436761105439E-3</v>
      </c>
      <c r="E3411" s="4">
        <v>-7.117066550828921E-2</v>
      </c>
      <c r="F3411" s="2">
        <v>3</v>
      </c>
      <c r="G3411" s="4">
        <v>0.23839831907060741</v>
      </c>
      <c r="H3411" s="4">
        <v>-0.52584020594002001</v>
      </c>
      <c r="I3411" s="4">
        <v>0.8577929036061096</v>
      </c>
    </row>
    <row r="3412" spans="1:9" x14ac:dyDescent="0.25">
      <c r="A3412" t="s">
        <v>3610</v>
      </c>
      <c r="B3412" s="3">
        <v>47.491489410400391</v>
      </c>
      <c r="C3412" s="3">
        <v>19.389999389648441</v>
      </c>
      <c r="D3412" s="4">
        <v>1.0152636828660411E-2</v>
      </c>
      <c r="E3412" s="4">
        <v>-9.2228518933113457E-2</v>
      </c>
      <c r="F3412" s="2">
        <v>3</v>
      </c>
      <c r="G3412" s="4">
        <v>0.23013421531621511</v>
      </c>
      <c r="H3412" s="4">
        <v>-0.52707243935491721</v>
      </c>
      <c r="I3412" s="4">
        <v>0.85296492257005219</v>
      </c>
    </row>
    <row r="3413" spans="1:9" x14ac:dyDescent="0.25">
      <c r="A3413" t="s">
        <v>3611</v>
      </c>
      <c r="B3413" s="3">
        <v>47.014171600341797</v>
      </c>
      <c r="C3413" s="3">
        <v>21.360000610351559</v>
      </c>
      <c r="D3413" s="4">
        <v>2.1116920927851002E-2</v>
      </c>
      <c r="E3413" s="4">
        <v>-9.2608335615561477E-2</v>
      </c>
      <c r="F3413" s="2">
        <v>4</v>
      </c>
      <c r="G3413" s="4">
        <v>0.21943111671528759</v>
      </c>
      <c r="H3413" s="4">
        <v>-0.53182564356826045</v>
      </c>
      <c r="I3413" s="4">
        <v>0.83434151930481715</v>
      </c>
    </row>
    <row r="3414" spans="1:9" x14ac:dyDescent="0.25">
      <c r="A3414" t="s">
        <v>3612</v>
      </c>
      <c r="B3414" s="3">
        <v>46.041908264160163</v>
      </c>
      <c r="C3414" s="3">
        <v>23.54000091552734</v>
      </c>
      <c r="D3414" s="4">
        <v>-1.2136867744097061E-2</v>
      </c>
      <c r="E3414" s="4">
        <v>9.3358112623219025E-2</v>
      </c>
      <c r="F3414" s="2">
        <v>4</v>
      </c>
      <c r="G3414" s="4">
        <v>0.20655029028118821</v>
      </c>
      <c r="H3414" s="4">
        <v>-0.54150759150448036</v>
      </c>
      <c r="I3414" s="4">
        <v>0.79640693608134439</v>
      </c>
    </row>
    <row r="3415" spans="1:9" x14ac:dyDescent="0.25">
      <c r="A3415" t="s">
        <v>3613</v>
      </c>
      <c r="B3415" s="3">
        <v>46.607578277587891</v>
      </c>
      <c r="C3415" s="3">
        <v>21.530000686645511</v>
      </c>
      <c r="D3415" s="4">
        <v>-7.5847471177103998E-4</v>
      </c>
      <c r="E3415" s="4">
        <v>-3.1053044465860439E-2</v>
      </c>
      <c r="F3415" s="2">
        <v>4</v>
      </c>
      <c r="G3415" s="4">
        <v>0.2227769701256794</v>
      </c>
      <c r="H3415" s="4">
        <v>-0.5358745624522927</v>
      </c>
      <c r="I3415" s="4">
        <v>0.81847755769469344</v>
      </c>
    </row>
    <row r="3416" spans="1:9" x14ac:dyDescent="0.25">
      <c r="A3416" t="s">
        <v>3614</v>
      </c>
      <c r="B3416" s="3">
        <v>46.642955780029297</v>
      </c>
      <c r="C3416" s="3">
        <v>22.219999313354489</v>
      </c>
      <c r="D3416" s="4">
        <v>-6.588661636009463E-3</v>
      </c>
      <c r="E3416" s="4">
        <v>0.13599181595294341</v>
      </c>
      <c r="F3416" s="2">
        <v>4</v>
      </c>
      <c r="G3416" s="4">
        <v>0.20514737690681331</v>
      </c>
      <c r="H3416" s="4">
        <v>-0.53552226783826717</v>
      </c>
      <c r="I3416" s="4">
        <v>0.81985787387104203</v>
      </c>
    </row>
    <row r="3417" spans="1:9" x14ac:dyDescent="0.25">
      <c r="A3417" t="s">
        <v>3615</v>
      </c>
      <c r="B3417" s="3">
        <v>46.952308654785163</v>
      </c>
      <c r="C3417" s="3">
        <v>19.559999465942379</v>
      </c>
      <c r="D3417" s="4">
        <v>2.0165233689292131E-2</v>
      </c>
      <c r="E3417" s="4">
        <v>-5.1866201568204873E-2</v>
      </c>
      <c r="F3417" s="2">
        <v>3</v>
      </c>
      <c r="G3417" s="4">
        <v>0.21838023669207221</v>
      </c>
      <c r="H3417" s="4">
        <v>-0.53244168430102423</v>
      </c>
      <c r="I3417" s="4">
        <v>0.8319278264611849</v>
      </c>
    </row>
    <row r="3418" spans="1:9" x14ac:dyDescent="0.25">
      <c r="A3418" t="s">
        <v>3616</v>
      </c>
      <c r="B3418" s="3">
        <v>46.024219512939453</v>
      </c>
      <c r="C3418" s="3">
        <v>20.629999160766602</v>
      </c>
      <c r="D3418" s="4">
        <v>-1.5875798272113831E-2</v>
      </c>
      <c r="E3418" s="4">
        <v>0.12302657693441429</v>
      </c>
      <c r="F3418" s="2">
        <v>4</v>
      </c>
      <c r="G3418" s="4">
        <v>0.1902384053354369</v>
      </c>
      <c r="H3418" s="4">
        <v>-0.54168373881149301</v>
      </c>
      <c r="I3418" s="4">
        <v>0.79571677799316998</v>
      </c>
    </row>
    <row r="3419" spans="1:9" x14ac:dyDescent="0.25">
      <c r="A3419" t="s">
        <v>3617</v>
      </c>
      <c r="B3419" s="3">
        <v>46.766677856445313</v>
      </c>
      <c r="C3419" s="3">
        <v>18.370000839233398</v>
      </c>
      <c r="D3419" s="4">
        <v>8.3857468213643926E-3</v>
      </c>
      <c r="E3419" s="4">
        <v>1.8292677769324191E-2</v>
      </c>
      <c r="F3419" s="2">
        <v>3</v>
      </c>
      <c r="G3419" s="4">
        <v>0.2289282617521313</v>
      </c>
      <c r="H3419" s="4">
        <v>-0.53429022436008233</v>
      </c>
      <c r="I3419" s="4">
        <v>0.86693330462284979</v>
      </c>
    </row>
    <row r="3420" spans="1:9" x14ac:dyDescent="0.25">
      <c r="A3420" t="s">
        <v>3618</v>
      </c>
      <c r="B3420" s="3">
        <v>46.377765655517578</v>
      </c>
      <c r="C3420" s="3">
        <v>18.04000091552734</v>
      </c>
      <c r="D3420" s="4">
        <v>7.6273500342072253E-4</v>
      </c>
      <c r="E3420" s="4">
        <v>-3.7866617838541623E-2</v>
      </c>
      <c r="F3420" s="2">
        <v>3</v>
      </c>
      <c r="G3420" s="4">
        <v>0.212567396006512</v>
      </c>
      <c r="H3420" s="4">
        <v>-0.53816307191178669</v>
      </c>
      <c r="I3420" s="4">
        <v>0.85140786698721294</v>
      </c>
    </row>
    <row r="3421" spans="1:9" x14ac:dyDescent="0.25">
      <c r="A3421" t="s">
        <v>3619</v>
      </c>
      <c r="B3421" s="3">
        <v>46.342418670654297</v>
      </c>
      <c r="C3421" s="3">
        <v>18.75</v>
      </c>
      <c r="D3421" s="4">
        <v>1.608521729253698E-2</v>
      </c>
      <c r="E3421" s="4">
        <v>-0.13832721494582939</v>
      </c>
      <c r="F3421" s="2">
        <v>3</v>
      </c>
      <c r="G3421" s="4">
        <v>0.1927927880162115</v>
      </c>
      <c r="H3421" s="4">
        <v>-0.53851506262707238</v>
      </c>
      <c r="I3421" s="4">
        <v>0.84999680966426561</v>
      </c>
    </row>
    <row r="3422" spans="1:9" x14ac:dyDescent="0.25">
      <c r="A3422" t="s">
        <v>3620</v>
      </c>
      <c r="B3422" s="3">
        <v>45.608791351318359</v>
      </c>
      <c r="C3422" s="3">
        <v>21.760000228881839</v>
      </c>
      <c r="D3422" s="4">
        <v>2.915786694936529E-3</v>
      </c>
      <c r="E3422" s="4">
        <v>-3.6315309902340893E-2</v>
      </c>
      <c r="F3422" s="2">
        <v>4</v>
      </c>
      <c r="G3422" s="4">
        <v>0.16732970522073301</v>
      </c>
      <c r="H3422" s="4">
        <v>-0.54582063638067546</v>
      </c>
      <c r="I3422" s="4">
        <v>0.82071028903832621</v>
      </c>
    </row>
    <row r="3423" spans="1:9" x14ac:dyDescent="0.25">
      <c r="A3423" t="s">
        <v>3621</v>
      </c>
      <c r="B3423" s="3">
        <v>45.476192474365227</v>
      </c>
      <c r="C3423" s="3">
        <v>22.579999923706051</v>
      </c>
      <c r="D3423" s="4">
        <v>-1.644063102255577E-2</v>
      </c>
      <c r="E3423" s="4">
        <v>0.1178217361819678</v>
      </c>
      <c r="F3423" s="2">
        <v>4</v>
      </c>
      <c r="G3423" s="4">
        <v>0.1676010855537107</v>
      </c>
      <c r="H3423" s="4">
        <v>-0.5471410764047776</v>
      </c>
      <c r="I3423" s="4">
        <v>0.81541692053566583</v>
      </c>
    </row>
    <row r="3424" spans="1:9" x14ac:dyDescent="0.25">
      <c r="A3424" t="s">
        <v>3622</v>
      </c>
      <c r="B3424" s="3">
        <v>46.236347198486328</v>
      </c>
      <c r="C3424" s="3">
        <v>20.20000076293945</v>
      </c>
      <c r="D3424" s="4">
        <v>-3.8086875060666658E-3</v>
      </c>
      <c r="E3424" s="4">
        <v>-1.9893247708405389E-2</v>
      </c>
      <c r="F3424" s="2">
        <v>4</v>
      </c>
      <c r="G3424" s="4">
        <v>0.19925627907216059</v>
      </c>
      <c r="H3424" s="4">
        <v>-0.53957133867166918</v>
      </c>
      <c r="I3424" s="4">
        <v>0.84576241942879427</v>
      </c>
    </row>
    <row r="3425" spans="1:9" x14ac:dyDescent="0.25">
      <c r="A3425" t="s">
        <v>3623</v>
      </c>
      <c r="B3425" s="3">
        <v>46.413120269775391</v>
      </c>
      <c r="C3425" s="3">
        <v>20.610000610351559</v>
      </c>
      <c r="D3425" s="4">
        <v>-1.6298726960850218E-2</v>
      </c>
      <c r="E3425" s="4">
        <v>0.10568676422796169</v>
      </c>
      <c r="F3425" s="2">
        <v>4</v>
      </c>
      <c r="G3425" s="4">
        <v>0.213769585591812</v>
      </c>
      <c r="H3425" s="4">
        <v>-0.53781100522181613</v>
      </c>
      <c r="I3425" s="4">
        <v>0.85281922887681749</v>
      </c>
    </row>
    <row r="3426" spans="1:9" x14ac:dyDescent="0.25">
      <c r="A3426" t="s">
        <v>3624</v>
      </c>
      <c r="B3426" s="3">
        <v>47.18212890625</v>
      </c>
      <c r="C3426" s="3">
        <v>18.639999389648441</v>
      </c>
      <c r="D3426" s="4">
        <v>-6.3292471439977396E-3</v>
      </c>
      <c r="E3426" s="4">
        <v>9.2041192535956551E-3</v>
      </c>
      <c r="F3426" s="2">
        <v>3</v>
      </c>
      <c r="G3426" s="4">
        <v>0.22685344856232079</v>
      </c>
      <c r="H3426" s="4">
        <v>-0.53015309886684525</v>
      </c>
      <c r="I3426" s="4">
        <v>0.88351817737566174</v>
      </c>
    </row>
    <row r="3427" spans="1:9" x14ac:dyDescent="0.25">
      <c r="A3427" t="s">
        <v>3625</v>
      </c>
      <c r="B3427" s="3">
        <v>47.482658386230469</v>
      </c>
      <c r="C3427" s="3">
        <v>18.469999313354489</v>
      </c>
      <c r="D3427" s="4">
        <v>5.0517859534915388E-3</v>
      </c>
      <c r="E3427" s="4">
        <v>-3.1970682012092848E-2</v>
      </c>
      <c r="F3427" s="2">
        <v>3</v>
      </c>
      <c r="G3427" s="4">
        <v>0.24259400220720681</v>
      </c>
      <c r="H3427" s="4">
        <v>-0.52716038005272492</v>
      </c>
      <c r="I3427" s="4">
        <v>0.89551536257061559</v>
      </c>
    </row>
    <row r="3428" spans="1:9" x14ac:dyDescent="0.25">
      <c r="A3428" t="s">
        <v>3626</v>
      </c>
      <c r="B3428" s="3">
        <v>47.243991851806641</v>
      </c>
      <c r="C3428" s="3">
        <v>19.079999923706051</v>
      </c>
      <c r="D3428" s="4">
        <v>-5.3961950612925191E-3</v>
      </c>
      <c r="E3428" s="4">
        <v>4.3192945250650087E-2</v>
      </c>
      <c r="F3428" s="2">
        <v>3</v>
      </c>
      <c r="G3428" s="4">
        <v>0.2394736510258382</v>
      </c>
      <c r="H3428" s="4">
        <v>-0.52953705813408147</v>
      </c>
      <c r="I3428" s="4">
        <v>0.88598775611581271</v>
      </c>
    </row>
    <row r="3429" spans="1:9" x14ac:dyDescent="0.25">
      <c r="A3429" t="s">
        <v>3627</v>
      </c>
      <c r="B3429" s="3">
        <v>47.500312805175781</v>
      </c>
      <c r="C3429" s="3">
        <v>18.29000091552734</v>
      </c>
      <c r="D3429" s="4">
        <v>1.304148120605086E-3</v>
      </c>
      <c r="E3429" s="4">
        <v>1.6429729610876189E-3</v>
      </c>
      <c r="F3429" s="2">
        <v>3</v>
      </c>
      <c r="G3429" s="4">
        <v>0.27281938107594378</v>
      </c>
      <c r="H3429" s="4">
        <v>-0.52698457463179438</v>
      </c>
      <c r="I3429" s="4">
        <v>0.89622012981544641</v>
      </c>
    </row>
    <row r="3430" spans="1:9" x14ac:dyDescent="0.25">
      <c r="A3430" t="s">
        <v>3628</v>
      </c>
      <c r="B3430" s="3">
        <v>47.438446044921882</v>
      </c>
      <c r="C3430" s="3">
        <v>18.260000228881839</v>
      </c>
      <c r="D3430" s="4">
        <v>0</v>
      </c>
      <c r="E3430" s="4">
        <v>-1.4038888901476421E-2</v>
      </c>
      <c r="F3430" s="2">
        <v>3</v>
      </c>
      <c r="G3430" s="4">
        <v>0.27866568121928958</v>
      </c>
      <c r="H3430" s="4">
        <v>-0.52760065335190054</v>
      </c>
      <c r="I3430" s="4">
        <v>0.89375039879196683</v>
      </c>
    </row>
    <row r="3431" spans="1:9" x14ac:dyDescent="0.25">
      <c r="A3431" t="s">
        <v>3629</v>
      </c>
      <c r="B3431" s="3">
        <v>47.438446044921882</v>
      </c>
      <c r="C3431" s="3">
        <v>18.520000457763668</v>
      </c>
      <c r="D3431" s="4">
        <v>1.225965485161562E-2</v>
      </c>
      <c r="E3431" s="4">
        <v>-5.3169684896441027E-2</v>
      </c>
      <c r="F3431" s="2">
        <v>3</v>
      </c>
      <c r="G3431" s="4">
        <v>0.31022149865892962</v>
      </c>
      <c r="H3431" s="4">
        <v>-0.52760065335190054</v>
      </c>
      <c r="I3431" s="4">
        <v>0.89375039879196683</v>
      </c>
    </row>
    <row r="3432" spans="1:9" x14ac:dyDescent="0.25">
      <c r="A3432" t="s">
        <v>3630</v>
      </c>
      <c r="B3432" s="3">
        <v>46.863910675048828</v>
      </c>
      <c r="C3432" s="3">
        <v>19.559999465942379</v>
      </c>
      <c r="D3432" s="4">
        <v>4.5475363259546153E-3</v>
      </c>
      <c r="E3432" s="4">
        <v>-9.3184991067206235E-2</v>
      </c>
      <c r="F3432" s="2">
        <v>3</v>
      </c>
      <c r="G3432" s="4">
        <v>0.29654935789367259</v>
      </c>
      <c r="H3432" s="4">
        <v>-0.53332196498797813</v>
      </c>
      <c r="I3432" s="4">
        <v>0.87081485438591977</v>
      </c>
    </row>
    <row r="3433" spans="1:9" x14ac:dyDescent="0.25">
      <c r="A3433" t="s">
        <v>3631</v>
      </c>
      <c r="B3433" s="3">
        <v>46.651760101318359</v>
      </c>
      <c r="C3433" s="3">
        <v>21.569999694824219</v>
      </c>
      <c r="D3433" s="4">
        <v>1.072321359871564E-2</v>
      </c>
      <c r="E3433" s="4">
        <v>-1.1910225826409221E-2</v>
      </c>
      <c r="F3433" s="2">
        <v>4</v>
      </c>
      <c r="G3433" s="4">
        <v>0.29476008492209349</v>
      </c>
      <c r="H3433" s="4">
        <v>-0.5354345930518567</v>
      </c>
      <c r="I3433" s="4">
        <v>0.8623457693483203</v>
      </c>
    </row>
    <row r="3434" spans="1:9" x14ac:dyDescent="0.25">
      <c r="A3434" t="s">
        <v>3632</v>
      </c>
      <c r="B3434" s="3">
        <v>46.156810760498047</v>
      </c>
      <c r="C3434" s="3">
        <v>21.829999923706051</v>
      </c>
      <c r="D3434" s="4">
        <v>7.6663737084659012E-4</v>
      </c>
      <c r="E3434" s="4">
        <v>2.97169404761497E-2</v>
      </c>
      <c r="F3434" s="2">
        <v>4</v>
      </c>
      <c r="G3434" s="4">
        <v>0.28633960949901072</v>
      </c>
      <c r="H3434" s="4">
        <v>-0.54036337476207574</v>
      </c>
      <c r="I3434" s="4">
        <v>0.84258731202716985</v>
      </c>
    </row>
    <row r="3435" spans="1:9" x14ac:dyDescent="0.25">
      <c r="A3435" t="s">
        <v>3633</v>
      </c>
      <c r="B3435" s="3">
        <v>46.121452331542969</v>
      </c>
      <c r="C3435" s="3">
        <v>21.20000076293945</v>
      </c>
      <c r="D3435" s="4">
        <v>-2.2943876623933161E-3</v>
      </c>
      <c r="E3435" s="4">
        <v>1.5325747846490991E-2</v>
      </c>
      <c r="F3435" s="2">
        <v>4</v>
      </c>
      <c r="G3435" s="4">
        <v>0.25084622876513613</v>
      </c>
      <c r="H3435" s="4">
        <v>-0.54071547943938891</v>
      </c>
      <c r="I3435" s="4">
        <v>0.84117579785423646</v>
      </c>
    </row>
    <row r="3436" spans="1:9" x14ac:dyDescent="0.25">
      <c r="A3436" t="s">
        <v>3634</v>
      </c>
      <c r="B3436" s="3">
        <v>46.227516174316413</v>
      </c>
      <c r="C3436" s="3">
        <v>20.879999160766602</v>
      </c>
      <c r="D3436" s="4">
        <v>2.107621416053362E-3</v>
      </c>
      <c r="E3436" s="4">
        <v>8.2085989284954586E-3</v>
      </c>
      <c r="F3436" s="2">
        <v>4</v>
      </c>
      <c r="G3436" s="4">
        <v>0.27492573441811508</v>
      </c>
      <c r="H3436" s="4">
        <v>-0.539659279369477</v>
      </c>
      <c r="I3436" s="4">
        <v>0.84540988352305035</v>
      </c>
    </row>
    <row r="3437" spans="1:9" x14ac:dyDescent="0.25">
      <c r="A3437" t="s">
        <v>3635</v>
      </c>
      <c r="B3437" s="3">
        <v>46.130290985107422</v>
      </c>
      <c r="C3437" s="3">
        <v>20.70999908447266</v>
      </c>
      <c r="D3437" s="4">
        <v>3.0751413480056829E-3</v>
      </c>
      <c r="E3437" s="4">
        <v>2.4233421748661499E-2</v>
      </c>
      <c r="F3437" s="2">
        <v>4</v>
      </c>
      <c r="G3437" s="4">
        <v>0.2436981159475291</v>
      </c>
      <c r="H3437" s="4">
        <v>-0.54062746276689622</v>
      </c>
      <c r="I3437" s="4">
        <v>0.8415286383266376</v>
      </c>
    </row>
    <row r="3438" spans="1:9" x14ac:dyDescent="0.25">
      <c r="A3438" t="s">
        <v>3636</v>
      </c>
      <c r="B3438" s="3">
        <v>45.988868713378913</v>
      </c>
      <c r="C3438" s="3">
        <v>20.219999313354489</v>
      </c>
      <c r="D3438" s="4">
        <v>2.698268955917404E-3</v>
      </c>
      <c r="E3438" s="4">
        <v>1.8639744321121698E-2</v>
      </c>
      <c r="F3438" s="2">
        <v>4</v>
      </c>
      <c r="G3438" s="4">
        <v>0.22113902352482029</v>
      </c>
      <c r="H3438" s="4">
        <v>-0.54203576751412119</v>
      </c>
      <c r="I3438" s="4">
        <v>0.83588303848489054</v>
      </c>
    </row>
    <row r="3439" spans="1:9" x14ac:dyDescent="0.25">
      <c r="A3439" t="s">
        <v>3637</v>
      </c>
      <c r="B3439" s="3">
        <v>45.8651123046875</v>
      </c>
      <c r="C3439" s="3">
        <v>19.85000038146973</v>
      </c>
      <c r="D3439" s="4">
        <v>4.841570226252756E-3</v>
      </c>
      <c r="E3439" s="4">
        <v>5.6975487524081769E-2</v>
      </c>
      <c r="F3439" s="2">
        <v>4</v>
      </c>
      <c r="G3439" s="4">
        <v>0.21390008760525481</v>
      </c>
      <c r="H3439" s="4">
        <v>-0.54326815287838826</v>
      </c>
      <c r="I3439" s="4">
        <v>0.83094266273795991</v>
      </c>
    </row>
    <row r="3440" spans="1:9" x14ac:dyDescent="0.25">
      <c r="A3440" t="s">
        <v>3638</v>
      </c>
      <c r="B3440" s="3">
        <v>45.644123077392578</v>
      </c>
      <c r="C3440" s="3">
        <v>18.780000686645511</v>
      </c>
      <c r="D3440" s="4">
        <v>6.8234900318833169E-3</v>
      </c>
      <c r="E3440" s="4">
        <v>-2.5428114140015449E-2</v>
      </c>
      <c r="F3440" s="2">
        <v>3</v>
      </c>
      <c r="G3440" s="4">
        <v>0.20303038590210301</v>
      </c>
      <c r="H3440" s="4">
        <v>-0.54546879761475964</v>
      </c>
      <c r="I3440" s="4">
        <v>0.82212073722795909</v>
      </c>
    </row>
    <row r="3441" spans="1:9" x14ac:dyDescent="0.25">
      <c r="A3441" t="s">
        <v>3639</v>
      </c>
      <c r="B3441" s="3">
        <v>45.334781646728523</v>
      </c>
      <c r="C3441" s="3">
        <v>19.270000457763668</v>
      </c>
      <c r="D3441" s="4">
        <v>1.9531958067202648E-3</v>
      </c>
      <c r="E3441" s="4">
        <v>-2.6275918833115201E-2</v>
      </c>
      <c r="F3441" s="2">
        <v>3</v>
      </c>
      <c r="G3441" s="4">
        <v>0.19958600788617931</v>
      </c>
      <c r="H3441" s="4">
        <v>-0.54854926718997521</v>
      </c>
      <c r="I3441" s="4">
        <v>0.80977177754390439</v>
      </c>
    </row>
    <row r="3442" spans="1:9" x14ac:dyDescent="0.25">
      <c r="A3442" t="s">
        <v>3640</v>
      </c>
      <c r="B3442" s="3">
        <v>45.246406555175781</v>
      </c>
      <c r="C3442" s="3">
        <v>19.79000091552734</v>
      </c>
      <c r="D3442" s="4">
        <v>7.2808944184112878E-3</v>
      </c>
      <c r="E3442" s="4">
        <v>-4.0717318439679628E-2</v>
      </c>
      <c r="F3442" s="2">
        <v>4</v>
      </c>
      <c r="G3442" s="4">
        <v>0.19503117580218521</v>
      </c>
      <c r="H3442" s="4">
        <v>-0.54942931995287436</v>
      </c>
      <c r="I3442" s="4">
        <v>0.80624382966987862</v>
      </c>
    </row>
    <row r="3443" spans="1:9" x14ac:dyDescent="0.25">
      <c r="A3443" t="s">
        <v>3641</v>
      </c>
      <c r="B3443" s="3">
        <v>44.919353485107422</v>
      </c>
      <c r="C3443" s="3">
        <v>20.629999160766602</v>
      </c>
      <c r="D3443" s="4">
        <v>-9.3567035974585488E-3</v>
      </c>
      <c r="E3443" s="4">
        <v>8.0670455519611162E-2</v>
      </c>
      <c r="F3443" s="2">
        <v>4</v>
      </c>
      <c r="G3443" s="4">
        <v>0.1866679203162582</v>
      </c>
      <c r="H3443" s="4">
        <v>-0.55268616475915766</v>
      </c>
      <c r="I3443" s="4">
        <v>0.79318781849106412</v>
      </c>
    </row>
    <row r="3444" spans="1:9" x14ac:dyDescent="0.25">
      <c r="A3444" t="s">
        <v>3642</v>
      </c>
      <c r="B3444" s="3">
        <v>45.343620300292969</v>
      </c>
      <c r="C3444" s="3">
        <v>19.090000152587891</v>
      </c>
      <c r="D3444" s="4">
        <v>-3.690179793378046E-3</v>
      </c>
      <c r="E3444" s="4">
        <v>3.152888269966736E-3</v>
      </c>
      <c r="F3444" s="2">
        <v>3</v>
      </c>
      <c r="G3444" s="4">
        <v>0.20991571295868219</v>
      </c>
      <c r="H3444" s="4">
        <v>-0.54846125051748262</v>
      </c>
      <c r="I3444" s="4">
        <v>0.81012461801630553</v>
      </c>
    </row>
    <row r="3445" spans="1:9" x14ac:dyDescent="0.25">
      <c r="A3445" t="s">
        <v>3643</v>
      </c>
      <c r="B3445" s="3">
        <v>45.511566162109382</v>
      </c>
      <c r="C3445" s="3">
        <v>19.030000686645511</v>
      </c>
      <c r="D3445" s="4">
        <v>2.1221799116416751E-2</v>
      </c>
      <c r="E3445" s="4">
        <v>-4.275646428590274E-2</v>
      </c>
      <c r="F3445" s="2">
        <v>3</v>
      </c>
      <c r="G3445" s="4">
        <v>0.20650099276114611</v>
      </c>
      <c r="H3445" s="4">
        <v>-0.54678881977809468</v>
      </c>
      <c r="I3445" s="4">
        <v>0.81682904384191346</v>
      </c>
    </row>
    <row r="3446" spans="1:9" x14ac:dyDescent="0.25">
      <c r="A3446" t="s">
        <v>3644</v>
      </c>
      <c r="B3446" s="3">
        <v>44.565799713134773</v>
      </c>
      <c r="C3446" s="3">
        <v>19.879999160766602</v>
      </c>
      <c r="D3446" s="4">
        <v>-1.9794413517779659E-3</v>
      </c>
      <c r="E3446" s="4">
        <v>4.2475064441779953E-2</v>
      </c>
      <c r="F3446" s="2">
        <v>4</v>
      </c>
      <c r="G3446" s="4">
        <v>0.17869146171718089</v>
      </c>
      <c r="H3446" s="4">
        <v>-0.55620690763354885</v>
      </c>
      <c r="I3446" s="4">
        <v>0.77907389502836044</v>
      </c>
    </row>
    <row r="3447" spans="1:9" x14ac:dyDescent="0.25">
      <c r="A3447" t="s">
        <v>3645</v>
      </c>
      <c r="B3447" s="3">
        <v>44.654190063476563</v>
      </c>
      <c r="C3447" s="3">
        <v>19.069999694824219</v>
      </c>
      <c r="D3447" s="4">
        <v>8.1821045133132486E-3</v>
      </c>
      <c r="E3447" s="4">
        <v>7.3956358896707366E-3</v>
      </c>
      <c r="F3447" s="2">
        <v>3</v>
      </c>
      <c r="G3447" s="4">
        <v>0.197116406299056</v>
      </c>
      <c r="H3447" s="4">
        <v>-0.55532670292127984</v>
      </c>
      <c r="I3447" s="4">
        <v>0.78260245203570067</v>
      </c>
    </row>
    <row r="3448" spans="1:9" x14ac:dyDescent="0.25">
      <c r="A3448" t="s">
        <v>3646</v>
      </c>
      <c r="B3448" s="3">
        <v>44.291790008544922</v>
      </c>
      <c r="C3448" s="3">
        <v>18.930000305175781</v>
      </c>
      <c r="D3448" s="4">
        <v>6.8311358344785864E-3</v>
      </c>
      <c r="E3448" s="4">
        <v>-1.582214174337349E-3</v>
      </c>
      <c r="F3448" s="2">
        <v>3</v>
      </c>
      <c r="G3448" s="4">
        <v>0.1876795968928178</v>
      </c>
      <c r="H3448" s="4">
        <v>-0.55893553844284871</v>
      </c>
      <c r="I3448" s="4">
        <v>0.76813538353393862</v>
      </c>
    </row>
    <row r="3449" spans="1:9" x14ac:dyDescent="0.25">
      <c r="A3449" t="s">
        <v>3647</v>
      </c>
      <c r="B3449" s="3">
        <v>43.991279602050781</v>
      </c>
      <c r="C3449" s="3">
        <v>18.95999908447266</v>
      </c>
      <c r="D3449" s="4">
        <v>4.0225851194897189E-4</v>
      </c>
      <c r="E3449" s="4">
        <v>-8.4500245164765064E-2</v>
      </c>
      <c r="F3449" s="2">
        <v>3</v>
      </c>
      <c r="G3449" s="4">
        <v>0.1821212218438899</v>
      </c>
      <c r="H3449" s="4">
        <v>-0.56192806732025669</v>
      </c>
      <c r="I3449" s="4">
        <v>0.75613895975562784</v>
      </c>
    </row>
    <row r="3450" spans="1:9" x14ac:dyDescent="0.25">
      <c r="A3450" t="s">
        <v>3648</v>
      </c>
      <c r="B3450" s="3">
        <v>43.973590850830078</v>
      </c>
      <c r="C3450" s="3">
        <v>20.70999908447266</v>
      </c>
      <c r="D3450" s="4">
        <v>6.8812588263820196E-3</v>
      </c>
      <c r="E3450" s="4">
        <v>-3.9424879523417673E-2</v>
      </c>
      <c r="F3450" s="2">
        <v>4</v>
      </c>
      <c r="G3450" s="4">
        <v>0.18835952468971501</v>
      </c>
      <c r="H3450" s="4">
        <v>-0.56210421462726934</v>
      </c>
      <c r="I3450" s="4">
        <v>0.75543282196083972</v>
      </c>
    </row>
    <row r="3451" spans="1:9" x14ac:dyDescent="0.25">
      <c r="A3451" t="s">
        <v>3649</v>
      </c>
      <c r="B3451" s="3">
        <v>43.673065185546882</v>
      </c>
      <c r="C3451" s="3">
        <v>21.559999465942379</v>
      </c>
      <c r="D3451" s="4">
        <v>3.6564637106781821E-3</v>
      </c>
      <c r="E3451" s="4">
        <v>3.2573148240930831E-3</v>
      </c>
      <c r="F3451" s="2">
        <v>4</v>
      </c>
      <c r="G3451" s="4">
        <v>0.18528939114813281</v>
      </c>
      <c r="H3451" s="4">
        <v>-0.56509689545404718</v>
      </c>
      <c r="I3451" s="4">
        <v>0.74343578904921448</v>
      </c>
    </row>
    <row r="3452" spans="1:9" x14ac:dyDescent="0.25">
      <c r="A3452" t="s">
        <v>3650</v>
      </c>
      <c r="B3452" s="3">
        <v>43.513957977294922</v>
      </c>
      <c r="C3452" s="3">
        <v>21.489999771118161</v>
      </c>
      <c r="D3452" s="4">
        <v>-8.6588890143246555E-3</v>
      </c>
      <c r="E3452" s="4">
        <v>-1.240810914171331E-2</v>
      </c>
      <c r="F3452" s="2">
        <v>4</v>
      </c>
      <c r="G3452" s="4">
        <v>0.18434980241668389</v>
      </c>
      <c r="H3452" s="4">
        <v>-0.56668130952094242</v>
      </c>
      <c r="I3452" s="4">
        <v>0.73708420369600769</v>
      </c>
    </row>
    <row r="3453" spans="1:9" x14ac:dyDescent="0.25">
      <c r="A3453" t="s">
        <v>3651</v>
      </c>
      <c r="B3453" s="3">
        <v>43.894031524658203</v>
      </c>
      <c r="C3453" s="3">
        <v>21.760000228881839</v>
      </c>
      <c r="D3453" s="4">
        <v>2.4340211196513199E-2</v>
      </c>
      <c r="E3453" s="4">
        <v>-7.5223136681344838E-2</v>
      </c>
      <c r="F3453" s="2">
        <v>4</v>
      </c>
      <c r="G3453" s="4">
        <v>0.21585751845623791</v>
      </c>
      <c r="H3453" s="4">
        <v>-0.56289647864173065</v>
      </c>
      <c r="I3453" s="4">
        <v>0.7522568008592434</v>
      </c>
    </row>
    <row r="3454" spans="1:9" x14ac:dyDescent="0.25">
      <c r="A3454" t="s">
        <v>3652</v>
      </c>
      <c r="B3454" s="3">
        <v>42.851028442382813</v>
      </c>
      <c r="C3454" s="3">
        <v>23.530000686645511</v>
      </c>
      <c r="D3454" s="4">
        <v>-1.081450788480998E-2</v>
      </c>
      <c r="E3454" s="4">
        <v>4.5777808295355937E-2</v>
      </c>
      <c r="F3454" s="2">
        <v>4</v>
      </c>
      <c r="G3454" s="4">
        <v>0.19654813002405749</v>
      </c>
      <c r="H3454" s="4">
        <v>-0.57328286385663152</v>
      </c>
      <c r="I3454" s="4">
        <v>0.71061994999929179</v>
      </c>
    </row>
    <row r="3455" spans="1:9" x14ac:dyDescent="0.25">
      <c r="A3455" t="s">
        <v>3653</v>
      </c>
      <c r="B3455" s="3">
        <v>43.319507598876953</v>
      </c>
      <c r="C3455" s="3">
        <v>22.5</v>
      </c>
      <c r="D3455" s="4">
        <v>-1.222531627289025E-3</v>
      </c>
      <c r="E3455" s="4">
        <v>-5.0632941953990929E-2</v>
      </c>
      <c r="F3455" s="2">
        <v>4</v>
      </c>
      <c r="G3455" s="4">
        <v>0.2060893767646412</v>
      </c>
      <c r="H3455" s="4">
        <v>-0.56861767631578086</v>
      </c>
      <c r="I3455" s="4">
        <v>0.72932171330318218</v>
      </c>
    </row>
    <row r="3456" spans="1:9" x14ac:dyDescent="0.25">
      <c r="A3456" t="s">
        <v>3654</v>
      </c>
      <c r="B3456" s="3">
        <v>43.372531890869141</v>
      </c>
      <c r="C3456" s="3">
        <v>23.70000076293945</v>
      </c>
      <c r="D3456" s="4">
        <v>-4.4635997025433971E-3</v>
      </c>
      <c r="E3456" s="4">
        <v>1.9354871524277509E-2</v>
      </c>
      <c r="F3456" s="2">
        <v>4</v>
      </c>
      <c r="G3456" s="4">
        <v>0.17183878376154119</v>
      </c>
      <c r="H3456" s="4">
        <v>-0.56808965225550989</v>
      </c>
      <c r="I3456" s="4">
        <v>0.73143845157093201</v>
      </c>
    </row>
    <row r="3457" spans="1:9" x14ac:dyDescent="0.25">
      <c r="A3457" t="s">
        <v>3655</v>
      </c>
      <c r="B3457" s="3">
        <v>43.566997528076172</v>
      </c>
      <c r="C3457" s="3">
        <v>23.25</v>
      </c>
      <c r="D3457" s="4">
        <v>-1.6202826696104511E-3</v>
      </c>
      <c r="E3457" s="4">
        <v>2.876104458224793E-2</v>
      </c>
      <c r="F3457" s="2">
        <v>4</v>
      </c>
      <c r="G3457" s="4">
        <v>0.17792944899171581</v>
      </c>
      <c r="H3457" s="4">
        <v>-0.56615313351130148</v>
      </c>
      <c r="I3457" s="4">
        <v>0.73920155109707197</v>
      </c>
    </row>
    <row r="3458" spans="1:9" x14ac:dyDescent="0.25">
      <c r="A3458" t="s">
        <v>3656</v>
      </c>
      <c r="B3458" s="3">
        <v>43.637702941894531</v>
      </c>
      <c r="C3458" s="3">
        <v>22.60000038146973</v>
      </c>
      <c r="D3458" s="4">
        <v>-4.0510318159792108E-4</v>
      </c>
      <c r="E3458" s="4">
        <v>2.6619105370599971E-3</v>
      </c>
      <c r="F3458" s="2">
        <v>4</v>
      </c>
      <c r="G3458" s="4">
        <v>0.17455545114480381</v>
      </c>
      <c r="H3458" s="4">
        <v>-0.56544903811870273</v>
      </c>
      <c r="I3458" s="4">
        <v>0.7420241225929527</v>
      </c>
    </row>
    <row r="3459" spans="1:9" x14ac:dyDescent="0.25">
      <c r="A3459" t="s">
        <v>3657</v>
      </c>
      <c r="B3459" s="3">
        <v>43.655387878417969</v>
      </c>
      <c r="C3459" s="3">
        <v>22.54000091552734</v>
      </c>
      <c r="D3459" s="4">
        <v>-5.4368131144703069E-3</v>
      </c>
      <c r="E3459" s="4">
        <v>3.8231315801773517E-2</v>
      </c>
      <c r="F3459" s="2">
        <v>4</v>
      </c>
      <c r="G3459" s="4">
        <v>0.19503760651594271</v>
      </c>
      <c r="H3459" s="4">
        <v>-0.56527292879903246</v>
      </c>
      <c r="I3459" s="4">
        <v>0.7427301081044122</v>
      </c>
    </row>
    <row r="3460" spans="1:9" x14ac:dyDescent="0.25">
      <c r="A3460" t="s">
        <v>3658</v>
      </c>
      <c r="B3460" s="3">
        <v>43.894031524658203</v>
      </c>
      <c r="C3460" s="3">
        <v>21.70999908447266</v>
      </c>
      <c r="D3460" s="4">
        <v>2.034083019055322E-2</v>
      </c>
      <c r="E3460" s="4">
        <v>-9.0490225338010988E-2</v>
      </c>
      <c r="F3460" s="2">
        <v>4</v>
      </c>
      <c r="G3460" s="4">
        <v>0.19100331945311311</v>
      </c>
      <c r="H3460" s="4">
        <v>-0.56289647864173065</v>
      </c>
      <c r="I3460" s="4">
        <v>0.7522568008592434</v>
      </c>
    </row>
    <row r="3461" spans="1:9" x14ac:dyDescent="0.25">
      <c r="A3461" t="s">
        <v>3659</v>
      </c>
      <c r="B3461" s="3">
        <v>43.018989562988281</v>
      </c>
      <c r="C3461" s="3">
        <v>23.870000839233398</v>
      </c>
      <c r="D3461" s="4">
        <v>-4.1066131007605478E-4</v>
      </c>
      <c r="E3461" s="4">
        <v>6.0417618681611218E-2</v>
      </c>
      <c r="F3461" s="2">
        <v>4</v>
      </c>
      <c r="G3461" s="4">
        <v>0.15681102873488831</v>
      </c>
      <c r="H3461" s="4">
        <v>-0.57161028116787371</v>
      </c>
      <c r="I3461" s="4">
        <v>0.71732498495821417</v>
      </c>
    </row>
    <row r="3462" spans="1:9" x14ac:dyDescent="0.25">
      <c r="A3462" t="s">
        <v>3660</v>
      </c>
      <c r="B3462" s="3">
        <v>43.036663055419922</v>
      </c>
      <c r="C3462" s="3">
        <v>22.510000228881839</v>
      </c>
      <c r="D3462" s="4">
        <v>-2.662853581507973E-3</v>
      </c>
      <c r="E3462" s="4">
        <v>7.1588297396525391E-3</v>
      </c>
      <c r="F3462" s="2">
        <v>4</v>
      </c>
      <c r="G3462" s="4">
        <v>0.15185918444046109</v>
      </c>
      <c r="H3462" s="4">
        <v>-0.57143428581023081</v>
      </c>
      <c r="I3462" s="4">
        <v>0.71803051361968784</v>
      </c>
    </row>
    <row r="3463" spans="1:9" x14ac:dyDescent="0.25">
      <c r="A3463" t="s">
        <v>3661</v>
      </c>
      <c r="B3463" s="3">
        <v>43.151569366455078</v>
      </c>
      <c r="C3463" s="3">
        <v>22.35000038146973</v>
      </c>
      <c r="D3463" s="4">
        <v>-2.0469777866671809E-4</v>
      </c>
      <c r="E3463" s="4">
        <v>3.9534901463708312E-2</v>
      </c>
      <c r="F3463" s="2">
        <v>4</v>
      </c>
      <c r="G3463" s="4">
        <v>0.1571047027125447</v>
      </c>
      <c r="H3463" s="4">
        <v>-0.57029003108048393</v>
      </c>
      <c r="I3463" s="4">
        <v>0.7226175920442317</v>
      </c>
    </row>
    <row r="3464" spans="1:9" x14ac:dyDescent="0.25">
      <c r="A3464" t="s">
        <v>3662</v>
      </c>
      <c r="B3464" s="3">
        <v>43.160404205322273</v>
      </c>
      <c r="C3464" s="3">
        <v>21.5</v>
      </c>
      <c r="D3464" s="4">
        <v>1.750331014277395E-2</v>
      </c>
      <c r="E3464" s="4">
        <v>-2.3171295937226111E-2</v>
      </c>
      <c r="F3464" s="2">
        <v>4</v>
      </c>
      <c r="G3464" s="4">
        <v>0.1608874227904209</v>
      </c>
      <c r="H3464" s="4">
        <v>-0.57020205239533372</v>
      </c>
      <c r="I3464" s="4">
        <v>0.72297028023330423</v>
      </c>
    </row>
    <row r="3465" spans="1:9" x14ac:dyDescent="0.25">
      <c r="A3465" t="s">
        <v>3663</v>
      </c>
      <c r="B3465" s="3">
        <v>42.417949676513672</v>
      </c>
      <c r="C3465" s="3">
        <v>22.010000228881839</v>
      </c>
      <c r="D3465" s="4">
        <v>3.3872723993064739E-3</v>
      </c>
      <c r="E3465" s="4">
        <v>1.335179211304283E-2</v>
      </c>
      <c r="F3465" s="2">
        <v>4</v>
      </c>
      <c r="G3465" s="4">
        <v>0.14282926119361791</v>
      </c>
      <c r="H3465" s="4">
        <v>-0.57759552885940191</v>
      </c>
      <c r="I3465" s="4">
        <v>0.69333137598494954</v>
      </c>
    </row>
    <row r="3466" spans="1:9" x14ac:dyDescent="0.25">
      <c r="A3466" t="s">
        <v>3664</v>
      </c>
      <c r="B3466" s="3">
        <v>42.274753570556641</v>
      </c>
      <c r="C3466" s="3">
        <v>21.719999313354489</v>
      </c>
      <c r="D3466" s="4">
        <v>3.9789265468597179E-3</v>
      </c>
      <c r="E3466" s="4">
        <v>-1.7194618169955159E-2</v>
      </c>
      <c r="F3466" s="2">
        <v>4</v>
      </c>
      <c r="G3466" s="4">
        <v>0.13870313643756171</v>
      </c>
      <c r="H3466" s="4">
        <v>-0.57902149772087341</v>
      </c>
      <c r="I3466" s="4">
        <v>0.68761496439539638</v>
      </c>
    </row>
    <row r="3467" spans="1:9" x14ac:dyDescent="0.25">
      <c r="A3467" t="s">
        <v>3665</v>
      </c>
      <c r="B3467" s="3">
        <v>42.107212066650391</v>
      </c>
      <c r="C3467" s="3">
        <v>22.10000038146973</v>
      </c>
      <c r="D3467" s="4">
        <v>6.3229352933658056E-3</v>
      </c>
      <c r="E3467" s="4">
        <v>2.5046425273820949E-2</v>
      </c>
      <c r="F3467" s="2">
        <v>4</v>
      </c>
      <c r="G3467" s="4">
        <v>0.15073730401353419</v>
      </c>
      <c r="H3467" s="4">
        <v>-0.58068990180196001</v>
      </c>
      <c r="I3467" s="4">
        <v>0.68092668060262174</v>
      </c>
    </row>
    <row r="3468" spans="1:9" x14ac:dyDescent="0.25">
      <c r="A3468" t="s">
        <v>3666</v>
      </c>
      <c r="B3468" s="3">
        <v>41.842643737792969</v>
      </c>
      <c r="C3468" s="3">
        <v>21.559999465942379</v>
      </c>
      <c r="D3468" s="4">
        <v>4.2327050255406276E-3</v>
      </c>
      <c r="E3468" s="4">
        <v>1.6501668862680671E-2</v>
      </c>
      <c r="F3468" s="2">
        <v>4</v>
      </c>
      <c r="G3468" s="4">
        <v>0.14707355952505319</v>
      </c>
      <c r="H3468" s="4">
        <v>-0.58332451393865759</v>
      </c>
      <c r="I3468" s="4">
        <v>0.67036507034652226</v>
      </c>
    </row>
    <row r="3469" spans="1:9" x14ac:dyDescent="0.25">
      <c r="A3469" t="s">
        <v>3667</v>
      </c>
      <c r="B3469" s="3">
        <v>41.666282653808587</v>
      </c>
      <c r="C3469" s="3">
        <v>21.20999908447266</v>
      </c>
      <c r="D3469" s="4">
        <v>1.394844874947432E-2</v>
      </c>
      <c r="E3469" s="4">
        <v>-3.5470700080223128E-2</v>
      </c>
      <c r="F3469" s="2">
        <v>4</v>
      </c>
      <c r="G3469" s="4">
        <v>0.1466407382379622</v>
      </c>
      <c r="H3469" s="4">
        <v>-0.58508074475552441</v>
      </c>
      <c r="I3469" s="4">
        <v>0.66332470749798955</v>
      </c>
    </row>
    <row r="3470" spans="1:9" x14ac:dyDescent="0.25">
      <c r="A3470" t="s">
        <v>3668</v>
      </c>
      <c r="B3470" s="3">
        <v>41.093097686767578</v>
      </c>
      <c r="C3470" s="3">
        <v>21.989999771118161</v>
      </c>
      <c r="D3470" s="4">
        <v>3.6613207923368312E-3</v>
      </c>
      <c r="E3470" s="4">
        <v>-3.5949132574446541E-2</v>
      </c>
      <c r="F3470" s="2">
        <v>4</v>
      </c>
      <c r="G3470" s="4">
        <v>0.13195694315662759</v>
      </c>
      <c r="H3470" s="4">
        <v>-0.59078860887236928</v>
      </c>
      <c r="I3470" s="4">
        <v>0.64044307139027223</v>
      </c>
    </row>
    <row r="3471" spans="1:9" x14ac:dyDescent="0.25">
      <c r="A3471" t="s">
        <v>3669</v>
      </c>
      <c r="B3471" s="3">
        <v>40.943191528320313</v>
      </c>
      <c r="C3471" s="3">
        <v>22.809999465942379</v>
      </c>
      <c r="D3471" s="4">
        <v>3.891818501276179E-3</v>
      </c>
      <c r="E3471" s="4">
        <v>-1.8924754153015751E-2</v>
      </c>
      <c r="F3471" s="2">
        <v>4</v>
      </c>
      <c r="G3471" s="4">
        <v>0.1385331131584813</v>
      </c>
      <c r="H3471" s="4">
        <v>-0.59228139746923758</v>
      </c>
      <c r="I3471" s="4">
        <v>0.63445879342568512</v>
      </c>
    </row>
    <row r="3472" spans="1:9" x14ac:dyDescent="0.25">
      <c r="A3472" t="s">
        <v>3670</v>
      </c>
      <c r="B3472" s="3">
        <v>40.784465789794922</v>
      </c>
      <c r="C3472" s="3">
        <v>23.25</v>
      </c>
      <c r="D3472" s="4">
        <v>1.203529750643173E-2</v>
      </c>
      <c r="E3472" s="4">
        <v>-2.3109212381994811E-2</v>
      </c>
      <c r="F3472" s="2">
        <v>4</v>
      </c>
      <c r="G3472" s="4">
        <v>0.1438619371846501</v>
      </c>
      <c r="H3472" s="4">
        <v>-0.59386201280188633</v>
      </c>
      <c r="I3472" s="4">
        <v>0.62812243640533993</v>
      </c>
    </row>
    <row r="3473" spans="1:9" x14ac:dyDescent="0.25">
      <c r="A3473" t="s">
        <v>3671</v>
      </c>
      <c r="B3473" s="3">
        <v>40.299449920654297</v>
      </c>
      <c r="C3473" s="3">
        <v>23.79999923706055</v>
      </c>
      <c r="D3473" s="4">
        <v>-6.7375466097475689E-3</v>
      </c>
      <c r="E3473" s="4">
        <v>0.1168465431028132</v>
      </c>
      <c r="F3473" s="2">
        <v>4</v>
      </c>
      <c r="G3473" s="4">
        <v>0.1409008208474318</v>
      </c>
      <c r="H3473" s="4">
        <v>-0.59869187547232516</v>
      </c>
      <c r="I3473" s="4">
        <v>0.60876052487190302</v>
      </c>
    </row>
    <row r="3474" spans="1:9" x14ac:dyDescent="0.25">
      <c r="A3474" t="s">
        <v>3672</v>
      </c>
      <c r="B3474" s="3">
        <v>40.572811126708977</v>
      </c>
      <c r="C3474" s="3">
        <v>21.309999465942379</v>
      </c>
      <c r="D3474" s="4">
        <v>1.6570240224373482E-2</v>
      </c>
      <c r="E3474" s="4">
        <v>-8.1069470669230981E-2</v>
      </c>
      <c r="F3474" s="2">
        <v>4</v>
      </c>
      <c r="G3474" s="4">
        <v>0.17335154491176241</v>
      </c>
      <c r="H3474" s="4">
        <v>-0.59596970251124448</v>
      </c>
      <c r="I3474" s="4">
        <v>0.61967314820046027</v>
      </c>
    </row>
    <row r="3475" spans="1:9" x14ac:dyDescent="0.25">
      <c r="A3475" t="s">
        <v>3673</v>
      </c>
      <c r="B3475" s="3">
        <v>39.911468505859382</v>
      </c>
      <c r="C3475" s="3">
        <v>23.190000534057621</v>
      </c>
      <c r="D3475" s="4">
        <v>1.1170613232666099E-2</v>
      </c>
      <c r="E3475" s="4">
        <v>-2.9300915591238149E-2</v>
      </c>
      <c r="F3475" s="2">
        <v>4</v>
      </c>
      <c r="G3475" s="4">
        <v>0.16187126696920509</v>
      </c>
      <c r="H3475" s="4">
        <v>-0.60255545411246791</v>
      </c>
      <c r="I3475" s="4">
        <v>0.59327224436844839</v>
      </c>
    </row>
    <row r="3476" spans="1:9" x14ac:dyDescent="0.25">
      <c r="A3476" t="s">
        <v>3674</v>
      </c>
      <c r="B3476" s="3">
        <v>39.470558166503913</v>
      </c>
      <c r="C3476" s="3">
        <v>23.889999389648441</v>
      </c>
      <c r="D3476" s="4">
        <v>2.9913156379930861E-2</v>
      </c>
      <c r="E3476" s="4">
        <v>-8.2917462981693446E-2</v>
      </c>
      <c r="F3476" s="2">
        <v>4</v>
      </c>
      <c r="G3476" s="4">
        <v>0.1481586076913646</v>
      </c>
      <c r="H3476" s="4">
        <v>-0.60694610712932007</v>
      </c>
      <c r="I3476" s="4">
        <v>0.57567103268045927</v>
      </c>
    </row>
    <row r="3477" spans="1:9" x14ac:dyDescent="0.25">
      <c r="A3477" t="s">
        <v>3675</v>
      </c>
      <c r="B3477" s="3">
        <v>38.324161529541023</v>
      </c>
      <c r="C3477" s="3">
        <v>26.04999923706055</v>
      </c>
      <c r="D3477" s="4">
        <v>-3.4394977623029011E-3</v>
      </c>
      <c r="E3477" s="4">
        <v>-4.2631381346648463E-2</v>
      </c>
      <c r="F3477" s="2">
        <v>5</v>
      </c>
      <c r="G3477" s="4">
        <v>9.3923378044699968E-2</v>
      </c>
      <c r="H3477" s="4">
        <v>-0.61836210127440694</v>
      </c>
      <c r="I3477" s="4">
        <v>0.52990669448172434</v>
      </c>
    </row>
    <row r="3478" spans="1:9" x14ac:dyDescent="0.25">
      <c r="A3478" t="s">
        <v>3676</v>
      </c>
      <c r="B3478" s="3">
        <v>38.456432342529297</v>
      </c>
      <c r="C3478" s="3">
        <v>27.20999908447266</v>
      </c>
      <c r="D3478" s="4">
        <v>-1.043812584902171E-2</v>
      </c>
      <c r="E3478" s="4">
        <v>0.11288336341145321</v>
      </c>
      <c r="F3478" s="2">
        <v>5</v>
      </c>
      <c r="G3478" s="4">
        <v>8.6570163110719411E-2</v>
      </c>
      <c r="H3478" s="4">
        <v>-0.61704492816175671</v>
      </c>
      <c r="I3478" s="4">
        <v>0.53518696661812393</v>
      </c>
    </row>
    <row r="3479" spans="1:9" x14ac:dyDescent="0.25">
      <c r="A3479" t="s">
        <v>3677</v>
      </c>
      <c r="B3479" s="3">
        <v>38.862079620361328</v>
      </c>
      <c r="C3479" s="3">
        <v>24.45000076293945</v>
      </c>
      <c r="D3479" s="4">
        <v>1.2172344275632961E-2</v>
      </c>
      <c r="E3479" s="4">
        <v>-0.1066861522381938</v>
      </c>
      <c r="F3479" s="2">
        <v>5</v>
      </c>
      <c r="G3479" s="4">
        <v>9.9118716496305659E-2</v>
      </c>
      <c r="H3479" s="4">
        <v>-0.61300543013865605</v>
      </c>
      <c r="I3479" s="4">
        <v>0.551380471216395</v>
      </c>
    </row>
    <row r="3480" spans="1:9" x14ac:dyDescent="0.25">
      <c r="A3480" t="s">
        <v>3678</v>
      </c>
      <c r="B3480" s="3">
        <v>38.394725799560547</v>
      </c>
      <c r="C3480" s="3">
        <v>27.370000839233398</v>
      </c>
      <c r="D3480" s="4">
        <v>-1.2025960148460911E-2</v>
      </c>
      <c r="E3480" s="4">
        <v>2.5093635099214359E-2</v>
      </c>
      <c r="F3480" s="2">
        <v>5</v>
      </c>
      <c r="G3480" s="4">
        <v>8.8595718189259376E-2</v>
      </c>
      <c r="H3480" s="4">
        <v>-0.61765941141347946</v>
      </c>
      <c r="I3480" s="4">
        <v>0.53272363149444613</v>
      </c>
    </row>
    <row r="3481" spans="1:9" x14ac:dyDescent="0.25">
      <c r="A3481" t="s">
        <v>3679</v>
      </c>
      <c r="B3481" s="3">
        <v>38.862079620361328</v>
      </c>
      <c r="C3481" s="3">
        <v>26.70000076293945</v>
      </c>
      <c r="D3481" s="4">
        <v>9.6218445046580836E-3</v>
      </c>
      <c r="E3481" s="4">
        <v>-2.7676560337649311E-2</v>
      </c>
      <c r="F3481" s="2">
        <v>5</v>
      </c>
      <c r="G3481" s="4">
        <v>9.9935531384533371E-2</v>
      </c>
      <c r="H3481" s="4">
        <v>-0.61300543013865605</v>
      </c>
      <c r="I3481" s="4">
        <v>0.551380471216395</v>
      </c>
    </row>
    <row r="3482" spans="1:9" x14ac:dyDescent="0.25">
      <c r="A3482" t="s">
        <v>3680</v>
      </c>
      <c r="B3482" s="3">
        <v>38.491718292236328</v>
      </c>
      <c r="C3482" s="3">
        <v>27.45999908447266</v>
      </c>
      <c r="D3482" s="4">
        <v>-1.8660039057637249E-2</v>
      </c>
      <c r="E3482" s="4">
        <v>7.0148061097595082E-2</v>
      </c>
      <c r="F3482" s="2">
        <v>5</v>
      </c>
      <c r="G3482" s="4">
        <v>9.2700930147587179E-2</v>
      </c>
      <c r="H3482" s="4">
        <v>-0.61669354524395059</v>
      </c>
      <c r="I3482" s="4">
        <v>0.53659558740781343</v>
      </c>
    </row>
    <row r="3483" spans="1:9" x14ac:dyDescent="0.25">
      <c r="A3483" t="s">
        <v>3681</v>
      </c>
      <c r="B3483" s="3">
        <v>39.2236328125</v>
      </c>
      <c r="C3483" s="3">
        <v>25.659999847412109</v>
      </c>
      <c r="D3483" s="4">
        <v>-9.7950192561578886E-3</v>
      </c>
      <c r="E3483" s="4">
        <v>6.6692851243790319E-3</v>
      </c>
      <c r="F3483" s="2">
        <v>5</v>
      </c>
      <c r="G3483" s="4">
        <v>0.1123726553983055</v>
      </c>
      <c r="H3483" s="4">
        <v>-0.60940502780711459</v>
      </c>
      <c r="I3483" s="4">
        <v>0.56581373281920455</v>
      </c>
    </row>
    <row r="3484" spans="1:9" x14ac:dyDescent="0.25">
      <c r="A3484" t="s">
        <v>3682</v>
      </c>
      <c r="B3484" s="3">
        <v>39.611629486083977</v>
      </c>
      <c r="C3484" s="3">
        <v>25.489999771118161</v>
      </c>
      <c r="D3484" s="4">
        <v>1.3372119261521041E-3</v>
      </c>
      <c r="E3484" s="4">
        <v>-3.5930436601759867E-2</v>
      </c>
      <c r="F3484" s="2">
        <v>5</v>
      </c>
      <c r="G3484" s="4">
        <v>0.13835109110217211</v>
      </c>
      <c r="H3484" s="4">
        <v>-0.60554129721760197</v>
      </c>
      <c r="I3484" s="4">
        <v>0.58130262245597364</v>
      </c>
    </row>
    <row r="3485" spans="1:9" x14ac:dyDescent="0.25">
      <c r="A3485" t="s">
        <v>3683</v>
      </c>
      <c r="B3485" s="3">
        <v>39.558731079101563</v>
      </c>
      <c r="C3485" s="3">
        <v>26.440000534057621</v>
      </c>
      <c r="D3485" s="4">
        <v>-1.5147796912014729E-2</v>
      </c>
      <c r="E3485" s="4">
        <v>7.5233849938590946E-2</v>
      </c>
      <c r="F3485" s="2">
        <v>5</v>
      </c>
      <c r="G3485" s="4">
        <v>0.15013753847716821</v>
      </c>
      <c r="H3485" s="4">
        <v>-0.60606806769557164</v>
      </c>
      <c r="I3485" s="4">
        <v>0.57919090953806829</v>
      </c>
    </row>
    <row r="3486" spans="1:9" x14ac:dyDescent="0.25">
      <c r="A3486" t="s">
        <v>3684</v>
      </c>
      <c r="B3486" s="3">
        <v>40.16717529296875</v>
      </c>
      <c r="C3486" s="3">
        <v>24.590000152587891</v>
      </c>
      <c r="D3486" s="4">
        <v>3.9674968652188003E-3</v>
      </c>
      <c r="E3486" s="4">
        <v>1.068640483753169E-2</v>
      </c>
      <c r="F3486" s="2">
        <v>5</v>
      </c>
      <c r="G3486" s="4">
        <v>0.17590647768034631</v>
      </c>
      <c r="H3486" s="4">
        <v>-0.60000908657231777</v>
      </c>
      <c r="I3486" s="4">
        <v>0.60348010045217482</v>
      </c>
    </row>
    <row r="3487" spans="1:9" x14ac:dyDescent="0.25">
      <c r="A3487" t="s">
        <v>3685</v>
      </c>
      <c r="B3487" s="3">
        <v>40.008441925048828</v>
      </c>
      <c r="C3487" s="3">
        <v>24.329999923706051</v>
      </c>
      <c r="D3487" s="4">
        <v>1.2722699627489399E-2</v>
      </c>
      <c r="E3487" s="4">
        <v>-6.7816108501681183E-2</v>
      </c>
      <c r="F3487" s="2">
        <v>4</v>
      </c>
      <c r="G3487" s="4">
        <v>0.18799974445706291</v>
      </c>
      <c r="H3487" s="4">
        <v>-0.6015897778796514</v>
      </c>
      <c r="I3487" s="4">
        <v>0.5971434388651724</v>
      </c>
    </row>
    <row r="3488" spans="1:9" x14ac:dyDescent="0.25">
      <c r="A3488" t="s">
        <v>3686</v>
      </c>
      <c r="B3488" s="3">
        <v>39.505821228027337</v>
      </c>
      <c r="C3488" s="3">
        <v>26.10000038146973</v>
      </c>
      <c r="D3488" s="4">
        <v>1.789079389757031E-3</v>
      </c>
      <c r="E3488" s="4">
        <v>-5.3353426398475854E-3</v>
      </c>
      <c r="F3488" s="2">
        <v>5</v>
      </c>
      <c r="G3488" s="4">
        <v>0.1390347023354459</v>
      </c>
      <c r="H3488" s="4">
        <v>-0.60659495213556869</v>
      </c>
      <c r="I3488" s="4">
        <v>0.5770787397701771</v>
      </c>
    </row>
    <row r="3489" spans="1:9" x14ac:dyDescent="0.25">
      <c r="A3489" t="s">
        <v>3687</v>
      </c>
      <c r="B3489" s="3">
        <v>39.435268402099609</v>
      </c>
      <c r="C3489" s="3">
        <v>26.239999771118161</v>
      </c>
      <c r="D3489" s="4">
        <v>-7.1049917525428663E-3</v>
      </c>
      <c r="E3489" s="4">
        <v>1.9821229613496971E-2</v>
      </c>
      <c r="F3489" s="2">
        <v>5</v>
      </c>
      <c r="G3489" s="4">
        <v>0.1239542825855304</v>
      </c>
      <c r="H3489" s="4">
        <v>-0.60729752803446879</v>
      </c>
      <c r="I3489" s="4">
        <v>0.57426225960744093</v>
      </c>
    </row>
    <row r="3490" spans="1:9" x14ac:dyDescent="0.25">
      <c r="A3490" t="s">
        <v>3688</v>
      </c>
      <c r="B3490" s="3">
        <v>39.717460632324219</v>
      </c>
      <c r="C3490" s="3">
        <v>25.729999542236332</v>
      </c>
      <c r="D3490" s="4">
        <v>-7.929271625076173E-3</v>
      </c>
      <c r="E3490" s="4">
        <v>1.339110518949083E-2</v>
      </c>
      <c r="F3490" s="2">
        <v>5</v>
      </c>
      <c r="G3490" s="4">
        <v>0.13824359434919581</v>
      </c>
      <c r="H3490" s="4">
        <v>-0.6044874143755804</v>
      </c>
      <c r="I3490" s="4">
        <v>0.58552741884174209</v>
      </c>
    </row>
    <row r="3491" spans="1:9" x14ac:dyDescent="0.25">
      <c r="A3491" t="s">
        <v>3689</v>
      </c>
      <c r="B3491" s="3">
        <v>40.034908294677727</v>
      </c>
      <c r="C3491" s="3">
        <v>25.389999389648441</v>
      </c>
      <c r="D3491" s="4">
        <v>-2.7212602611634159E-2</v>
      </c>
      <c r="E3491" s="4">
        <v>0.1350021652711986</v>
      </c>
      <c r="F3491" s="2">
        <v>5</v>
      </c>
      <c r="G3491" s="4">
        <v>0.1651676639972128</v>
      </c>
      <c r="H3491" s="4">
        <v>-0.6013262216976254</v>
      </c>
      <c r="I3491" s="4">
        <v>0.59819998059910384</v>
      </c>
    </row>
    <row r="3492" spans="1:9" x14ac:dyDescent="0.25">
      <c r="A3492" t="s">
        <v>3690</v>
      </c>
      <c r="B3492" s="3">
        <v>41.154838562011719</v>
      </c>
      <c r="C3492" s="3">
        <v>22.370000839233398</v>
      </c>
      <c r="D3492" s="4">
        <v>-8.7085031696811921E-3</v>
      </c>
      <c r="E3492" s="4">
        <v>1.038850297766936E-2</v>
      </c>
      <c r="F3492" s="2">
        <v>4</v>
      </c>
      <c r="G3492" s="4">
        <v>0.1874778555096703</v>
      </c>
      <c r="H3492" s="4">
        <v>-0.59017378373456453</v>
      </c>
      <c r="I3492" s="4">
        <v>0.64290777706390734</v>
      </c>
    </row>
    <row r="3493" spans="1:9" x14ac:dyDescent="0.25">
      <c r="A3493" t="s">
        <v>3691</v>
      </c>
      <c r="B3493" s="3">
        <v>41.516384124755859</v>
      </c>
      <c r="C3493" s="3">
        <v>22.139999389648441</v>
      </c>
      <c r="D3493" s="4">
        <v>6.8438327239503938E-3</v>
      </c>
      <c r="E3493" s="4">
        <v>1.839924667624326E-2</v>
      </c>
      <c r="F3493" s="2">
        <v>4</v>
      </c>
      <c r="G3493" s="4">
        <v>0.18949937455291049</v>
      </c>
      <c r="H3493" s="4">
        <v>-0.58657345737770794</v>
      </c>
      <c r="I3493" s="4">
        <v>0.65734073410005966</v>
      </c>
    </row>
    <row r="3494" spans="1:9" x14ac:dyDescent="0.25">
      <c r="A3494" t="s">
        <v>3692</v>
      </c>
      <c r="B3494" s="3">
        <v>41.234184265136719</v>
      </c>
      <c r="C3494" s="3">
        <v>21.739999771118161</v>
      </c>
      <c r="D3494" s="4">
        <v>-1.494991722305494E-3</v>
      </c>
      <c r="E3494" s="4">
        <v>-1.6289620096722409E-2</v>
      </c>
      <c r="F3494" s="2">
        <v>4</v>
      </c>
      <c r="G3494" s="4">
        <v>0.19641410939968071</v>
      </c>
      <c r="H3494" s="4">
        <v>-0.58938364701128121</v>
      </c>
      <c r="I3494" s="4">
        <v>0.64607527029910128</v>
      </c>
    </row>
    <row r="3495" spans="1:9" x14ac:dyDescent="0.25">
      <c r="A3495" t="s">
        <v>3693</v>
      </c>
      <c r="B3495" s="3">
        <v>41.295921325683587</v>
      </c>
      <c r="C3495" s="3">
        <v>22.10000038146973</v>
      </c>
      <c r="D3495" s="4">
        <v>-2.3434907330788231E-3</v>
      </c>
      <c r="E3495" s="4">
        <v>-4.9526658053683503E-3</v>
      </c>
      <c r="F3495" s="2">
        <v>4</v>
      </c>
      <c r="G3495" s="4">
        <v>0.1876506028061766</v>
      </c>
      <c r="H3495" s="4">
        <v>-0.58876885986081895</v>
      </c>
      <c r="I3495" s="4">
        <v>0.64853982368940777</v>
      </c>
    </row>
    <row r="3496" spans="1:9" x14ac:dyDescent="0.25">
      <c r="A3496" t="s">
        <v>3694</v>
      </c>
      <c r="B3496" s="3">
        <v>41.392925262451172</v>
      </c>
      <c r="C3496" s="3">
        <v>22.20999908447266</v>
      </c>
      <c r="D3496" s="4">
        <v>1.0114355867147481E-2</v>
      </c>
      <c r="E3496" s="4">
        <v>-1.855943843878238E-2</v>
      </c>
      <c r="F3496" s="2">
        <v>4</v>
      </c>
      <c r="G3496" s="4">
        <v>0.1812227409370504</v>
      </c>
      <c r="H3496" s="4">
        <v>-0.58780287972926271</v>
      </c>
      <c r="I3496" s="4">
        <v>0.65241223645276092</v>
      </c>
    </row>
    <row r="3497" spans="1:9" x14ac:dyDescent="0.25">
      <c r="A3497" t="s">
        <v>3695</v>
      </c>
      <c r="B3497" s="3">
        <v>40.97845458984375</v>
      </c>
      <c r="C3497" s="3">
        <v>22.629999160766602</v>
      </c>
      <c r="D3497" s="4">
        <v>-4.285862327030987E-3</v>
      </c>
      <c r="E3497" s="4">
        <v>2.8168965262944209E-2</v>
      </c>
      <c r="F3497" s="2">
        <v>4</v>
      </c>
      <c r="G3497" s="4">
        <v>0.16939506311937569</v>
      </c>
      <c r="H3497" s="4">
        <v>-0.5919302424754862</v>
      </c>
      <c r="I3497" s="4">
        <v>0.63586650051540294</v>
      </c>
    </row>
    <row r="3498" spans="1:9" x14ac:dyDescent="0.25">
      <c r="A3498" t="s">
        <v>3696</v>
      </c>
      <c r="B3498" s="3">
        <v>41.154838562011719</v>
      </c>
      <c r="C3498" s="3">
        <v>22.010000228881839</v>
      </c>
      <c r="D3498" s="4">
        <v>1.8773738900284661E-2</v>
      </c>
      <c r="E3498" s="4">
        <v>-6.340424557949631E-2</v>
      </c>
      <c r="F3498" s="2">
        <v>4</v>
      </c>
      <c r="G3498" s="4">
        <v>0.1919936783474783</v>
      </c>
      <c r="H3498" s="4">
        <v>-0.59017378373456453</v>
      </c>
      <c r="I3498" s="4">
        <v>0.64290777706390734</v>
      </c>
    </row>
    <row r="3499" spans="1:9" x14ac:dyDescent="0.25">
      <c r="A3499" t="s">
        <v>3697</v>
      </c>
      <c r="B3499" s="3">
        <v>40.396446228027337</v>
      </c>
      <c r="C3499" s="3">
        <v>23.5</v>
      </c>
      <c r="D3499" s="4">
        <v>2.1877489277739581E-3</v>
      </c>
      <c r="E3499" s="4">
        <v>-2.6108544661324621E-2</v>
      </c>
      <c r="F3499" s="2">
        <v>4</v>
      </c>
      <c r="G3499" s="4">
        <v>0.16647990318039871</v>
      </c>
      <c r="H3499" s="4">
        <v>-0.5977259713154538</v>
      </c>
      <c r="I3499" s="4">
        <v>0.61263263306859894</v>
      </c>
    </row>
    <row r="3500" spans="1:9" x14ac:dyDescent="0.25">
      <c r="A3500" t="s">
        <v>3698</v>
      </c>
      <c r="B3500" s="3">
        <v>40.308261871337891</v>
      </c>
      <c r="C3500" s="3">
        <v>24.129999160766602</v>
      </c>
      <c r="D3500" s="4">
        <v>-7.3836310160975138E-3</v>
      </c>
      <c r="E3500" s="4">
        <v>-4.9484882158102872E-3</v>
      </c>
      <c r="F3500" s="2">
        <v>4</v>
      </c>
      <c r="G3500" s="4">
        <v>0.17073767681026061</v>
      </c>
      <c r="H3500" s="4">
        <v>-0.5986041247112297</v>
      </c>
      <c r="I3500" s="4">
        <v>0.60911229936100386</v>
      </c>
    </row>
    <row r="3501" spans="1:9" x14ac:dyDescent="0.25">
      <c r="A3501" t="s">
        <v>3699</v>
      </c>
      <c r="B3501" s="3">
        <v>40.608097076416023</v>
      </c>
      <c r="C3501" s="3">
        <v>24.25</v>
      </c>
      <c r="D3501" s="4">
        <v>-7.9707746958935788E-3</v>
      </c>
      <c r="E3501" s="4">
        <v>4.5709333399351681E-2</v>
      </c>
      <c r="F3501" s="2">
        <v>4</v>
      </c>
      <c r="G3501" s="4">
        <v>0.18729323078494839</v>
      </c>
      <c r="H3501" s="4">
        <v>-0.59561831959343814</v>
      </c>
      <c r="I3501" s="4">
        <v>0.62108176899014977</v>
      </c>
    </row>
    <row r="3502" spans="1:9" x14ac:dyDescent="0.25">
      <c r="A3502" t="s">
        <v>3700</v>
      </c>
      <c r="B3502" s="3">
        <v>40.934375762939453</v>
      </c>
      <c r="C3502" s="3">
        <v>23.190000534057621</v>
      </c>
      <c r="D3502" s="4">
        <v>-4.307275280440725E-4</v>
      </c>
      <c r="E3502" s="4">
        <v>2.0237615533890582E-2</v>
      </c>
      <c r="F3502" s="2">
        <v>4</v>
      </c>
      <c r="G3502" s="4">
        <v>0.18862093311613901</v>
      </c>
      <c r="H3502" s="4">
        <v>-0.59236918621767554</v>
      </c>
      <c r="I3502" s="4">
        <v>0.63410686665325566</v>
      </c>
    </row>
    <row r="3503" spans="1:9" x14ac:dyDescent="0.25">
      <c r="A3503" t="s">
        <v>3701</v>
      </c>
      <c r="B3503" s="3">
        <v>40.952014923095703</v>
      </c>
      <c r="C3503" s="3">
        <v>22.729999542236332</v>
      </c>
      <c r="D3503" s="4">
        <v>8.2504036871076103E-3</v>
      </c>
      <c r="E3503" s="4">
        <v>-3.152960344132183E-2</v>
      </c>
      <c r="F3503" s="2">
        <v>4</v>
      </c>
      <c r="G3503" s="4">
        <v>0.19826880792550169</v>
      </c>
      <c r="H3503" s="4">
        <v>-0.59219353274611486</v>
      </c>
      <c r="I3503" s="4">
        <v>0.6348110247647718</v>
      </c>
    </row>
    <row r="3504" spans="1:9" x14ac:dyDescent="0.25">
      <c r="A3504" t="s">
        <v>3702</v>
      </c>
      <c r="B3504" s="3">
        <v>40.616909027099609</v>
      </c>
      <c r="C3504" s="3">
        <v>23.469999313354489</v>
      </c>
      <c r="D3504" s="4">
        <v>6.3363161336043028E-3</v>
      </c>
      <c r="E3504" s="4">
        <v>-4.709703154435696E-2</v>
      </c>
      <c r="F3504" s="2">
        <v>4</v>
      </c>
      <c r="G3504" s="4">
        <v>0.17940257810878291</v>
      </c>
      <c r="H3504" s="4">
        <v>-0.59553056883234279</v>
      </c>
      <c r="I3504" s="4">
        <v>0.62143354347925062</v>
      </c>
    </row>
    <row r="3505" spans="1:9" x14ac:dyDescent="0.25">
      <c r="A3505" t="s">
        <v>3703</v>
      </c>
      <c r="B3505" s="3">
        <v>40.361167907714837</v>
      </c>
      <c r="C3505" s="3">
        <v>24.629999160766602</v>
      </c>
      <c r="D3505" s="4">
        <v>2.5313238154997201E-2</v>
      </c>
      <c r="E3505" s="4">
        <v>-3.9391585527478568E-2</v>
      </c>
      <c r="F3505" s="2">
        <v>5</v>
      </c>
      <c r="G3505" s="4">
        <v>0.1978512479780021</v>
      </c>
      <c r="H3505" s="4">
        <v>-0.59807727825857515</v>
      </c>
      <c r="I3505" s="4">
        <v>0.61122431684556666</v>
      </c>
    </row>
    <row r="3506" spans="1:9" x14ac:dyDescent="0.25">
      <c r="A3506" t="s">
        <v>3704</v>
      </c>
      <c r="B3506" s="3">
        <v>39.364719390869141</v>
      </c>
      <c r="C3506" s="3">
        <v>25.639999389648441</v>
      </c>
      <c r="D3506" s="4">
        <v>-1.369904780401565E-2</v>
      </c>
      <c r="E3506" s="4">
        <v>7.1458381222953893E-2</v>
      </c>
      <c r="F3506" s="2">
        <v>5</v>
      </c>
      <c r="G3506" s="4">
        <v>0.17807091469235539</v>
      </c>
      <c r="H3506" s="4">
        <v>-0.60800006594602651</v>
      </c>
      <c r="I3506" s="4">
        <v>0.5714459317280336</v>
      </c>
    </row>
    <row r="3507" spans="1:9" x14ac:dyDescent="0.25">
      <c r="A3507" t="s">
        <v>3705</v>
      </c>
      <c r="B3507" s="3">
        <v>39.911468505859382</v>
      </c>
      <c r="C3507" s="3">
        <v>23.930000305175781</v>
      </c>
      <c r="D3507" s="4">
        <v>1.2075487832470481E-2</v>
      </c>
      <c r="E3507" s="4">
        <v>-7.8552139473091476E-2</v>
      </c>
      <c r="F3507" s="2">
        <v>4</v>
      </c>
      <c r="G3507" s="4">
        <v>0.2026225950541278</v>
      </c>
      <c r="H3507" s="4">
        <v>-0.60255545411246791</v>
      </c>
      <c r="I3507" s="4">
        <v>0.59327224436844839</v>
      </c>
    </row>
    <row r="3508" spans="1:9" x14ac:dyDescent="0.25">
      <c r="A3508" t="s">
        <v>3706</v>
      </c>
      <c r="B3508" s="3">
        <v>39.435268402099609</v>
      </c>
      <c r="C3508" s="3">
        <v>25.969999313354489</v>
      </c>
      <c r="D3508" s="4">
        <v>8.5699556619112105E-3</v>
      </c>
      <c r="E3508" s="4">
        <v>-1.066669282459076E-2</v>
      </c>
      <c r="F3508" s="2">
        <v>5</v>
      </c>
      <c r="G3508" s="4">
        <v>0.19966283660781639</v>
      </c>
      <c r="H3508" s="4">
        <v>-0.60729752803446879</v>
      </c>
      <c r="I3508" s="4">
        <v>0.57426225960744093</v>
      </c>
    </row>
    <row r="3509" spans="1:9" x14ac:dyDescent="0.25">
      <c r="A3509" t="s">
        <v>3707</v>
      </c>
      <c r="B3509" s="3">
        <v>39.100181579589837</v>
      </c>
      <c r="C3509" s="3">
        <v>26.25</v>
      </c>
      <c r="D3509" s="4">
        <v>-2.763125403004207E-2</v>
      </c>
      <c r="E3509" s="4">
        <v>4.4152769980122297E-2</v>
      </c>
      <c r="F3509" s="2">
        <v>5</v>
      </c>
      <c r="G3509" s="4">
        <v>0.19583703755556339</v>
      </c>
      <c r="H3509" s="4">
        <v>-0.61063437418398436</v>
      </c>
      <c r="I3509" s="4">
        <v>0.56088553973856303</v>
      </c>
    </row>
    <row r="3510" spans="1:9" x14ac:dyDescent="0.25">
      <c r="A3510" t="s">
        <v>3708</v>
      </c>
      <c r="B3510" s="3">
        <v>40.211269378662109</v>
      </c>
      <c r="C3510" s="3">
        <v>25.139999389648441</v>
      </c>
      <c r="D3510" s="4">
        <v>8.7771445586404262E-4</v>
      </c>
      <c r="E3510" s="4">
        <v>1.004419470190809E-2</v>
      </c>
      <c r="F3510" s="2">
        <v>5</v>
      </c>
      <c r="G3510" s="4">
        <v>0.24447446548002641</v>
      </c>
      <c r="H3510" s="4">
        <v>-0.59956999088075857</v>
      </c>
      <c r="I3510" s="4">
        <v>0.60524034344763677</v>
      </c>
    </row>
    <row r="3511" spans="1:9" x14ac:dyDescent="0.25">
      <c r="A3511" t="s">
        <v>3709</v>
      </c>
      <c r="B3511" s="3">
        <v>40.176006317138672</v>
      </c>
      <c r="C3511" s="3">
        <v>24.889999389648441</v>
      </c>
      <c r="D3511" s="4">
        <v>5.0740886609434988E-3</v>
      </c>
      <c r="E3511" s="4">
        <v>1.343647927043601E-2</v>
      </c>
      <c r="F3511" s="2">
        <v>5</v>
      </c>
      <c r="G3511" s="4">
        <v>0.28515419130604142</v>
      </c>
      <c r="H3511" s="4">
        <v>-0.59992114587450995</v>
      </c>
      <c r="I3511" s="4">
        <v>0.60383263635791873</v>
      </c>
    </row>
    <row r="3512" spans="1:9" x14ac:dyDescent="0.25">
      <c r="A3512" t="s">
        <v>3710</v>
      </c>
      <c r="B3512" s="3">
        <v>39.973178863525391</v>
      </c>
      <c r="C3512" s="3">
        <v>24.559999465942379</v>
      </c>
      <c r="D3512" s="4">
        <v>1.296050705209462E-2</v>
      </c>
      <c r="E3512" s="4">
        <v>5.3212918191842817E-3</v>
      </c>
      <c r="F3512" s="2">
        <v>5</v>
      </c>
      <c r="G3512" s="4">
        <v>0.28333700745356533</v>
      </c>
      <c r="H3512" s="4">
        <v>-0.60194093287340289</v>
      </c>
      <c r="I3512" s="4">
        <v>0.59573573177545458</v>
      </c>
    </row>
    <row r="3513" spans="1:9" x14ac:dyDescent="0.25">
      <c r="A3513" t="s">
        <v>3711</v>
      </c>
      <c r="B3513" s="3">
        <v>39.461734771728523</v>
      </c>
      <c r="C3513" s="3">
        <v>24.430000305175781</v>
      </c>
      <c r="D3513" s="4">
        <v>2.9137330830861789E-3</v>
      </c>
      <c r="E3513" s="4">
        <v>-2.2017583952738121E-2</v>
      </c>
      <c r="F3513" s="2">
        <v>5</v>
      </c>
      <c r="G3513" s="4">
        <v>0.2912246982715363</v>
      </c>
      <c r="H3513" s="4">
        <v>-0.6070339718524429</v>
      </c>
      <c r="I3513" s="4">
        <v>0.57531880134137237</v>
      </c>
    </row>
    <row r="3514" spans="1:9" x14ac:dyDescent="0.25">
      <c r="A3514" t="s">
        <v>3712</v>
      </c>
      <c r="B3514" s="3">
        <v>39.347087860107422</v>
      </c>
      <c r="C3514" s="3">
        <v>24.979999542236332</v>
      </c>
      <c r="D3514" s="4">
        <v>9.5020159498648837E-3</v>
      </c>
      <c r="E3514" s="4">
        <v>-2.8393604365283931E-2</v>
      </c>
      <c r="F3514" s="2">
        <v>5</v>
      </c>
      <c r="G3514" s="4">
        <v>0.2930275553335866</v>
      </c>
      <c r="H3514" s="4">
        <v>-0.6081756434429022</v>
      </c>
      <c r="I3514" s="4">
        <v>0.57074207818317468</v>
      </c>
    </row>
    <row r="3515" spans="1:9" x14ac:dyDescent="0.25">
      <c r="A3515" t="s">
        <v>3713</v>
      </c>
      <c r="B3515" s="3">
        <v>38.976730346679688</v>
      </c>
      <c r="C3515" s="3">
        <v>25.70999908447266</v>
      </c>
      <c r="D3515" s="4">
        <v>5.4596348073983059E-3</v>
      </c>
      <c r="E3515" s="4">
        <v>-4.2101380837968438E-2</v>
      </c>
      <c r="F3515" s="2">
        <v>5</v>
      </c>
      <c r="G3515" s="4">
        <v>0.28307109791283241</v>
      </c>
      <c r="H3515" s="4">
        <v>-0.61186372056085425</v>
      </c>
      <c r="I3515" s="4">
        <v>0.55595734665792151</v>
      </c>
    </row>
    <row r="3516" spans="1:9" x14ac:dyDescent="0.25">
      <c r="A3516" t="s">
        <v>3714</v>
      </c>
      <c r="B3516" s="3">
        <v>38.765087127685547</v>
      </c>
      <c r="C3516" s="3">
        <v>26.840000152587891</v>
      </c>
      <c r="D3516" s="4">
        <v>3.1924561111160273E-2</v>
      </c>
      <c r="E3516" s="4">
        <v>-9.4772327220747243E-2</v>
      </c>
      <c r="F3516" s="2">
        <v>5</v>
      </c>
      <c r="G3516" s="4">
        <v>0.28275595418499272</v>
      </c>
      <c r="H3516" s="4">
        <v>-0.61397129630818492</v>
      </c>
      <c r="I3516" s="4">
        <v>0.54750851530302791</v>
      </c>
    </row>
    <row r="3517" spans="1:9" x14ac:dyDescent="0.25">
      <c r="A3517" t="s">
        <v>3715</v>
      </c>
      <c r="B3517" s="3">
        <v>37.565814971923828</v>
      </c>
      <c r="C3517" s="3">
        <v>29.64999961853027</v>
      </c>
      <c r="D3517" s="4">
        <v>3.061032934624341E-3</v>
      </c>
      <c r="E3517" s="4">
        <v>-1.560428976120465E-2</v>
      </c>
      <c r="F3517" s="2">
        <v>5</v>
      </c>
      <c r="G3517" s="4">
        <v>0.2121789875868523</v>
      </c>
      <c r="H3517" s="4">
        <v>-0.62591383300718673</v>
      </c>
      <c r="I3517" s="4">
        <v>0.49963337788635909</v>
      </c>
    </row>
    <row r="3518" spans="1:9" x14ac:dyDescent="0.25">
      <c r="A3518" t="s">
        <v>3716</v>
      </c>
      <c r="B3518" s="3">
        <v>37.451175689697273</v>
      </c>
      <c r="C3518" s="3">
        <v>30.120000839233398</v>
      </c>
      <c r="D3518" s="4">
        <v>-2.8170699303711189E-3</v>
      </c>
      <c r="E3518" s="4">
        <v>-8.3384045046396293E-2</v>
      </c>
      <c r="F3518" s="2">
        <v>5</v>
      </c>
      <c r="G3518" s="4">
        <v>0.20202977183156839</v>
      </c>
      <c r="H3518" s="4">
        <v>-0.62705542862296104</v>
      </c>
      <c r="I3518" s="4">
        <v>0.49505695929481858</v>
      </c>
    </row>
    <row r="3519" spans="1:9" x14ac:dyDescent="0.25">
      <c r="A3519" t="s">
        <v>3717</v>
      </c>
      <c r="B3519" s="3">
        <v>37.556976318359382</v>
      </c>
      <c r="C3519" s="3">
        <v>32.860000610351563</v>
      </c>
      <c r="D3519" s="4">
        <v>-2.809560344674833E-3</v>
      </c>
      <c r="E3519" s="4">
        <v>-4.8639266376525818E-2</v>
      </c>
      <c r="F3519" s="2">
        <v>5</v>
      </c>
      <c r="G3519" s="4">
        <v>0.1789323536254854</v>
      </c>
      <c r="H3519" s="4">
        <v>-0.62600184967967931</v>
      </c>
      <c r="I3519" s="4">
        <v>0.49928053741395789</v>
      </c>
    </row>
    <row r="3520" spans="1:9" x14ac:dyDescent="0.25">
      <c r="A3520" t="s">
        <v>3718</v>
      </c>
      <c r="B3520" s="3">
        <v>37.662792205810547</v>
      </c>
      <c r="C3520" s="3">
        <v>34.540000915527337</v>
      </c>
      <c r="D3520" s="4">
        <v>-1.5218366411989931E-2</v>
      </c>
      <c r="E3520" s="4">
        <v>1.201288703723891E-2</v>
      </c>
      <c r="F3520" s="2">
        <v>5</v>
      </c>
      <c r="G3520" s="4">
        <v>0.18290391539659409</v>
      </c>
      <c r="H3520" s="4">
        <v>-0.62494811878702761</v>
      </c>
      <c r="I3520" s="4">
        <v>0.50350472466641194</v>
      </c>
    </row>
    <row r="3521" spans="1:9" x14ac:dyDescent="0.25">
      <c r="A3521" t="s">
        <v>3719</v>
      </c>
      <c r="B3521" s="3">
        <v>38.244815826416023</v>
      </c>
      <c r="C3521" s="3">
        <v>34.130001068115227</v>
      </c>
      <c r="D3521" s="4">
        <v>-3.8572284518918358E-2</v>
      </c>
      <c r="E3521" s="4">
        <v>0.1768965885556977</v>
      </c>
      <c r="F3521" s="2">
        <v>5</v>
      </c>
      <c r="G3521" s="4">
        <v>0.19887763617919879</v>
      </c>
      <c r="H3521" s="4">
        <v>-0.61915223799769015</v>
      </c>
      <c r="I3521" s="4">
        <v>0.5267392012465304</v>
      </c>
    </row>
    <row r="3522" spans="1:9" x14ac:dyDescent="0.25">
      <c r="A3522" t="s">
        <v>3720</v>
      </c>
      <c r="B3522" s="3">
        <v>39.779190063476563</v>
      </c>
      <c r="C3522" s="3">
        <v>29</v>
      </c>
      <c r="D3522" s="4">
        <v>-3.5343036535026022E-3</v>
      </c>
      <c r="E3522" s="4">
        <v>1.6473862672372611E-2</v>
      </c>
      <c r="F3522" s="2">
        <v>5</v>
      </c>
      <c r="G3522" s="4">
        <v>0.24971923527490739</v>
      </c>
      <c r="H3522" s="4">
        <v>-0.60387270319980302</v>
      </c>
      <c r="I3522" s="4">
        <v>0.58799166766539157</v>
      </c>
    </row>
    <row r="3523" spans="1:9" x14ac:dyDescent="0.25">
      <c r="A3523" t="s">
        <v>3721</v>
      </c>
      <c r="B3523" s="3">
        <v>39.920280456542969</v>
      </c>
      <c r="C3523" s="3">
        <v>28.530000686645511</v>
      </c>
      <c r="D3523" s="4">
        <v>1.990866862426888E-4</v>
      </c>
      <c r="E3523" s="4">
        <v>-4.0685914384160138E-2</v>
      </c>
      <c r="F3523" s="2">
        <v>5</v>
      </c>
      <c r="G3523" s="4">
        <v>0.25691697800744628</v>
      </c>
      <c r="H3523" s="4">
        <v>-0.60246770335137256</v>
      </c>
      <c r="I3523" s="4">
        <v>0.59362401885754923</v>
      </c>
    </row>
    <row r="3524" spans="1:9" x14ac:dyDescent="0.25">
      <c r="A3524" t="s">
        <v>3722</v>
      </c>
      <c r="B3524" s="3">
        <v>39.912334442138672</v>
      </c>
      <c r="C3524" s="3">
        <v>29.739999771118161</v>
      </c>
      <c r="D3524" s="4">
        <v>-1.5200568057638589E-2</v>
      </c>
      <c r="E3524" s="4">
        <v>0.1051653637960988</v>
      </c>
      <c r="F3524" s="2">
        <v>5</v>
      </c>
      <c r="G3524" s="4">
        <v>0.28138360019693281</v>
      </c>
      <c r="H3524" s="4">
        <v>-0.60254683098572825</v>
      </c>
      <c r="I3524" s="4">
        <v>0.59330681268404395</v>
      </c>
    </row>
    <row r="3525" spans="1:9" x14ac:dyDescent="0.25">
      <c r="A3525" t="s">
        <v>3723</v>
      </c>
      <c r="B3525" s="3">
        <v>40.528388977050781</v>
      </c>
      <c r="C3525" s="3">
        <v>26.909999847412109</v>
      </c>
      <c r="D3525" s="4">
        <v>-4.1091623437363722E-3</v>
      </c>
      <c r="E3525" s="4">
        <v>-5.1755783215190476E-3</v>
      </c>
      <c r="F3525" s="2">
        <v>5</v>
      </c>
      <c r="G3525" s="4">
        <v>0.32309530062966202</v>
      </c>
      <c r="H3525" s="4">
        <v>-0.59641206511425571</v>
      </c>
      <c r="I3525" s="4">
        <v>0.61789980883873752</v>
      </c>
    </row>
    <row r="3526" spans="1:9" x14ac:dyDescent="0.25">
      <c r="A3526" t="s">
        <v>3724</v>
      </c>
      <c r="B3526" s="3">
        <v>40.695613861083977</v>
      </c>
      <c r="C3526" s="3">
        <v>27.04999923706055</v>
      </c>
      <c r="D3526" s="4">
        <v>-7.7254854797650374E-3</v>
      </c>
      <c r="E3526" s="4">
        <v>8.7218655526155597E-2</v>
      </c>
      <c r="F3526" s="2">
        <v>5</v>
      </c>
      <c r="G3526" s="4">
        <v>0.32552501855846172</v>
      </c>
      <c r="H3526" s="4">
        <v>-0.59474681398259377</v>
      </c>
      <c r="I3526" s="4">
        <v>0.62457545311523721</v>
      </c>
    </row>
    <row r="3527" spans="1:9" x14ac:dyDescent="0.25">
      <c r="A3527" t="s">
        <v>3725</v>
      </c>
      <c r="B3527" s="3">
        <v>41.012454986572273</v>
      </c>
      <c r="C3527" s="3">
        <v>24.879999160766602</v>
      </c>
      <c r="D3527" s="4">
        <v>-8.5104817174457281E-3</v>
      </c>
      <c r="E3527" s="4">
        <v>3.8830829570003278E-2</v>
      </c>
      <c r="F3527" s="2">
        <v>5</v>
      </c>
      <c r="G3527" s="4">
        <v>0.29594682157192592</v>
      </c>
      <c r="H3527" s="4">
        <v>-0.59159166129209084</v>
      </c>
      <c r="I3527" s="4">
        <v>0.63722380182334915</v>
      </c>
    </row>
    <row r="3528" spans="1:9" x14ac:dyDescent="0.25">
      <c r="A3528" t="s">
        <v>3726</v>
      </c>
      <c r="B3528" s="3">
        <v>41.364486694335938</v>
      </c>
      <c r="C3528" s="3">
        <v>23.95000076293945</v>
      </c>
      <c r="D3528" s="4">
        <v>8.3049870348794741E-4</v>
      </c>
      <c r="E3528" s="4">
        <v>-4.3912116072789553E-2</v>
      </c>
      <c r="F3528" s="2">
        <v>4</v>
      </c>
      <c r="G3528" s="4">
        <v>0.32110007241807148</v>
      </c>
      <c r="H3528" s="4">
        <v>-0.58808607536734336</v>
      </c>
      <c r="I3528" s="4">
        <v>0.65127696423793546</v>
      </c>
    </row>
    <row r="3529" spans="1:9" x14ac:dyDescent="0.25">
      <c r="A3529" t="s">
        <v>3727</v>
      </c>
      <c r="B3529" s="3">
        <v>41.330162048339837</v>
      </c>
      <c r="C3529" s="3">
        <v>25.04999923706055</v>
      </c>
      <c r="D3529" s="4">
        <v>3.19817361508612E-3</v>
      </c>
      <c r="E3529" s="4">
        <v>-3.3564847093850443E-2</v>
      </c>
      <c r="F3529" s="2">
        <v>5</v>
      </c>
      <c r="G3529" s="4">
        <v>0.31742983055855573</v>
      </c>
      <c r="H3529" s="4">
        <v>-0.58842788547484826</v>
      </c>
      <c r="I3529" s="4">
        <v>0.64990671884705686</v>
      </c>
    </row>
    <row r="3530" spans="1:9" x14ac:dyDescent="0.25">
      <c r="A3530" t="s">
        <v>3728</v>
      </c>
      <c r="B3530" s="3">
        <v>41.198402404785163</v>
      </c>
      <c r="C3530" s="3">
        <v>25.920000076293949</v>
      </c>
      <c r="D3530" s="4">
        <v>4.067341845350958E-3</v>
      </c>
      <c r="E3530" s="4">
        <v>1.932711072228477E-3</v>
      </c>
      <c r="F3530" s="2">
        <v>5</v>
      </c>
      <c r="G3530" s="4">
        <v>0.32578936807894848</v>
      </c>
      <c r="H3530" s="4">
        <v>-0.58973996828360797</v>
      </c>
      <c r="I3530" s="4">
        <v>0.64464685267669175</v>
      </c>
    </row>
    <row r="3531" spans="1:9" x14ac:dyDescent="0.25">
      <c r="A3531" t="s">
        <v>3729</v>
      </c>
      <c r="B3531" s="3">
        <v>41.031513214111328</v>
      </c>
      <c r="C3531" s="3">
        <v>25.870000839233398</v>
      </c>
      <c r="D3531" s="4">
        <v>2.6819079563797699E-2</v>
      </c>
      <c r="E3531" s="4">
        <v>-9.4821521753217786E-2</v>
      </c>
      <c r="F3531" s="2">
        <v>5</v>
      </c>
      <c r="G3531" s="4">
        <v>0.30754552573683253</v>
      </c>
      <c r="H3531" s="4">
        <v>-0.59140187652913301</v>
      </c>
      <c r="I3531" s="4">
        <v>0.6379846093331103</v>
      </c>
    </row>
    <row r="3532" spans="1:9" x14ac:dyDescent="0.25">
      <c r="A3532" t="s">
        <v>3730</v>
      </c>
      <c r="B3532" s="3">
        <v>39.959827423095703</v>
      </c>
      <c r="C3532" s="3">
        <v>28.579999923706051</v>
      </c>
      <c r="D3532" s="4">
        <v>-2.1961282859606079E-4</v>
      </c>
      <c r="E3532" s="4">
        <v>-7.294233593026056E-3</v>
      </c>
      <c r="F3532" s="2">
        <v>5</v>
      </c>
      <c r="G3532" s="4">
        <v>0.24733602831408749</v>
      </c>
      <c r="H3532" s="4">
        <v>-0.60207388857203226</v>
      </c>
      <c r="I3532" s="4">
        <v>0.59520274012530172</v>
      </c>
    </row>
    <row r="3533" spans="1:9" x14ac:dyDescent="0.25">
      <c r="A3533" t="s">
        <v>3731</v>
      </c>
      <c r="B3533" s="3">
        <v>39.968605041503913</v>
      </c>
      <c r="C3533" s="3">
        <v>28.79000091552734</v>
      </c>
      <c r="D3533" s="4">
        <v>9.5404794944633498E-3</v>
      </c>
      <c r="E3533" s="4">
        <v>-5.8226980604067391E-2</v>
      </c>
      <c r="F3533" s="2">
        <v>5</v>
      </c>
      <c r="G3533" s="4">
        <v>0.24184933148339491</v>
      </c>
      <c r="H3533" s="4">
        <v>-0.60198647969701902</v>
      </c>
      <c r="I3533" s="4">
        <v>0.59555314406444504</v>
      </c>
    </row>
    <row r="3534" spans="1:9" x14ac:dyDescent="0.25">
      <c r="A3534" t="s">
        <v>3732</v>
      </c>
      <c r="B3534" s="3">
        <v>39.590888977050781</v>
      </c>
      <c r="C3534" s="3">
        <v>30.569999694824219</v>
      </c>
      <c r="D3534" s="4">
        <v>2.8525960818451161E-2</v>
      </c>
      <c r="E3534" s="4">
        <v>-9.3685143501267887E-2</v>
      </c>
      <c r="F3534" s="2">
        <v>5</v>
      </c>
      <c r="G3534" s="4">
        <v>0.23011345924956131</v>
      </c>
      <c r="H3534" s="4">
        <v>-0.60574783439858704</v>
      </c>
      <c r="I3534" s="4">
        <v>0.58047465799829356</v>
      </c>
    </row>
    <row r="3535" spans="1:9" x14ac:dyDescent="0.25">
      <c r="A3535" t="s">
        <v>3733</v>
      </c>
      <c r="B3535" s="3">
        <v>38.492843627929688</v>
      </c>
      <c r="C3535" s="3">
        <v>33.729999542236328</v>
      </c>
      <c r="D3535" s="4">
        <v>-8.3726526693007619E-3</v>
      </c>
      <c r="E3535" s="4">
        <v>8.9017147233616534E-4</v>
      </c>
      <c r="F3535" s="2">
        <v>5</v>
      </c>
      <c r="G3535" s="4">
        <v>0.1917890344714854</v>
      </c>
      <c r="H3535" s="4">
        <v>-0.61668233897792324</v>
      </c>
      <c r="I3535" s="4">
        <v>0.53664051098975474</v>
      </c>
    </row>
    <row r="3536" spans="1:9" x14ac:dyDescent="0.25">
      <c r="A3536" t="s">
        <v>3734</v>
      </c>
      <c r="B3536" s="3">
        <v>38.817852020263672</v>
      </c>
      <c r="C3536" s="3">
        <v>33.700000762939453</v>
      </c>
      <c r="D3536" s="4">
        <v>-1.8070902247326881E-3</v>
      </c>
      <c r="E3536" s="4">
        <v>-7.8479599557966573E-2</v>
      </c>
      <c r="F3536" s="2">
        <v>5</v>
      </c>
      <c r="G3536" s="4">
        <v>0.21102866900306849</v>
      </c>
      <c r="H3536" s="4">
        <v>-0.61344585538720153</v>
      </c>
      <c r="I3536" s="4">
        <v>0.54961489830443178</v>
      </c>
    </row>
    <row r="3537" spans="1:9" x14ac:dyDescent="0.25">
      <c r="A3537" t="s">
        <v>3735</v>
      </c>
      <c r="B3537" s="3">
        <v>38.888126373291023</v>
      </c>
      <c r="C3537" s="3">
        <v>36.569999694824219</v>
      </c>
      <c r="D3537" s="4">
        <v>-1.8186061083584001E-2</v>
      </c>
      <c r="E3537" s="4">
        <v>3.0721537955216819E-2</v>
      </c>
      <c r="F3537" s="2">
        <v>5</v>
      </c>
      <c r="G3537" s="4">
        <v>0.209592147389976</v>
      </c>
      <c r="H3537" s="4">
        <v>-0.61274605256430137</v>
      </c>
      <c r="I3537" s="4">
        <v>0.55242026178417891</v>
      </c>
    </row>
    <row r="3538" spans="1:9" x14ac:dyDescent="0.25">
      <c r="A3538" t="s">
        <v>3736</v>
      </c>
      <c r="B3538" s="3">
        <v>39.608448028564453</v>
      </c>
      <c r="C3538" s="3">
        <v>35.479999542236328</v>
      </c>
      <c r="D3538" s="4">
        <v>-3.4268435192078228E-2</v>
      </c>
      <c r="E3538" s="4">
        <v>0.20434489629487479</v>
      </c>
      <c r="F3538" s="2">
        <v>5</v>
      </c>
      <c r="G3538" s="4">
        <v>0.23333853603189469</v>
      </c>
      <c r="H3538" s="4">
        <v>-0.60557297866121818</v>
      </c>
      <c r="I3538" s="4">
        <v>0.58117561815990881</v>
      </c>
    </row>
    <row r="3539" spans="1:9" x14ac:dyDescent="0.25">
      <c r="A3539" t="s">
        <v>3737</v>
      </c>
      <c r="B3539" s="3">
        <v>41.013931274414063</v>
      </c>
      <c r="C3539" s="3">
        <v>29.45999908447266</v>
      </c>
      <c r="D3539" s="4">
        <v>9.5132146342644663E-3</v>
      </c>
      <c r="E3539" s="4">
        <v>-2.3533344051237529E-2</v>
      </c>
      <c r="F3539" s="2">
        <v>5</v>
      </c>
      <c r="G3539" s="4">
        <v>0.29151550864622577</v>
      </c>
      <c r="H3539" s="4">
        <v>-0.59157696019055672</v>
      </c>
      <c r="I3539" s="4">
        <v>0.63728273547152314</v>
      </c>
    </row>
    <row r="3540" spans="1:9" x14ac:dyDescent="0.25">
      <c r="A3540" t="s">
        <v>3738</v>
      </c>
      <c r="B3540" s="3">
        <v>40.627433776855469</v>
      </c>
      <c r="C3540" s="3">
        <v>30.170000076293949</v>
      </c>
      <c r="D3540" s="4">
        <v>2.3682977176512798E-2</v>
      </c>
      <c r="E3540" s="4">
        <v>-0.15109737481428309</v>
      </c>
      <c r="F3540" s="2">
        <v>5</v>
      </c>
      <c r="G3540" s="4">
        <v>0.27548287474960231</v>
      </c>
      <c r="H3540" s="4">
        <v>-0.59542576175448036</v>
      </c>
      <c r="I3540" s="4">
        <v>0.62185369318289974</v>
      </c>
    </row>
    <row r="3541" spans="1:9" x14ac:dyDescent="0.25">
      <c r="A3541" t="s">
        <v>3739</v>
      </c>
      <c r="B3541" s="3">
        <v>39.687515258789063</v>
      </c>
      <c r="C3541" s="3">
        <v>35.540000915527337</v>
      </c>
      <c r="D3541" s="4">
        <v>-9.2103676776034149E-3</v>
      </c>
      <c r="E3541" s="4">
        <v>0.10820084981987541</v>
      </c>
      <c r="F3541" s="2">
        <v>5</v>
      </c>
      <c r="G3541" s="4">
        <v>0.24768621732179971</v>
      </c>
      <c r="H3541" s="4">
        <v>-0.60478561501393491</v>
      </c>
      <c r="I3541" s="4">
        <v>0.58433199471211372</v>
      </c>
    </row>
    <row r="3542" spans="1:9" x14ac:dyDescent="0.25">
      <c r="A3542" t="s">
        <v>3740</v>
      </c>
      <c r="B3542" s="3">
        <v>40.056449890136719</v>
      </c>
      <c r="C3542" s="3">
        <v>32.069999694824219</v>
      </c>
      <c r="D3542" s="4">
        <v>-5.8860724560722E-3</v>
      </c>
      <c r="E3542" s="4">
        <v>8.0525585076616446E-2</v>
      </c>
      <c r="F3542" s="2">
        <v>5</v>
      </c>
      <c r="G3542" s="4">
        <v>0.29523425379506613</v>
      </c>
      <c r="H3542" s="4">
        <v>-0.60111170717472251</v>
      </c>
      <c r="I3542" s="4">
        <v>0.59905992455579327</v>
      </c>
    </row>
    <row r="3543" spans="1:9" x14ac:dyDescent="0.25">
      <c r="A3543" t="s">
        <v>3741</v>
      </c>
      <c r="B3543" s="3">
        <v>40.293621063232422</v>
      </c>
      <c r="C3543" s="3">
        <v>29.680000305175781</v>
      </c>
      <c r="D3543" s="4">
        <v>3.7782921684349928E-2</v>
      </c>
      <c r="E3543" s="4">
        <v>-0.15248429705271621</v>
      </c>
      <c r="F3543" s="2">
        <v>5</v>
      </c>
      <c r="G3543" s="4">
        <v>0.31893234309122143</v>
      </c>
      <c r="H3543" s="4">
        <v>-0.59874992013161243</v>
      </c>
      <c r="I3543" s="4">
        <v>0.60852783594577931</v>
      </c>
    </row>
    <row r="3544" spans="1:9" x14ac:dyDescent="0.25">
      <c r="A3544" t="s">
        <v>3742</v>
      </c>
      <c r="B3544" s="3">
        <v>38.826637268066413</v>
      </c>
      <c r="C3544" s="3">
        <v>35.020000457763672</v>
      </c>
      <c r="D3544" s="4">
        <v>-1.1185906185668171E-2</v>
      </c>
      <c r="E3544" s="4">
        <v>1.1846282582540059E-2</v>
      </c>
      <c r="F3544" s="2">
        <v>5</v>
      </c>
      <c r="G3544" s="4">
        <v>0.28562844745842519</v>
      </c>
      <c r="H3544" s="4">
        <v>-0.61335837053750342</v>
      </c>
      <c r="I3544" s="4">
        <v>0.54996560681023232</v>
      </c>
    </row>
    <row r="3545" spans="1:9" x14ac:dyDescent="0.25">
      <c r="A3545" t="s">
        <v>3743</v>
      </c>
      <c r="B3545" s="3">
        <v>39.265861511230469</v>
      </c>
      <c r="C3545" s="3">
        <v>34.610000610351563</v>
      </c>
      <c r="D3545" s="4">
        <v>8.9536257030520261E-4</v>
      </c>
      <c r="E3545" s="4">
        <v>-9.6816260804244103E-2</v>
      </c>
      <c r="F3545" s="2">
        <v>5</v>
      </c>
      <c r="G3545" s="4">
        <v>0.2912024881461448</v>
      </c>
      <c r="H3545" s="4">
        <v>-0.60898450792602099</v>
      </c>
      <c r="I3545" s="4">
        <v>0.56749950926697346</v>
      </c>
    </row>
    <row r="3546" spans="1:9" x14ac:dyDescent="0.25">
      <c r="A3546" t="s">
        <v>3744</v>
      </c>
      <c r="B3546" s="3">
        <v>39.230735778808587</v>
      </c>
      <c r="C3546" s="3">
        <v>38.319999694824219</v>
      </c>
      <c r="D3546" s="4">
        <v>-4.0137344795132526E-3</v>
      </c>
      <c r="E3546" s="4">
        <v>-4.4388998679030227E-2</v>
      </c>
      <c r="F3546" s="2">
        <v>5</v>
      </c>
      <c r="G3546" s="4">
        <v>0.33812602539525649</v>
      </c>
      <c r="H3546" s="4">
        <v>-0.6093342953754437</v>
      </c>
      <c r="I3546" s="4">
        <v>0.56609728437708573</v>
      </c>
    </row>
    <row r="3547" spans="1:9" x14ac:dyDescent="0.25">
      <c r="A3547" t="s">
        <v>3745</v>
      </c>
      <c r="B3547" s="3">
        <v>39.388832092285163</v>
      </c>
      <c r="C3547" s="3">
        <v>40.099998474121087</v>
      </c>
      <c r="D3547" s="4">
        <v>1.1048783535179799E-2</v>
      </c>
      <c r="E3547" s="4">
        <v>-0.12426299033937729</v>
      </c>
      <c r="F3547" s="2">
        <v>5</v>
      </c>
      <c r="G3547" s="4">
        <v>0.33912696132818798</v>
      </c>
      <c r="H3547" s="4">
        <v>-0.60775994795430188</v>
      </c>
      <c r="I3547" s="4">
        <v>0.57240851464820963</v>
      </c>
    </row>
    <row r="3548" spans="1:9" x14ac:dyDescent="0.25">
      <c r="A3548" t="s">
        <v>3746</v>
      </c>
      <c r="B3548" s="3">
        <v>38.958389282226563</v>
      </c>
      <c r="C3548" s="3">
        <v>45.790000915527337</v>
      </c>
      <c r="D3548" s="4">
        <v>-3.7126241704722777E-2</v>
      </c>
      <c r="E3548" s="4">
        <v>0.29643265320405421</v>
      </c>
      <c r="F3548" s="2">
        <v>5</v>
      </c>
      <c r="G3548" s="4">
        <v>0.30015163564974362</v>
      </c>
      <c r="H3548" s="4">
        <v>-0.61204636370342858</v>
      </c>
      <c r="I3548" s="4">
        <v>0.55522516841394021</v>
      </c>
    </row>
    <row r="3549" spans="1:9" x14ac:dyDescent="0.25">
      <c r="A3549" t="s">
        <v>3747</v>
      </c>
      <c r="B3549" s="3">
        <v>40.460536956787109</v>
      </c>
      <c r="C3549" s="3">
        <v>35.319999694824219</v>
      </c>
      <c r="D3549" s="4">
        <v>-7.9689934864360934E-3</v>
      </c>
      <c r="E3549" s="4">
        <v>5.2757093830525743E-2</v>
      </c>
      <c r="F3549" s="2">
        <v>5</v>
      </c>
      <c r="G3549" s="4">
        <v>0.34557194457807361</v>
      </c>
      <c r="H3549" s="4">
        <v>-0.59708774597469028</v>
      </c>
      <c r="I3549" s="4">
        <v>0.61519114527266106</v>
      </c>
    </row>
    <row r="3550" spans="1:9" x14ac:dyDescent="0.25">
      <c r="A3550" t="s">
        <v>3748</v>
      </c>
      <c r="B3550" s="3">
        <v>40.785556793212891</v>
      </c>
      <c r="C3550" s="3">
        <v>33.549999237060547</v>
      </c>
      <c r="D3550" s="4">
        <v>-1.380573769236748E-2</v>
      </c>
      <c r="E3550" s="4">
        <v>8.7872862226469506E-2</v>
      </c>
      <c r="F3550" s="2">
        <v>5</v>
      </c>
      <c r="G3550" s="4">
        <v>0.36271901705997428</v>
      </c>
      <c r="H3550" s="4">
        <v>-0.5938511484219412</v>
      </c>
      <c r="I3550" s="4">
        <v>0.62816598943732371</v>
      </c>
    </row>
    <row r="3551" spans="1:9" x14ac:dyDescent="0.25">
      <c r="A3551" t="s">
        <v>3749</v>
      </c>
      <c r="B3551" s="3">
        <v>41.356513977050781</v>
      </c>
      <c r="C3551" s="3">
        <v>30.840000152587891</v>
      </c>
      <c r="D3551" s="4">
        <v>3.1959436000807968E-3</v>
      </c>
      <c r="E3551" s="4">
        <v>-1.2804085194010771E-2</v>
      </c>
      <c r="F3551" s="2">
        <v>5</v>
      </c>
      <c r="G3551" s="4">
        <v>0.41782110627156621</v>
      </c>
      <c r="H3551" s="4">
        <v>-0.58816546891309629</v>
      </c>
      <c r="I3551" s="4">
        <v>0.65095869208112989</v>
      </c>
    </row>
    <row r="3552" spans="1:9" x14ac:dyDescent="0.25">
      <c r="A3552" t="s">
        <v>3750</v>
      </c>
      <c r="B3552" s="3">
        <v>41.224761962890618</v>
      </c>
      <c r="C3552" s="3">
        <v>31.239999771118161</v>
      </c>
      <c r="D3552" s="4">
        <v>-1.9226451386074261E-2</v>
      </c>
      <c r="E3552" s="4">
        <v>0.17091452075649971</v>
      </c>
      <c r="F3552" s="2">
        <v>5</v>
      </c>
      <c r="G3552" s="4">
        <v>0.41245769550382311</v>
      </c>
      <c r="H3552" s="4">
        <v>-0.58947747574717113</v>
      </c>
      <c r="I3552" s="4">
        <v>0.645699130477422</v>
      </c>
    </row>
    <row r="3553" spans="1:9" x14ac:dyDescent="0.25">
      <c r="A3553" t="s">
        <v>3751</v>
      </c>
      <c r="B3553" s="3">
        <v>42.032905578613281</v>
      </c>
      <c r="C3553" s="3">
        <v>26.680000305175781</v>
      </c>
      <c r="D3553" s="4">
        <v>-1.5837192379733911E-2</v>
      </c>
      <c r="E3553" s="4">
        <v>4.5454538660057768E-2</v>
      </c>
      <c r="F3553" s="2">
        <v>5</v>
      </c>
      <c r="G3553" s="4">
        <v>0.45628395403562783</v>
      </c>
      <c r="H3553" s="4">
        <v>-0.58142985724584628</v>
      </c>
      <c r="I3553" s="4">
        <v>0.67796035364452845</v>
      </c>
    </row>
    <row r="3554" spans="1:9" x14ac:dyDescent="0.25">
      <c r="A3554" t="s">
        <v>3752</v>
      </c>
      <c r="B3554" s="3">
        <v>42.709300994873047</v>
      </c>
      <c r="C3554" s="3">
        <v>25.520000457763668</v>
      </c>
      <c r="D3554" s="4">
        <v>1.8859942086171921E-2</v>
      </c>
      <c r="E3554" s="4">
        <v>-9.8870030622644323E-2</v>
      </c>
      <c r="F3554" s="2">
        <v>5</v>
      </c>
      <c r="G3554" s="4">
        <v>0.44003240719780368</v>
      </c>
      <c r="H3554" s="4">
        <v>-0.57469420759125378</v>
      </c>
      <c r="I3554" s="4">
        <v>0.70496216749125562</v>
      </c>
    </row>
    <row r="3555" spans="1:9" x14ac:dyDescent="0.25">
      <c r="A3555" t="s">
        <v>3753</v>
      </c>
      <c r="B3555" s="3">
        <v>41.918716430664063</v>
      </c>
      <c r="C3555" s="3">
        <v>28.319999694824219</v>
      </c>
      <c r="D3555" s="4">
        <v>-1.046793915231992E-3</v>
      </c>
      <c r="E3555" s="4">
        <v>-1.8030528953274279E-2</v>
      </c>
      <c r="F3555" s="2">
        <v>5</v>
      </c>
      <c r="G3555" s="4">
        <v>0.39609493263609519</v>
      </c>
      <c r="H3555" s="4">
        <v>-0.58256697035520977</v>
      </c>
      <c r="I3555" s="4">
        <v>0.67340190448576442</v>
      </c>
    </row>
    <row r="3556" spans="1:9" x14ac:dyDescent="0.25">
      <c r="A3556" t="s">
        <v>3754</v>
      </c>
      <c r="B3556" s="3">
        <v>41.962642669677727</v>
      </c>
      <c r="C3556" s="3">
        <v>28.840000152587891</v>
      </c>
      <c r="D3556" s="4">
        <v>5.1970840809325569E-2</v>
      </c>
      <c r="E3556" s="4">
        <v>-0.29572650512161519</v>
      </c>
      <c r="F3556" s="2">
        <v>5</v>
      </c>
      <c r="G3556" s="4">
        <v>0.40245709887565062</v>
      </c>
      <c r="H3556" s="4">
        <v>-0.58212954610671908</v>
      </c>
      <c r="I3556" s="4">
        <v>0.67515544701476715</v>
      </c>
    </row>
    <row r="3557" spans="1:9" x14ac:dyDescent="0.25">
      <c r="A3557" t="s">
        <v>3755</v>
      </c>
      <c r="B3557" s="3">
        <v>39.889549255371087</v>
      </c>
      <c r="C3557" s="3">
        <v>40.950000762939453</v>
      </c>
      <c r="D3557" s="4">
        <v>-2.4908515288668109E-2</v>
      </c>
      <c r="E3557" s="4">
        <v>0.2484756620564266</v>
      </c>
      <c r="F3557" s="2">
        <v>5</v>
      </c>
      <c r="G3557" s="4">
        <v>0.33395084611838238</v>
      </c>
      <c r="H3557" s="4">
        <v>-0.60277372938227491</v>
      </c>
      <c r="I3557" s="4">
        <v>0.59239722436222597</v>
      </c>
    </row>
    <row r="3558" spans="1:9" x14ac:dyDescent="0.25">
      <c r="A3558" t="s">
        <v>3756</v>
      </c>
      <c r="B3558" s="3">
        <v>40.908519744873047</v>
      </c>
      <c r="C3558" s="3">
        <v>32.799999237060547</v>
      </c>
      <c r="D3558" s="4">
        <v>-3.3416589535028018E-2</v>
      </c>
      <c r="E3558" s="4">
        <v>0.31674024239177689</v>
      </c>
      <c r="F3558" s="2">
        <v>5</v>
      </c>
      <c r="G3558" s="4">
        <v>0.33600257534908051</v>
      </c>
      <c r="H3558" s="4">
        <v>-0.59262666442490697</v>
      </c>
      <c r="I3558" s="4">
        <v>0.63307469025190244</v>
      </c>
    </row>
    <row r="3559" spans="1:9" x14ac:dyDescent="0.25">
      <c r="A3559" t="s">
        <v>3757</v>
      </c>
      <c r="B3559" s="3">
        <v>42.322803497314453</v>
      </c>
      <c r="C3559" s="3">
        <v>24.909999847412109</v>
      </c>
      <c r="D3559" s="4">
        <v>-5.1620136838913533E-3</v>
      </c>
      <c r="E3559" s="4">
        <v>4.488253724730229E-2</v>
      </c>
      <c r="F3559" s="2">
        <v>5</v>
      </c>
      <c r="G3559" s="4">
        <v>0.38258597523757643</v>
      </c>
      <c r="H3559" s="4">
        <v>-0.57854300915517753</v>
      </c>
      <c r="I3559" s="4">
        <v>0.68953312520263199</v>
      </c>
    </row>
    <row r="3560" spans="1:9" x14ac:dyDescent="0.25">
      <c r="A3560" t="s">
        <v>3758</v>
      </c>
      <c r="B3560" s="3">
        <v>42.542407989501953</v>
      </c>
      <c r="C3560" s="3">
        <v>23.840000152587891</v>
      </c>
      <c r="D3560" s="4">
        <v>-3.0041967710094489E-2</v>
      </c>
      <c r="E3560" s="4">
        <v>0.18078254195056859</v>
      </c>
      <c r="F3560" s="2">
        <v>4</v>
      </c>
      <c r="G3560" s="4">
        <v>0.38857011445250128</v>
      </c>
      <c r="H3560" s="4">
        <v>-0.5763561538241212</v>
      </c>
      <c r="I3560" s="4">
        <v>0.69829977186434533</v>
      </c>
    </row>
    <row r="3561" spans="1:9" x14ac:dyDescent="0.25">
      <c r="A3561" t="s">
        <v>3759</v>
      </c>
      <c r="B3561" s="3">
        <v>43.860050201416023</v>
      </c>
      <c r="C3561" s="3">
        <v>20.190000534057621</v>
      </c>
      <c r="D3561" s="4">
        <v>1.401281850812452E-2</v>
      </c>
      <c r="E3561" s="4">
        <v>-8.4353685594543482E-2</v>
      </c>
      <c r="F3561" s="2">
        <v>4</v>
      </c>
      <c r="G3561" s="4">
        <v>0.45990083087882278</v>
      </c>
      <c r="H3561" s="4">
        <v>-0.56323486988841376</v>
      </c>
      <c r="I3561" s="4">
        <v>0.75090026096794027</v>
      </c>
    </row>
    <row r="3562" spans="1:9" x14ac:dyDescent="0.25">
      <c r="A3562" t="s">
        <v>3760</v>
      </c>
      <c r="B3562" s="3">
        <v>43.253940582275391</v>
      </c>
      <c r="C3562" s="3">
        <v>22.04999923706055</v>
      </c>
      <c r="D3562" s="4">
        <v>-1.970928178250508E-2</v>
      </c>
      <c r="E3562" s="4">
        <v>0.19576998906998239</v>
      </c>
      <c r="F3562" s="2">
        <v>4</v>
      </c>
      <c r="G3562" s="4">
        <v>0.44350633156176822</v>
      </c>
      <c r="H3562" s="4">
        <v>-0.56927060275807861</v>
      </c>
      <c r="I3562" s="4">
        <v>0.72670426745094607</v>
      </c>
    </row>
    <row r="3563" spans="1:9" x14ac:dyDescent="0.25">
      <c r="A3563" t="s">
        <v>3761</v>
      </c>
      <c r="B3563" s="3">
        <v>44.123584747314453</v>
      </c>
      <c r="C3563" s="3">
        <v>18.440000534057621</v>
      </c>
      <c r="D3563" s="4">
        <v>1.741958949554023E-2</v>
      </c>
      <c r="E3563" s="4">
        <v>-0.1252371631500605</v>
      </c>
      <c r="F3563" s="2">
        <v>3</v>
      </c>
      <c r="G3563" s="4">
        <v>0.48727955734185219</v>
      </c>
      <c r="H3563" s="4">
        <v>-0.56061055232152424</v>
      </c>
      <c r="I3563" s="4">
        <v>0.76142060244198495</v>
      </c>
    </row>
    <row r="3564" spans="1:9" x14ac:dyDescent="0.25">
      <c r="A3564" t="s">
        <v>3762</v>
      </c>
      <c r="B3564" s="3">
        <v>43.368129730224609</v>
      </c>
      <c r="C3564" s="3">
        <v>21.079999923706051</v>
      </c>
      <c r="D3564" s="4">
        <v>6.0773874539132855E-4</v>
      </c>
      <c r="E3564" s="4">
        <v>-7.5843909808914756E-2</v>
      </c>
      <c r="F3564" s="2">
        <v>4</v>
      </c>
      <c r="G3564" s="4">
        <v>0.4818998781561199</v>
      </c>
      <c r="H3564" s="4">
        <v>-0.56813348964871513</v>
      </c>
      <c r="I3564" s="4">
        <v>0.7312627166097101</v>
      </c>
    </row>
    <row r="3565" spans="1:9" x14ac:dyDescent="0.25">
      <c r="A3565" t="s">
        <v>3763</v>
      </c>
      <c r="B3565" s="3">
        <v>43.341789245605469</v>
      </c>
      <c r="C3565" s="3">
        <v>22.809999465942379</v>
      </c>
      <c r="D3565" s="4">
        <v>-2.1225802522237939E-2</v>
      </c>
      <c r="E3565" s="4">
        <v>0.30566687821824151</v>
      </c>
      <c r="F3565" s="2">
        <v>4</v>
      </c>
      <c r="G3565" s="4">
        <v>0.47002307870209381</v>
      </c>
      <c r="H3565" s="4">
        <v>-0.56839579224843972</v>
      </c>
      <c r="I3565" s="4">
        <v>0.73021120022562291</v>
      </c>
    </row>
    <row r="3566" spans="1:9" x14ac:dyDescent="0.25">
      <c r="A3566" t="s">
        <v>3764</v>
      </c>
      <c r="B3566" s="3">
        <v>44.281703948974609</v>
      </c>
      <c r="C3566" s="3">
        <v>17.469999313354489</v>
      </c>
      <c r="D3566" s="4">
        <v>-2.1771587270601471E-3</v>
      </c>
      <c r="E3566" s="4">
        <v>5.1143106570402663E-2</v>
      </c>
      <c r="F3566" s="2">
        <v>3</v>
      </c>
      <c r="G3566" s="4">
        <v>0.50368570769784782</v>
      </c>
      <c r="H3566" s="4">
        <v>-0.55903597697632756</v>
      </c>
      <c r="I3566" s="4">
        <v>0.76773274641308031</v>
      </c>
    </row>
    <row r="3567" spans="1:9" x14ac:dyDescent="0.25">
      <c r="A3567" t="s">
        <v>3765</v>
      </c>
      <c r="B3567" s="3">
        <v>44.378322601318359</v>
      </c>
      <c r="C3567" s="3">
        <v>16.620000839233398</v>
      </c>
      <c r="D3567" s="4">
        <v>4.1741356372246852E-3</v>
      </c>
      <c r="E3567" s="4">
        <v>9.107561149518606E-3</v>
      </c>
      <c r="F3567" s="2">
        <v>3</v>
      </c>
      <c r="G3567" s="4">
        <v>0.53336433405971517</v>
      </c>
      <c r="H3567" s="4">
        <v>-0.55807383356636042</v>
      </c>
      <c r="I3567" s="4">
        <v>0.77158977856024347</v>
      </c>
    </row>
    <row r="3568" spans="1:9" x14ac:dyDescent="0.25">
      <c r="A3568" t="s">
        <v>3766</v>
      </c>
      <c r="B3568" s="3">
        <v>44.193851470947273</v>
      </c>
      <c r="C3568" s="3">
        <v>16.469999313354489</v>
      </c>
      <c r="D3568" s="4">
        <v>5.5968079645341007E-3</v>
      </c>
      <c r="E3568" s="4">
        <v>9.1911532680877261E-3</v>
      </c>
      <c r="F3568" s="2">
        <v>3</v>
      </c>
      <c r="G3568" s="4">
        <v>0.54189264323291431</v>
      </c>
      <c r="H3568" s="4">
        <v>-0.55991082547330895</v>
      </c>
      <c r="I3568" s="4">
        <v>0.76422566135507486</v>
      </c>
    </row>
    <row r="3569" spans="1:9" x14ac:dyDescent="0.25">
      <c r="A3569" t="s">
        <v>3767</v>
      </c>
      <c r="B3569" s="3">
        <v>43.947883605957031</v>
      </c>
      <c r="C3569" s="3">
        <v>16.319999694824219</v>
      </c>
      <c r="D3569" s="4">
        <v>5.6280451856716152E-3</v>
      </c>
      <c r="E3569" s="4">
        <v>3.7507957390824583E-2</v>
      </c>
      <c r="F3569" s="2">
        <v>3</v>
      </c>
      <c r="G3569" s="4">
        <v>0.53800139733670327</v>
      </c>
      <c r="H3569" s="4">
        <v>-0.56236021132814462</v>
      </c>
      <c r="I3569" s="4">
        <v>0.75440658460930266</v>
      </c>
    </row>
    <row r="3570" spans="1:9" x14ac:dyDescent="0.25">
      <c r="A3570" t="s">
        <v>3768</v>
      </c>
      <c r="B3570" s="3">
        <v>43.701927185058587</v>
      </c>
      <c r="C3570" s="3">
        <v>15.72999954223633</v>
      </c>
      <c r="D3570" s="4">
        <v>5.050255153425498E-3</v>
      </c>
      <c r="E3570" s="4">
        <v>-9.284893864959276E-2</v>
      </c>
      <c r="F3570" s="2">
        <v>2</v>
      </c>
      <c r="G3570" s="4">
        <v>0.55074084293950998</v>
      </c>
      <c r="H3570" s="4">
        <v>-0.56480948322095292</v>
      </c>
      <c r="I3570" s="4">
        <v>0.74458796471351629</v>
      </c>
    </row>
    <row r="3571" spans="1:9" x14ac:dyDescent="0.25">
      <c r="A3571" t="s">
        <v>3769</v>
      </c>
      <c r="B3571" s="3">
        <v>43.482330322265618</v>
      </c>
      <c r="C3571" s="3">
        <v>17.340000152587891</v>
      </c>
      <c r="D3571" s="4">
        <v>-6.0549533042630888E-4</v>
      </c>
      <c r="E3571" s="4">
        <v>-5.5555578641352847E-2</v>
      </c>
      <c r="F3571" s="2">
        <v>3</v>
      </c>
      <c r="G3571" s="4">
        <v>0.49338527793466752</v>
      </c>
      <c r="H3571" s="4">
        <v>-0.56699626257732416</v>
      </c>
      <c r="I3571" s="4">
        <v>0.73582162261845996</v>
      </c>
    </row>
    <row r="3572" spans="1:9" x14ac:dyDescent="0.25">
      <c r="A3572" t="s">
        <v>3770</v>
      </c>
      <c r="B3572" s="3">
        <v>43.508674621582031</v>
      </c>
      <c r="C3572" s="3">
        <v>18.360000610351559</v>
      </c>
      <c r="D3572" s="4">
        <v>-1.19691197956705E-2</v>
      </c>
      <c r="E3572" s="4">
        <v>0.15544368871374781</v>
      </c>
      <c r="F3572" s="2">
        <v>3</v>
      </c>
      <c r="G3572" s="4">
        <v>0.49743708106890311</v>
      </c>
      <c r="H3572" s="4">
        <v>-0.56673392199025718</v>
      </c>
      <c r="I3572" s="4">
        <v>0.73687329128587575</v>
      </c>
    </row>
    <row r="3573" spans="1:9" x14ac:dyDescent="0.25">
      <c r="A3573" t="s">
        <v>3771</v>
      </c>
      <c r="B3573" s="3">
        <v>44.035743713378913</v>
      </c>
      <c r="C3573" s="3">
        <v>15.89000034332275</v>
      </c>
      <c r="D3573" s="4">
        <v>4.4081449969342046E-3</v>
      </c>
      <c r="E3573" s="4">
        <v>1.924311660029487E-2</v>
      </c>
      <c r="F3573" s="2">
        <v>2</v>
      </c>
      <c r="G3573" s="4">
        <v>0.55486943862247773</v>
      </c>
      <c r="H3573" s="4">
        <v>-0.56148528685647825</v>
      </c>
      <c r="I3573" s="4">
        <v>0.75791397423396534</v>
      </c>
    </row>
    <row r="3574" spans="1:9" x14ac:dyDescent="0.25">
      <c r="A3574" t="s">
        <v>3772</v>
      </c>
      <c r="B3574" s="3">
        <v>43.842479705810547</v>
      </c>
      <c r="C3574" s="3">
        <v>15.590000152587891</v>
      </c>
      <c r="D3574" s="4">
        <v>1.196282985413899E-2</v>
      </c>
      <c r="E3574" s="4">
        <v>-3.7654356890343688E-2</v>
      </c>
      <c r="F3574" s="2">
        <v>2</v>
      </c>
      <c r="G3574" s="4">
        <v>0.54375770415222657</v>
      </c>
      <c r="H3574" s="4">
        <v>-0.56340983958780999</v>
      </c>
      <c r="I3574" s="4">
        <v>0.75019884395633918</v>
      </c>
    </row>
    <row r="3575" spans="1:9" x14ac:dyDescent="0.25">
      <c r="A3575" t="s">
        <v>3773</v>
      </c>
      <c r="B3575" s="3">
        <v>43.324199676513672</v>
      </c>
      <c r="C3575" s="3">
        <v>16.20000076293945</v>
      </c>
      <c r="D3575" s="4">
        <v>5.0946886578662198E-3</v>
      </c>
      <c r="E3575" s="4">
        <v>3.9794662533343413E-2</v>
      </c>
      <c r="F3575" s="2">
        <v>3</v>
      </c>
      <c r="G3575" s="4">
        <v>0.50695517784597177</v>
      </c>
      <c r="H3575" s="4">
        <v>-0.56857095188454831</v>
      </c>
      <c r="I3575" s="4">
        <v>0.72950902179737875</v>
      </c>
    </row>
    <row r="3576" spans="1:9" x14ac:dyDescent="0.25">
      <c r="A3576" t="s">
        <v>3774</v>
      </c>
      <c r="B3576" s="3">
        <v>43.104595184326172</v>
      </c>
      <c r="C3576" s="3">
        <v>15.579999923706049</v>
      </c>
      <c r="D3576" s="4">
        <v>8.1547126214442933E-4</v>
      </c>
      <c r="E3576" s="4">
        <v>-3.4696374666627561E-2</v>
      </c>
      <c r="F3576" s="2">
        <v>2</v>
      </c>
      <c r="G3576" s="4">
        <v>0.49704102305211212</v>
      </c>
      <c r="H3576" s="4">
        <v>-0.57075780721560454</v>
      </c>
      <c r="I3576" s="4">
        <v>0.72074237513566541</v>
      </c>
    </row>
    <row r="3577" spans="1:9" x14ac:dyDescent="0.25">
      <c r="A3577" t="s">
        <v>3775</v>
      </c>
      <c r="B3577" s="3">
        <v>43.069473266601563</v>
      </c>
      <c r="C3577" s="3">
        <v>16.139999389648441</v>
      </c>
      <c r="D3577" s="4">
        <v>5.9502187395672479E-3</v>
      </c>
      <c r="E3577" s="4">
        <v>-2.0631077793206831E-2</v>
      </c>
      <c r="F3577" s="2">
        <v>3</v>
      </c>
      <c r="G3577" s="4">
        <v>0.54217032695914358</v>
      </c>
      <c r="H3577" s="4">
        <v>-0.57110755667768476</v>
      </c>
      <c r="I3577" s="4">
        <v>0.7193403025291063</v>
      </c>
    </row>
    <row r="3578" spans="1:9" x14ac:dyDescent="0.25">
      <c r="A3578" t="s">
        <v>3776</v>
      </c>
      <c r="B3578" s="3">
        <v>42.814716339111328</v>
      </c>
      <c r="C3578" s="3">
        <v>16.479999542236332</v>
      </c>
      <c r="D3578" s="4">
        <v>2.2618627912185389E-3</v>
      </c>
      <c r="E3578" s="4">
        <v>-8.4236636538899123E-3</v>
      </c>
      <c r="F3578" s="2">
        <v>3</v>
      </c>
      <c r="G3578" s="4">
        <v>0.55890813298613207</v>
      </c>
      <c r="H3578" s="4">
        <v>-0.57364446536956093</v>
      </c>
      <c r="I3578" s="4">
        <v>0.70917036499420494</v>
      </c>
    </row>
    <row r="3579" spans="1:9" x14ac:dyDescent="0.25">
      <c r="A3579" t="s">
        <v>3777</v>
      </c>
      <c r="B3579" s="3">
        <v>42.718093872070313</v>
      </c>
      <c r="C3579" s="3">
        <v>16.620000839233398</v>
      </c>
      <c r="D3579" s="4">
        <v>-2.4614454899213318E-3</v>
      </c>
      <c r="E3579" s="4">
        <v>2.4029655452678659E-2</v>
      </c>
      <c r="F3579" s="2">
        <v>3</v>
      </c>
      <c r="G3579" s="4">
        <v>0.51442117905663398</v>
      </c>
      <c r="H3579" s="4">
        <v>-0.57460664676687068</v>
      </c>
      <c r="I3579" s="4">
        <v>0.70531318056371339</v>
      </c>
    </row>
    <row r="3580" spans="1:9" x14ac:dyDescent="0.25">
      <c r="A3580" t="s">
        <v>3778</v>
      </c>
      <c r="B3580" s="3">
        <v>42.823501586914063</v>
      </c>
      <c r="C3580" s="3">
        <v>16.229999542236332</v>
      </c>
      <c r="D3580" s="4">
        <v>2.8801956531916422E-3</v>
      </c>
      <c r="E3580" s="4">
        <v>-4.6416033741467078E-2</v>
      </c>
      <c r="F3580" s="2">
        <v>3</v>
      </c>
      <c r="G3580" s="4">
        <v>0.51440328551922665</v>
      </c>
      <c r="H3580" s="4">
        <v>-0.57355698051986281</v>
      </c>
      <c r="I3580" s="4">
        <v>0.70952107350000548</v>
      </c>
    </row>
    <row r="3581" spans="1:9" x14ac:dyDescent="0.25">
      <c r="A3581" t="s">
        <v>3779</v>
      </c>
      <c r="B3581" s="3">
        <v>42.700515747070313</v>
      </c>
      <c r="C3581" s="3">
        <v>17.020000457763668</v>
      </c>
      <c r="D3581" s="4">
        <v>9.3440449094135403E-3</v>
      </c>
      <c r="E3581" s="4">
        <v>-2.5758378550526321E-2</v>
      </c>
      <c r="F3581" s="2">
        <v>3</v>
      </c>
      <c r="G3581" s="4">
        <v>0.53810620034103396</v>
      </c>
      <c r="H3581" s="4">
        <v>-0.5747816924409519</v>
      </c>
      <c r="I3581" s="4">
        <v>0.70461145898545485</v>
      </c>
    </row>
    <row r="3582" spans="1:9" x14ac:dyDescent="0.25">
      <c r="A3582" t="s">
        <v>3780</v>
      </c>
      <c r="B3582" s="3">
        <v>42.305213928222663</v>
      </c>
      <c r="C3582" s="3">
        <v>17.469999313354489</v>
      </c>
      <c r="D3582" s="4">
        <v>0</v>
      </c>
      <c r="E3582" s="4">
        <v>-6.8221056391374324E-3</v>
      </c>
      <c r="F3582" s="2">
        <v>3</v>
      </c>
      <c r="G3582" s="4">
        <v>0.57289623215316388</v>
      </c>
      <c r="H3582" s="4">
        <v>-0.57871816879128612</v>
      </c>
      <c r="I3582" s="4">
        <v>0.68883094677438783</v>
      </c>
    </row>
    <row r="3583" spans="1:9" x14ac:dyDescent="0.25">
      <c r="A3583" t="s">
        <v>3781</v>
      </c>
      <c r="B3583" s="3">
        <v>42.305213928222663</v>
      </c>
      <c r="C3583" s="3">
        <v>17.590000152587891</v>
      </c>
      <c r="D3583" s="4">
        <v>-4.7533771125883861E-3</v>
      </c>
      <c r="E3583" s="4">
        <v>2.6853532653687621E-2</v>
      </c>
      <c r="F3583" s="2">
        <v>3</v>
      </c>
      <c r="G3583" s="4">
        <v>0.59624106626042606</v>
      </c>
      <c r="H3583" s="4">
        <v>-0.57871816879128612</v>
      </c>
      <c r="I3583" s="4">
        <v>0.68883094677438783</v>
      </c>
    </row>
    <row r="3584" spans="1:9" x14ac:dyDescent="0.25">
      <c r="A3584" t="s">
        <v>3782</v>
      </c>
      <c r="B3584" s="3">
        <v>42.507266998291023</v>
      </c>
      <c r="C3584" s="3">
        <v>17.129999160766602</v>
      </c>
      <c r="D3584" s="4">
        <v>3.3175223164039198E-3</v>
      </c>
      <c r="E3584" s="4">
        <v>-2.615127844405463E-2</v>
      </c>
      <c r="F3584" s="2">
        <v>3</v>
      </c>
      <c r="G3584" s="4">
        <v>0.61773676042661529</v>
      </c>
      <c r="H3584" s="4">
        <v>-0.57670609322291377</v>
      </c>
      <c r="I3584" s="4">
        <v>0.69689693784114315</v>
      </c>
    </row>
    <row r="3585" spans="1:9" x14ac:dyDescent="0.25">
      <c r="A3585" t="s">
        <v>3783</v>
      </c>
      <c r="B3585" s="3">
        <v>42.366714477539063</v>
      </c>
      <c r="C3585" s="3">
        <v>17.590000152587891</v>
      </c>
      <c r="D3585" s="4">
        <v>4.7913639645280606E-3</v>
      </c>
      <c r="E3585" s="4">
        <v>-1.012944853904829E-2</v>
      </c>
      <c r="F3585" s="2">
        <v>3</v>
      </c>
      <c r="G3585" s="4">
        <v>0.57262727015531456</v>
      </c>
      <c r="H3585" s="4">
        <v>-0.5781057368560566</v>
      </c>
      <c r="I3585" s="4">
        <v>0.69128605859832026</v>
      </c>
    </row>
    <row r="3586" spans="1:9" x14ac:dyDescent="0.25">
      <c r="A3586" t="s">
        <v>3784</v>
      </c>
      <c r="B3586" s="3">
        <v>42.164688110351563</v>
      </c>
      <c r="C3586" s="3">
        <v>17.770000457763668</v>
      </c>
      <c r="D3586" s="4">
        <v>1.042954964197484E-3</v>
      </c>
      <c r="E3586" s="4">
        <v>-3.4239085534118252E-2</v>
      </c>
      <c r="F3586" s="2">
        <v>3</v>
      </c>
      <c r="G3586" s="4">
        <v>0.53572966582879156</v>
      </c>
      <c r="H3586" s="4">
        <v>-0.58011754651303171</v>
      </c>
      <c r="I3586" s="4">
        <v>0.68322113351486524</v>
      </c>
    </row>
    <row r="3587" spans="1:9" x14ac:dyDescent="0.25">
      <c r="A3587" t="s">
        <v>3785</v>
      </c>
      <c r="B3587" s="3">
        <v>42.120758056640618</v>
      </c>
      <c r="C3587" s="3">
        <v>18.39999961853027</v>
      </c>
      <c r="D3587" s="4">
        <v>-1.457881635855141E-3</v>
      </c>
      <c r="E3587" s="4">
        <v>4.843307227471394E-2</v>
      </c>
      <c r="F3587" s="2">
        <v>3</v>
      </c>
      <c r="G3587" s="4">
        <v>0.58145718242430044</v>
      </c>
      <c r="H3587" s="4">
        <v>-0.5805550087488649</v>
      </c>
      <c r="I3587" s="4">
        <v>0.6814674387025339</v>
      </c>
    </row>
    <row r="3588" spans="1:9" x14ac:dyDescent="0.25">
      <c r="A3588" t="s">
        <v>3786</v>
      </c>
      <c r="B3588" s="3">
        <v>42.182254791259773</v>
      </c>
      <c r="C3588" s="3">
        <v>17.54999923706055</v>
      </c>
      <c r="D3588" s="4">
        <v>-4.7668086187946379E-3</v>
      </c>
      <c r="E3588" s="4">
        <v>7.3394423705998246E-2</v>
      </c>
      <c r="F3588" s="2">
        <v>3</v>
      </c>
      <c r="G3588" s="4">
        <v>0.5910766210914371</v>
      </c>
      <c r="H3588" s="4">
        <v>-0.57994261480097786</v>
      </c>
      <c r="I3588" s="4">
        <v>0.68392239824313772</v>
      </c>
    </row>
    <row r="3589" spans="1:9" x14ac:dyDescent="0.25">
      <c r="A3589" t="s">
        <v>3787</v>
      </c>
      <c r="B3589" s="3">
        <v>42.384292602539063</v>
      </c>
      <c r="C3589" s="3">
        <v>16.35000038146973</v>
      </c>
      <c r="D3589" s="4">
        <v>6.8865795072241553E-3</v>
      </c>
      <c r="E3589" s="4">
        <v>-3.08239734377691E-2</v>
      </c>
      <c r="F3589" s="2">
        <v>3</v>
      </c>
      <c r="G3589" s="4">
        <v>0.56920674880525945</v>
      </c>
      <c r="H3589" s="4">
        <v>-0.57793069118197538</v>
      </c>
      <c r="I3589" s="4">
        <v>0.69198778017657858</v>
      </c>
    </row>
    <row r="3590" spans="1:9" x14ac:dyDescent="0.25">
      <c r="A3590" t="s">
        <v>3788</v>
      </c>
      <c r="B3590" s="3">
        <v>42.094406127929688</v>
      </c>
      <c r="C3590" s="3">
        <v>16.870000839233398</v>
      </c>
      <c r="D3590" s="4">
        <v>9.0545920971139005E-3</v>
      </c>
      <c r="E3590" s="4">
        <v>-5.8926622373166593E-3</v>
      </c>
      <c r="F3590" s="2">
        <v>3</v>
      </c>
      <c r="G3590" s="4">
        <v>0.65033724857596886</v>
      </c>
      <c r="H3590" s="4">
        <v>-0.58081742531061686</v>
      </c>
      <c r="I3590" s="4">
        <v>0.68041546546846088</v>
      </c>
    </row>
    <row r="3591" spans="1:9" x14ac:dyDescent="0.25">
      <c r="A3591" t="s">
        <v>3789</v>
      </c>
      <c r="B3591" s="3">
        <v>41.716678619384773</v>
      </c>
      <c r="C3591" s="3">
        <v>16.969999313354489</v>
      </c>
      <c r="D3591" s="4">
        <v>-6.0489914409038734E-3</v>
      </c>
      <c r="E3591" s="4">
        <v>2.105887222910852E-2</v>
      </c>
      <c r="F3591" s="2">
        <v>3</v>
      </c>
      <c r="G3591" s="4">
        <v>0.61063467679097472</v>
      </c>
      <c r="H3591" s="4">
        <v>-0.58457889397421225</v>
      </c>
      <c r="I3591" s="4">
        <v>0.66533652255232334</v>
      </c>
    </row>
    <row r="3592" spans="1:9" x14ac:dyDescent="0.25">
      <c r="A3592" t="s">
        <v>3790</v>
      </c>
      <c r="B3592" s="3">
        <v>41.970558166503913</v>
      </c>
      <c r="C3592" s="3">
        <v>16.620000839233398</v>
      </c>
      <c r="D3592" s="4">
        <v>3.356428442778725E-3</v>
      </c>
      <c r="E3592" s="4">
        <v>-1.7149557113869011E-2</v>
      </c>
      <c r="F3592" s="2">
        <v>3</v>
      </c>
      <c r="G3592" s="4">
        <v>0.61934590808037027</v>
      </c>
      <c r="H3592" s="4">
        <v>-0.58205072237110311</v>
      </c>
      <c r="I3592" s="4">
        <v>0.6754714349216433</v>
      </c>
    </row>
    <row r="3593" spans="1:9" x14ac:dyDescent="0.25">
      <c r="A3593" t="s">
        <v>3791</v>
      </c>
      <c r="B3593" s="3">
        <v>41.830158233642578</v>
      </c>
      <c r="C3593" s="3">
        <v>16.909999847412109</v>
      </c>
      <c r="D3593" s="4">
        <v>2.734733168739734E-3</v>
      </c>
      <c r="E3593" s="4">
        <v>-4.4092745228798247E-2</v>
      </c>
      <c r="F3593" s="2">
        <v>3</v>
      </c>
      <c r="G3593" s="4">
        <v>0.63428812275189017</v>
      </c>
      <c r="H3593" s="4">
        <v>-0.58344884651054729</v>
      </c>
      <c r="I3593" s="4">
        <v>0.66986664701196497</v>
      </c>
    </row>
    <row r="3594" spans="1:9" x14ac:dyDescent="0.25">
      <c r="A3594" t="s">
        <v>3792</v>
      </c>
      <c r="B3594" s="3">
        <v>41.716075897216797</v>
      </c>
      <c r="C3594" s="3">
        <v>17.690000534057621</v>
      </c>
      <c r="D3594" s="4">
        <v>6.3504619793604E-3</v>
      </c>
      <c r="E3594" s="4">
        <v>-1.7222192552354579E-2</v>
      </c>
      <c r="F3594" s="2">
        <v>3</v>
      </c>
      <c r="G3594" s="4">
        <v>0.69154114883714102</v>
      </c>
      <c r="H3594" s="4">
        <v>-0.58458489597432184</v>
      </c>
      <c r="I3594" s="4">
        <v>0.66531246178640213</v>
      </c>
    </row>
    <row r="3595" spans="1:9" x14ac:dyDescent="0.25">
      <c r="A3595" t="s">
        <v>3793</v>
      </c>
      <c r="B3595" s="3">
        <v>41.452831268310547</v>
      </c>
      <c r="C3595" s="3">
        <v>18</v>
      </c>
      <c r="D3595" s="4">
        <v>-2.5333640530152972E-3</v>
      </c>
      <c r="E3595" s="4">
        <v>2.3890789426431521E-2</v>
      </c>
      <c r="F3595" s="2">
        <v>3</v>
      </c>
      <c r="G3595" s="4">
        <v>0.65279392555575222</v>
      </c>
      <c r="H3595" s="4">
        <v>-0.58720632650318383</v>
      </c>
      <c r="I3595" s="4">
        <v>0.65480369384533232</v>
      </c>
    </row>
    <row r="3596" spans="1:9" x14ac:dyDescent="0.25">
      <c r="A3596" t="s">
        <v>3794</v>
      </c>
      <c r="B3596" s="3">
        <v>41.558113098144531</v>
      </c>
      <c r="C3596" s="3">
        <v>17.579999923706051</v>
      </c>
      <c r="D3596" s="4">
        <v>2.1116590203185129E-4</v>
      </c>
      <c r="E3596" s="4">
        <v>-2.6578048528822621E-2</v>
      </c>
      <c r="F3596" s="2">
        <v>3</v>
      </c>
      <c r="G3596" s="4">
        <v>0.66103773672647703</v>
      </c>
      <c r="H3596" s="4">
        <v>-0.58615791383847737</v>
      </c>
      <c r="I3596" s="4">
        <v>0.65900656143177994</v>
      </c>
    </row>
    <row r="3597" spans="1:9" x14ac:dyDescent="0.25">
      <c r="A3597" t="s">
        <v>3795</v>
      </c>
      <c r="B3597" s="3">
        <v>41.549339294433587</v>
      </c>
      <c r="C3597" s="3">
        <v>18.059999465942379</v>
      </c>
      <c r="D3597" s="4">
        <v>3.8159514234590301E-3</v>
      </c>
      <c r="E3597" s="4">
        <v>-2.7463663826768011E-2</v>
      </c>
      <c r="F3597" s="2">
        <v>3</v>
      </c>
      <c r="G3597" s="4">
        <v>0.71574385207053104</v>
      </c>
      <c r="H3597" s="4">
        <v>-0.58624528472614812</v>
      </c>
      <c r="I3597" s="4">
        <v>0.65865630977596523</v>
      </c>
    </row>
    <row r="3598" spans="1:9" x14ac:dyDescent="0.25">
      <c r="A3598" t="s">
        <v>3796</v>
      </c>
      <c r="B3598" s="3">
        <v>41.391391754150391</v>
      </c>
      <c r="C3598" s="3">
        <v>18.569999694824219</v>
      </c>
      <c r="D3598" s="4">
        <v>8.1209889568969462E-3</v>
      </c>
      <c r="E3598" s="4">
        <v>3.6272299986769951E-2</v>
      </c>
      <c r="F3598" s="2">
        <v>3</v>
      </c>
      <c r="G3598" s="4">
        <v>0.73548823489707682</v>
      </c>
      <c r="H3598" s="4">
        <v>-0.5878181506409339</v>
      </c>
      <c r="I3598" s="4">
        <v>0.65235101855465771</v>
      </c>
    </row>
    <row r="3599" spans="1:9" x14ac:dyDescent="0.25">
      <c r="A3599" t="s">
        <v>3797</v>
      </c>
      <c r="B3599" s="3">
        <v>41.057960510253913</v>
      </c>
      <c r="C3599" s="3">
        <v>17.920000076293949</v>
      </c>
      <c r="D3599" s="4">
        <v>5.5881903931185306E-3</v>
      </c>
      <c r="E3599" s="4">
        <v>7.3074285596654853E-3</v>
      </c>
      <c r="F3599" s="2">
        <v>3</v>
      </c>
      <c r="G3599" s="4">
        <v>0.82784856387909977</v>
      </c>
      <c r="H3599" s="4">
        <v>-0.59113851028381936</v>
      </c>
      <c r="I3599" s="4">
        <v>0.63904038965039867</v>
      </c>
    </row>
    <row r="3600" spans="1:9" x14ac:dyDescent="0.25">
      <c r="A3600" t="s">
        <v>3798</v>
      </c>
      <c r="B3600" s="3">
        <v>40.829795837402337</v>
      </c>
      <c r="C3600" s="3">
        <v>17.79000091552734</v>
      </c>
      <c r="D3600" s="4">
        <v>1.9379206379279701E-3</v>
      </c>
      <c r="E3600" s="4">
        <v>2.1240002159179872E-2</v>
      </c>
      <c r="F3600" s="2">
        <v>3</v>
      </c>
      <c r="G3600" s="4">
        <v>0.77898715458666157</v>
      </c>
      <c r="H3600" s="4">
        <v>-0.59341060921136835</v>
      </c>
      <c r="I3600" s="4">
        <v>0.629932019199273</v>
      </c>
    </row>
    <row r="3601" spans="1:9" x14ac:dyDescent="0.25">
      <c r="A3601" t="s">
        <v>3799</v>
      </c>
      <c r="B3601" s="3">
        <v>40.750823974609382</v>
      </c>
      <c r="C3601" s="3">
        <v>17.420000076293949</v>
      </c>
      <c r="D3601" s="4">
        <v>1.5081816423908821E-2</v>
      </c>
      <c r="E3601" s="4">
        <v>-6.9444406236337408E-2</v>
      </c>
      <c r="F3601" s="2">
        <v>3</v>
      </c>
      <c r="G3601" s="4">
        <v>0.76148022206760779</v>
      </c>
      <c r="H3601" s="4">
        <v>-0.59419702317508993</v>
      </c>
      <c r="I3601" s="4">
        <v>0.62677944973028343</v>
      </c>
    </row>
    <row r="3602" spans="1:9" x14ac:dyDescent="0.25">
      <c r="A3602" t="s">
        <v>3800</v>
      </c>
      <c r="B3602" s="3">
        <v>40.145359039306641</v>
      </c>
      <c r="C3602" s="3">
        <v>18.719999313354489</v>
      </c>
      <c r="D3602" s="4">
        <v>3.2893325637917141E-3</v>
      </c>
      <c r="E3602" s="4">
        <v>-5.8417743386752763E-3</v>
      </c>
      <c r="F3602" s="2">
        <v>3</v>
      </c>
      <c r="G3602" s="4">
        <v>0.6832436732801952</v>
      </c>
      <c r="H3602" s="4">
        <v>-0.60022633618387822</v>
      </c>
      <c r="I3602" s="4">
        <v>0.6026091920958252</v>
      </c>
    </row>
    <row r="3603" spans="1:9" x14ac:dyDescent="0.25">
      <c r="A3603" t="s">
        <v>3801</v>
      </c>
      <c r="B3603" s="3">
        <v>40.013740539550781</v>
      </c>
      <c r="C3603" s="3">
        <v>18.829999923706051</v>
      </c>
      <c r="D3603" s="4">
        <v>1.097838785576233E-3</v>
      </c>
      <c r="E3603" s="4">
        <v>-1.206713266951065E-2</v>
      </c>
      <c r="F3603" s="2">
        <v>3</v>
      </c>
      <c r="G3603" s="4">
        <v>0.7224727312615713</v>
      </c>
      <c r="H3603" s="4">
        <v>-0.60153701346096677</v>
      </c>
      <c r="I3603" s="4">
        <v>0.5973549604086188</v>
      </c>
    </row>
    <row r="3604" spans="1:9" x14ac:dyDescent="0.25">
      <c r="A3604" t="s">
        <v>3802</v>
      </c>
      <c r="B3604" s="3">
        <v>39.969860076904297</v>
      </c>
      <c r="C3604" s="3">
        <v>19.059999465942379</v>
      </c>
      <c r="D3604" s="4">
        <v>3.082908340079404E-3</v>
      </c>
      <c r="E3604" s="4">
        <v>-1.0384255480928689E-2</v>
      </c>
      <c r="F3604" s="2">
        <v>3</v>
      </c>
      <c r="G3604" s="4">
        <v>0.71929201890229333</v>
      </c>
      <c r="H3604" s="4">
        <v>-0.60197398186134787</v>
      </c>
      <c r="I3604" s="4">
        <v>0.59560324527955943</v>
      </c>
    </row>
    <row r="3605" spans="1:9" x14ac:dyDescent="0.25">
      <c r="A3605" t="s">
        <v>3803</v>
      </c>
      <c r="B3605" s="3">
        <v>39.847015380859382</v>
      </c>
      <c r="C3605" s="3">
        <v>19.260000228881839</v>
      </c>
      <c r="D3605" s="4">
        <v>1.452195270147949E-2</v>
      </c>
      <c r="E3605" s="4">
        <v>-1.230768057016229E-2</v>
      </c>
      <c r="F3605" s="2">
        <v>3</v>
      </c>
      <c r="G3605" s="4">
        <v>0.65859692306324336</v>
      </c>
      <c r="H3605" s="4">
        <v>-0.60319728825076568</v>
      </c>
      <c r="I3605" s="4">
        <v>0.59069926524816774</v>
      </c>
    </row>
    <row r="3606" spans="1:9" x14ac:dyDescent="0.25">
      <c r="A3606" t="s">
        <v>3804</v>
      </c>
      <c r="B3606" s="3">
        <v>39.276641845703118</v>
      </c>
      <c r="C3606" s="3">
        <v>19.5</v>
      </c>
      <c r="D3606" s="4">
        <v>3.587563710300667E-3</v>
      </c>
      <c r="E3606" s="4">
        <v>-2.9850764680724558E-2</v>
      </c>
      <c r="F3606" s="2">
        <v>3</v>
      </c>
      <c r="G3606" s="4">
        <v>0.61955992312225505</v>
      </c>
      <c r="H3606" s="4">
        <v>-0.60887715569621337</v>
      </c>
      <c r="I3606" s="4">
        <v>0.5679298619536397</v>
      </c>
    </row>
    <row r="3607" spans="1:9" x14ac:dyDescent="0.25">
      <c r="A3607" t="s">
        <v>3805</v>
      </c>
      <c r="B3607" s="3">
        <v>39.136238098144531</v>
      </c>
      <c r="C3607" s="3">
        <v>20.10000038146973</v>
      </c>
      <c r="D3607" s="4">
        <v>-2.2452564572073011E-4</v>
      </c>
      <c r="E3607" s="4">
        <v>-8.3867820648634295E-3</v>
      </c>
      <c r="F3607" s="2">
        <v>4</v>
      </c>
      <c r="G3607" s="4">
        <v>0.56861446977750663</v>
      </c>
      <c r="H3607" s="4">
        <v>-0.61027531782300004</v>
      </c>
      <c r="I3607" s="4">
        <v>0.56232492176063276</v>
      </c>
    </row>
    <row r="3608" spans="1:9" x14ac:dyDescent="0.25">
      <c r="A3608" t="s">
        <v>3806</v>
      </c>
      <c r="B3608" s="3">
        <v>39.145027160644531</v>
      </c>
      <c r="C3608" s="3">
        <v>20.270000457763668</v>
      </c>
      <c r="D3608" s="4">
        <v>1.019076866131163E-2</v>
      </c>
      <c r="E3608" s="4">
        <v>-5.1474044841880673E-2</v>
      </c>
      <c r="F3608" s="2">
        <v>4</v>
      </c>
      <c r="G3608" s="4">
        <v>0.5586086696332726</v>
      </c>
      <c r="H3608" s="4">
        <v>-0.61018779498595954</v>
      </c>
      <c r="I3608" s="4">
        <v>0.56267578254976192</v>
      </c>
    </row>
    <row r="3609" spans="1:9" x14ac:dyDescent="0.25">
      <c r="A3609" t="s">
        <v>3807</v>
      </c>
      <c r="B3609" s="3">
        <v>38.750133514404297</v>
      </c>
      <c r="C3609" s="3">
        <v>21.370000839233398</v>
      </c>
      <c r="D3609" s="4">
        <v>-1.296405249557042E-2</v>
      </c>
      <c r="E3609" s="4">
        <v>7.1715158820248481E-2</v>
      </c>
      <c r="F3609" s="2">
        <v>4</v>
      </c>
      <c r="G3609" s="4">
        <v>0.59383532563108599</v>
      </c>
      <c r="H3609" s="4">
        <v>-0.61412020669064993</v>
      </c>
      <c r="I3609" s="4">
        <v>0.5469115646548568</v>
      </c>
    </row>
    <row r="3610" spans="1:9" x14ac:dyDescent="0.25">
      <c r="A3610" t="s">
        <v>3808</v>
      </c>
      <c r="B3610" s="3">
        <v>39.259090423583977</v>
      </c>
      <c r="C3610" s="3">
        <v>19.940000534057621</v>
      </c>
      <c r="D3610" s="4">
        <v>-2.0074210869495119E-3</v>
      </c>
      <c r="E3610" s="4">
        <v>-3.9960000937477869E-3</v>
      </c>
      <c r="F3610" s="2">
        <v>4</v>
      </c>
      <c r="G3610" s="4">
        <v>0.5582769602081632</v>
      </c>
      <c r="H3610" s="4">
        <v>-0.60905193545889735</v>
      </c>
      <c r="I3610" s="4">
        <v>0.56722920635868168</v>
      </c>
    </row>
    <row r="3611" spans="1:9" x14ac:dyDescent="0.25">
      <c r="A3611" t="s">
        <v>3809</v>
      </c>
      <c r="B3611" s="3">
        <v>39.338058471679688</v>
      </c>
      <c r="C3611" s="3">
        <v>20.020000457763668</v>
      </c>
      <c r="D3611" s="4">
        <v>-4.4577624823893819E-4</v>
      </c>
      <c r="E3611" s="4">
        <v>-2.956852776625429E-2</v>
      </c>
      <c r="F3611" s="2">
        <v>4</v>
      </c>
      <c r="G3611" s="4">
        <v>0.56575009168887691</v>
      </c>
      <c r="H3611" s="4">
        <v>-0.60826555948251815</v>
      </c>
      <c r="I3611" s="4">
        <v>0.57038162354434263</v>
      </c>
    </row>
    <row r="3612" spans="1:9" x14ac:dyDescent="0.25">
      <c r="A3612" t="s">
        <v>3810</v>
      </c>
      <c r="B3612" s="3">
        <v>39.355602264404297</v>
      </c>
      <c r="C3612" s="3">
        <v>20.629999160766602</v>
      </c>
      <c r="D3612" s="4">
        <v>6.2820235087703846E-3</v>
      </c>
      <c r="E3612" s="4">
        <v>-5.0184170674338217E-2</v>
      </c>
      <c r="F3612" s="2">
        <v>4</v>
      </c>
      <c r="G3612" s="4">
        <v>0.54234128670126847</v>
      </c>
      <c r="H3612" s="4">
        <v>-0.60809085569451915</v>
      </c>
      <c r="I3612" s="4">
        <v>0.57108197457264342</v>
      </c>
    </row>
    <row r="3613" spans="1:9" x14ac:dyDescent="0.25">
      <c r="A3613" t="s">
        <v>3811</v>
      </c>
      <c r="B3613" s="3">
        <v>39.109912872314453</v>
      </c>
      <c r="C3613" s="3">
        <v>21.719999313354489</v>
      </c>
      <c r="D3613" s="4">
        <v>5.640848026188694E-3</v>
      </c>
      <c r="E3613" s="4">
        <v>-2.382025557957335E-2</v>
      </c>
      <c r="F3613" s="2">
        <v>4</v>
      </c>
      <c r="G3613" s="4">
        <v>0.53376211151249597</v>
      </c>
      <c r="H3613" s="4">
        <v>-0.61053746847335488</v>
      </c>
      <c r="I3613" s="4">
        <v>0.56127401450986003</v>
      </c>
    </row>
    <row r="3614" spans="1:9" x14ac:dyDescent="0.25">
      <c r="A3614" t="s">
        <v>3812</v>
      </c>
      <c r="B3614" s="3">
        <v>38.890537261962891</v>
      </c>
      <c r="C3614" s="3">
        <v>22.25</v>
      </c>
      <c r="D3614" s="4">
        <v>1.2797005395830841E-2</v>
      </c>
      <c r="E3614" s="4">
        <v>-2.1117446190194841E-2</v>
      </c>
      <c r="F3614" s="2">
        <v>4</v>
      </c>
      <c r="G3614" s="4">
        <v>0.46451279864100198</v>
      </c>
      <c r="H3614" s="4">
        <v>-0.61272204456386314</v>
      </c>
      <c r="I3614" s="4">
        <v>0.55251650484786352</v>
      </c>
    </row>
    <row r="3615" spans="1:9" x14ac:dyDescent="0.25">
      <c r="A3615" t="s">
        <v>3813</v>
      </c>
      <c r="B3615" s="3">
        <v>38.399143218994141</v>
      </c>
      <c r="C3615" s="3">
        <v>22.729999542236332</v>
      </c>
      <c r="D3615" s="4">
        <v>2.0607434006636449E-3</v>
      </c>
      <c r="E3615" s="4">
        <v>-5.1335542121678679E-2</v>
      </c>
      <c r="F3615" s="2">
        <v>4</v>
      </c>
      <c r="G3615" s="4">
        <v>0.43938622100210761</v>
      </c>
      <c r="H3615" s="4">
        <v>-0.61761542207090425</v>
      </c>
      <c r="I3615" s="4">
        <v>0.5328999755889825</v>
      </c>
    </row>
    <row r="3616" spans="1:9" x14ac:dyDescent="0.25">
      <c r="A3616" t="s">
        <v>3814</v>
      </c>
      <c r="B3616" s="3">
        <v>38.320175170898438</v>
      </c>
      <c r="C3616" s="3">
        <v>23.95999908447266</v>
      </c>
      <c r="D3616" s="4">
        <v>1.510931211400623E-2</v>
      </c>
      <c r="E3616" s="4">
        <v>-5.6692935263159661E-2</v>
      </c>
      <c r="F3616" s="2">
        <v>4</v>
      </c>
      <c r="G3616" s="4">
        <v>0.4540247400067321</v>
      </c>
      <c r="H3616" s="4">
        <v>-0.61840179804728346</v>
      </c>
      <c r="I3616" s="4">
        <v>0.52974755840332155</v>
      </c>
    </row>
    <row r="3617" spans="1:9" x14ac:dyDescent="0.25">
      <c r="A3617" t="s">
        <v>3815</v>
      </c>
      <c r="B3617" s="3">
        <v>37.749801635742188</v>
      </c>
      <c r="C3617" s="3">
        <v>25.39999961853027</v>
      </c>
      <c r="D3617" s="4">
        <v>-2.087714250880834E-3</v>
      </c>
      <c r="E3617" s="4">
        <v>-2.307693774883568E-2</v>
      </c>
      <c r="F3617" s="2">
        <v>5</v>
      </c>
      <c r="G3617" s="4">
        <v>0.42577309583905221</v>
      </c>
      <c r="H3617" s="4">
        <v>-0.62408166549273114</v>
      </c>
      <c r="I3617" s="4">
        <v>0.50697815510879352</v>
      </c>
    </row>
    <row r="3618" spans="1:9" x14ac:dyDescent="0.25">
      <c r="A3618" t="s">
        <v>3816</v>
      </c>
      <c r="B3618" s="3">
        <v>37.828777313232422</v>
      </c>
      <c r="C3618" s="3">
        <v>26</v>
      </c>
      <c r="D3618" s="4">
        <v>1.0311165773629231E-2</v>
      </c>
      <c r="E3618" s="4">
        <v>-1.9238031855096201E-2</v>
      </c>
      <c r="F3618" s="2">
        <v>5</v>
      </c>
      <c r="G3618" s="4">
        <v>0.37614138835371208</v>
      </c>
      <c r="H3618" s="4">
        <v>-0.62329521354166706</v>
      </c>
      <c r="I3618" s="4">
        <v>0.51013087686111169</v>
      </c>
    </row>
    <row r="3619" spans="1:9" x14ac:dyDescent="0.25">
      <c r="A3619" t="s">
        <v>3817</v>
      </c>
      <c r="B3619" s="3">
        <v>37.442699432373047</v>
      </c>
      <c r="C3619" s="3">
        <v>26.510000228881839</v>
      </c>
      <c r="D3619" s="4">
        <v>-7.2119248107630476E-3</v>
      </c>
      <c r="E3619" s="4">
        <v>1.5319785874370769E-2</v>
      </c>
      <c r="F3619" s="2">
        <v>5</v>
      </c>
      <c r="G3619" s="4">
        <v>0.36774125313425698</v>
      </c>
      <c r="H3619" s="4">
        <v>-0.62713983649791949</v>
      </c>
      <c r="I3619" s="4">
        <v>0.49471858573863581</v>
      </c>
    </row>
    <row r="3620" spans="1:9" x14ac:dyDescent="0.25">
      <c r="A3620" t="s">
        <v>3818</v>
      </c>
      <c r="B3620" s="3">
        <v>37.714694976806641</v>
      </c>
      <c r="C3620" s="3">
        <v>26.110000610351559</v>
      </c>
      <c r="D3620" s="4">
        <v>8.4463549817144212E-3</v>
      </c>
      <c r="E3620" s="4">
        <v>1.1503330802635769E-3</v>
      </c>
      <c r="F3620" s="2">
        <v>5</v>
      </c>
      <c r="G3620" s="4">
        <v>0.41372977957644358</v>
      </c>
      <c r="H3620" s="4">
        <v>-0.62443126300544161</v>
      </c>
      <c r="I3620" s="4">
        <v>0.50557669163554886</v>
      </c>
    </row>
    <row r="3621" spans="1:9" x14ac:dyDescent="0.25">
      <c r="A3621" t="s">
        <v>3819</v>
      </c>
      <c r="B3621" s="3">
        <v>37.398811340332031</v>
      </c>
      <c r="C3621" s="3">
        <v>26.079999923706051</v>
      </c>
      <c r="D3621" s="4">
        <v>-2.8935595138197209E-2</v>
      </c>
      <c r="E3621" s="4">
        <v>0.20740738255169869</v>
      </c>
      <c r="F3621" s="2">
        <v>5</v>
      </c>
      <c r="G3621" s="4">
        <v>0.43282347896467099</v>
      </c>
      <c r="H3621" s="4">
        <v>-0.62757688087298558</v>
      </c>
      <c r="I3621" s="4">
        <v>0.49296656604291922</v>
      </c>
    </row>
    <row r="3622" spans="1:9" x14ac:dyDescent="0.25">
      <c r="A3622" t="s">
        <v>3820</v>
      </c>
      <c r="B3622" s="3">
        <v>38.513214111328118</v>
      </c>
      <c r="C3622" s="3">
        <v>21.60000038146973</v>
      </c>
      <c r="D3622" s="4">
        <v>5.4980662403196767E-3</v>
      </c>
      <c r="E3622" s="4">
        <v>5.5866313682846336E-3</v>
      </c>
      <c r="F3622" s="2">
        <v>4</v>
      </c>
      <c r="G3622" s="4">
        <v>0.47749481995497423</v>
      </c>
      <c r="H3622" s="4">
        <v>-0.61647948656915719</v>
      </c>
      <c r="I3622" s="4">
        <v>0.53745370396455949</v>
      </c>
    </row>
    <row r="3623" spans="1:9" x14ac:dyDescent="0.25">
      <c r="A3623" t="s">
        <v>3821</v>
      </c>
      <c r="B3623" s="3">
        <v>38.302623748779297</v>
      </c>
      <c r="C3623" s="3">
        <v>21.479999542236332</v>
      </c>
      <c r="D3623" s="4">
        <v>9.0156984860045863E-3</v>
      </c>
      <c r="E3623" s="4">
        <v>-4.9136812875337783E-2</v>
      </c>
      <c r="F3623" s="2">
        <v>4</v>
      </c>
      <c r="G3623" s="4">
        <v>0.49239822145329232</v>
      </c>
      <c r="H3623" s="4">
        <v>-0.61857657780996744</v>
      </c>
      <c r="I3623" s="4">
        <v>0.52904690280836353</v>
      </c>
    </row>
    <row r="3624" spans="1:9" x14ac:dyDescent="0.25">
      <c r="A3624" t="s">
        <v>3822</v>
      </c>
      <c r="B3624" s="3">
        <v>37.960384368896477</v>
      </c>
      <c r="C3624" s="3">
        <v>22.590000152587891</v>
      </c>
      <c r="D3624" s="4">
        <v>1.098336296190028E-2</v>
      </c>
      <c r="E3624" s="4">
        <v>-8.2453315087243406E-2</v>
      </c>
      <c r="F3624" s="2">
        <v>4</v>
      </c>
      <c r="G3624" s="4">
        <v>0.49687765873593692</v>
      </c>
      <c r="H3624" s="4">
        <v>-0.62198465022660587</v>
      </c>
      <c r="I3624" s="4">
        <v>0.51538465169833225</v>
      </c>
    </row>
    <row r="3625" spans="1:9" x14ac:dyDescent="0.25">
      <c r="A3625" t="s">
        <v>3823</v>
      </c>
      <c r="B3625" s="3">
        <v>37.547981262207031</v>
      </c>
      <c r="C3625" s="3">
        <v>24.620000839233398</v>
      </c>
      <c r="D3625" s="4">
        <v>-1.7451431217004321E-2</v>
      </c>
      <c r="E3625" s="4">
        <v>3.7505322973689248E-2</v>
      </c>
      <c r="F3625" s="2">
        <v>5</v>
      </c>
      <c r="G3625" s="4">
        <v>0.45458723575050319</v>
      </c>
      <c r="H3625" s="4">
        <v>-0.62609142383321315</v>
      </c>
      <c r="I3625" s="4">
        <v>0.49892145332508359</v>
      </c>
    </row>
    <row r="3626" spans="1:9" x14ac:dyDescent="0.25">
      <c r="A3626" t="s">
        <v>3824</v>
      </c>
      <c r="B3626" s="3">
        <v>38.214885711669922</v>
      </c>
      <c r="C3626" s="3">
        <v>23.729999542236332</v>
      </c>
      <c r="D3626" s="4">
        <v>-2.5726841228184031E-2</v>
      </c>
      <c r="E3626" s="4">
        <v>2.5496982201815621E-2</v>
      </c>
      <c r="F3626" s="2">
        <v>4</v>
      </c>
      <c r="G3626" s="4">
        <v>0.44286312421296659</v>
      </c>
      <c r="H3626" s="4">
        <v>-0.6194502866866749</v>
      </c>
      <c r="I3626" s="4">
        <v>0.52554438625021649</v>
      </c>
    </row>
    <row r="3627" spans="1:9" x14ac:dyDescent="0.25">
      <c r="A3627" t="s">
        <v>3825</v>
      </c>
      <c r="B3627" s="3">
        <v>39.223995208740227</v>
      </c>
      <c r="C3627" s="3">
        <v>23.139999389648441</v>
      </c>
      <c r="D3627" s="4">
        <v>7.8923180268146709E-3</v>
      </c>
      <c r="E3627" s="4">
        <v>-5.7433804123447008E-2</v>
      </c>
      <c r="F3627" s="2">
        <v>4</v>
      </c>
      <c r="G3627" s="4">
        <v>0.53298897616758389</v>
      </c>
      <c r="H3627" s="4">
        <v>-0.60940141900958034</v>
      </c>
      <c r="I3627" s="4">
        <v>0.56582819973542287</v>
      </c>
    </row>
    <row r="3628" spans="1:9" x14ac:dyDescent="0.25">
      <c r="A3628" t="s">
        <v>3826</v>
      </c>
      <c r="B3628" s="3">
        <v>38.916851043701172</v>
      </c>
      <c r="C3628" s="3">
        <v>24.54999923706055</v>
      </c>
      <c r="D3628" s="4">
        <v>9.0222114562665823E-4</v>
      </c>
      <c r="E3628" s="4">
        <v>-3.3844967159224471E-2</v>
      </c>
      <c r="F3628" s="2">
        <v>5</v>
      </c>
      <c r="G3628" s="4">
        <v>0.53195750536971742</v>
      </c>
      <c r="H3628" s="4">
        <v>-0.61246000787553578</v>
      </c>
      <c r="I3628" s="4">
        <v>0.55356695524865041</v>
      </c>
    </row>
    <row r="3629" spans="1:9" x14ac:dyDescent="0.25">
      <c r="A3629" t="s">
        <v>3827</v>
      </c>
      <c r="B3629" s="3">
        <v>38.881771087646477</v>
      </c>
      <c r="C3629" s="3">
        <v>25.409999847412109</v>
      </c>
      <c r="D3629" s="4">
        <v>3.397086959539219E-3</v>
      </c>
      <c r="E3629" s="4">
        <v>-6.9571572892182409E-2</v>
      </c>
      <c r="F3629" s="2">
        <v>5</v>
      </c>
      <c r="G3629" s="4">
        <v>0.54169899456119963</v>
      </c>
      <c r="H3629" s="4">
        <v>-0.61280933947684901</v>
      </c>
      <c r="I3629" s="4">
        <v>0.55216655775870604</v>
      </c>
    </row>
    <row r="3630" spans="1:9" x14ac:dyDescent="0.25">
      <c r="A3630" t="s">
        <v>3828</v>
      </c>
      <c r="B3630" s="3">
        <v>38.750133514404297</v>
      </c>
      <c r="C3630" s="3">
        <v>27.309999465942379</v>
      </c>
      <c r="D3630" s="4">
        <v>-2.9237509960284961E-2</v>
      </c>
      <c r="E3630" s="4">
        <v>0.22631337694569689</v>
      </c>
      <c r="F3630" s="2">
        <v>5</v>
      </c>
      <c r="G3630" s="4">
        <v>0.54395811631642643</v>
      </c>
      <c r="H3630" s="4">
        <v>-0.61412020669064993</v>
      </c>
      <c r="I3630" s="4">
        <v>0.5469115646548568</v>
      </c>
    </row>
    <row r="3631" spans="1:9" x14ac:dyDescent="0.25">
      <c r="A3631" t="s">
        <v>3829</v>
      </c>
      <c r="B3631" s="3">
        <v>39.917213439941413</v>
      </c>
      <c r="C3631" s="3">
        <v>22.270000457763668</v>
      </c>
      <c r="D3631" s="4">
        <v>-9.3639392485199702E-3</v>
      </c>
      <c r="E3631" s="4">
        <v>0.1921841592043865</v>
      </c>
      <c r="F3631" s="2">
        <v>4</v>
      </c>
      <c r="G3631" s="4">
        <v>0.5691809412754083</v>
      </c>
      <c r="H3631" s="4">
        <v>-0.60249824517471473</v>
      </c>
      <c r="I3631" s="4">
        <v>0.5935015830613426</v>
      </c>
    </row>
    <row r="3632" spans="1:9" x14ac:dyDescent="0.25">
      <c r="A3632" t="s">
        <v>3830</v>
      </c>
      <c r="B3632" s="3">
        <v>40.294528961181641</v>
      </c>
      <c r="C3632" s="3">
        <v>18.680000305175781</v>
      </c>
      <c r="D3632" s="4">
        <v>-1.438086271553196E-2</v>
      </c>
      <c r="E3632" s="4">
        <v>6.2571125497356439E-2</v>
      </c>
      <c r="F3632" s="2">
        <v>3</v>
      </c>
      <c r="G3632" s="4">
        <v>0.65143025098280161</v>
      </c>
      <c r="H3632" s="4">
        <v>-0.59874087914410568</v>
      </c>
      <c r="I3632" s="4">
        <v>0.60856407937798962</v>
      </c>
    </row>
    <row r="3633" spans="1:9" x14ac:dyDescent="0.25">
      <c r="A3633" t="s">
        <v>3831</v>
      </c>
      <c r="B3633" s="3">
        <v>40.882453918457031</v>
      </c>
      <c r="C3633" s="3">
        <v>17.579999923706051</v>
      </c>
      <c r="D3633" s="4">
        <v>1.6139674464464179E-2</v>
      </c>
      <c r="E3633" s="4">
        <v>-1.842545653364358E-2</v>
      </c>
      <c r="F3633" s="2">
        <v>3</v>
      </c>
      <c r="G3633" s="4">
        <v>0.59237573867962157</v>
      </c>
      <c r="H3633" s="4">
        <v>-0.59288623193597401</v>
      </c>
      <c r="I3633" s="4">
        <v>0.63203413826747568</v>
      </c>
    </row>
    <row r="3634" spans="1:9" x14ac:dyDescent="0.25">
      <c r="A3634" t="s">
        <v>3832</v>
      </c>
      <c r="B3634" s="3">
        <v>40.233104705810547</v>
      </c>
      <c r="C3634" s="3">
        <v>17.909999847412109</v>
      </c>
      <c r="D3634" s="4">
        <v>-1.1640430498010329E-2</v>
      </c>
      <c r="E3634" s="4">
        <v>1.58820589888975E-2</v>
      </c>
      <c r="F3634" s="2">
        <v>3</v>
      </c>
      <c r="G3634" s="4">
        <v>0.58431578198656653</v>
      </c>
      <c r="H3634" s="4">
        <v>-0.59935255133248577</v>
      </c>
      <c r="I3634" s="4">
        <v>0.60611201322062946</v>
      </c>
    </row>
    <row r="3635" spans="1:9" x14ac:dyDescent="0.25">
      <c r="A3635" t="s">
        <v>3833</v>
      </c>
      <c r="B3635" s="3">
        <v>40.706951141357422</v>
      </c>
      <c r="C3635" s="3">
        <v>17.629999160766602</v>
      </c>
      <c r="D3635" s="4">
        <v>8.6298085084801635E-4</v>
      </c>
      <c r="E3635" s="4">
        <v>-1.2324998095322731E-2</v>
      </c>
      <c r="F3635" s="2">
        <v>3</v>
      </c>
      <c r="G3635" s="4">
        <v>0.62929050988792712</v>
      </c>
      <c r="H3635" s="4">
        <v>-0.59463391560078616</v>
      </c>
      <c r="I3635" s="4">
        <v>0.6250280391678813</v>
      </c>
    </row>
    <row r="3636" spans="1:9" x14ac:dyDescent="0.25">
      <c r="A3636" t="s">
        <v>3834</v>
      </c>
      <c r="B3636" s="3">
        <v>40.671852111816413</v>
      </c>
      <c r="C3636" s="3">
        <v>17.85000038146973</v>
      </c>
      <c r="D3636" s="4">
        <v>1.245094847819206E-2</v>
      </c>
      <c r="E3636" s="4">
        <v>-2.1917787316727329E-2</v>
      </c>
      <c r="F3636" s="2">
        <v>3</v>
      </c>
      <c r="G3636" s="4">
        <v>0.57827148198253342</v>
      </c>
      <c r="H3636" s="4">
        <v>-0.59498343713881163</v>
      </c>
      <c r="I3636" s="4">
        <v>0.62362688026129387</v>
      </c>
    </row>
    <row r="3637" spans="1:9" x14ac:dyDescent="0.25">
      <c r="A3637" t="s">
        <v>3835</v>
      </c>
      <c r="B3637" s="3">
        <v>40.171676635742188</v>
      </c>
      <c r="C3637" s="3">
        <v>18.25</v>
      </c>
      <c r="D3637" s="4">
        <v>-1.251131473969835E-2</v>
      </c>
      <c r="E3637" s="4">
        <v>3.9886085092314623E-2</v>
      </c>
      <c r="F3637" s="2">
        <v>3</v>
      </c>
      <c r="G3637" s="4">
        <v>0.559390090224829</v>
      </c>
      <c r="H3637" s="4">
        <v>-0.59996426150820836</v>
      </c>
      <c r="I3637" s="4">
        <v>0.60365979477994069</v>
      </c>
    </row>
    <row r="3638" spans="1:9" x14ac:dyDescent="0.25">
      <c r="A3638" t="s">
        <v>3836</v>
      </c>
      <c r="B3638" s="3">
        <v>40.680644989013672</v>
      </c>
      <c r="C3638" s="3">
        <v>17.54999923706055</v>
      </c>
      <c r="D3638" s="4">
        <v>-4.0813829802136548E-3</v>
      </c>
      <c r="E3638" s="4">
        <v>-3.1991172121021212E-2</v>
      </c>
      <c r="F3638" s="2">
        <v>3</v>
      </c>
      <c r="G3638" s="4">
        <v>0.55026400108504947</v>
      </c>
      <c r="H3638" s="4">
        <v>-0.59489587631442853</v>
      </c>
      <c r="I3638" s="4">
        <v>0.62397789333375164</v>
      </c>
    </row>
    <row r="3639" spans="1:9" x14ac:dyDescent="0.25">
      <c r="A3639" t="s">
        <v>3837</v>
      </c>
      <c r="B3639" s="3">
        <v>40.847358703613281</v>
      </c>
      <c r="C3639" s="3">
        <v>18.129999160766602</v>
      </c>
      <c r="D3639" s="4">
        <v>8.2307045371601273E-3</v>
      </c>
      <c r="E3639" s="4">
        <v>-4.879330174366292E-2</v>
      </c>
      <c r="F3639" s="2">
        <v>3</v>
      </c>
      <c r="G3639" s="4">
        <v>0.52169986478219132</v>
      </c>
      <c r="H3639" s="4">
        <v>-0.59323571548665699</v>
      </c>
      <c r="I3639" s="4">
        <v>0.63063313164421686</v>
      </c>
    </row>
    <row r="3640" spans="1:9" x14ac:dyDescent="0.25">
      <c r="A3640" t="s">
        <v>3838</v>
      </c>
      <c r="B3640" s="3">
        <v>40.513900756835938</v>
      </c>
      <c r="C3640" s="3">
        <v>19.059999465942379</v>
      </c>
      <c r="D3640" s="4">
        <v>6.5011076379906108E-4</v>
      </c>
      <c r="E3640" s="4">
        <v>-5.2192266318432656E-3</v>
      </c>
      <c r="F3640" s="2">
        <v>3</v>
      </c>
      <c r="G3640" s="4">
        <v>0.52514334556073927</v>
      </c>
      <c r="H3640" s="4">
        <v>-0.5965563410409398</v>
      </c>
      <c r="I3640" s="4">
        <v>0.61732143675665752</v>
      </c>
    </row>
    <row r="3641" spans="1:9" x14ac:dyDescent="0.25">
      <c r="A3641" t="s">
        <v>3839</v>
      </c>
      <c r="B3641" s="3">
        <v>40.487579345703118</v>
      </c>
      <c r="C3641" s="3">
        <v>19.159999847412109</v>
      </c>
      <c r="D3641" s="4">
        <v>-6.0318502069304234E-3</v>
      </c>
      <c r="E3641" s="4">
        <v>-9.8191488533286853E-3</v>
      </c>
      <c r="F3641" s="2">
        <v>3</v>
      </c>
      <c r="G3641" s="4">
        <v>0.4808564726400697</v>
      </c>
      <c r="H3641" s="4">
        <v>-0.59681845370395203</v>
      </c>
      <c r="I3641" s="4">
        <v>0.6162706817892134</v>
      </c>
    </row>
    <row r="3642" spans="1:9" x14ac:dyDescent="0.25">
      <c r="A3642" t="s">
        <v>3840</v>
      </c>
      <c r="B3642" s="3">
        <v>40.7332763671875</v>
      </c>
      <c r="C3642" s="3">
        <v>19.35000038146973</v>
      </c>
      <c r="D3642" s="4">
        <v>0</v>
      </c>
      <c r="E3642" s="4">
        <v>-3.4431162801144999E-2</v>
      </c>
      <c r="F3642" s="2">
        <v>3</v>
      </c>
      <c r="G3642" s="4">
        <v>0.5047309683412049</v>
      </c>
      <c r="H3642" s="4">
        <v>-0.59437176495043142</v>
      </c>
      <c r="I3642" s="4">
        <v>0.62607894641865403</v>
      </c>
    </row>
    <row r="3643" spans="1:9" x14ac:dyDescent="0.25">
      <c r="A3643" t="s">
        <v>3841</v>
      </c>
      <c r="B3643" s="3">
        <v>40.7332763671875</v>
      </c>
      <c r="C3643" s="3">
        <v>20.04000091552734</v>
      </c>
      <c r="D3643" s="4">
        <v>1.464471465568962E-2</v>
      </c>
      <c r="E3643" s="4">
        <v>-7.5645727239999738E-2</v>
      </c>
      <c r="F3643" s="2">
        <v>4</v>
      </c>
      <c r="G3643" s="4">
        <v>0.50424554147532219</v>
      </c>
      <c r="H3643" s="4">
        <v>-0.59437176495043142</v>
      </c>
      <c r="I3643" s="4">
        <v>0.62607894641865403</v>
      </c>
    </row>
    <row r="3644" spans="1:9" x14ac:dyDescent="0.25">
      <c r="A3644" t="s">
        <v>3842</v>
      </c>
      <c r="B3644" s="3">
        <v>40.145359039306641</v>
      </c>
      <c r="C3644" s="3">
        <v>21.680000305175781</v>
      </c>
      <c r="D3644" s="4">
        <v>-9.096673256452914E-3</v>
      </c>
      <c r="E3644" s="4">
        <v>8.6172409799414984E-2</v>
      </c>
      <c r="F3644" s="2">
        <v>4</v>
      </c>
      <c r="G3644" s="4">
        <v>0.54684104666804645</v>
      </c>
      <c r="H3644" s="4">
        <v>-0.60022633618387822</v>
      </c>
      <c r="I3644" s="4">
        <v>0.6026091920958252</v>
      </c>
    </row>
    <row r="3645" spans="1:9" x14ac:dyDescent="0.25">
      <c r="A3645" t="s">
        <v>3843</v>
      </c>
      <c r="B3645" s="3">
        <v>40.513900756835938</v>
      </c>
      <c r="C3645" s="3">
        <v>19.95999908447266</v>
      </c>
      <c r="D3645" s="4">
        <v>3.0411941510775091E-3</v>
      </c>
      <c r="E3645" s="4">
        <v>-2.498807787968405E-3</v>
      </c>
      <c r="F3645" s="2">
        <v>4</v>
      </c>
      <c r="G3645" s="4">
        <v>0.57427518401295896</v>
      </c>
      <c r="H3645" s="4">
        <v>-0.5965563410409398</v>
      </c>
      <c r="I3645" s="4">
        <v>0.61732143675665752</v>
      </c>
    </row>
    <row r="3646" spans="1:9" x14ac:dyDescent="0.25">
      <c r="A3646" t="s">
        <v>3844</v>
      </c>
      <c r="B3646" s="3">
        <v>40.391063690185547</v>
      </c>
      <c r="C3646" s="3">
        <v>20.010000228881839</v>
      </c>
      <c r="D3646" s="4">
        <v>-4.1103365921819623E-3</v>
      </c>
      <c r="E3646" s="4">
        <v>4.0140452825421216E-3</v>
      </c>
      <c r="F3646" s="2">
        <v>4</v>
      </c>
      <c r="G3646" s="4">
        <v>0.60209783422062002</v>
      </c>
      <c r="H3646" s="4">
        <v>-0.59777957145567262</v>
      </c>
      <c r="I3646" s="4">
        <v>0.61241776129192305</v>
      </c>
    </row>
    <row r="3647" spans="1:9" x14ac:dyDescent="0.25">
      <c r="A3647" t="s">
        <v>3845</v>
      </c>
      <c r="B3647" s="3">
        <v>40.557769775390618</v>
      </c>
      <c r="C3647" s="3">
        <v>19.930000305175781</v>
      </c>
      <c r="D3647" s="4">
        <v>5.2191717436715912E-3</v>
      </c>
      <c r="E3647" s="4">
        <v>2.3626143196922241E-2</v>
      </c>
      <c r="F3647" s="2">
        <v>4</v>
      </c>
      <c r="G3647" s="4">
        <v>0.59545624081479498</v>
      </c>
      <c r="H3647" s="4">
        <v>-0.59611948660258607</v>
      </c>
      <c r="I3647" s="4">
        <v>0.61907269503573104</v>
      </c>
    </row>
    <row r="3648" spans="1:9" x14ac:dyDescent="0.25">
      <c r="A3648" t="s">
        <v>3846</v>
      </c>
      <c r="B3648" s="3">
        <v>40.347190856933587</v>
      </c>
      <c r="C3648" s="3">
        <v>19.469999313354489</v>
      </c>
      <c r="D3648" s="4">
        <v>9.2187523854596609E-3</v>
      </c>
      <c r="E3648" s="4">
        <v>-1.2176549074892301E-2</v>
      </c>
      <c r="F3648" s="2">
        <v>3</v>
      </c>
      <c r="G3648" s="4">
        <v>0.58662775892853469</v>
      </c>
      <c r="H3648" s="4">
        <v>-0.59821646388136895</v>
      </c>
      <c r="I3648" s="4">
        <v>0.61066635072952091</v>
      </c>
    </row>
    <row r="3649" spans="1:9" x14ac:dyDescent="0.25">
      <c r="A3649" t="s">
        <v>3847</v>
      </c>
      <c r="B3649" s="3">
        <v>39.9786376953125</v>
      </c>
      <c r="C3649" s="3">
        <v>19.70999908447266</v>
      </c>
      <c r="D3649" s="4">
        <v>7.2961537156597256E-3</v>
      </c>
      <c r="E3649" s="4">
        <v>8.7000082384962596E-3</v>
      </c>
      <c r="F3649" s="2">
        <v>4</v>
      </c>
      <c r="G3649" s="4">
        <v>0.57646268834530501</v>
      </c>
      <c r="H3649" s="4">
        <v>-0.60188657298633463</v>
      </c>
      <c r="I3649" s="4">
        <v>0.59595364921870275</v>
      </c>
    </row>
    <row r="3650" spans="1:9" x14ac:dyDescent="0.25">
      <c r="A3650" t="s">
        <v>3848</v>
      </c>
      <c r="B3650" s="3">
        <v>39.689060211181641</v>
      </c>
      <c r="C3650" s="3">
        <v>19.54000091552734</v>
      </c>
      <c r="D3650" s="4">
        <v>6.005235665880404E-3</v>
      </c>
      <c r="E3650" s="4">
        <v>-4.6364024704866003E-2</v>
      </c>
      <c r="F3650" s="2">
        <v>3</v>
      </c>
      <c r="G3650" s="4">
        <v>0.55700742074963538</v>
      </c>
      <c r="H3650" s="4">
        <v>-0.60477023014023634</v>
      </c>
      <c r="I3650" s="4">
        <v>0.58439366946020277</v>
      </c>
    </row>
    <row r="3651" spans="1:9" x14ac:dyDescent="0.25">
      <c r="A3651" t="s">
        <v>3849</v>
      </c>
      <c r="B3651" s="3">
        <v>39.452140808105469</v>
      </c>
      <c r="C3651" s="3">
        <v>20.489999771118161</v>
      </c>
      <c r="D3651" s="4">
        <v>1.1246269112776149E-2</v>
      </c>
      <c r="E3651" s="4">
        <v>-5.4889322754000269E-2</v>
      </c>
      <c r="F3651" s="2">
        <v>4</v>
      </c>
      <c r="G3651" s="4">
        <v>0.51402156199439375</v>
      </c>
      <c r="H3651" s="4">
        <v>-0.60712951001874371</v>
      </c>
      <c r="I3651" s="4">
        <v>0.57493580876990547</v>
      </c>
    </row>
    <row r="3652" spans="1:9" x14ac:dyDescent="0.25">
      <c r="A3652" t="s">
        <v>3850</v>
      </c>
      <c r="B3652" s="3">
        <v>39.013385772705078</v>
      </c>
      <c r="C3652" s="3">
        <v>21.680000305175781</v>
      </c>
      <c r="D3652" s="4">
        <v>1.6297932340446849E-2</v>
      </c>
      <c r="E3652" s="4">
        <v>-3.6872497346361999E-2</v>
      </c>
      <c r="F3652" s="2">
        <v>4</v>
      </c>
      <c r="G3652" s="4">
        <v>0.5094677836916448</v>
      </c>
      <c r="H3652" s="4">
        <v>-0.61149870018710284</v>
      </c>
      <c r="I3652" s="4">
        <v>0.55742063716258383</v>
      </c>
    </row>
    <row r="3653" spans="1:9" x14ac:dyDescent="0.25">
      <c r="A3653" t="s">
        <v>3851</v>
      </c>
      <c r="B3653" s="3">
        <v>38.387744903564453</v>
      </c>
      <c r="C3653" s="3">
        <v>22.510000228881839</v>
      </c>
      <c r="D3653" s="4">
        <v>-1.217301250352776E-2</v>
      </c>
      <c r="E3653" s="4">
        <v>9.5910380990550825E-2</v>
      </c>
      <c r="F3653" s="2">
        <v>4</v>
      </c>
      <c r="G3653" s="4">
        <v>0.45918671188357663</v>
      </c>
      <c r="H3653" s="4">
        <v>-0.61772892825019132</v>
      </c>
      <c r="I3653" s="4">
        <v>0.53244495300308059</v>
      </c>
    </row>
    <row r="3654" spans="1:9" x14ac:dyDescent="0.25">
      <c r="A3654" t="s">
        <v>3852</v>
      </c>
      <c r="B3654" s="3">
        <v>38.860797882080078</v>
      </c>
      <c r="C3654" s="3">
        <v>20.54000091552734</v>
      </c>
      <c r="D3654" s="4">
        <v>1.3545200718150241E-3</v>
      </c>
      <c r="E3654" s="4">
        <v>-4.4206554942247463E-2</v>
      </c>
      <c r="F3654" s="2">
        <v>4</v>
      </c>
      <c r="G3654" s="4">
        <v>0.4592836633859092</v>
      </c>
      <c r="H3654" s="4">
        <v>-0.61301819388572443</v>
      </c>
      <c r="I3654" s="4">
        <v>0.5513293040179803</v>
      </c>
    </row>
    <row r="3655" spans="1:9" x14ac:dyDescent="0.25">
      <c r="A3655" t="s">
        <v>3853</v>
      </c>
      <c r="B3655" s="3">
        <v>38.808231353759773</v>
      </c>
      <c r="C3655" s="3">
        <v>21.489999771118161</v>
      </c>
      <c r="D3655" s="4">
        <v>-5.6116087608775178E-3</v>
      </c>
      <c r="E3655" s="4">
        <v>1.6075657622707681E-2</v>
      </c>
      <c r="F3655" s="2">
        <v>4</v>
      </c>
      <c r="G3655" s="4">
        <v>0.52727645310967675</v>
      </c>
      <c r="H3655" s="4">
        <v>-0.61354165946489969</v>
      </c>
      <c r="I3655" s="4">
        <v>0.54923083974966458</v>
      </c>
    </row>
    <row r="3656" spans="1:9" x14ac:dyDescent="0.25">
      <c r="A3656" t="s">
        <v>3854</v>
      </c>
      <c r="B3656" s="3">
        <v>39.027236938476563</v>
      </c>
      <c r="C3656" s="3">
        <v>21.14999961853027</v>
      </c>
      <c r="D3656" s="4">
        <v>9.5172781951993191E-3</v>
      </c>
      <c r="E3656" s="4">
        <v>-2.0379830057799971E-2</v>
      </c>
      <c r="F3656" s="2">
        <v>4</v>
      </c>
      <c r="G3656" s="4">
        <v>0.50898610043308246</v>
      </c>
      <c r="H3656" s="4">
        <v>-0.61136076814661044</v>
      </c>
      <c r="I3656" s="4">
        <v>0.55797357792878532</v>
      </c>
    </row>
    <row r="3657" spans="1:9" x14ac:dyDescent="0.25">
      <c r="A3657" t="s">
        <v>3855</v>
      </c>
      <c r="B3657" s="3">
        <v>38.659305572509773</v>
      </c>
      <c r="C3657" s="3">
        <v>21.590000152587891</v>
      </c>
      <c r="D3657" s="4">
        <v>-3.8374792165212219E-3</v>
      </c>
      <c r="E3657" s="4">
        <v>-3.2706073128020978E-2</v>
      </c>
      <c r="F3657" s="2">
        <v>4</v>
      </c>
      <c r="G3657" s="4">
        <v>0.52507662775285047</v>
      </c>
      <c r="H3657" s="4">
        <v>-0.6150246853147544</v>
      </c>
      <c r="I3657" s="4">
        <v>0.54328569860053144</v>
      </c>
    </row>
    <row r="3658" spans="1:9" x14ac:dyDescent="0.25">
      <c r="A3658" t="s">
        <v>3856</v>
      </c>
      <c r="B3658" s="3">
        <v>38.808231353759773</v>
      </c>
      <c r="C3658" s="3">
        <v>22.319999694824219</v>
      </c>
      <c r="D3658" s="4">
        <v>4.9909995453836231E-3</v>
      </c>
      <c r="E3658" s="4">
        <v>-1.500441989750145E-2</v>
      </c>
      <c r="F3658" s="2">
        <v>4</v>
      </c>
      <c r="G3658" s="4">
        <v>0.48897968467134739</v>
      </c>
      <c r="H3658" s="4">
        <v>-0.61354165946489969</v>
      </c>
      <c r="I3658" s="4">
        <v>0.54923083974966458</v>
      </c>
    </row>
    <row r="3659" spans="1:9" x14ac:dyDescent="0.25">
      <c r="A3659" t="s">
        <v>3857</v>
      </c>
      <c r="B3659" s="3">
        <v>38.615501403808587</v>
      </c>
      <c r="C3659" s="3">
        <v>22.659999847412109</v>
      </c>
      <c r="D3659" s="4">
        <v>1.008244245681755E-2</v>
      </c>
      <c r="E3659" s="4">
        <v>-4.3478288874022608E-2</v>
      </c>
      <c r="F3659" s="2">
        <v>4</v>
      </c>
      <c r="G3659" s="4">
        <v>0.47664818453540109</v>
      </c>
      <c r="H3659" s="4">
        <v>-0.61546089396828618</v>
      </c>
      <c r="I3659" s="4">
        <v>0.54153702913804436</v>
      </c>
    </row>
    <row r="3660" spans="1:9" x14ac:dyDescent="0.25">
      <c r="A3660" t="s">
        <v>3858</v>
      </c>
      <c r="B3660" s="3">
        <v>38.230049133300781</v>
      </c>
      <c r="C3660" s="3">
        <v>23.690000534057621</v>
      </c>
      <c r="D3660" s="4">
        <v>-6.1488834248896174E-3</v>
      </c>
      <c r="E3660" s="4">
        <v>7.1945707020035332E-2</v>
      </c>
      <c r="F3660" s="2">
        <v>4</v>
      </c>
      <c r="G3660" s="4">
        <v>0.45850648509105429</v>
      </c>
      <c r="H3660" s="4">
        <v>-0.6192992870003744</v>
      </c>
      <c r="I3660" s="4">
        <v>0.52614971248146136</v>
      </c>
    </row>
    <row r="3661" spans="1:9" x14ac:dyDescent="0.25">
      <c r="A3661" t="s">
        <v>3859</v>
      </c>
      <c r="B3661" s="3">
        <v>38.466575622558587</v>
      </c>
      <c r="C3661" s="3">
        <v>22.10000038146973</v>
      </c>
      <c r="D3661" s="4">
        <v>-4.7600619462414562E-3</v>
      </c>
      <c r="E3661" s="4">
        <v>4.0000017951516531E-2</v>
      </c>
      <c r="F3661" s="2">
        <v>4</v>
      </c>
      <c r="G3661" s="4">
        <v>0.525339347693071</v>
      </c>
      <c r="H3661" s="4">
        <v>-0.6169439198181409</v>
      </c>
      <c r="I3661" s="4">
        <v>0.53559188798891144</v>
      </c>
    </row>
    <row r="3662" spans="1:9" x14ac:dyDescent="0.25">
      <c r="A3662" t="s">
        <v>3860</v>
      </c>
      <c r="B3662" s="3">
        <v>38.650554656982422</v>
      </c>
      <c r="C3662" s="3">
        <v>21.25</v>
      </c>
      <c r="D3662" s="4">
        <v>5.2409986282622167E-3</v>
      </c>
      <c r="E3662" s="4">
        <v>-5.3873514416532993E-2</v>
      </c>
      <c r="F3662" s="2">
        <v>4</v>
      </c>
      <c r="G3662" s="4">
        <v>0.59490998850649168</v>
      </c>
      <c r="H3662" s="4">
        <v>-0.6151118282783703</v>
      </c>
      <c r="I3662" s="4">
        <v>0.54293636064468842</v>
      </c>
    </row>
    <row r="3663" spans="1:9" x14ac:dyDescent="0.25">
      <c r="A3663" t="s">
        <v>3861</v>
      </c>
      <c r="B3663" s="3">
        <v>38.449043273925781</v>
      </c>
      <c r="C3663" s="3">
        <v>22.45999908447266</v>
      </c>
      <c r="D3663" s="4">
        <v>-4.0850631424503847E-3</v>
      </c>
      <c r="E3663" s="4">
        <v>6.3446884090554656E-2</v>
      </c>
      <c r="F3663" s="2">
        <v>4</v>
      </c>
      <c r="G3663" s="4">
        <v>0.5416906906100778</v>
      </c>
      <c r="H3663" s="4">
        <v>-0.61711850964411252</v>
      </c>
      <c r="I3663" s="4">
        <v>0.53489199381059649</v>
      </c>
    </row>
    <row r="3664" spans="1:9" x14ac:dyDescent="0.25">
      <c r="A3664" t="s">
        <v>3862</v>
      </c>
      <c r="B3664" s="3">
        <v>38.606754302978523</v>
      </c>
      <c r="C3664" s="3">
        <v>21.120000839233398</v>
      </c>
      <c r="D3664" s="4">
        <v>1.363544435856179E-3</v>
      </c>
      <c r="E3664" s="4">
        <v>-3.6496315432303812E-2</v>
      </c>
      <c r="F3664" s="2">
        <v>4</v>
      </c>
      <c r="G3664" s="4">
        <v>0.59195685393230146</v>
      </c>
      <c r="H3664" s="4">
        <v>-0.61554799894455969</v>
      </c>
      <c r="I3664" s="4">
        <v>0.54118784346552995</v>
      </c>
    </row>
    <row r="3665" spans="1:9" x14ac:dyDescent="0.25">
      <c r="A3665" t="s">
        <v>3863</v>
      </c>
      <c r="B3665" s="3">
        <v>38.554183959960938</v>
      </c>
      <c r="C3665" s="3">
        <v>21.920000076293949</v>
      </c>
      <c r="D3665" s="4">
        <v>1.03308833673017E-2</v>
      </c>
      <c r="E3665" s="4">
        <v>-0.1056711598695097</v>
      </c>
      <c r="F3665" s="2">
        <v>4</v>
      </c>
      <c r="G3665" s="4">
        <v>0.64292071998687184</v>
      </c>
      <c r="H3665" s="4">
        <v>-0.61607150251107723</v>
      </c>
      <c r="I3665" s="4">
        <v>0.53908922691388539</v>
      </c>
    </row>
    <row r="3666" spans="1:9" x14ac:dyDescent="0.25">
      <c r="A3666" t="s">
        <v>3864</v>
      </c>
      <c r="B3666" s="3">
        <v>38.159957885742188</v>
      </c>
      <c r="C3666" s="3">
        <v>24.510000228881839</v>
      </c>
      <c r="D3666" s="4">
        <v>1.1487274825694449E-3</v>
      </c>
      <c r="E3666" s="4">
        <v>-9.2966671125370715E-3</v>
      </c>
      <c r="F3666" s="2">
        <v>5</v>
      </c>
      <c r="G3666" s="4">
        <v>0.50382736644806947</v>
      </c>
      <c r="H3666" s="4">
        <v>-0.61999726643083619</v>
      </c>
      <c r="I3666" s="4">
        <v>0.52335165860148769</v>
      </c>
    </row>
    <row r="3667" spans="1:9" x14ac:dyDescent="0.25">
      <c r="A3667" t="s">
        <v>3865</v>
      </c>
      <c r="B3667" s="3">
        <v>38.116172790527337</v>
      </c>
      <c r="C3667" s="3">
        <v>24.739999771118161</v>
      </c>
      <c r="D3667" s="4">
        <v>-1.5165207949820351E-2</v>
      </c>
      <c r="E3667" s="4">
        <v>0.20800782832520831</v>
      </c>
      <c r="F3667" s="2">
        <v>5</v>
      </c>
      <c r="G3667" s="4">
        <v>0.49033015860231299</v>
      </c>
      <c r="H3667" s="4">
        <v>-0.62043328514765572</v>
      </c>
      <c r="I3667" s="4">
        <v>0.5216037505556439</v>
      </c>
    </row>
    <row r="3668" spans="1:9" x14ac:dyDescent="0.25">
      <c r="A3668" t="s">
        <v>3866</v>
      </c>
      <c r="B3668" s="3">
        <v>38.703113555908203</v>
      </c>
      <c r="C3668" s="3">
        <v>20.479999542236332</v>
      </c>
      <c r="D3668" s="4">
        <v>4.3192764316128951E-3</v>
      </c>
      <c r="E3668" s="4">
        <v>4.8853098276913087E-4</v>
      </c>
      <c r="F3668" s="2">
        <v>4</v>
      </c>
      <c r="G3668" s="4">
        <v>0.57666796789286523</v>
      </c>
      <c r="H3668" s="4">
        <v>-0.61458843867388013</v>
      </c>
      <c r="I3668" s="4">
        <v>0.54503452034634714</v>
      </c>
    </row>
    <row r="3669" spans="1:9" x14ac:dyDescent="0.25">
      <c r="A3669" t="s">
        <v>3867</v>
      </c>
      <c r="B3669" s="3">
        <v>38.536663055419922</v>
      </c>
      <c r="C3669" s="3">
        <v>20.469999313354489</v>
      </c>
      <c r="D3669" s="4">
        <v>-3.3982788315058961E-3</v>
      </c>
      <c r="E3669" s="4">
        <v>-3.2608721126338058E-2</v>
      </c>
      <c r="F3669" s="2">
        <v>4</v>
      </c>
      <c r="G3669" s="4">
        <v>0.56267660956353627</v>
      </c>
      <c r="H3669" s="4">
        <v>-0.6162459783750216</v>
      </c>
      <c r="I3669" s="4">
        <v>0.53838978958555628</v>
      </c>
    </row>
    <row r="3670" spans="1:9" x14ac:dyDescent="0.25">
      <c r="A3670" t="s">
        <v>3868</v>
      </c>
      <c r="B3670" s="3">
        <v>38.668067932128913</v>
      </c>
      <c r="C3670" s="3">
        <v>21.159999847412109</v>
      </c>
      <c r="D3670" s="4">
        <v>1.6114115589147771E-2</v>
      </c>
      <c r="E3670" s="4">
        <v>-4.6417334919151683E-2</v>
      </c>
      <c r="F3670" s="2">
        <v>4</v>
      </c>
      <c r="G3670" s="4">
        <v>0.66383719525486584</v>
      </c>
      <c r="H3670" s="4">
        <v>-0.61493742838911103</v>
      </c>
      <c r="I3670" s="4">
        <v>0.5436354934063603</v>
      </c>
    </row>
    <row r="3671" spans="1:9" x14ac:dyDescent="0.25">
      <c r="A3671" t="s">
        <v>3869</v>
      </c>
      <c r="B3671" s="3">
        <v>38.054847717285163</v>
      </c>
      <c r="C3671" s="3">
        <v>22.190000534057621</v>
      </c>
      <c r="D3671" s="4">
        <v>-5.0390106172989446E-3</v>
      </c>
      <c r="E3671" s="4">
        <v>-1.944315700514054E-2</v>
      </c>
      <c r="F3671" s="2">
        <v>4</v>
      </c>
      <c r="G3671" s="4">
        <v>0.70856095077982517</v>
      </c>
      <c r="H3671" s="4">
        <v>-0.62104396966513176</v>
      </c>
      <c r="I3671" s="4">
        <v>0.5191556437648277</v>
      </c>
    </row>
    <row r="3672" spans="1:9" x14ac:dyDescent="0.25">
      <c r="A3672" t="s">
        <v>3870</v>
      </c>
      <c r="B3672" s="3">
        <v>38.247577667236328</v>
      </c>
      <c r="C3672" s="3">
        <v>22.629999160766602</v>
      </c>
      <c r="D3672" s="4">
        <v>-1.555775228756973E-2</v>
      </c>
      <c r="E3672" s="4">
        <v>4.6232086860818811E-2</v>
      </c>
      <c r="F3672" s="2">
        <v>4</v>
      </c>
      <c r="G3672" s="4">
        <v>0.63410271239387228</v>
      </c>
      <c r="H3672" s="4">
        <v>-0.61912473516174515</v>
      </c>
      <c r="I3672" s="4">
        <v>0.5268494543764477</v>
      </c>
    </row>
    <row r="3673" spans="1:9" x14ac:dyDescent="0.25">
      <c r="A3673" t="s">
        <v>3871</v>
      </c>
      <c r="B3673" s="3">
        <v>38.852027893066413</v>
      </c>
      <c r="C3673" s="3">
        <v>21.629999160766602</v>
      </c>
      <c r="D3673" s="4">
        <v>-5.6056097103758251E-3</v>
      </c>
      <c r="E3673" s="4">
        <v>-3.4805921104706372E-2</v>
      </c>
      <c r="F3673" s="2">
        <v>4</v>
      </c>
      <c r="G3673" s="4">
        <v>0.57324094639203804</v>
      </c>
      <c r="H3673" s="4">
        <v>-0.61310552678605279</v>
      </c>
      <c r="I3673" s="4">
        <v>0.55097920464549421</v>
      </c>
    </row>
    <row r="3674" spans="1:9" x14ac:dyDescent="0.25">
      <c r="A3674" t="s">
        <v>3872</v>
      </c>
      <c r="B3674" s="3">
        <v>39.071044921875</v>
      </c>
      <c r="C3674" s="3">
        <v>22.409999847412109</v>
      </c>
      <c r="D3674" s="4">
        <v>3.148944147303601E-3</v>
      </c>
      <c r="E3674" s="4">
        <v>-2.096983639297945E-2</v>
      </c>
      <c r="F3674" s="2">
        <v>4</v>
      </c>
      <c r="G3674" s="4">
        <v>0.58043613429318697</v>
      </c>
      <c r="H3674" s="4">
        <v>-0.61092452150573617</v>
      </c>
      <c r="I3674" s="4">
        <v>0.55972239967460102</v>
      </c>
    </row>
    <row r="3675" spans="1:9" x14ac:dyDescent="0.25">
      <c r="A3675" t="s">
        <v>3873</v>
      </c>
      <c r="B3675" s="3">
        <v>38.948398590087891</v>
      </c>
      <c r="C3675" s="3">
        <v>22.889999389648441</v>
      </c>
      <c r="D3675" s="4">
        <v>1.0224950696307021E-2</v>
      </c>
      <c r="E3675" s="4">
        <v>-2.011991474413111E-2</v>
      </c>
      <c r="F3675" s="2">
        <v>4</v>
      </c>
      <c r="G3675" s="4">
        <v>0.54231266181585114</v>
      </c>
      <c r="H3675" s="4">
        <v>-0.61214585255334586</v>
      </c>
      <c r="I3675" s="4">
        <v>0.55482633837629725</v>
      </c>
    </row>
    <row r="3676" spans="1:9" x14ac:dyDescent="0.25">
      <c r="A3676" t="s">
        <v>3874</v>
      </c>
      <c r="B3676" s="3">
        <v>38.554183959960938</v>
      </c>
      <c r="C3676" s="3">
        <v>23.360000610351559</v>
      </c>
      <c r="D3676" s="4">
        <v>8.2471425302157453E-3</v>
      </c>
      <c r="E3676" s="4">
        <v>-3.6303596083986589E-2</v>
      </c>
      <c r="F3676" s="2">
        <v>4</v>
      </c>
      <c r="G3676" s="4">
        <v>0.45252289627381298</v>
      </c>
      <c r="H3676" s="4">
        <v>-0.61607150251107723</v>
      </c>
      <c r="I3676" s="4">
        <v>0.53908922691388539</v>
      </c>
    </row>
    <row r="3677" spans="1:9" x14ac:dyDescent="0.25">
      <c r="A3677" t="s">
        <v>3875</v>
      </c>
      <c r="B3677" s="3">
        <v>38.238822937011719</v>
      </c>
      <c r="C3677" s="3">
        <v>24.239999771118161</v>
      </c>
      <c r="D3677" s="4">
        <v>-5.6948917575783131E-3</v>
      </c>
      <c r="E3677" s="4">
        <v>5.2083281593192421E-2</v>
      </c>
      <c r="F3677" s="2">
        <v>4</v>
      </c>
      <c r="G3677" s="4">
        <v>0.52845466720156065</v>
      </c>
      <c r="H3677" s="4">
        <v>-0.61921191611270365</v>
      </c>
      <c r="I3677" s="4">
        <v>0.52649996413727607</v>
      </c>
    </row>
    <row r="3678" spans="1:9" x14ac:dyDescent="0.25">
      <c r="A3678" t="s">
        <v>3876</v>
      </c>
      <c r="B3678" s="3">
        <v>38.457836151123047</v>
      </c>
      <c r="C3678" s="3">
        <v>23.04000091552734</v>
      </c>
      <c r="D3678" s="4">
        <v>6.4195679724392551E-3</v>
      </c>
      <c r="E3678" s="4">
        <v>8.7566007707224891E-3</v>
      </c>
      <c r="F3678" s="2">
        <v>4</v>
      </c>
      <c r="G3678" s="4">
        <v>0.4662219978290616</v>
      </c>
      <c r="H3678" s="4">
        <v>-0.61703094881972942</v>
      </c>
      <c r="I3678" s="4">
        <v>0.53524300688305426</v>
      </c>
    </row>
    <row r="3679" spans="1:9" x14ac:dyDescent="0.25">
      <c r="A3679" t="s">
        <v>3877</v>
      </c>
      <c r="B3679" s="3">
        <v>38.212528228759773</v>
      </c>
      <c r="C3679" s="3">
        <v>22.840000152587891</v>
      </c>
      <c r="D3679" s="4">
        <v>2.5279410596115159E-3</v>
      </c>
      <c r="E3679" s="4">
        <v>-1.3390905876916159E-2</v>
      </c>
      <c r="F3679" s="2">
        <v>4</v>
      </c>
      <c r="G3679" s="4">
        <v>0.42514678193017819</v>
      </c>
      <c r="H3679" s="4">
        <v>-0.61947376286431854</v>
      </c>
      <c r="I3679" s="4">
        <v>0.52545027515313225</v>
      </c>
    </row>
    <row r="3680" spans="1:9" x14ac:dyDescent="0.25">
      <c r="A3680" t="s">
        <v>3878</v>
      </c>
      <c r="B3680" s="3">
        <v>38.116172790527337</v>
      </c>
      <c r="C3680" s="3">
        <v>23.14999961853027</v>
      </c>
      <c r="D3680" s="4">
        <v>2.1361767852114081E-2</v>
      </c>
      <c r="E3680" s="4">
        <v>-4.2993009200768872E-2</v>
      </c>
      <c r="F3680" s="2">
        <v>4</v>
      </c>
      <c r="G3680" s="4">
        <v>0.40241071302628417</v>
      </c>
      <c r="H3680" s="4">
        <v>-0.62043328514765572</v>
      </c>
      <c r="I3680" s="4">
        <v>0.5216037505556439</v>
      </c>
    </row>
    <row r="3681" spans="1:9" x14ac:dyDescent="0.25">
      <c r="A3681" t="s">
        <v>3879</v>
      </c>
      <c r="B3681" s="3">
        <v>37.318973541259773</v>
      </c>
      <c r="C3681" s="3">
        <v>24.190000534057621</v>
      </c>
      <c r="D3681" s="4">
        <v>5.9033274477942044E-3</v>
      </c>
      <c r="E3681" s="4">
        <v>-4.8761295959001028E-2</v>
      </c>
      <c r="F3681" s="2">
        <v>4</v>
      </c>
      <c r="G3681" s="4">
        <v>0.40138575096534712</v>
      </c>
      <c r="H3681" s="4">
        <v>-0.62837191796344682</v>
      </c>
      <c r="I3681" s="4">
        <v>0.48977942825833409</v>
      </c>
    </row>
    <row r="3682" spans="1:9" x14ac:dyDescent="0.25">
      <c r="A3682" t="s">
        <v>3880</v>
      </c>
      <c r="B3682" s="3">
        <v>37.099960327148438</v>
      </c>
      <c r="C3682" s="3">
        <v>25.430000305175781</v>
      </c>
      <c r="D3682" s="4">
        <v>2.467870836225905E-2</v>
      </c>
      <c r="E3682" s="4">
        <v>-8.2611798878201026E-2</v>
      </c>
      <c r="F3682" s="2">
        <v>5</v>
      </c>
      <c r="G3682" s="4">
        <v>0.33088536804767599</v>
      </c>
      <c r="H3682" s="4">
        <v>-0.63055288525642106</v>
      </c>
      <c r="I3682" s="4">
        <v>0.4810363855125559</v>
      </c>
    </row>
    <row r="3683" spans="1:9" x14ac:dyDescent="0.25">
      <c r="A3683" t="s">
        <v>3881</v>
      </c>
      <c r="B3683" s="3">
        <v>36.206432342529297</v>
      </c>
      <c r="C3683" s="3">
        <v>27.719999313354489</v>
      </c>
      <c r="D3683" s="4">
        <v>1.696741247856792E-3</v>
      </c>
      <c r="E3683" s="4">
        <v>-3.7834091384709279E-2</v>
      </c>
      <c r="F3683" s="2">
        <v>5</v>
      </c>
      <c r="G3683" s="4">
        <v>0.2311000766835356</v>
      </c>
      <c r="H3683" s="4">
        <v>-0.6394507744441521</v>
      </c>
      <c r="I3683" s="4">
        <v>0.44536660460105798</v>
      </c>
    </row>
    <row r="3684" spans="1:9" x14ac:dyDescent="0.25">
      <c r="A3684" t="s">
        <v>3882</v>
      </c>
      <c r="B3684" s="3">
        <v>36.145103454589837</v>
      </c>
      <c r="C3684" s="3">
        <v>28.809999465942379</v>
      </c>
      <c r="D3684" s="4">
        <v>3.161233718598222E-3</v>
      </c>
      <c r="E3684" s="4">
        <v>-3.2572236344444061E-2</v>
      </c>
      <c r="F3684" s="2">
        <v>5</v>
      </c>
      <c r="G3684" s="4">
        <v>0.26384066510474291</v>
      </c>
      <c r="H3684" s="4">
        <v>-0.64006149694897063</v>
      </c>
      <c r="I3684" s="4">
        <v>0.44291834552691323</v>
      </c>
    </row>
    <row r="3685" spans="1:9" x14ac:dyDescent="0.25">
      <c r="A3685" t="s">
        <v>3883</v>
      </c>
      <c r="B3685" s="3">
        <v>36.031200408935547</v>
      </c>
      <c r="C3685" s="3">
        <v>29.780000686645511</v>
      </c>
      <c r="D3685" s="4">
        <v>4.1499726726490493E-3</v>
      </c>
      <c r="E3685" s="4">
        <v>-2.9651346744104971E-2</v>
      </c>
      <c r="F3685" s="2">
        <v>5</v>
      </c>
      <c r="G3685" s="4">
        <v>0.25717614350716439</v>
      </c>
      <c r="H3685" s="4">
        <v>-0.64119576100764919</v>
      </c>
      <c r="I3685" s="4">
        <v>0.43837131761779519</v>
      </c>
    </row>
    <row r="3686" spans="1:9" x14ac:dyDescent="0.25">
      <c r="A3686" t="s">
        <v>3884</v>
      </c>
      <c r="B3686" s="3">
        <v>35.882289886474609</v>
      </c>
      <c r="C3686" s="3">
        <v>30.690000534057621</v>
      </c>
      <c r="D3686" s="4">
        <v>-2.684705890629524E-2</v>
      </c>
      <c r="E3686" s="4">
        <v>0.2394992023569775</v>
      </c>
      <c r="F3686" s="2">
        <v>5</v>
      </c>
      <c r="G3686" s="4">
        <v>0.25388686750465062</v>
      </c>
      <c r="H3686" s="4">
        <v>-0.64267863490813415</v>
      </c>
      <c r="I3686" s="4">
        <v>0.43242678560197678</v>
      </c>
    </row>
    <row r="3687" spans="1:9" x14ac:dyDescent="0.25">
      <c r="A3687" t="s">
        <v>3885</v>
      </c>
      <c r="B3687" s="3">
        <v>36.872200012207031</v>
      </c>
      <c r="C3687" s="3">
        <v>24.760000228881839</v>
      </c>
      <c r="D3687" s="4">
        <v>1.6912016274251759E-2</v>
      </c>
      <c r="E3687" s="4">
        <v>-0.1128627601487554</v>
      </c>
      <c r="F3687" s="2">
        <v>5</v>
      </c>
      <c r="G3687" s="4">
        <v>0.33145490032022429</v>
      </c>
      <c r="H3687" s="4">
        <v>-0.63282095752566869</v>
      </c>
      <c r="I3687" s="4">
        <v>0.47194415709426352</v>
      </c>
    </row>
    <row r="3688" spans="1:9" x14ac:dyDescent="0.25">
      <c r="A3688" t="s">
        <v>3886</v>
      </c>
      <c r="B3688" s="3">
        <v>36.258987426757813</v>
      </c>
      <c r="C3688" s="3">
        <v>27.909999847412109</v>
      </c>
      <c r="D3688" s="4">
        <v>-2.2437678457691509E-2</v>
      </c>
      <c r="E3688" s="4">
        <v>0.1240434930797352</v>
      </c>
      <c r="F3688" s="2">
        <v>5</v>
      </c>
      <c r="G3688" s="4">
        <v>0.30602460692820932</v>
      </c>
      <c r="H3688" s="4">
        <v>-0.63892742282700432</v>
      </c>
      <c r="I3688" s="4">
        <v>0.44746461201938809</v>
      </c>
    </row>
    <row r="3689" spans="1:9" x14ac:dyDescent="0.25">
      <c r="A3689" t="s">
        <v>3887</v>
      </c>
      <c r="B3689" s="3">
        <v>37.091228485107422</v>
      </c>
      <c r="C3689" s="3">
        <v>24.829999923706051</v>
      </c>
      <c r="D3689" s="4">
        <v>-1.511935820975197E-2</v>
      </c>
      <c r="E3689" s="4">
        <v>2.139039363173079E-2</v>
      </c>
      <c r="F3689" s="2">
        <v>5</v>
      </c>
      <c r="G3689" s="4">
        <v>0.48361744591637762</v>
      </c>
      <c r="H3689" s="4">
        <v>-0.63063983828332471</v>
      </c>
      <c r="I3689" s="4">
        <v>0.48068780897335589</v>
      </c>
    </row>
    <row r="3690" spans="1:9" x14ac:dyDescent="0.25">
      <c r="A3690" t="s">
        <v>3888</v>
      </c>
      <c r="B3690" s="3">
        <v>37.660633087158203</v>
      </c>
      <c r="C3690" s="3">
        <v>24.309999465942379</v>
      </c>
      <c r="D3690" s="4">
        <v>-3.245745915280041E-3</v>
      </c>
      <c r="E3690" s="4">
        <v>9.1603007015993887E-2</v>
      </c>
      <c r="F3690" s="2">
        <v>4</v>
      </c>
      <c r="G3690" s="4">
        <v>0.4645352487612282</v>
      </c>
      <c r="H3690" s="4">
        <v>-0.62496961962286313</v>
      </c>
      <c r="I3690" s="4">
        <v>0.50341853230241584</v>
      </c>
    </row>
    <row r="3691" spans="1:9" x14ac:dyDescent="0.25">
      <c r="A3691" t="s">
        <v>3889</v>
      </c>
      <c r="B3691" s="3">
        <v>37.783267974853523</v>
      </c>
      <c r="C3691" s="3">
        <v>22.270000457763668</v>
      </c>
      <c r="D3691" s="4">
        <v>-4.1561456803613783E-3</v>
      </c>
      <c r="E3691" s="4">
        <v>7.6365388251451893E-2</v>
      </c>
      <c r="F3691" s="2">
        <v>4</v>
      </c>
      <c r="G3691" s="4">
        <v>0.42207794678430188</v>
      </c>
      <c r="H3691" s="4">
        <v>-0.62374840253728103</v>
      </c>
      <c r="I3691" s="4">
        <v>0.50831413675073356</v>
      </c>
    </row>
    <row r="3692" spans="1:9" x14ac:dyDescent="0.25">
      <c r="A3692" t="s">
        <v>3890</v>
      </c>
      <c r="B3692" s="3">
        <v>37.940956115722663</v>
      </c>
      <c r="C3692" s="3">
        <v>20.690000534057621</v>
      </c>
      <c r="D3692" s="4">
        <v>3.9408689978512879E-3</v>
      </c>
      <c r="E3692" s="4">
        <v>-6.8856832879257923E-2</v>
      </c>
      <c r="F3692" s="2">
        <v>4</v>
      </c>
      <c r="G3692" s="4">
        <v>0.42241504940628499</v>
      </c>
      <c r="H3692" s="4">
        <v>-0.62217811976178283</v>
      </c>
      <c r="I3692" s="4">
        <v>0.51460907270569556</v>
      </c>
    </row>
    <row r="3693" spans="1:9" x14ac:dyDescent="0.25">
      <c r="A3693" t="s">
        <v>3891</v>
      </c>
      <c r="B3693" s="3">
        <v>37.792022705078118</v>
      </c>
      <c r="C3693" s="3">
        <v>22.219999313354489</v>
      </c>
      <c r="D3693" s="4">
        <v>-1.8512238288193039E-3</v>
      </c>
      <c r="E3693" s="4">
        <v>6.3157881287896567E-2</v>
      </c>
      <c r="F3693" s="2">
        <v>4</v>
      </c>
      <c r="G3693" s="4">
        <v>0.37767511643441432</v>
      </c>
      <c r="H3693" s="4">
        <v>-0.62366122158632253</v>
      </c>
      <c r="I3693" s="4">
        <v>0.50866362698990519</v>
      </c>
    </row>
    <row r="3694" spans="1:9" x14ac:dyDescent="0.25">
      <c r="A3694" t="s">
        <v>3892</v>
      </c>
      <c r="B3694" s="3">
        <v>37.862113952636719</v>
      </c>
      <c r="C3694" s="3">
        <v>20.89999961853027</v>
      </c>
      <c r="D3694" s="4">
        <v>2.3158253710464649E-4</v>
      </c>
      <c r="E3694" s="4">
        <v>-2.7454637453315889E-2</v>
      </c>
      <c r="F3694" s="2">
        <v>4</v>
      </c>
      <c r="G3694" s="4">
        <v>0.30872423620318679</v>
      </c>
      <c r="H3694" s="4">
        <v>-0.62296324215586063</v>
      </c>
      <c r="I3694" s="4">
        <v>0.51146168086987887</v>
      </c>
    </row>
    <row r="3695" spans="1:9" x14ac:dyDescent="0.25">
      <c r="A3695" t="s">
        <v>3893</v>
      </c>
      <c r="B3695" s="3">
        <v>37.853347778320313</v>
      </c>
      <c r="C3695" s="3">
        <v>21.489999771118161</v>
      </c>
      <c r="D3695" s="4">
        <v>1.005080674565062E-2</v>
      </c>
      <c r="E3695" s="4">
        <v>2.7997883848789322E-3</v>
      </c>
      <c r="F3695" s="2">
        <v>4</v>
      </c>
      <c r="G3695" s="4">
        <v>0.344878866033</v>
      </c>
      <c r="H3695" s="4">
        <v>-0.6230505370688465</v>
      </c>
      <c r="I3695" s="4">
        <v>0.51111173378072139</v>
      </c>
    </row>
    <row r="3696" spans="1:9" x14ac:dyDescent="0.25">
      <c r="A3696" t="s">
        <v>3894</v>
      </c>
      <c r="B3696" s="3">
        <v>37.476676940917969</v>
      </c>
      <c r="C3696" s="3">
        <v>21.430000305175781</v>
      </c>
      <c r="D3696" s="4">
        <v>-6.5020444791781262E-3</v>
      </c>
      <c r="E3696" s="4">
        <v>-1.335170429772559E-2</v>
      </c>
      <c r="F3696" s="2">
        <v>4</v>
      </c>
      <c r="G3696" s="4">
        <v>0.33314751592819958</v>
      </c>
      <c r="H3696" s="4">
        <v>-0.62680148323857898</v>
      </c>
      <c r="I3696" s="4">
        <v>0.49607497334661033</v>
      </c>
    </row>
    <row r="3697" spans="1:9" x14ac:dyDescent="0.25">
      <c r="A3697" t="s">
        <v>3895</v>
      </c>
      <c r="B3697" s="3">
        <v>37.721946716308587</v>
      </c>
      <c r="C3697" s="3">
        <v>21.719999313354489</v>
      </c>
      <c r="D3697" s="4">
        <v>-2.3170951701994009E-3</v>
      </c>
      <c r="E3697" s="4">
        <v>-4.9868821809254449E-2</v>
      </c>
      <c r="F3697" s="2">
        <v>4</v>
      </c>
      <c r="G3697" s="4">
        <v>0.41466653037759632</v>
      </c>
      <c r="H3697" s="4">
        <v>-0.62435904906741446</v>
      </c>
      <c r="I3697" s="4">
        <v>0.5058661822432462</v>
      </c>
    </row>
    <row r="3698" spans="1:9" x14ac:dyDescent="0.25">
      <c r="A3698" t="s">
        <v>3896</v>
      </c>
      <c r="B3698" s="3">
        <v>37.809555053710938</v>
      </c>
      <c r="C3698" s="3">
        <v>22.860000610351559</v>
      </c>
      <c r="D3698" s="4">
        <v>1.362131090774588E-2</v>
      </c>
      <c r="E3698" s="4">
        <v>-5.6545960009063423E-3</v>
      </c>
      <c r="F3698" s="2">
        <v>4</v>
      </c>
      <c r="G3698" s="4">
        <v>0.29096469756483412</v>
      </c>
      <c r="H3698" s="4">
        <v>-0.62348663176035091</v>
      </c>
      <c r="I3698" s="4">
        <v>0.50936352116822015</v>
      </c>
    </row>
    <row r="3699" spans="1:9" x14ac:dyDescent="0.25">
      <c r="A3699" t="s">
        <v>3897</v>
      </c>
      <c r="B3699" s="3">
        <v>37.301460266113281</v>
      </c>
      <c r="C3699" s="3">
        <v>22.989999771118161</v>
      </c>
      <c r="D3699" s="4">
        <v>2.34654860956196E-4</v>
      </c>
      <c r="E3699" s="4">
        <v>-8.6920719533789548E-4</v>
      </c>
      <c r="F3699" s="2">
        <v>4</v>
      </c>
      <c r="G3699" s="4">
        <v>0.21851009075627581</v>
      </c>
      <c r="H3699" s="4">
        <v>-0.6285463178527062</v>
      </c>
      <c r="I3699" s="4">
        <v>0.48908029549666221</v>
      </c>
    </row>
    <row r="3700" spans="1:9" x14ac:dyDescent="0.25">
      <c r="A3700" t="s">
        <v>3898</v>
      </c>
      <c r="B3700" s="3">
        <v>37.292709350585938</v>
      </c>
      <c r="C3700" s="3">
        <v>23.010000228881839</v>
      </c>
      <c r="D3700" s="4">
        <v>2.119136842034131E-3</v>
      </c>
      <c r="E3700" s="4">
        <v>-4.7578116937131432E-3</v>
      </c>
      <c r="F3700" s="2">
        <v>4</v>
      </c>
      <c r="G3700" s="4">
        <v>0.36641798226337169</v>
      </c>
      <c r="H3700" s="4">
        <v>-0.62863346081632221</v>
      </c>
      <c r="I3700" s="4">
        <v>0.48873095754081919</v>
      </c>
    </row>
    <row r="3701" spans="1:9" x14ac:dyDescent="0.25">
      <c r="A3701" t="s">
        <v>3899</v>
      </c>
      <c r="B3701" s="3">
        <v>37.213848114013672</v>
      </c>
      <c r="C3701" s="3">
        <v>23.120000839233398</v>
      </c>
      <c r="D3701" s="4">
        <v>5.6815920869863756E-3</v>
      </c>
      <c r="E3701" s="4">
        <v>-4.3837859907532202E-2</v>
      </c>
      <c r="F3701" s="2">
        <v>4</v>
      </c>
      <c r="G3701" s="4">
        <v>0.35487684928839491</v>
      </c>
      <c r="H3701" s="4">
        <v>-0.62941877314711236</v>
      </c>
      <c r="I3701" s="4">
        <v>0.48558280428835943</v>
      </c>
    </row>
    <row r="3702" spans="1:9" x14ac:dyDescent="0.25">
      <c r="A3702" t="s">
        <v>3900</v>
      </c>
      <c r="B3702" s="3">
        <v>37.003608703613281</v>
      </c>
      <c r="C3702" s="3">
        <v>24.180000305175781</v>
      </c>
      <c r="D3702" s="4">
        <v>4.2799754092945896E-3</v>
      </c>
      <c r="E3702" s="4">
        <v>-2.025931903635925E-2</v>
      </c>
      <c r="F3702" s="2">
        <v>4</v>
      </c>
      <c r="G3702" s="4">
        <v>0.31103590062277192</v>
      </c>
      <c r="H3702" s="4">
        <v>-0.63151236955241563</v>
      </c>
      <c r="I3702" s="4">
        <v>0.47719001319839621</v>
      </c>
    </row>
    <row r="3703" spans="1:9" x14ac:dyDescent="0.25">
      <c r="A3703" t="s">
        <v>3901</v>
      </c>
      <c r="B3703" s="3">
        <v>36.845909118652337</v>
      </c>
      <c r="C3703" s="3">
        <v>24.680000305175781</v>
      </c>
      <c r="D3703" s="4">
        <v>2.8608569073176331E-3</v>
      </c>
      <c r="E3703" s="4">
        <v>-3.9688732586909407E-2</v>
      </c>
      <c r="F3703" s="2">
        <v>5</v>
      </c>
      <c r="G3703" s="4">
        <v>0.29505292168898628</v>
      </c>
      <c r="H3703" s="4">
        <v>-0.6330827662899412</v>
      </c>
      <c r="I3703" s="4">
        <v>0.47089462039344832</v>
      </c>
    </row>
    <row r="3704" spans="1:9" x14ac:dyDescent="0.25">
      <c r="A3704" t="s">
        <v>3902</v>
      </c>
      <c r="B3704" s="3">
        <v>36.740798950195313</v>
      </c>
      <c r="C3704" s="3">
        <v>25.70000076293945</v>
      </c>
      <c r="D3704" s="4">
        <v>1.7714142128617771E-2</v>
      </c>
      <c r="E3704" s="4">
        <v>-4.2473896541260658E-2</v>
      </c>
      <c r="F3704" s="2">
        <v>5</v>
      </c>
      <c r="G3704" s="4">
        <v>0.20949107249094021</v>
      </c>
      <c r="H3704" s="4">
        <v>-0.63412946952423666</v>
      </c>
      <c r="I3704" s="4">
        <v>0.4666986055567881</v>
      </c>
    </row>
    <row r="3705" spans="1:9" x14ac:dyDescent="0.25">
      <c r="A3705" t="s">
        <v>3903</v>
      </c>
      <c r="B3705" s="3">
        <v>36.101295471191413</v>
      </c>
      <c r="C3705" s="3">
        <v>26.840000152587891</v>
      </c>
      <c r="D3705" s="4">
        <v>8.0723650677916314E-3</v>
      </c>
      <c r="E3705" s="4">
        <v>-6.4156211053311374E-2</v>
      </c>
      <c r="F3705" s="2">
        <v>5</v>
      </c>
      <c r="G3705" s="4">
        <v>0.14507936494492449</v>
      </c>
      <c r="H3705" s="4">
        <v>-0.6404977435898449</v>
      </c>
      <c r="I3705" s="4">
        <v>0.44116952378109747</v>
      </c>
    </row>
    <row r="3706" spans="1:9" x14ac:dyDescent="0.25">
      <c r="A3706" t="s">
        <v>3904</v>
      </c>
      <c r="B3706" s="3">
        <v>35.812206268310547</v>
      </c>
      <c r="C3706" s="3">
        <v>28.680000305175781</v>
      </c>
      <c r="D3706" s="4">
        <v>-2.9267659581337919E-3</v>
      </c>
      <c r="E3706" s="4">
        <v>1.4503001088544741E-2</v>
      </c>
      <c r="F3706" s="2">
        <v>5</v>
      </c>
      <c r="G3706" s="4">
        <v>0.11829118855458989</v>
      </c>
      <c r="H3706" s="4">
        <v>-0.64337653836391095</v>
      </c>
      <c r="I3706" s="4">
        <v>0.42962903628866028</v>
      </c>
    </row>
    <row r="3707" spans="1:9" x14ac:dyDescent="0.25">
      <c r="A3707" t="s">
        <v>3905</v>
      </c>
      <c r="B3707" s="3">
        <v>35.917327880859382</v>
      </c>
      <c r="C3707" s="3">
        <v>28.270000457763668</v>
      </c>
      <c r="D3707" s="4">
        <v>-2.9585869559728081E-2</v>
      </c>
      <c r="E3707" s="4">
        <v>0.10386566903621761</v>
      </c>
      <c r="F3707" s="2">
        <v>5</v>
      </c>
      <c r="G3707" s="4">
        <v>7.0593958016806013E-2</v>
      </c>
      <c r="H3707" s="4">
        <v>-0.64232972116758802</v>
      </c>
      <c r="I3707" s="4">
        <v>0.43382550797530639</v>
      </c>
    </row>
    <row r="3708" spans="1:9" x14ac:dyDescent="0.25">
      <c r="A3708" t="s">
        <v>3906</v>
      </c>
      <c r="B3708" s="3">
        <v>37.012371063232422</v>
      </c>
      <c r="C3708" s="3">
        <v>25.610000610351559</v>
      </c>
      <c r="D3708" s="4">
        <v>7.1072890194390226E-4</v>
      </c>
      <c r="E3708" s="4">
        <v>1.6673285724075001E-2</v>
      </c>
      <c r="F3708" s="2">
        <v>5</v>
      </c>
      <c r="G3708" s="4">
        <v>9.1608732040903584E-2</v>
      </c>
      <c r="H3708" s="4">
        <v>-0.63142511262677226</v>
      </c>
      <c r="I3708" s="4">
        <v>0.47753980800422502</v>
      </c>
    </row>
    <row r="3709" spans="1:9" x14ac:dyDescent="0.25">
      <c r="A3709" t="s">
        <v>3907</v>
      </c>
      <c r="B3709" s="3">
        <v>36.986083984375</v>
      </c>
      <c r="C3709" s="3">
        <v>25.190000534057621</v>
      </c>
      <c r="D3709" s="4">
        <v>-4.4799879087968897E-3</v>
      </c>
      <c r="E3709" s="4">
        <v>1.245986269082588E-2</v>
      </c>
      <c r="F3709" s="2">
        <v>5</v>
      </c>
      <c r="G3709" s="4">
        <v>0.1222720833360824</v>
      </c>
      <c r="H3709" s="4">
        <v>-0.63168688340370238</v>
      </c>
      <c r="I3709" s="4">
        <v>0.47649042358673838</v>
      </c>
    </row>
    <row r="3710" spans="1:9" x14ac:dyDescent="0.25">
      <c r="A3710" t="s">
        <v>3908</v>
      </c>
      <c r="B3710" s="3">
        <v>37.15252685546875</v>
      </c>
      <c r="C3710" s="3">
        <v>24.879999160766602</v>
      </c>
      <c r="D3710" s="4">
        <v>1.702605169906524E-2</v>
      </c>
      <c r="E3710" s="4">
        <v>-2.850454635639077E-2</v>
      </c>
      <c r="F3710" s="2">
        <v>5</v>
      </c>
      <c r="G3710" s="4">
        <v>3.7861053835865473E-2</v>
      </c>
      <c r="H3710" s="4">
        <v>-0.63002941967724579</v>
      </c>
      <c r="I3710" s="4">
        <v>0.48313484978087179</v>
      </c>
    </row>
    <row r="3711" spans="1:9" x14ac:dyDescent="0.25">
      <c r="A3711" t="s">
        <v>3909</v>
      </c>
      <c r="B3711" s="3">
        <v>36.530555725097663</v>
      </c>
      <c r="C3711" s="3">
        <v>25.610000610351559</v>
      </c>
      <c r="D3711" s="4">
        <v>-8.7943253602285054E-3</v>
      </c>
      <c r="E3711" s="4">
        <v>2.6452898886979881E-2</v>
      </c>
      <c r="F3711" s="2">
        <v>5</v>
      </c>
      <c r="G3711" s="4">
        <v>1.015869050951901E-2</v>
      </c>
      <c r="H3711" s="4">
        <v>-0.63622310391688242</v>
      </c>
      <c r="I3711" s="4">
        <v>0.45830566218349622</v>
      </c>
    </row>
    <row r="3712" spans="1:9" x14ac:dyDescent="0.25">
      <c r="A3712" t="s">
        <v>3910</v>
      </c>
      <c r="B3712" s="3">
        <v>36.854667663574219</v>
      </c>
      <c r="C3712" s="3">
        <v>24.95000076293945</v>
      </c>
      <c r="D3712" s="4">
        <v>-8.9519431608848787E-3</v>
      </c>
      <c r="E3712" s="4">
        <v>6.2154150959865762E-2</v>
      </c>
      <c r="F3712" s="2">
        <v>5</v>
      </c>
      <c r="G3712" s="4">
        <v>3.5337152233696711E-2</v>
      </c>
      <c r="H3712" s="4">
        <v>-0.63299554735164021</v>
      </c>
      <c r="I3712" s="4">
        <v>0.47124426291594862</v>
      </c>
    </row>
    <row r="3713" spans="1:9" x14ac:dyDescent="0.25">
      <c r="A3713" t="s">
        <v>3911</v>
      </c>
      <c r="B3713" s="3">
        <v>37.187568664550781</v>
      </c>
      <c r="C3713" s="3">
        <v>23.489999771118161</v>
      </c>
      <c r="D3713" s="4">
        <v>-4.6895025733506568E-3</v>
      </c>
      <c r="E3713" s="4">
        <v>1.776429154104919E-2</v>
      </c>
      <c r="F3713" s="2">
        <v>4</v>
      </c>
      <c r="G3713" s="4">
        <v>5.1899321501329483E-2</v>
      </c>
      <c r="H3713" s="4">
        <v>-0.62968046794935739</v>
      </c>
      <c r="I3713" s="4">
        <v>0.48453372443753012</v>
      </c>
    </row>
    <row r="3714" spans="1:9" x14ac:dyDescent="0.25">
      <c r="A3714" t="s">
        <v>3912</v>
      </c>
      <c r="B3714" s="3">
        <v>37.362781524658203</v>
      </c>
      <c r="C3714" s="3">
        <v>23.079999923706051</v>
      </c>
      <c r="D3714" s="4">
        <v>1.878977829514072E-3</v>
      </c>
      <c r="E3714" s="4">
        <v>-4.0731486450095167E-2</v>
      </c>
      <c r="F3714" s="2">
        <v>4</v>
      </c>
      <c r="G3714" s="4">
        <v>4.8841040720856599E-2</v>
      </c>
      <c r="H3714" s="4">
        <v>-0.62793567132257255</v>
      </c>
      <c r="I3714" s="4">
        <v>0.49152825000414979</v>
      </c>
    </row>
    <row r="3715" spans="1:9" x14ac:dyDescent="0.25">
      <c r="A3715" t="s">
        <v>3913</v>
      </c>
      <c r="B3715" s="3">
        <v>37.292709350585938</v>
      </c>
      <c r="C3715" s="3">
        <v>24.059999465942379</v>
      </c>
      <c r="D3715" s="4">
        <v>3.063758182676235E-3</v>
      </c>
      <c r="E3715" s="4">
        <v>5.8528172743270712E-3</v>
      </c>
      <c r="F3715" s="2">
        <v>4</v>
      </c>
      <c r="G3715" s="4">
        <v>-2.4195463342969741E-3</v>
      </c>
      <c r="H3715" s="4">
        <v>-0.62863346081632221</v>
      </c>
      <c r="I3715" s="4">
        <v>0.48873095754081919</v>
      </c>
    </row>
    <row r="3716" spans="1:9" x14ac:dyDescent="0.25">
      <c r="A3716" t="s">
        <v>3914</v>
      </c>
      <c r="B3716" s="3">
        <v>37.178802490234382</v>
      </c>
      <c r="C3716" s="3">
        <v>23.920000076293949</v>
      </c>
      <c r="D3716" s="4">
        <v>1.675557305488518E-3</v>
      </c>
      <c r="E3716" s="4">
        <v>1.1416510026161619E-2</v>
      </c>
      <c r="F3716" s="2">
        <v>4</v>
      </c>
      <c r="G3716" s="4">
        <v>2.7044781964005171E-2</v>
      </c>
      <c r="H3716" s="4">
        <v>-0.62976776286234326</v>
      </c>
      <c r="I3716" s="4">
        <v>0.48418377734837259</v>
      </c>
    </row>
    <row r="3717" spans="1:9" x14ac:dyDescent="0.25">
      <c r="A3717" t="s">
        <v>3915</v>
      </c>
      <c r="B3717" s="3">
        <v>37.116611480712891</v>
      </c>
      <c r="C3717" s="3">
        <v>23.64999961853027</v>
      </c>
      <c r="D3717" s="4">
        <v>-2.354044126562371E-4</v>
      </c>
      <c r="E3717" s="4">
        <v>-1.6885147583612929E-3</v>
      </c>
      <c r="F3717" s="2">
        <v>4</v>
      </c>
      <c r="G3717" s="4">
        <v>6.0006364463242701E-2</v>
      </c>
      <c r="H3717" s="4">
        <v>-0.63038707050655896</v>
      </c>
      <c r="I3717" s="4">
        <v>0.48170110224196078</v>
      </c>
    </row>
    <row r="3718" spans="1:9" x14ac:dyDescent="0.25">
      <c r="A3718" t="s">
        <v>3916</v>
      </c>
      <c r="B3718" s="3">
        <v>37.125350952148438</v>
      </c>
      <c r="C3718" s="3">
        <v>23.690000534057621</v>
      </c>
      <c r="D3718" s="4">
        <v>1.458928692806394E-2</v>
      </c>
      <c r="E3718" s="4">
        <v>1.1528627535615231E-2</v>
      </c>
      <c r="F3718" s="2">
        <v>4</v>
      </c>
      <c r="G3718" s="4">
        <v>5.2549690315766284E-3</v>
      </c>
      <c r="H3718" s="4">
        <v>-0.63030004150497043</v>
      </c>
      <c r="I3718" s="4">
        <v>0.48204998334781801</v>
      </c>
    </row>
    <row r="3719" spans="1:9" x14ac:dyDescent="0.25">
      <c r="A3719" t="s">
        <v>3917</v>
      </c>
      <c r="B3719" s="3">
        <v>36.591506958007813</v>
      </c>
      <c r="C3719" s="3">
        <v>23.420000076293949</v>
      </c>
      <c r="D3719" s="4">
        <v>3.118980667967008E-3</v>
      </c>
      <c r="E3719" s="4">
        <v>-1.8440927192043929E-2</v>
      </c>
      <c r="F3719" s="2">
        <v>4</v>
      </c>
      <c r="G3719" s="4">
        <v>-1.4300465512059319E-3</v>
      </c>
      <c r="H3719" s="4">
        <v>-0.63561614215896811</v>
      </c>
      <c r="I3719" s="4">
        <v>0.46073884520810798</v>
      </c>
    </row>
    <row r="3720" spans="1:9" x14ac:dyDescent="0.25">
      <c r="A3720" t="s">
        <v>3918</v>
      </c>
      <c r="B3720" s="3">
        <v>36.477733612060547</v>
      </c>
      <c r="C3720" s="3">
        <v>23.860000610351559</v>
      </c>
      <c r="D3720" s="4">
        <v>3.8537813825720861E-3</v>
      </c>
      <c r="E3720" s="4">
        <v>-1.200824069397477E-2</v>
      </c>
      <c r="F3720" s="2">
        <v>4</v>
      </c>
      <c r="G3720" s="4">
        <v>-3.5478162284128152E-2</v>
      </c>
      <c r="H3720" s="4">
        <v>-0.63674911464800288</v>
      </c>
      <c r="I3720" s="4">
        <v>0.45619699493216309</v>
      </c>
    </row>
    <row r="3721" spans="1:9" x14ac:dyDescent="0.25">
      <c r="A3721" t="s">
        <v>3919</v>
      </c>
      <c r="B3721" s="3">
        <v>36.337696075439453</v>
      </c>
      <c r="C3721" s="3">
        <v>24.14999961853027</v>
      </c>
      <c r="D3721" s="4">
        <v>9.639011505866435E-4</v>
      </c>
      <c r="E3721" s="4">
        <v>2.547772403005033E-2</v>
      </c>
      <c r="F3721" s="2">
        <v>4</v>
      </c>
      <c r="G3721" s="4">
        <v>-4.2927317222017147E-2</v>
      </c>
      <c r="H3721" s="4">
        <v>-0.63814362998991281</v>
      </c>
      <c r="I3721" s="4">
        <v>0.45060667393870307</v>
      </c>
    </row>
    <row r="3722" spans="1:9" x14ac:dyDescent="0.25">
      <c r="A3722" t="s">
        <v>3920</v>
      </c>
      <c r="B3722" s="3">
        <v>36.302703857421882</v>
      </c>
      <c r="C3722" s="3">
        <v>23.54999923706055</v>
      </c>
      <c r="D3722" s="4">
        <v>9.4921498797131409E-3</v>
      </c>
      <c r="E3722" s="4">
        <v>-3.1661203430341511E-2</v>
      </c>
      <c r="F3722" s="2">
        <v>4</v>
      </c>
      <c r="G3722" s="4">
        <v>-2.5976788111117591E-2</v>
      </c>
      <c r="H3722" s="4">
        <v>-0.63849208788234924</v>
      </c>
      <c r="I3722" s="4">
        <v>0.44920977896531711</v>
      </c>
    </row>
    <row r="3723" spans="1:9" x14ac:dyDescent="0.25">
      <c r="A3723" t="s">
        <v>3921</v>
      </c>
      <c r="B3723" s="3">
        <v>35.961353302001953</v>
      </c>
      <c r="C3723" s="3">
        <v>24.319999694824219</v>
      </c>
      <c r="D3723" s="4">
        <v>8.5904634333180407E-3</v>
      </c>
      <c r="E3723" s="4">
        <v>-5.0741651125101088E-2</v>
      </c>
      <c r="F3723" s="2">
        <v>4</v>
      </c>
      <c r="G3723" s="4">
        <v>-2.718048832437403E-2</v>
      </c>
      <c r="H3723" s="4">
        <v>-0.64189130924819326</v>
      </c>
      <c r="I3723" s="4">
        <v>0.43558300987085308</v>
      </c>
    </row>
    <row r="3724" spans="1:9" x14ac:dyDescent="0.25">
      <c r="A3724" t="s">
        <v>3922</v>
      </c>
      <c r="B3724" s="3">
        <v>35.655059814453118</v>
      </c>
      <c r="C3724" s="3">
        <v>25.620000839233398</v>
      </c>
      <c r="D3724" s="4">
        <v>9.4154408997300099E-3</v>
      </c>
      <c r="E3724" s="4">
        <v>1.4251805506317661E-2</v>
      </c>
      <c r="F3724" s="2">
        <v>5</v>
      </c>
      <c r="G3724" s="4">
        <v>-5.5926980384654712E-2</v>
      </c>
      <c r="H3724" s="4">
        <v>-0.64494142693677903</v>
      </c>
      <c r="I3724" s="4">
        <v>0.42335572456636172</v>
      </c>
    </row>
    <row r="3725" spans="1:9" x14ac:dyDescent="0.25">
      <c r="A3725" t="s">
        <v>3923</v>
      </c>
      <c r="B3725" s="3">
        <v>35.322483062744141</v>
      </c>
      <c r="C3725" s="3">
        <v>25.260000228881839</v>
      </c>
      <c r="D3725" s="4">
        <v>2.1513888755585912E-2</v>
      </c>
      <c r="E3725" s="4">
        <v>-6.7896683641600064E-2</v>
      </c>
      <c r="F3725" s="2">
        <v>5</v>
      </c>
      <c r="G3725" s="4">
        <v>-6.6454912299715896E-2</v>
      </c>
      <c r="H3725" s="4">
        <v>-0.64825327741495231</v>
      </c>
      <c r="I3725" s="4">
        <v>0.41007920712771262</v>
      </c>
    </row>
    <row r="3726" spans="1:9" x14ac:dyDescent="0.25">
      <c r="A3726" t="s">
        <v>3924</v>
      </c>
      <c r="B3726" s="3">
        <v>34.578563690185547</v>
      </c>
      <c r="C3726" s="3">
        <v>27.10000038146973</v>
      </c>
      <c r="D3726" s="4">
        <v>6.6239381493329308E-3</v>
      </c>
      <c r="E3726" s="4">
        <v>-6.2283711447055252E-2</v>
      </c>
      <c r="F3726" s="2">
        <v>5</v>
      </c>
      <c r="G3726" s="4">
        <v>-9.0511465225060372E-2</v>
      </c>
      <c r="H3726" s="4">
        <v>-0.65566134101852724</v>
      </c>
      <c r="I3726" s="4">
        <v>0.38038182608116983</v>
      </c>
    </row>
    <row r="3727" spans="1:9" x14ac:dyDescent="0.25">
      <c r="A3727" t="s">
        <v>3925</v>
      </c>
      <c r="B3727" s="3">
        <v>34.351024627685547</v>
      </c>
      <c r="C3727" s="3">
        <v>28.89999961853027</v>
      </c>
      <c r="D3727" s="4">
        <v>-7.6344390878846369E-4</v>
      </c>
      <c r="E3727" s="4">
        <v>-8.5763294432799064E-3</v>
      </c>
      <c r="F3727" s="2">
        <v>5</v>
      </c>
      <c r="G3727" s="4">
        <v>-0.12573190910594001</v>
      </c>
      <c r="H3727" s="4">
        <v>-0.65792721002191179</v>
      </c>
      <c r="I3727" s="4">
        <v>0.37129843009593699</v>
      </c>
    </row>
    <row r="3728" spans="1:9" x14ac:dyDescent="0.25">
      <c r="A3728" t="s">
        <v>3926</v>
      </c>
      <c r="B3728" s="3">
        <v>34.377269744873047</v>
      </c>
      <c r="C3728" s="3">
        <v>29.14999961853027</v>
      </c>
      <c r="D3728" s="4">
        <v>-1.873654774474676E-2</v>
      </c>
      <c r="E3728" s="4">
        <v>0.12072277439512449</v>
      </c>
      <c r="F3728" s="2">
        <v>5</v>
      </c>
      <c r="G3728" s="4">
        <v>-0.13332358155926061</v>
      </c>
      <c r="H3728" s="4">
        <v>-0.65766585710574899</v>
      </c>
      <c r="I3728" s="4">
        <v>0.37234613939680877</v>
      </c>
    </row>
    <row r="3729" spans="1:9" x14ac:dyDescent="0.25">
      <c r="A3729" t="s">
        <v>3927</v>
      </c>
      <c r="B3729" s="3">
        <v>35.033679962158203</v>
      </c>
      <c r="C3729" s="3">
        <v>26.010000228881839</v>
      </c>
      <c r="D3729" s="4">
        <v>-1.013825172875293E-2</v>
      </c>
      <c r="E3729" s="4">
        <v>5.0484652198908631E-2</v>
      </c>
      <c r="F3729" s="2">
        <v>5</v>
      </c>
      <c r="G3729" s="4">
        <v>-0.12769082581521091</v>
      </c>
      <c r="H3729" s="4">
        <v>-0.65112922313833344</v>
      </c>
      <c r="I3729" s="4">
        <v>0.39855014088492152</v>
      </c>
    </row>
    <row r="3730" spans="1:9" x14ac:dyDescent="0.25">
      <c r="A3730" t="s">
        <v>3928</v>
      </c>
      <c r="B3730" s="3">
        <v>35.392498016357422</v>
      </c>
      <c r="C3730" s="3">
        <v>24.760000228881839</v>
      </c>
      <c r="D3730" s="4">
        <v>9.9010071903937735E-4</v>
      </c>
      <c r="E3730" s="4">
        <v>3.241487954490641E-3</v>
      </c>
      <c r="F3730" s="2">
        <v>5</v>
      </c>
      <c r="G3730" s="4">
        <v>-0.13727556142363789</v>
      </c>
      <c r="H3730" s="4">
        <v>-0.64755605773133973</v>
      </c>
      <c r="I3730" s="4">
        <v>0.41287421534111379</v>
      </c>
    </row>
    <row r="3731" spans="1:9" x14ac:dyDescent="0.25">
      <c r="A3731" t="s">
        <v>3929</v>
      </c>
      <c r="B3731" s="3">
        <v>35.357490539550781</v>
      </c>
      <c r="C3731" s="3">
        <v>24.680000305175781</v>
      </c>
      <c r="D3731" s="4">
        <v>2.4817733615061228E-3</v>
      </c>
      <c r="E3731" s="4">
        <v>-1.082166130290174E-2</v>
      </c>
      <c r="F3731" s="2">
        <v>5</v>
      </c>
      <c r="G3731" s="4">
        <v>-0.13112048310570851</v>
      </c>
      <c r="H3731" s="4">
        <v>-0.64790466757314591</v>
      </c>
      <c r="I3731" s="4">
        <v>0.41147671123441332</v>
      </c>
    </row>
    <row r="3732" spans="1:9" x14ac:dyDescent="0.25">
      <c r="A3732" t="s">
        <v>3930</v>
      </c>
      <c r="B3732" s="3">
        <v>35.26995849609375</v>
      </c>
      <c r="C3732" s="3">
        <v>24.95000076293945</v>
      </c>
      <c r="D3732" s="4">
        <v>-1.7343148052915149E-3</v>
      </c>
      <c r="E3732" s="4">
        <v>1.2038798777551649E-3</v>
      </c>
      <c r="F3732" s="2">
        <v>5</v>
      </c>
      <c r="G3732" s="4">
        <v>-0.12767133792672439</v>
      </c>
      <c r="H3732" s="4">
        <v>-0.64877632513336025</v>
      </c>
      <c r="I3732" s="4">
        <v>0.40798241797601142</v>
      </c>
    </row>
    <row r="3733" spans="1:9" x14ac:dyDescent="0.25">
      <c r="A3733" t="s">
        <v>3931</v>
      </c>
      <c r="B3733" s="3">
        <v>35.331233978271477</v>
      </c>
      <c r="C3733" s="3">
        <v>24.920000076293949</v>
      </c>
      <c r="D3733" s="4">
        <v>2.9812630917571692E-3</v>
      </c>
      <c r="E3733" s="4">
        <v>-8.7509673307739622E-3</v>
      </c>
      <c r="F3733" s="2">
        <v>5</v>
      </c>
      <c r="G3733" s="4">
        <v>-0.12728337490306421</v>
      </c>
      <c r="H3733" s="4">
        <v>-0.64816613445133631</v>
      </c>
      <c r="I3733" s="4">
        <v>0.41042854508355558</v>
      </c>
    </row>
    <row r="3734" spans="1:9" x14ac:dyDescent="0.25">
      <c r="A3734" t="s">
        <v>3932</v>
      </c>
      <c r="B3734" s="3">
        <v>35.226215362548828</v>
      </c>
      <c r="C3734" s="3">
        <v>25.139999389648441</v>
      </c>
      <c r="D3734" s="4">
        <v>-9.9312805152929062E-4</v>
      </c>
      <c r="E3734" s="4">
        <v>5.1978872281848174E-3</v>
      </c>
      <c r="F3734" s="2">
        <v>5</v>
      </c>
      <c r="G3734" s="4">
        <v>-0.1481996673913559</v>
      </c>
      <c r="H3734" s="4">
        <v>-0.64921192598941269</v>
      </c>
      <c r="I3734" s="4">
        <v>0.40623618504678222</v>
      </c>
    </row>
    <row r="3735" spans="1:9" x14ac:dyDescent="0.25">
      <c r="A3735" t="s">
        <v>3933</v>
      </c>
      <c r="B3735" s="3">
        <v>35.261234283447273</v>
      </c>
      <c r="C3735" s="3">
        <v>25.010000228881839</v>
      </c>
      <c r="D3735" s="4">
        <v>1.3330303270483681E-2</v>
      </c>
      <c r="E3735" s="4">
        <v>-3.188518263034124E-3</v>
      </c>
      <c r="F3735" s="2">
        <v>5</v>
      </c>
      <c r="G3735" s="4">
        <v>-0.13607383343829221</v>
      </c>
      <c r="H3735" s="4">
        <v>-0.64886320218557891</v>
      </c>
      <c r="I3735" s="4">
        <v>0.4076341460034687</v>
      </c>
    </row>
    <row r="3736" spans="1:9" x14ac:dyDescent="0.25">
      <c r="A3736" t="s">
        <v>3934</v>
      </c>
      <c r="B3736" s="3">
        <v>34.797374725341797</v>
      </c>
      <c r="C3736" s="3">
        <v>25.090000152587891</v>
      </c>
      <c r="D3736" s="4">
        <v>1.170502238923676E-2</v>
      </c>
      <c r="E3736" s="4">
        <v>-4.4554457962537652E-2</v>
      </c>
      <c r="F3736" s="2">
        <v>5</v>
      </c>
      <c r="G3736" s="4">
        <v>-0.1514217108755315</v>
      </c>
      <c r="H3736" s="4">
        <v>-0.65348238705470385</v>
      </c>
      <c r="I3736" s="4">
        <v>0.38911679781053121</v>
      </c>
    </row>
    <row r="3737" spans="1:9" x14ac:dyDescent="0.25">
      <c r="A3737" t="s">
        <v>3935</v>
      </c>
      <c r="B3737" s="3">
        <v>34.394783020019531</v>
      </c>
      <c r="C3737" s="3">
        <v>26.260000228881839</v>
      </c>
      <c r="D3737" s="4">
        <v>6.9179088809574463E-3</v>
      </c>
      <c r="E3737" s="4">
        <v>3.0557648118223479E-3</v>
      </c>
      <c r="F3737" s="2">
        <v>5</v>
      </c>
      <c r="G3737" s="4">
        <v>-0.15981230771954619</v>
      </c>
      <c r="H3737" s="4">
        <v>-0.65749145721648961</v>
      </c>
      <c r="I3737" s="4">
        <v>0.37304527215848071</v>
      </c>
    </row>
    <row r="3738" spans="1:9" x14ac:dyDescent="0.25">
      <c r="A3738" t="s">
        <v>3936</v>
      </c>
      <c r="B3738" s="3">
        <v>34.158477783203118</v>
      </c>
      <c r="C3738" s="3">
        <v>26.180000305175781</v>
      </c>
      <c r="D3738" s="4">
        <v>1.429250740406207E-2</v>
      </c>
      <c r="E3738" s="4">
        <v>-6.1312266830214963E-2</v>
      </c>
      <c r="F3738" s="2">
        <v>5</v>
      </c>
      <c r="G3738" s="4">
        <v>-0.17592736516504889</v>
      </c>
      <c r="H3738" s="4">
        <v>-0.65984462113286002</v>
      </c>
      <c r="I3738" s="4">
        <v>0.36361192908409051</v>
      </c>
    </row>
    <row r="3739" spans="1:9" x14ac:dyDescent="0.25">
      <c r="A3739" t="s">
        <v>3937</v>
      </c>
      <c r="B3739" s="3">
        <v>33.677146911621087</v>
      </c>
      <c r="C3739" s="3">
        <v>27.889999389648441</v>
      </c>
      <c r="D3739" s="4">
        <v>-2.9018058210333649E-2</v>
      </c>
      <c r="E3739" s="4">
        <v>0.14915528898256669</v>
      </c>
      <c r="F3739" s="2">
        <v>5</v>
      </c>
      <c r="G3739" s="4">
        <v>-0.196986514812967</v>
      </c>
      <c r="H3739" s="4">
        <v>-0.66463778803047702</v>
      </c>
      <c r="I3739" s="4">
        <v>0.34439712324609578</v>
      </c>
    </row>
    <row r="3740" spans="1:9" x14ac:dyDescent="0.25">
      <c r="A3740" t="s">
        <v>3938</v>
      </c>
      <c r="B3740" s="3">
        <v>34.683597564697273</v>
      </c>
      <c r="C3740" s="3">
        <v>24.270000457763668</v>
      </c>
      <c r="D3740" s="4">
        <v>-1.147425647446465E-2</v>
      </c>
      <c r="E3740" s="4">
        <v>-1.7806501133602711E-2</v>
      </c>
      <c r="F3740" s="2">
        <v>4</v>
      </c>
      <c r="G3740" s="4">
        <v>-0.17453091894374129</v>
      </c>
      <c r="H3740" s="4">
        <v>-0.65461539753108111</v>
      </c>
      <c r="I3740" s="4">
        <v>0.38457479525125748</v>
      </c>
    </row>
    <row r="3741" spans="1:9" x14ac:dyDescent="0.25">
      <c r="A3741" t="s">
        <v>3939</v>
      </c>
      <c r="B3741" s="3">
        <v>35.086185455322273</v>
      </c>
      <c r="C3741" s="3">
        <v>24.70999908447266</v>
      </c>
      <c r="D3741" s="4">
        <v>5.5181073728036711E-3</v>
      </c>
      <c r="E3741" s="4">
        <v>-2.9076685905031319E-2</v>
      </c>
      <c r="F3741" s="2">
        <v>5</v>
      </c>
      <c r="G3741" s="4">
        <v>-0.15532082329291641</v>
      </c>
      <c r="H3741" s="4">
        <v>-0.65060636535663763</v>
      </c>
      <c r="I3741" s="4">
        <v>0.40064616861997959</v>
      </c>
    </row>
    <row r="3742" spans="1:9" x14ac:dyDescent="0.25">
      <c r="A3742" t="s">
        <v>3940</v>
      </c>
      <c r="B3742" s="3">
        <v>34.893638610839837</v>
      </c>
      <c r="C3742" s="3">
        <v>25.45000076293945</v>
      </c>
      <c r="D3742" s="4">
        <v>1.5537217902411801E-2</v>
      </c>
      <c r="E3742" s="4">
        <v>-2.077718402978956E-2</v>
      </c>
      <c r="F3742" s="2">
        <v>5</v>
      </c>
      <c r="G3742" s="4">
        <v>-0.1617136194852257</v>
      </c>
      <c r="H3742" s="4">
        <v>-0.65252377646758597</v>
      </c>
      <c r="I3742" s="4">
        <v>0.39295966760813311</v>
      </c>
    </row>
    <row r="3743" spans="1:9" x14ac:dyDescent="0.25">
      <c r="A3743" t="s">
        <v>3941</v>
      </c>
      <c r="B3743" s="3">
        <v>34.359783172607422</v>
      </c>
      <c r="C3743" s="3">
        <v>25.989999771118161</v>
      </c>
      <c r="D3743" s="4">
        <v>-8.5860359747048642E-3</v>
      </c>
      <c r="E3743" s="4">
        <v>4.0016006769065138E-2</v>
      </c>
      <c r="F3743" s="2">
        <v>5</v>
      </c>
      <c r="G3743" s="4">
        <v>-0.1736746260660238</v>
      </c>
      <c r="H3743" s="4">
        <v>-0.65783999108361102</v>
      </c>
      <c r="I3743" s="4">
        <v>0.37164807261843719</v>
      </c>
    </row>
    <row r="3744" spans="1:9" x14ac:dyDescent="0.25">
      <c r="A3744" t="s">
        <v>3942</v>
      </c>
      <c r="B3744" s="3">
        <v>34.657352447509773</v>
      </c>
      <c r="C3744" s="3">
        <v>24.989999771118161</v>
      </c>
      <c r="D3744" s="4">
        <v>-7.0209646366914402E-3</v>
      </c>
      <c r="E3744" s="4">
        <v>9.2891575165674478E-3</v>
      </c>
      <c r="F3744" s="2">
        <v>5</v>
      </c>
      <c r="G3744" s="4">
        <v>-0.15894464840051009</v>
      </c>
      <c r="H3744" s="4">
        <v>-0.65487675044724392</v>
      </c>
      <c r="I3744" s="4">
        <v>0.38352708595038593</v>
      </c>
    </row>
    <row r="3745" spans="1:9" x14ac:dyDescent="0.25">
      <c r="A3745" t="s">
        <v>3943</v>
      </c>
      <c r="B3745" s="3">
        <v>34.902400970458977</v>
      </c>
      <c r="C3745" s="3">
        <v>24.760000228881839</v>
      </c>
      <c r="D3745" s="4">
        <v>1.26967640363429E-2</v>
      </c>
      <c r="E3745" s="4">
        <v>-3.5449935516458697E-2</v>
      </c>
      <c r="F3745" s="2">
        <v>5</v>
      </c>
      <c r="G3745" s="4">
        <v>-0.13377694800553269</v>
      </c>
      <c r="H3745" s="4">
        <v>-0.65243651954194259</v>
      </c>
      <c r="I3745" s="4">
        <v>0.39330946241396192</v>
      </c>
    </row>
    <row r="3746" spans="1:9" x14ac:dyDescent="0.25">
      <c r="A3746" t="s">
        <v>3944</v>
      </c>
      <c r="B3746" s="3">
        <v>34.464809417724609</v>
      </c>
      <c r="C3746" s="3">
        <v>25.670000076293949</v>
      </c>
      <c r="D3746" s="4">
        <v>-8.8088516600483002E-3</v>
      </c>
      <c r="E3746" s="4">
        <v>3.0923713636953121E-2</v>
      </c>
      <c r="F3746" s="2">
        <v>5</v>
      </c>
      <c r="G3746" s="4">
        <v>-0.15124087229179661</v>
      </c>
      <c r="H3746" s="4">
        <v>-0.65679412357084965</v>
      </c>
      <c r="I3746" s="4">
        <v>0.37584073722186773</v>
      </c>
    </row>
    <row r="3747" spans="1:9" x14ac:dyDescent="0.25">
      <c r="A3747" t="s">
        <v>3945</v>
      </c>
      <c r="B3747" s="3">
        <v>34.771102905273438</v>
      </c>
      <c r="C3747" s="3">
        <v>24.89999961853027</v>
      </c>
      <c r="D3747" s="4">
        <v>-7.7430570863902259E-3</v>
      </c>
      <c r="E3747" s="4">
        <v>4.01776983811164E-4</v>
      </c>
      <c r="F3747" s="2">
        <v>5</v>
      </c>
      <c r="G3747" s="4">
        <v>-0.13064756152611329</v>
      </c>
      <c r="H3747" s="4">
        <v>-0.653744005882264</v>
      </c>
      <c r="I3747" s="4">
        <v>0.38806802252635908</v>
      </c>
    </row>
    <row r="3748" spans="1:9" x14ac:dyDescent="0.25">
      <c r="A3748" t="s">
        <v>3946</v>
      </c>
      <c r="B3748" s="3">
        <v>35.042438507080078</v>
      </c>
      <c r="C3748" s="3">
        <v>24.889999389648441</v>
      </c>
      <c r="D3748" s="4">
        <v>0</v>
      </c>
      <c r="E3748" s="4">
        <v>-2.6212836083455041E-2</v>
      </c>
      <c r="F3748" s="2">
        <v>5</v>
      </c>
      <c r="G3748" s="4">
        <v>-9.4283975621630822E-2</v>
      </c>
      <c r="H3748" s="4">
        <v>-0.65104200420003255</v>
      </c>
      <c r="I3748" s="4">
        <v>0.39889978340742172</v>
      </c>
    </row>
    <row r="3749" spans="1:9" x14ac:dyDescent="0.25">
      <c r="A3749" t="s">
        <v>3947</v>
      </c>
      <c r="B3749" s="3">
        <v>35.042438507080078</v>
      </c>
      <c r="C3749" s="3">
        <v>25.559999465942379</v>
      </c>
      <c r="D3749" s="4">
        <v>1.4956360754046161E-2</v>
      </c>
      <c r="E3749" s="4">
        <v>-1.38889123955217E-2</v>
      </c>
      <c r="F3749" s="2">
        <v>5</v>
      </c>
      <c r="G3749" s="4">
        <v>-0.10336521896490029</v>
      </c>
      <c r="H3749" s="4">
        <v>-0.65104200420003255</v>
      </c>
      <c r="I3749" s="4">
        <v>0.39889978340742172</v>
      </c>
    </row>
    <row r="3750" spans="1:9" x14ac:dyDescent="0.25">
      <c r="A3750" t="s">
        <v>3948</v>
      </c>
      <c r="B3750" s="3">
        <v>34.526054382324219</v>
      </c>
      <c r="C3750" s="3">
        <v>25.920000076293949</v>
      </c>
      <c r="D3750" s="4">
        <v>-3.032386914461171E-3</v>
      </c>
      <c r="E3750" s="4">
        <v>2.0472459274539109E-2</v>
      </c>
      <c r="F3750" s="2">
        <v>5</v>
      </c>
      <c r="G3750" s="4">
        <v>-0.12784954852125721</v>
      </c>
      <c r="H3750" s="4">
        <v>-0.65618423678756543</v>
      </c>
      <c r="I3750" s="4">
        <v>0.37828564606278298</v>
      </c>
    </row>
    <row r="3751" spans="1:9" x14ac:dyDescent="0.25">
      <c r="A3751" t="s">
        <v>3949</v>
      </c>
      <c r="B3751" s="3">
        <v>34.631069183349609</v>
      </c>
      <c r="C3751" s="3">
        <v>25.39999961853027</v>
      </c>
      <c r="D3751" s="4">
        <v>5.8458390139564109E-3</v>
      </c>
      <c r="E3751" s="4">
        <v>-8.1999604379707769E-3</v>
      </c>
      <c r="F3751" s="2">
        <v>5</v>
      </c>
      <c r="G3751" s="4">
        <v>-0.12730815698120629</v>
      </c>
      <c r="H3751" s="4">
        <v>-0.65513848323683155</v>
      </c>
      <c r="I3751" s="4">
        <v>0.3824778538162279</v>
      </c>
    </row>
    <row r="3752" spans="1:9" x14ac:dyDescent="0.25">
      <c r="A3752" t="s">
        <v>3950</v>
      </c>
      <c r="B3752" s="3">
        <v>34.429798126220703</v>
      </c>
      <c r="C3752" s="3">
        <v>25.610000610351559</v>
      </c>
      <c r="D3752" s="4">
        <v>6.6530863445712907E-3</v>
      </c>
      <c r="E3752" s="4">
        <v>2.3990418871601579E-2</v>
      </c>
      <c r="F3752" s="2">
        <v>5</v>
      </c>
      <c r="G3752" s="4">
        <v>-0.12797922585247859</v>
      </c>
      <c r="H3752" s="4">
        <v>-0.65714277139999844</v>
      </c>
      <c r="I3752" s="4">
        <v>0.37444308083183858</v>
      </c>
    </row>
    <row r="3753" spans="1:9" x14ac:dyDescent="0.25">
      <c r="A3753" t="s">
        <v>3951</v>
      </c>
      <c r="B3753" s="3">
        <v>34.202247619628913</v>
      </c>
      <c r="C3753" s="3">
        <v>25.010000228881839</v>
      </c>
      <c r="D3753" s="4">
        <v>-6.8614282590621078E-3</v>
      </c>
      <c r="E3753" s="4">
        <v>3.0065878154519329E-2</v>
      </c>
      <c r="F3753" s="2">
        <v>5</v>
      </c>
      <c r="G3753" s="4">
        <v>-0.1158008282321606</v>
      </c>
      <c r="H3753" s="4">
        <v>-0.65940875436541035</v>
      </c>
      <c r="I3753" s="4">
        <v>0.36535922799662002</v>
      </c>
    </row>
    <row r="3754" spans="1:9" x14ac:dyDescent="0.25">
      <c r="A3754" t="s">
        <v>3952</v>
      </c>
      <c r="B3754" s="3">
        <v>34.438545227050781</v>
      </c>
      <c r="C3754" s="3">
        <v>24.280000686645511</v>
      </c>
      <c r="D3754" s="4">
        <v>7.6826406075927167E-3</v>
      </c>
      <c r="E3754" s="4">
        <v>5.1537484893617203E-2</v>
      </c>
      <c r="F3754" s="2">
        <v>4</v>
      </c>
      <c r="G3754" s="4">
        <v>-0.1264085770454341</v>
      </c>
      <c r="H3754" s="4">
        <v>-0.65705566642372493</v>
      </c>
      <c r="I3754" s="4">
        <v>0.37479226650435299</v>
      </c>
    </row>
    <row r="3755" spans="1:9" x14ac:dyDescent="0.25">
      <c r="A3755" t="s">
        <v>3953</v>
      </c>
      <c r="B3755" s="3">
        <v>34.175983428955078</v>
      </c>
      <c r="C3755" s="3">
        <v>23.090000152587891</v>
      </c>
      <c r="D3755" s="4">
        <v>-7.6240676359774504E-3</v>
      </c>
      <c r="E3755" s="4">
        <v>-1.451131660944893E-2</v>
      </c>
      <c r="F3755" s="2">
        <v>4</v>
      </c>
      <c r="G3755" s="4">
        <v>-0.12181776370965559</v>
      </c>
      <c r="H3755" s="4">
        <v>-0.65967029721828574</v>
      </c>
      <c r="I3755" s="4">
        <v>0.36431075727910511</v>
      </c>
    </row>
    <row r="3756" spans="1:9" x14ac:dyDescent="0.25">
      <c r="A3756" t="s">
        <v>3954</v>
      </c>
      <c r="B3756" s="3">
        <v>34.438545227050781</v>
      </c>
      <c r="C3756" s="3">
        <v>23.430000305175781</v>
      </c>
      <c r="D3756" s="4">
        <v>2.2077816803821371E-2</v>
      </c>
      <c r="E3756" s="4">
        <v>-1.704261156750486E-3</v>
      </c>
      <c r="F3756" s="2">
        <v>4</v>
      </c>
      <c r="G3756" s="4">
        <v>-0.12833415258466799</v>
      </c>
      <c r="H3756" s="4">
        <v>-0.65705566642372493</v>
      </c>
      <c r="I3756" s="4">
        <v>0.37479226650435299</v>
      </c>
    </row>
    <row r="3757" spans="1:9" x14ac:dyDescent="0.25">
      <c r="A3757" t="s">
        <v>3955</v>
      </c>
      <c r="B3757" s="3">
        <v>33.69464111328125</v>
      </c>
      <c r="C3757" s="3">
        <v>23.469999313354489</v>
      </c>
      <c r="D3757" s="4">
        <v>8.3820560844969361E-3</v>
      </c>
      <c r="E3757" s="4">
        <v>-1.6757499447652039E-2</v>
      </c>
      <c r="F3757" s="2">
        <v>4</v>
      </c>
      <c r="G3757" s="4">
        <v>-0.13592649193422951</v>
      </c>
      <c r="H3757" s="4">
        <v>-0.66446357807793011</v>
      </c>
      <c r="I3757" s="4">
        <v>0.34509549459112471</v>
      </c>
    </row>
    <row r="3758" spans="1:9" x14ac:dyDescent="0.25">
      <c r="A3758" t="s">
        <v>3956</v>
      </c>
      <c r="B3758" s="3">
        <v>33.414558410644531</v>
      </c>
      <c r="C3758" s="3">
        <v>23.870000839233398</v>
      </c>
      <c r="D3758" s="4">
        <v>6.8560354399767043E-3</v>
      </c>
      <c r="E3758" s="4">
        <v>-2.172126178618361E-2</v>
      </c>
      <c r="F3758" s="2">
        <v>4</v>
      </c>
      <c r="G3758" s="4">
        <v>-0.14310900035158311</v>
      </c>
      <c r="H3758" s="4">
        <v>-0.66725268473643506</v>
      </c>
      <c r="I3758" s="4">
        <v>0.33391454803754761</v>
      </c>
    </row>
    <row r="3759" spans="1:9" x14ac:dyDescent="0.25">
      <c r="A3759" t="s">
        <v>3957</v>
      </c>
      <c r="B3759" s="3">
        <v>33.187026977539063</v>
      </c>
      <c r="C3759" s="3">
        <v>24.39999961853027</v>
      </c>
      <c r="D3759" s="4">
        <v>9.5846823331093844E-3</v>
      </c>
      <c r="E3759" s="4">
        <v>2.465056103789776E-3</v>
      </c>
      <c r="F3759" s="2">
        <v>5</v>
      </c>
      <c r="G3759" s="4">
        <v>-0.14531731584732779</v>
      </c>
      <c r="H3759" s="4">
        <v>-0.66951847776513473</v>
      </c>
      <c r="I3759" s="4">
        <v>0.32483145661897211</v>
      </c>
    </row>
    <row r="3760" spans="1:9" x14ac:dyDescent="0.25">
      <c r="A3760" t="s">
        <v>3958</v>
      </c>
      <c r="B3760" s="3">
        <v>32.871959686279297</v>
      </c>
      <c r="C3760" s="3">
        <v>24.340000152587891</v>
      </c>
      <c r="D3760" s="4">
        <v>5.3535636367878503E-3</v>
      </c>
      <c r="E3760" s="4">
        <v>-4.2486228185075192E-2</v>
      </c>
      <c r="F3760" s="2">
        <v>4</v>
      </c>
      <c r="G3760" s="4">
        <v>-0.17290752640697221</v>
      </c>
      <c r="H3760" s="4">
        <v>-0.67265596634139113</v>
      </c>
      <c r="I3760" s="4">
        <v>0.312253919658666</v>
      </c>
    </row>
    <row r="3761" spans="1:9" x14ac:dyDescent="0.25">
      <c r="A3761" t="s">
        <v>3959</v>
      </c>
      <c r="B3761" s="3">
        <v>32.696914672851563</v>
      </c>
      <c r="C3761" s="3">
        <v>25.420000076293949</v>
      </c>
      <c r="D3761" s="4">
        <v>1.191720726765122E-2</v>
      </c>
      <c r="E3761" s="4">
        <v>-1.8153701214161159E-2</v>
      </c>
      <c r="F3761" s="2">
        <v>5</v>
      </c>
      <c r="G3761" s="4">
        <v>-0.1718688346435209</v>
      </c>
      <c r="H3761" s="4">
        <v>-0.67439909152510746</v>
      </c>
      <c r="I3761" s="4">
        <v>0.30526609455850551</v>
      </c>
    </row>
    <row r="3762" spans="1:9" x14ac:dyDescent="0.25">
      <c r="A3762" t="s">
        <v>3960</v>
      </c>
      <c r="B3762" s="3">
        <v>32.311847686767578</v>
      </c>
      <c r="C3762" s="3">
        <v>25.889999389648441</v>
      </c>
      <c r="D3762" s="4">
        <v>3.359468225136486E-2</v>
      </c>
      <c r="E3762" s="4">
        <v>3.477213892755171E-2</v>
      </c>
      <c r="F3762" s="2">
        <v>5</v>
      </c>
      <c r="G3762" s="4">
        <v>-0.16127256621360131</v>
      </c>
      <c r="H3762" s="4">
        <v>-0.67823364783560658</v>
      </c>
      <c r="I3762" s="4">
        <v>0.28989415851811268</v>
      </c>
    </row>
    <row r="3763" spans="1:9" x14ac:dyDescent="0.25">
      <c r="A3763" t="s">
        <v>3961</v>
      </c>
      <c r="B3763" s="3">
        <v>31.261623382568359</v>
      </c>
      <c r="C3763" s="3">
        <v>25.020000457763668</v>
      </c>
      <c r="D3763" s="4">
        <v>3.6529328052397059E-3</v>
      </c>
      <c r="E3763" s="4">
        <v>-4.9030750070845897E-2</v>
      </c>
      <c r="F3763" s="2">
        <v>5</v>
      </c>
      <c r="G3763" s="4">
        <v>-0.18835020323812249</v>
      </c>
      <c r="H3763" s="4">
        <v>-0.68869194308979464</v>
      </c>
      <c r="I3763" s="4">
        <v>0.24796903531709269</v>
      </c>
    </row>
    <row r="3764" spans="1:9" x14ac:dyDescent="0.25">
      <c r="A3764" t="s">
        <v>3962</v>
      </c>
      <c r="B3764" s="3">
        <v>31.147842407226559</v>
      </c>
      <c r="C3764" s="3">
        <v>26.309999465942379</v>
      </c>
      <c r="D3764" s="4">
        <v>1.918640036307773E-2</v>
      </c>
      <c r="E3764" s="4">
        <v>-9.3383905895021657E-2</v>
      </c>
      <c r="F3764" s="2">
        <v>5</v>
      </c>
      <c r="G3764" s="4">
        <v>-0.19729330466277939</v>
      </c>
      <c r="H3764" s="4">
        <v>-0.6898249915535144</v>
      </c>
      <c r="I3764" s="4">
        <v>0.2434268804744906</v>
      </c>
    </row>
    <row r="3765" spans="1:9" x14ac:dyDescent="0.25">
      <c r="A3765" t="s">
        <v>3963</v>
      </c>
      <c r="B3765" s="3">
        <v>30.561477661132809</v>
      </c>
      <c r="C3765" s="3">
        <v>29.020000457763668</v>
      </c>
      <c r="D3765" s="4">
        <v>4.3140394036951246E-3</v>
      </c>
      <c r="E3765" s="4">
        <v>-2.552049064332795E-2</v>
      </c>
      <c r="F3765" s="2">
        <v>5</v>
      </c>
      <c r="G3765" s="4">
        <v>-0.22492819600343331</v>
      </c>
      <c r="H3765" s="4">
        <v>-0.69566410193857764</v>
      </c>
      <c r="I3765" s="4">
        <v>0.22001910546640799</v>
      </c>
    </row>
    <row r="3766" spans="1:9" x14ac:dyDescent="0.25">
      <c r="A3766" t="s">
        <v>3964</v>
      </c>
      <c r="B3766" s="3">
        <v>30.43020057678223</v>
      </c>
      <c r="C3766" s="3">
        <v>29.780000686645511</v>
      </c>
      <c r="D3766" s="4">
        <v>1.7287370305481E-3</v>
      </c>
      <c r="E3766" s="4">
        <v>-4.8562255190578218E-2</v>
      </c>
      <c r="F3766" s="2">
        <v>5</v>
      </c>
      <c r="G3766" s="4">
        <v>-0.21911755161550309</v>
      </c>
      <c r="H3766" s="4">
        <v>-0.6969713793485155</v>
      </c>
      <c r="I3766" s="4">
        <v>0.2147785031371128</v>
      </c>
    </row>
    <row r="3767" spans="1:9" x14ac:dyDescent="0.25">
      <c r="A3767" t="s">
        <v>3965</v>
      </c>
      <c r="B3767" s="3">
        <v>30.377685546875</v>
      </c>
      <c r="C3767" s="3">
        <v>31.29999923706055</v>
      </c>
      <c r="D3767" s="4">
        <v>5.2126770994262994E-3</v>
      </c>
      <c r="E3767" s="4">
        <v>1.458667261025748E-2</v>
      </c>
      <c r="F3767" s="2">
        <v>5</v>
      </c>
      <c r="G3767" s="4">
        <v>-0.24115317096859101</v>
      </c>
      <c r="H3767" s="4">
        <v>-0.69749433209856737</v>
      </c>
      <c r="I3767" s="4">
        <v>0.21268209469373309</v>
      </c>
    </row>
    <row r="3768" spans="1:9" x14ac:dyDescent="0.25">
      <c r="A3768" t="s">
        <v>3966</v>
      </c>
      <c r="B3768" s="3">
        <v>30.220157623291019</v>
      </c>
      <c r="C3768" s="3">
        <v>30.85000038146973</v>
      </c>
      <c r="D3768" s="4">
        <v>-2.4851714254184861E-2</v>
      </c>
      <c r="E3768" s="4">
        <v>6.3793116602404387E-2</v>
      </c>
      <c r="F3768" s="2">
        <v>5</v>
      </c>
      <c r="G3768" s="4">
        <v>-0.2270982215332934</v>
      </c>
      <c r="H3768" s="4">
        <v>-0.69906301940568194</v>
      </c>
      <c r="I3768" s="4">
        <v>0.20639355463857309</v>
      </c>
    </row>
    <row r="3769" spans="1:9" x14ac:dyDescent="0.25">
      <c r="A3769" t="s">
        <v>3967</v>
      </c>
      <c r="B3769" s="3">
        <v>30.99032020568848</v>
      </c>
      <c r="C3769" s="3">
        <v>29</v>
      </c>
      <c r="D3769" s="4">
        <v>-5.3373001030055933E-3</v>
      </c>
      <c r="E3769" s="4">
        <v>3.7567055756678291E-2</v>
      </c>
      <c r="F3769" s="2">
        <v>5</v>
      </c>
      <c r="G3769" s="4">
        <v>-0.20260577715574449</v>
      </c>
      <c r="H3769" s="4">
        <v>-0.69139362187961528</v>
      </c>
      <c r="I3769" s="4">
        <v>0.2371385688443233</v>
      </c>
    </row>
    <row r="3770" spans="1:9" x14ac:dyDescent="0.25">
      <c r="A3770" t="s">
        <v>3968</v>
      </c>
      <c r="B3770" s="3">
        <v>31.156612396240231</v>
      </c>
      <c r="C3770" s="3">
        <v>27.95000076293945</v>
      </c>
      <c r="D3770" s="4">
        <v>-2.197828515442524E-2</v>
      </c>
      <c r="E3770" s="4">
        <v>6.5980224824179423E-2</v>
      </c>
      <c r="F3770" s="2">
        <v>5</v>
      </c>
      <c r="G3770" s="4">
        <v>-0.19976134474661569</v>
      </c>
      <c r="H3770" s="4">
        <v>-0.68973765865318615</v>
      </c>
      <c r="I3770" s="4">
        <v>0.24377697984697669</v>
      </c>
    </row>
    <row r="3771" spans="1:9" x14ac:dyDescent="0.25">
      <c r="A3771" t="s">
        <v>3969</v>
      </c>
      <c r="B3771" s="3">
        <v>31.856769561767582</v>
      </c>
      <c r="C3771" s="3">
        <v>26.219999313354489</v>
      </c>
      <c r="D3771" s="4">
        <v>5.4975320412298245E-4</v>
      </c>
      <c r="E3771" s="4">
        <v>-4.9336268020191421E-3</v>
      </c>
      <c r="F3771" s="2">
        <v>5</v>
      </c>
      <c r="G3771" s="4">
        <v>-0.20142556591891669</v>
      </c>
      <c r="H3771" s="4">
        <v>-0.68276538584237578</v>
      </c>
      <c r="I3771" s="4">
        <v>0.27172736654764718</v>
      </c>
    </row>
    <row r="3772" spans="1:9" x14ac:dyDescent="0.25">
      <c r="A3772" t="s">
        <v>3970</v>
      </c>
      <c r="B3772" s="3">
        <v>31.839265823364261</v>
      </c>
      <c r="C3772" s="3">
        <v>26.35000038146973</v>
      </c>
      <c r="D3772" s="4">
        <v>-1.9200531322521861E-3</v>
      </c>
      <c r="E3772" s="4">
        <v>3.9447731161810003E-2</v>
      </c>
      <c r="F3772" s="2">
        <v>5</v>
      </c>
      <c r="G3772" s="4">
        <v>-0.19055568901137299</v>
      </c>
      <c r="H3772" s="4">
        <v>-0.68293969076327898</v>
      </c>
      <c r="I3772" s="4">
        <v>0.27102861449429683</v>
      </c>
    </row>
    <row r="3773" spans="1:9" x14ac:dyDescent="0.25">
      <c r="A3773" t="s">
        <v>3971</v>
      </c>
      <c r="B3773" s="3">
        <v>31.900516510009769</v>
      </c>
      <c r="C3773" s="3">
        <v>25.35000038146973</v>
      </c>
      <c r="D3773" s="4">
        <v>2.1996182965962059E-3</v>
      </c>
      <c r="E3773" s="4">
        <v>-2.236791040801811E-2</v>
      </c>
      <c r="F3773" s="2">
        <v>5</v>
      </c>
      <c r="G3773" s="4">
        <v>-0.19752596072482559</v>
      </c>
      <c r="H3773" s="4">
        <v>-0.68232974699898097</v>
      </c>
      <c r="I3773" s="4">
        <v>0.27347375176020478</v>
      </c>
    </row>
    <row r="3774" spans="1:9" x14ac:dyDescent="0.25">
      <c r="A3774" t="s">
        <v>3972</v>
      </c>
      <c r="B3774" s="3">
        <v>31.830501556396481</v>
      </c>
      <c r="C3774" s="3">
        <v>25.930000305175781</v>
      </c>
      <c r="D3774" s="4">
        <v>2.204828402446513E-3</v>
      </c>
      <c r="E3774" s="4">
        <v>-1.631260604018803E-2</v>
      </c>
      <c r="F3774" s="2">
        <v>5</v>
      </c>
      <c r="G3774" s="4">
        <v>-0.19928722319899539</v>
      </c>
      <c r="H3774" s="4">
        <v>-0.68302696668259344</v>
      </c>
      <c r="I3774" s="4">
        <v>0.27067874354680371</v>
      </c>
    </row>
    <row r="3775" spans="1:9" x14ac:dyDescent="0.25">
      <c r="A3775" t="s">
        <v>3973</v>
      </c>
      <c r="B3775" s="3">
        <v>31.76047515869141</v>
      </c>
      <c r="C3775" s="3">
        <v>26.360000610351559</v>
      </c>
      <c r="D3775" s="4">
        <v>1.9668545366811951E-2</v>
      </c>
      <c r="E3775" s="4">
        <v>-9.2598922456328947E-2</v>
      </c>
      <c r="F3775" s="2">
        <v>5</v>
      </c>
      <c r="G3775" s="4">
        <v>-0.23329551910094529</v>
      </c>
      <c r="H3775" s="4">
        <v>-0.68372430032823339</v>
      </c>
      <c r="I3775" s="4">
        <v>0.26788327848341642</v>
      </c>
    </row>
    <row r="3776" spans="1:9" x14ac:dyDescent="0.25">
      <c r="A3776" t="s">
        <v>3974</v>
      </c>
      <c r="B3776" s="3">
        <v>31.147842407226559</v>
      </c>
      <c r="C3776" s="3">
        <v>29.04999923706055</v>
      </c>
      <c r="D3776" s="4">
        <v>1.685670104209747E-2</v>
      </c>
      <c r="E3776" s="4">
        <v>-5.0032723690735859E-2</v>
      </c>
      <c r="F3776" s="2">
        <v>5</v>
      </c>
      <c r="G3776" s="4">
        <v>-0.2358769009798948</v>
      </c>
      <c r="H3776" s="4">
        <v>-0.6898249915535144</v>
      </c>
      <c r="I3776" s="4">
        <v>0.2434268804744906</v>
      </c>
    </row>
    <row r="3777" spans="1:9" x14ac:dyDescent="0.25">
      <c r="A3777" t="s">
        <v>3975</v>
      </c>
      <c r="B3777" s="3">
        <v>30.631496429443359</v>
      </c>
      <c r="C3777" s="3">
        <v>30.579999923706051</v>
      </c>
      <c r="D3777" s="4">
        <v>-2.2803191589489962E-3</v>
      </c>
      <c r="E3777" s="4">
        <v>-1.8928461698548671E-2</v>
      </c>
      <c r="F3777" s="2">
        <v>5</v>
      </c>
      <c r="G3777" s="4">
        <v>-0.25237697900027972</v>
      </c>
      <c r="H3777" s="4">
        <v>-0.69496684426762267</v>
      </c>
      <c r="I3777" s="4">
        <v>0.222814265963138</v>
      </c>
    </row>
    <row r="3778" spans="1:9" x14ac:dyDescent="0.25">
      <c r="A3778" t="s">
        <v>3976</v>
      </c>
      <c r="B3778" s="3">
        <v>30.701505661010739</v>
      </c>
      <c r="C3778" s="3">
        <v>31.170000076293949</v>
      </c>
      <c r="D3778" s="4">
        <v>-2.986742217977334E-2</v>
      </c>
      <c r="E3778" s="4">
        <v>0.11361201611931079</v>
      </c>
      <c r="F3778" s="2">
        <v>5</v>
      </c>
      <c r="G3778" s="4">
        <v>-0.256515408370241</v>
      </c>
      <c r="H3778" s="4">
        <v>-0.69426968156502378</v>
      </c>
      <c r="I3778" s="4">
        <v>0.2256090457515465</v>
      </c>
    </row>
    <row r="3779" spans="1:9" x14ac:dyDescent="0.25">
      <c r="A3779" t="s">
        <v>3977</v>
      </c>
      <c r="B3779" s="3">
        <v>31.646711349487301</v>
      </c>
      <c r="C3779" s="3">
        <v>27.989999771118161</v>
      </c>
      <c r="D3779" s="4">
        <v>1.073350588262811E-2</v>
      </c>
      <c r="E3779" s="4">
        <v>-6.7932096865869984E-2</v>
      </c>
      <c r="F3779" s="2">
        <v>5</v>
      </c>
      <c r="G3779" s="4">
        <v>-0.25431968544066491</v>
      </c>
      <c r="H3779" s="4">
        <v>-0.68485717784891209</v>
      </c>
      <c r="I3779" s="4">
        <v>0.26334180891579312</v>
      </c>
    </row>
    <row r="3780" spans="1:9" x14ac:dyDescent="0.25">
      <c r="A3780" t="s">
        <v>3978</v>
      </c>
      <c r="B3780" s="3">
        <v>31.310638427734379</v>
      </c>
      <c r="C3780" s="3">
        <v>30.030000686645511</v>
      </c>
      <c r="D3780" s="4">
        <v>-1.949979526218115E-3</v>
      </c>
      <c r="E3780" s="4">
        <v>-4.7875719246997628E-2</v>
      </c>
      <c r="F3780" s="2">
        <v>5</v>
      </c>
      <c r="G3780" s="4">
        <v>-0.25071585932742307</v>
      </c>
      <c r="H3780" s="4">
        <v>-0.68820384372645504</v>
      </c>
      <c r="I3780" s="4">
        <v>0.24992572380646799</v>
      </c>
    </row>
    <row r="3781" spans="1:9" x14ac:dyDescent="0.25">
      <c r="A3781" t="s">
        <v>3979</v>
      </c>
      <c r="B3781" s="3">
        <v>31.37181282043457</v>
      </c>
      <c r="C3781" s="3">
        <v>31.54000091552734</v>
      </c>
      <c r="D3781" s="4">
        <v>9.5638050727928636E-3</v>
      </c>
      <c r="E3781" s="4">
        <v>-3.4883701927869493E-2</v>
      </c>
      <c r="F3781" s="2">
        <v>5</v>
      </c>
      <c r="G3781" s="4">
        <v>-0.25729445066882878</v>
      </c>
      <c r="H3781" s="4">
        <v>-0.68759465970900635</v>
      </c>
      <c r="I3781" s="4">
        <v>0.25236781540580377</v>
      </c>
    </row>
    <row r="3782" spans="1:9" x14ac:dyDescent="0.25">
      <c r="A3782" t="s">
        <v>3980</v>
      </c>
      <c r="B3782" s="3">
        <v>31.07462120056152</v>
      </c>
      <c r="C3782" s="3">
        <v>32.680000305175781</v>
      </c>
      <c r="D3782" s="4">
        <v>-9.7493674499096183E-3</v>
      </c>
      <c r="E3782" s="4">
        <v>6.0694607972989763E-2</v>
      </c>
      <c r="F3782" s="2">
        <v>5</v>
      </c>
      <c r="G3782" s="4">
        <v>-0.26824979390956849</v>
      </c>
      <c r="H3782" s="4">
        <v>-0.69055413959846923</v>
      </c>
      <c r="I3782" s="4">
        <v>0.24050387812338811</v>
      </c>
    </row>
    <row r="3783" spans="1:9" x14ac:dyDescent="0.25">
      <c r="A3783" t="s">
        <v>3981</v>
      </c>
      <c r="B3783" s="3">
        <v>31.380561828613281</v>
      </c>
      <c r="C3783" s="3">
        <v>30.809999465942379</v>
      </c>
      <c r="D3783" s="4">
        <v>-2.0463603530377909E-2</v>
      </c>
      <c r="E3783" s="4">
        <v>9.4493779163716818E-2</v>
      </c>
      <c r="F3783" s="2">
        <v>5</v>
      </c>
      <c r="G3783" s="4">
        <v>-0.25447632705640072</v>
      </c>
      <c r="H3783" s="4">
        <v>-0.68750753573906165</v>
      </c>
      <c r="I3783" s="4">
        <v>0.25271707721998249</v>
      </c>
    </row>
    <row r="3784" spans="1:9" x14ac:dyDescent="0.25">
      <c r="A3784" t="s">
        <v>3982</v>
      </c>
      <c r="B3784" s="3">
        <v>32.036136627197273</v>
      </c>
      <c r="C3784" s="3">
        <v>28.14999961853027</v>
      </c>
      <c r="D3784" s="4">
        <v>-4.6173787530647834E-3</v>
      </c>
      <c r="E3784" s="4">
        <v>1.422945831028644E-3</v>
      </c>
      <c r="F3784" s="2">
        <v>5</v>
      </c>
      <c r="G3784" s="4">
        <v>-0.223654137278959</v>
      </c>
      <c r="H3784" s="4">
        <v>-0.68097922099964603</v>
      </c>
      <c r="I3784" s="4">
        <v>0.27888772865912848</v>
      </c>
    </row>
    <row r="3785" spans="1:9" x14ac:dyDescent="0.25">
      <c r="A3785" t="s">
        <v>3983</v>
      </c>
      <c r="B3785" s="3">
        <v>32.184745788574219</v>
      </c>
      <c r="C3785" s="3">
        <v>28.110000610351559</v>
      </c>
      <c r="D3785" s="4">
        <v>0</v>
      </c>
      <c r="E3785" s="4">
        <v>-1.22979088327535E-2</v>
      </c>
      <c r="F3785" s="2">
        <v>5</v>
      </c>
      <c r="G3785" s="4">
        <v>-0.21922921418832819</v>
      </c>
      <c r="H3785" s="4">
        <v>-0.67949934809921597</v>
      </c>
      <c r="I3785" s="4">
        <v>0.28482023029198639</v>
      </c>
    </row>
    <row r="3786" spans="1:9" x14ac:dyDescent="0.25">
      <c r="A3786" t="s">
        <v>3984</v>
      </c>
      <c r="B3786" s="3">
        <v>32.184745788574219</v>
      </c>
      <c r="C3786" s="3">
        <v>28.45999908447266</v>
      </c>
      <c r="D3786" s="4">
        <v>-3.5179661228342818E-3</v>
      </c>
      <c r="E3786" s="4">
        <v>6.7208568670824587E-3</v>
      </c>
      <c r="F3786" s="2">
        <v>5</v>
      </c>
      <c r="G3786" s="4">
        <v>-0.23804883581936431</v>
      </c>
      <c r="H3786" s="4">
        <v>-0.67949934809921597</v>
      </c>
      <c r="I3786" s="4">
        <v>0.28482023029198639</v>
      </c>
    </row>
    <row r="3787" spans="1:9" x14ac:dyDescent="0.25">
      <c r="A3787" t="s">
        <v>3985</v>
      </c>
      <c r="B3787" s="3">
        <v>32.298370361328118</v>
      </c>
      <c r="C3787" s="3">
        <v>28.270000457763668</v>
      </c>
      <c r="D3787" s="4">
        <v>7.6356736387412916E-3</v>
      </c>
      <c r="E3787" s="4">
        <v>-5.0386294153005877E-2</v>
      </c>
      <c r="F3787" s="2">
        <v>5</v>
      </c>
      <c r="G3787" s="4">
        <v>-0.23896487363830801</v>
      </c>
      <c r="H3787" s="4">
        <v>-0.67836785711653735</v>
      </c>
      <c r="I3787" s="4">
        <v>0.28935614151811562</v>
      </c>
    </row>
    <row r="3788" spans="1:9" x14ac:dyDescent="0.25">
      <c r="A3788" t="s">
        <v>3986</v>
      </c>
      <c r="B3788" s="3">
        <v>32.053619384765618</v>
      </c>
      <c r="C3788" s="3">
        <v>29.770000457763668</v>
      </c>
      <c r="D3788" s="4">
        <v>-2.9911461646372479E-3</v>
      </c>
      <c r="E3788" s="4">
        <v>5.0641328251277429E-3</v>
      </c>
      <c r="F3788" s="2">
        <v>5</v>
      </c>
      <c r="G3788" s="4">
        <v>-0.24873707142191689</v>
      </c>
      <c r="H3788" s="4">
        <v>-0.68080512500912649</v>
      </c>
      <c r="I3788" s="4">
        <v>0.27958564315417139</v>
      </c>
    </row>
    <row r="3789" spans="1:9" x14ac:dyDescent="0.25">
      <c r="A3789" t="s">
        <v>3987</v>
      </c>
      <c r="B3789" s="3">
        <v>32.149784088134773</v>
      </c>
      <c r="C3789" s="3">
        <v>29.620000839233398</v>
      </c>
      <c r="D3789" s="4">
        <v>1.0886468565010079E-3</v>
      </c>
      <c r="E3789" s="4">
        <v>-1.8555316775339611E-2</v>
      </c>
      <c r="F3789" s="2">
        <v>5</v>
      </c>
      <c r="G3789" s="4">
        <v>-0.26914072791142291</v>
      </c>
      <c r="H3789" s="4">
        <v>-0.67984750209291267</v>
      </c>
      <c r="I3789" s="4">
        <v>0.28342455358522928</v>
      </c>
    </row>
    <row r="3790" spans="1:9" x14ac:dyDescent="0.25">
      <c r="A3790" t="s">
        <v>3988</v>
      </c>
      <c r="B3790" s="3">
        <v>32.114822387695313</v>
      </c>
      <c r="C3790" s="3">
        <v>30.180000305175781</v>
      </c>
      <c r="D3790" s="4">
        <v>1.128543112867098E-2</v>
      </c>
      <c r="E3790" s="4">
        <v>-2.707930819445414E-2</v>
      </c>
      <c r="F3790" s="2">
        <v>5</v>
      </c>
      <c r="G3790" s="4">
        <v>-0.2583445736628398</v>
      </c>
      <c r="H3790" s="4">
        <v>-0.68019565608660937</v>
      </c>
      <c r="I3790" s="4">
        <v>0.282028876878472</v>
      </c>
    </row>
    <row r="3791" spans="1:9" x14ac:dyDescent="0.25">
      <c r="A3791" t="s">
        <v>3989</v>
      </c>
      <c r="B3791" s="3">
        <v>31.756437301635739</v>
      </c>
      <c r="C3791" s="3">
        <v>31.020000457763668</v>
      </c>
      <c r="D3791" s="4">
        <v>-3.018695107183333E-3</v>
      </c>
      <c r="E3791" s="4">
        <v>4.6911958702907652E-2</v>
      </c>
      <c r="F3791" s="2">
        <v>5</v>
      </c>
      <c r="G3791" s="4">
        <v>-0.25721702541667091</v>
      </c>
      <c r="H3791" s="4">
        <v>-0.68376450993023319</v>
      </c>
      <c r="I3791" s="4">
        <v>0.26772208658007729</v>
      </c>
    </row>
    <row r="3792" spans="1:9" x14ac:dyDescent="0.25">
      <c r="A3792" t="s">
        <v>3990</v>
      </c>
      <c r="B3792" s="3">
        <v>31.852590560913089</v>
      </c>
      <c r="C3792" s="3">
        <v>29.629999160766602</v>
      </c>
      <c r="D3792" s="4">
        <v>1.373806591345561E-3</v>
      </c>
      <c r="E3792" s="4">
        <v>-1.364852670656269E-2</v>
      </c>
      <c r="F3792" s="2">
        <v>5</v>
      </c>
      <c r="G3792" s="4">
        <v>-0.25904027838193611</v>
      </c>
      <c r="H3792" s="4">
        <v>-0.68280700097604674</v>
      </c>
      <c r="I3792" s="4">
        <v>0.27156054016114922</v>
      </c>
    </row>
    <row r="3793" spans="1:9" x14ac:dyDescent="0.25">
      <c r="A3793" t="s">
        <v>3991</v>
      </c>
      <c r="B3793" s="3">
        <v>31.808891296386719</v>
      </c>
      <c r="C3793" s="3">
        <v>30.04000091552734</v>
      </c>
      <c r="D3793" s="4">
        <v>2.8547604576127931E-2</v>
      </c>
      <c r="E3793" s="4">
        <v>3.8727553121670873E-2</v>
      </c>
      <c r="F3793" s="2">
        <v>5</v>
      </c>
      <c r="G3793" s="4">
        <v>-0.269082182728271</v>
      </c>
      <c r="H3793" s="4">
        <v>-0.68324216497766077</v>
      </c>
      <c r="I3793" s="4">
        <v>0.26981605849019918</v>
      </c>
    </row>
    <row r="3794" spans="1:9" x14ac:dyDescent="0.25">
      <c r="A3794" t="s">
        <v>3992</v>
      </c>
      <c r="B3794" s="3">
        <v>30.926027297973629</v>
      </c>
      <c r="C3794" s="3">
        <v>28.920000076293949</v>
      </c>
      <c r="D3794" s="4">
        <v>1.2302606971190009E-2</v>
      </c>
      <c r="E3794" s="4">
        <v>-8.683296474187463E-2</v>
      </c>
      <c r="F3794" s="2">
        <v>5</v>
      </c>
      <c r="G3794" s="4">
        <v>-0.28479247919304629</v>
      </c>
      <c r="H3794" s="4">
        <v>-0.69203386054952953</v>
      </c>
      <c r="I3794" s="4">
        <v>0.2345719856238446</v>
      </c>
    </row>
    <row r="3795" spans="1:9" x14ac:dyDescent="0.25">
      <c r="A3795" t="s">
        <v>3993</v>
      </c>
      <c r="B3795" s="3">
        <v>30.550180435180661</v>
      </c>
      <c r="C3795" s="3">
        <v>31.670000076293949</v>
      </c>
      <c r="D3795" s="4">
        <v>1.157823097802502E-2</v>
      </c>
      <c r="E3795" s="4">
        <v>-2.1322636620621501E-2</v>
      </c>
      <c r="F3795" s="2">
        <v>5</v>
      </c>
      <c r="G3795" s="4">
        <v>-0.28717249043850063</v>
      </c>
      <c r="H3795" s="4">
        <v>-0.69577660145328935</v>
      </c>
      <c r="I3795" s="4">
        <v>0.2195681183887144</v>
      </c>
    </row>
    <row r="3796" spans="1:9" x14ac:dyDescent="0.25">
      <c r="A3796" t="s">
        <v>3994</v>
      </c>
      <c r="B3796" s="3">
        <v>30.20051193237305</v>
      </c>
      <c r="C3796" s="3">
        <v>32.360000610351563</v>
      </c>
      <c r="D3796" s="4">
        <v>-6.8987499684829423E-3</v>
      </c>
      <c r="E3796" s="4">
        <v>5.6825595147884662E-2</v>
      </c>
      <c r="F3796" s="2">
        <v>5</v>
      </c>
      <c r="G3796" s="4">
        <v>-0.29245829110914279</v>
      </c>
      <c r="H3796" s="4">
        <v>-0.69925865421937949</v>
      </c>
      <c r="I3796" s="4">
        <v>0.20560929549620541</v>
      </c>
    </row>
    <row r="3797" spans="1:9" x14ac:dyDescent="0.25">
      <c r="A3797" t="s">
        <v>3995</v>
      </c>
      <c r="B3797" s="3">
        <v>30.410305023193359</v>
      </c>
      <c r="C3797" s="3">
        <v>30.620000839233398</v>
      </c>
      <c r="D3797" s="4">
        <v>3.7268860344044967E-2</v>
      </c>
      <c r="E3797" s="4">
        <v>-6.1599759824891083E-2</v>
      </c>
      <c r="F3797" s="2">
        <v>5</v>
      </c>
      <c r="G3797" s="4">
        <v>-0.27497875697350149</v>
      </c>
      <c r="H3797" s="4">
        <v>-0.69716950233314456</v>
      </c>
      <c r="I3797" s="4">
        <v>0.21398426943672069</v>
      </c>
    </row>
    <row r="3798" spans="1:9" x14ac:dyDescent="0.25">
      <c r="A3798" t="s">
        <v>3996</v>
      </c>
      <c r="B3798" s="3">
        <v>29.317668914794918</v>
      </c>
      <c r="C3798" s="3">
        <v>32.630001068115227</v>
      </c>
      <c r="D3798" s="4">
        <v>-3.2687236038961842E-3</v>
      </c>
      <c r="E3798" s="4">
        <v>4.0829367498256497E-2</v>
      </c>
      <c r="F3798" s="2">
        <v>5</v>
      </c>
      <c r="G3798" s="4">
        <v>-0.30319722586318459</v>
      </c>
      <c r="H3798" s="4">
        <v>-0.7080501408608646</v>
      </c>
      <c r="I3798" s="4">
        <v>0.17036606018815831</v>
      </c>
    </row>
    <row r="3799" spans="1:9" x14ac:dyDescent="0.25">
      <c r="A3799" t="s">
        <v>3997</v>
      </c>
      <c r="B3799" s="3">
        <v>29.413814544677731</v>
      </c>
      <c r="C3799" s="3">
        <v>31.35000038146973</v>
      </c>
      <c r="D3799" s="4">
        <v>-1.8377818088907039E-2</v>
      </c>
      <c r="E3799" s="4">
        <v>7.9917314500494552E-2</v>
      </c>
      <c r="F3799" s="2">
        <v>5</v>
      </c>
      <c r="G3799" s="4">
        <v>-0.29844569334563581</v>
      </c>
      <c r="H3799" s="4">
        <v>-0.70709270788136314</v>
      </c>
      <c r="I3799" s="4">
        <v>0.17420420920257279</v>
      </c>
    </row>
    <row r="3800" spans="1:9" x14ac:dyDescent="0.25">
      <c r="A3800" t="s">
        <v>3998</v>
      </c>
      <c r="B3800" s="3">
        <v>29.964496612548832</v>
      </c>
      <c r="C3800" s="3">
        <v>29.030000686645511</v>
      </c>
      <c r="D3800" s="4">
        <v>-3.4886087074780252E-3</v>
      </c>
      <c r="E3800" s="4">
        <v>7.9861616554832704E-3</v>
      </c>
      <c r="F3800" s="2">
        <v>5</v>
      </c>
      <c r="G3800" s="4">
        <v>-0.30112209977272941</v>
      </c>
      <c r="H3800" s="4">
        <v>-0.70160893109772249</v>
      </c>
      <c r="I3800" s="4">
        <v>0.1961875259547898</v>
      </c>
    </row>
    <row r="3801" spans="1:9" x14ac:dyDescent="0.25">
      <c r="A3801" t="s">
        <v>3999</v>
      </c>
      <c r="B3801" s="3">
        <v>30.06939697265625</v>
      </c>
      <c r="C3801" s="3">
        <v>28.79999923706055</v>
      </c>
      <c r="D3801" s="4">
        <v>4.672788799173988E-3</v>
      </c>
      <c r="E3801" s="4">
        <v>-4.761906564010443E-2</v>
      </c>
      <c r="F3801" s="2">
        <v>5</v>
      </c>
      <c r="G3801" s="4">
        <v>-0.30404324434282709</v>
      </c>
      <c r="H3801" s="4">
        <v>-0.70056431716726264</v>
      </c>
      <c r="I3801" s="4">
        <v>0.20037516520837609</v>
      </c>
    </row>
    <row r="3802" spans="1:9" x14ac:dyDescent="0.25">
      <c r="A3802" t="s">
        <v>4000</v>
      </c>
      <c r="B3802" s="3">
        <v>29.92954254150391</v>
      </c>
      <c r="C3802" s="3">
        <v>30.239999771118161</v>
      </c>
      <c r="D3802" s="4">
        <v>2.6071422266018551E-2</v>
      </c>
      <c r="E3802" s="4">
        <v>-8.6956499204292381E-2</v>
      </c>
      <c r="F3802" s="2">
        <v>5</v>
      </c>
      <c r="G3802" s="4">
        <v>-0.31226663317050712</v>
      </c>
      <c r="H3802" s="4">
        <v>-0.7019570091167342</v>
      </c>
      <c r="I3802" s="4">
        <v>0.1947921538146897</v>
      </c>
    </row>
    <row r="3803" spans="1:9" x14ac:dyDescent="0.25">
      <c r="A3803" t="s">
        <v>4001</v>
      </c>
      <c r="B3803" s="3">
        <v>29.169063568115231</v>
      </c>
      <c r="C3803" s="3">
        <v>33.119998931884773</v>
      </c>
      <c r="D3803" s="4">
        <v>-5.9900055913686412E-4</v>
      </c>
      <c r="E3803" s="4">
        <v>5.5785720300737252E-2</v>
      </c>
      <c r="F3803" s="2">
        <v>5</v>
      </c>
      <c r="G3803" s="4">
        <v>-0.32920486797657122</v>
      </c>
      <c r="H3803" s="4">
        <v>-0.70952997577395216</v>
      </c>
      <c r="I3803" s="4">
        <v>0.1644337108386289</v>
      </c>
    </row>
    <row r="3804" spans="1:9" x14ac:dyDescent="0.25">
      <c r="A3804" t="s">
        <v>4002</v>
      </c>
      <c r="B3804" s="3">
        <v>29.18654632568359</v>
      </c>
      <c r="C3804" s="3">
        <v>31.370000839233398</v>
      </c>
      <c r="D3804" s="4">
        <v>1.120535215716534E-2</v>
      </c>
      <c r="E3804" s="4">
        <v>-6.7756332340491832E-2</v>
      </c>
      <c r="F3804" s="2">
        <v>5</v>
      </c>
      <c r="G3804" s="4">
        <v>-0.31704877387805591</v>
      </c>
      <c r="H3804" s="4">
        <v>-0.70935587978343262</v>
      </c>
      <c r="I3804" s="4">
        <v>0.1651316253336719</v>
      </c>
    </row>
    <row r="3805" spans="1:9" x14ac:dyDescent="0.25">
      <c r="A3805" t="s">
        <v>4003</v>
      </c>
      <c r="B3805" s="3">
        <v>28.863124847412109</v>
      </c>
      <c r="C3805" s="3">
        <v>33.650001525878913</v>
      </c>
      <c r="D3805" s="4">
        <v>-2.6820055934442699E-2</v>
      </c>
      <c r="E3805" s="4">
        <v>5.8176174000102547E-2</v>
      </c>
      <c r="F3805" s="2">
        <v>5</v>
      </c>
      <c r="G3805" s="4">
        <v>-0.32612612083051229</v>
      </c>
      <c r="H3805" s="4">
        <v>-0.71257656063968855</v>
      </c>
      <c r="I3805" s="4">
        <v>0.15222058788369891</v>
      </c>
    </row>
    <row r="3806" spans="1:9" x14ac:dyDescent="0.25">
      <c r="A3806" t="s">
        <v>4004</v>
      </c>
      <c r="B3806" s="3">
        <v>29.6585693359375</v>
      </c>
      <c r="C3806" s="3">
        <v>31.79999923706055</v>
      </c>
      <c r="D3806" s="4">
        <v>-1.2226950516798561E-2</v>
      </c>
      <c r="E3806" s="4">
        <v>-3.2552471238028853E-2</v>
      </c>
      <c r="F3806" s="2">
        <v>5</v>
      </c>
      <c r="G3806" s="4">
        <v>-0.3057212512458245</v>
      </c>
      <c r="H3806" s="4">
        <v>-0.70465540200143151</v>
      </c>
      <c r="I3806" s="4">
        <v>0.1839748598498456</v>
      </c>
    </row>
    <row r="3807" spans="1:9" x14ac:dyDescent="0.25">
      <c r="A3807" t="s">
        <v>4005</v>
      </c>
      <c r="B3807" s="3">
        <v>30.025691986083981</v>
      </c>
      <c r="C3807" s="3">
        <v>32.869998931884773</v>
      </c>
      <c r="D3807" s="4">
        <v>3.5055514977320179E-3</v>
      </c>
      <c r="E3807" s="4">
        <v>2.5585014488113341E-2</v>
      </c>
      <c r="F3807" s="2">
        <v>5</v>
      </c>
      <c r="G3807" s="4">
        <v>-0.28429703565923498</v>
      </c>
      <c r="H3807" s="4">
        <v>-0.70099953814989036</v>
      </c>
      <c r="I3807" s="4">
        <v>0.19863045511243321</v>
      </c>
    </row>
    <row r="3808" spans="1:9" x14ac:dyDescent="0.25">
      <c r="A3808" t="s">
        <v>4006</v>
      </c>
      <c r="B3808" s="3">
        <v>29.920803070068359</v>
      </c>
      <c r="C3808" s="3">
        <v>32.049999237060547</v>
      </c>
      <c r="D3808" s="4">
        <v>5.8489797261729315E-4</v>
      </c>
      <c r="E3808" s="4">
        <v>-4.1566969100836793E-2</v>
      </c>
      <c r="F3808" s="2">
        <v>5</v>
      </c>
      <c r="G3808" s="4">
        <v>-0.28959717605340529</v>
      </c>
      <c r="H3808" s="4">
        <v>-0.70204403811832283</v>
      </c>
      <c r="I3808" s="4">
        <v>0.19444327270883249</v>
      </c>
    </row>
    <row r="3809" spans="1:9" x14ac:dyDescent="0.25">
      <c r="A3809" t="s">
        <v>4007</v>
      </c>
      <c r="B3809" s="3">
        <v>29.903312683105469</v>
      </c>
      <c r="C3809" s="3">
        <v>33.439998626708977</v>
      </c>
      <c r="D3809" s="4">
        <v>-2.340874210916255E-2</v>
      </c>
      <c r="E3809" s="4">
        <v>3.0508408027533521E-2</v>
      </c>
      <c r="F3809" s="2">
        <v>5</v>
      </c>
      <c r="G3809" s="4">
        <v>-0.28469185300647137</v>
      </c>
      <c r="H3809" s="4">
        <v>-0.70221821008352725</v>
      </c>
      <c r="I3809" s="4">
        <v>0.19374505364713229</v>
      </c>
    </row>
    <row r="3810" spans="1:9" x14ac:dyDescent="0.25">
      <c r="A3810" t="s">
        <v>4008</v>
      </c>
      <c r="B3810" s="3">
        <v>30.620090484619141</v>
      </c>
      <c r="C3810" s="3">
        <v>32.450000762939453</v>
      </c>
      <c r="D3810" s="4">
        <v>2.8599634772064059E-4</v>
      </c>
      <c r="E3810" s="4">
        <v>-2.7278172384977099E-2</v>
      </c>
      <c r="F3810" s="2">
        <v>5</v>
      </c>
      <c r="G3810" s="4">
        <v>-0.28086896628586561</v>
      </c>
      <c r="H3810" s="4">
        <v>-0.69508042642159462</v>
      </c>
      <c r="I3810" s="4">
        <v>0.22235893881057889</v>
      </c>
    </row>
    <row r="3811" spans="1:9" x14ac:dyDescent="0.25">
      <c r="A3811" t="s">
        <v>4009</v>
      </c>
      <c r="B3811" s="3">
        <v>30.611335754394531</v>
      </c>
      <c r="C3811" s="3">
        <v>33.360000610351563</v>
      </c>
      <c r="D3811" s="4">
        <v>-8.5613389555616592E-4</v>
      </c>
      <c r="E3811" s="4">
        <v>-3.3883527666001778E-2</v>
      </c>
      <c r="F3811" s="2">
        <v>5</v>
      </c>
      <c r="G3811" s="4">
        <v>-0.27663937012303103</v>
      </c>
      <c r="H3811" s="4">
        <v>-0.69516760737255301</v>
      </c>
      <c r="I3811" s="4">
        <v>0.22200944857140731</v>
      </c>
    </row>
    <row r="3812" spans="1:9" x14ac:dyDescent="0.25">
      <c r="A3812" t="s">
        <v>4010</v>
      </c>
      <c r="B3812" s="3">
        <v>30.637565612792969</v>
      </c>
      <c r="C3812" s="3">
        <v>34.529998779296882</v>
      </c>
      <c r="D3812" s="4">
        <v>1.9784685353070541E-2</v>
      </c>
      <c r="E3812" s="4">
        <v>-2.181304460072819E-2</v>
      </c>
      <c r="F3812" s="2">
        <v>5</v>
      </c>
      <c r="G3812" s="4">
        <v>-0.27809783104525188</v>
      </c>
      <c r="H3812" s="4">
        <v>-0.69490640640575996</v>
      </c>
      <c r="I3812" s="4">
        <v>0.22305654873896461</v>
      </c>
    </row>
    <row r="3813" spans="1:9" x14ac:dyDescent="0.25">
      <c r="A3813" t="s">
        <v>4011</v>
      </c>
      <c r="B3813" s="3">
        <v>30.043170928955082</v>
      </c>
      <c r="C3813" s="3">
        <v>35.299999237060547</v>
      </c>
      <c r="D3813" s="4">
        <v>2.6255844516107629E-3</v>
      </c>
      <c r="E3813" s="4">
        <v>-3.287673323121787E-2</v>
      </c>
      <c r="F3813" s="2">
        <v>5</v>
      </c>
      <c r="G3813" s="4">
        <v>-0.29108560265856948</v>
      </c>
      <c r="H3813" s="4">
        <v>-0.7008254801467132</v>
      </c>
      <c r="I3813" s="4">
        <v>0.19932821732414729</v>
      </c>
    </row>
    <row r="3814" spans="1:9" x14ac:dyDescent="0.25">
      <c r="A3814" t="s">
        <v>4012</v>
      </c>
      <c r="B3814" s="3">
        <v>29.964496612548832</v>
      </c>
      <c r="C3814" s="3">
        <v>36.5</v>
      </c>
      <c r="D3814" s="4">
        <v>1.001728470385688E-2</v>
      </c>
      <c r="E3814" s="4">
        <v>1.164074688554506E-2</v>
      </c>
      <c r="F3814" s="2">
        <v>5</v>
      </c>
      <c r="G3814" s="4">
        <v>-0.27062660824013218</v>
      </c>
      <c r="H3814" s="4">
        <v>-0.70160893109772249</v>
      </c>
      <c r="I3814" s="4">
        <v>0.1961875259547898</v>
      </c>
    </row>
    <row r="3815" spans="1:9" x14ac:dyDescent="0.25">
      <c r="A3815" t="s">
        <v>4013</v>
      </c>
      <c r="B3815" s="3">
        <v>29.66731071472168</v>
      </c>
      <c r="C3815" s="3">
        <v>36.080001831054688</v>
      </c>
      <c r="D3815" s="4">
        <v>1.373945353068629E-2</v>
      </c>
      <c r="E3815" s="4">
        <v>-4.9275333182889902E-2</v>
      </c>
      <c r="F3815" s="2">
        <v>5</v>
      </c>
      <c r="G3815" s="4">
        <v>-0.28377739073865232</v>
      </c>
      <c r="H3815" s="4">
        <v>-0.70456835400617179</v>
      </c>
      <c r="I3815" s="4">
        <v>0.18432381709736709</v>
      </c>
    </row>
    <row r="3816" spans="1:9" x14ac:dyDescent="0.25">
      <c r="A3816" t="s">
        <v>4014</v>
      </c>
      <c r="B3816" s="3">
        <v>29.26522254943848</v>
      </c>
      <c r="C3816" s="3">
        <v>37.950000762939453</v>
      </c>
      <c r="D3816" s="4">
        <v>-7.411708195931177E-3</v>
      </c>
      <c r="E3816" s="4">
        <v>-9.6555045624058256E-3</v>
      </c>
      <c r="F3816" s="2">
        <v>5</v>
      </c>
      <c r="G3816" s="4">
        <v>-0.28810029081191552</v>
      </c>
      <c r="H3816" s="4">
        <v>-0.70857240983875203</v>
      </c>
      <c r="I3816" s="4">
        <v>0.16827239284469361</v>
      </c>
    </row>
    <row r="3817" spans="1:9" x14ac:dyDescent="0.25">
      <c r="A3817" t="s">
        <v>4015</v>
      </c>
      <c r="B3817" s="3">
        <v>29.483747482299801</v>
      </c>
      <c r="C3817" s="3">
        <v>38.319999694824219</v>
      </c>
      <c r="D3817" s="4">
        <v>1.1875276884694139E-3</v>
      </c>
      <c r="E3817" s="4">
        <v>4.0738729289312207E-2</v>
      </c>
      <c r="F3817" s="2">
        <v>5</v>
      </c>
      <c r="G3817" s="4">
        <v>-0.28141552909202627</v>
      </c>
      <c r="H3817" s="4">
        <v>-0.70639630492561356</v>
      </c>
      <c r="I3817" s="4">
        <v>0.17699594332440899</v>
      </c>
    </row>
    <row r="3818" spans="1:9" x14ac:dyDescent="0.25">
      <c r="A3818" t="s">
        <v>4016</v>
      </c>
      <c r="B3818" s="3">
        <v>29.448776245117191</v>
      </c>
      <c r="C3818" s="3">
        <v>36.819999694824219</v>
      </c>
      <c r="D3818" s="4">
        <v>1.7517123881248819E-2</v>
      </c>
      <c r="E3818" s="4">
        <v>-8.8829560565376608E-3</v>
      </c>
      <c r="F3818" s="2">
        <v>5</v>
      </c>
      <c r="G3818" s="4">
        <v>-0.28409000385506122</v>
      </c>
      <c r="H3818" s="4">
        <v>-0.70674455388766644</v>
      </c>
      <c r="I3818" s="4">
        <v>0.17559988590933021</v>
      </c>
    </row>
    <row r="3819" spans="1:9" x14ac:dyDescent="0.25">
      <c r="A3819" t="s">
        <v>4017</v>
      </c>
      <c r="B3819" s="3">
        <v>28.941799163818359</v>
      </c>
      <c r="C3819" s="3">
        <v>37.150001525878913</v>
      </c>
      <c r="D3819" s="4">
        <v>9.7591797798457502E-3</v>
      </c>
      <c r="E3819" s="4">
        <v>-2.4934304102071311E-2</v>
      </c>
      <c r="F3819" s="2">
        <v>5</v>
      </c>
      <c r="G3819" s="4">
        <v>-0.29010686405780262</v>
      </c>
      <c r="H3819" s="4">
        <v>-0.71179310968867937</v>
      </c>
      <c r="I3819" s="4">
        <v>0.15536127925305629</v>
      </c>
    </row>
    <row r="3820" spans="1:9" x14ac:dyDescent="0.25">
      <c r="A3820" t="s">
        <v>4018</v>
      </c>
      <c r="B3820" s="3">
        <v>28.662080764770511</v>
      </c>
      <c r="C3820" s="3">
        <v>38.099998474121087</v>
      </c>
      <c r="D3820" s="4">
        <v>3.0590019315339671E-3</v>
      </c>
      <c r="E3820" s="4">
        <v>2.584811793885566E-2</v>
      </c>
      <c r="F3820" s="2">
        <v>5</v>
      </c>
      <c r="G3820" s="4">
        <v>-0.28923092393450278</v>
      </c>
      <c r="H3820" s="4">
        <v>-0.71457858855597878</v>
      </c>
      <c r="I3820" s="4">
        <v>0.14419487575736209</v>
      </c>
    </row>
    <row r="3821" spans="1:9" x14ac:dyDescent="0.25">
      <c r="A3821" t="s">
        <v>4019</v>
      </c>
      <c r="B3821" s="3">
        <v>28.57467079162598</v>
      </c>
      <c r="C3821" s="3">
        <v>37.139999389648438</v>
      </c>
      <c r="D3821" s="4">
        <v>1.3957779996370819E-2</v>
      </c>
      <c r="E3821" s="4">
        <v>-5.2067404278653202E-2</v>
      </c>
      <c r="F3821" s="2">
        <v>5</v>
      </c>
      <c r="G3821" s="4">
        <v>-0.30194320848536521</v>
      </c>
      <c r="H3821" s="4">
        <v>-0.71544903052123421</v>
      </c>
      <c r="I3821" s="4">
        <v>0.1407054555654759</v>
      </c>
    </row>
    <row r="3822" spans="1:9" x14ac:dyDescent="0.25">
      <c r="A3822" t="s">
        <v>4020</v>
      </c>
      <c r="B3822" s="3">
        <v>28.18132209777832</v>
      </c>
      <c r="C3822" s="3">
        <v>39.180000305175781</v>
      </c>
      <c r="D3822" s="4">
        <v>-3.212244556252164E-2</v>
      </c>
      <c r="E3822" s="4">
        <v>0.1543901558777081</v>
      </c>
      <c r="F3822" s="2">
        <v>5</v>
      </c>
      <c r="G3822" s="4">
        <v>-0.30668845765313529</v>
      </c>
      <c r="H3822" s="4">
        <v>-0.71936605735222603</v>
      </c>
      <c r="I3822" s="4">
        <v>0.1250029124186598</v>
      </c>
    </row>
    <row r="3823" spans="1:9" x14ac:dyDescent="0.25">
      <c r="A3823" t="s">
        <v>4021</v>
      </c>
      <c r="B3823" s="3">
        <v>29.116619110107418</v>
      </c>
      <c r="C3823" s="3">
        <v>33.939998626708977</v>
      </c>
      <c r="D3823" s="4">
        <v>2.1060285115377391E-3</v>
      </c>
      <c r="E3823" s="4">
        <v>-5.1690478946474272E-2</v>
      </c>
      <c r="F3823" s="2">
        <v>5</v>
      </c>
      <c r="G3823" s="4">
        <v>-0.26089291897808697</v>
      </c>
      <c r="H3823" s="4">
        <v>-0.71005222575816851</v>
      </c>
      <c r="I3823" s="4">
        <v>0.16234011963682859</v>
      </c>
    </row>
    <row r="3824" spans="1:9" x14ac:dyDescent="0.25">
      <c r="A3824" t="s">
        <v>4022</v>
      </c>
      <c r="B3824" s="3">
        <v>29.055427551269531</v>
      </c>
      <c r="C3824" s="3">
        <v>35.790000915527337</v>
      </c>
      <c r="D3824" s="4">
        <v>2.5925589440034091E-2</v>
      </c>
      <c r="E3824" s="4">
        <v>-1.050586874909565E-2</v>
      </c>
      <c r="F3824" s="2">
        <v>5</v>
      </c>
      <c r="G3824" s="4">
        <v>-0.26407187156152651</v>
      </c>
      <c r="H3824" s="4">
        <v>-0.71066158071865826</v>
      </c>
      <c r="I3824" s="4">
        <v>0.15989734276251411</v>
      </c>
    </row>
    <row r="3825" spans="1:9" x14ac:dyDescent="0.25">
      <c r="A3825" t="s">
        <v>4023</v>
      </c>
      <c r="B3825" s="3">
        <v>28.321184158325199</v>
      </c>
      <c r="C3825" s="3">
        <v>36.169998168945313</v>
      </c>
      <c r="D3825" s="4">
        <v>-2.7697673921929229E-3</v>
      </c>
      <c r="E3825" s="4">
        <v>-3.9819486936863768E-2</v>
      </c>
      <c r="F3825" s="2">
        <v>5</v>
      </c>
      <c r="G3825" s="4">
        <v>-0.26268014074589757</v>
      </c>
      <c r="H3825" s="4">
        <v>-0.71797328942806948</v>
      </c>
      <c r="I3825" s="4">
        <v>0.13058622837900341</v>
      </c>
    </row>
    <row r="3826" spans="1:9" x14ac:dyDescent="0.25">
      <c r="A3826" t="s">
        <v>4024</v>
      </c>
      <c r="B3826" s="3">
        <v>28.399845123291019</v>
      </c>
      <c r="C3826" s="3">
        <v>37.669998168945313</v>
      </c>
      <c r="D3826" s="4">
        <v>-1.216193309699487E-2</v>
      </c>
      <c r="E3826" s="4">
        <v>-3.7028087611920002E-3</v>
      </c>
      <c r="F3826" s="2">
        <v>5</v>
      </c>
      <c r="G3826" s="4">
        <v>-0.25962595285934381</v>
      </c>
      <c r="H3826" s="4">
        <v>-0.71718997143275875</v>
      </c>
      <c r="I3826" s="4">
        <v>0.13372638675671089</v>
      </c>
    </row>
    <row r="3827" spans="1:9" x14ac:dyDescent="0.25">
      <c r="A3827" t="s">
        <v>4025</v>
      </c>
      <c r="B3827" s="3">
        <v>28.749494552612301</v>
      </c>
      <c r="C3827" s="3">
        <v>37.810001373291023</v>
      </c>
      <c r="D3827" s="4">
        <v>-1.5177603866260989E-3</v>
      </c>
      <c r="E3827" s="4">
        <v>3.5039765583555697E-2</v>
      </c>
      <c r="F3827" s="2">
        <v>5</v>
      </c>
      <c r="G3827" s="4">
        <v>-0.25389594331258192</v>
      </c>
      <c r="H3827" s="4">
        <v>-0.71370810860338096</v>
      </c>
      <c r="I3827" s="4">
        <v>0.14768444823257679</v>
      </c>
    </row>
    <row r="3828" spans="1:9" x14ac:dyDescent="0.25">
      <c r="A3828" t="s">
        <v>4026</v>
      </c>
      <c r="B3828" s="3">
        <v>28.793195724487301</v>
      </c>
      <c r="C3828" s="3">
        <v>36.529998779296882</v>
      </c>
      <c r="D3828" s="4">
        <v>3.098572368807018E-2</v>
      </c>
      <c r="E3828" s="4">
        <v>-5.9716854207076057E-2</v>
      </c>
      <c r="F3828" s="2">
        <v>5</v>
      </c>
      <c r="G3828" s="4">
        <v>-0.27343645618554219</v>
      </c>
      <c r="H3828" s="4">
        <v>-0.71327292560809563</v>
      </c>
      <c r="I3828" s="4">
        <v>0.1494290060451913</v>
      </c>
    </row>
    <row r="3829" spans="1:9" x14ac:dyDescent="0.25">
      <c r="A3829" t="s">
        <v>4027</v>
      </c>
      <c r="B3829" s="3">
        <v>27.92783164978027</v>
      </c>
      <c r="C3829" s="3">
        <v>38.849998474121087</v>
      </c>
      <c r="D3829" s="4">
        <v>1.6868208367385899E-2</v>
      </c>
      <c r="E3829" s="4">
        <v>-3.812827281007658E-2</v>
      </c>
      <c r="F3829" s="2">
        <v>5</v>
      </c>
      <c r="G3829" s="4">
        <v>-0.28522780825891281</v>
      </c>
      <c r="H3829" s="4">
        <v>-0.72189035424640369</v>
      </c>
      <c r="I3829" s="4">
        <v>0.11488353294885841</v>
      </c>
    </row>
    <row r="3830" spans="1:9" x14ac:dyDescent="0.25">
      <c r="A3830" t="s">
        <v>4028</v>
      </c>
      <c r="B3830" s="3">
        <v>27.464553833007809</v>
      </c>
      <c r="C3830" s="3">
        <v>40.389999389648438</v>
      </c>
      <c r="D3830" s="4">
        <v>-2.6339936360266551E-2</v>
      </c>
      <c r="E3830" s="4">
        <v>-1.3193279049623091E-2</v>
      </c>
      <c r="F3830" s="2">
        <v>5</v>
      </c>
      <c r="G3830" s="4">
        <v>-0.30497883032003631</v>
      </c>
      <c r="H3830" s="4">
        <v>-0.72650374604580259</v>
      </c>
      <c r="I3830" s="4">
        <v>9.638940796353479E-2</v>
      </c>
    </row>
    <row r="3831" spans="1:9" x14ac:dyDescent="0.25">
      <c r="A3831" t="s">
        <v>4029</v>
      </c>
      <c r="B3831" s="3">
        <v>28.207538604736332</v>
      </c>
      <c r="C3831" s="3">
        <v>40.930000305175781</v>
      </c>
      <c r="D3831" s="4">
        <v>-2.4732318368685391E-3</v>
      </c>
      <c r="E3831" s="4">
        <v>3.0982355632208192E-2</v>
      </c>
      <c r="F3831" s="2">
        <v>5</v>
      </c>
      <c r="G3831" s="4">
        <v>-0.29163700160785261</v>
      </c>
      <c r="H3831" s="4">
        <v>-0.71910498934113165</v>
      </c>
      <c r="I3831" s="4">
        <v>0.126049479594567</v>
      </c>
    </row>
    <row r="3832" spans="1:9" x14ac:dyDescent="0.25">
      <c r="A3832" t="s">
        <v>4030</v>
      </c>
      <c r="B3832" s="3">
        <v>28.277475357055661</v>
      </c>
      <c r="C3832" s="3">
        <v>39.700000762939453</v>
      </c>
      <c r="D3832" s="4">
        <v>1.8576928538907019E-2</v>
      </c>
      <c r="E3832" s="4">
        <v>-5.5661277393636237E-2</v>
      </c>
      <c r="F3832" s="2">
        <v>5</v>
      </c>
      <c r="G3832" s="4">
        <v>-0.29142882405373949</v>
      </c>
      <c r="H3832" s="4">
        <v>-0.71840854839803958</v>
      </c>
      <c r="I3832" s="4">
        <v>0.12884136599973159</v>
      </c>
    </row>
    <row r="3833" spans="1:9" x14ac:dyDescent="0.25">
      <c r="A3833" t="s">
        <v>4031</v>
      </c>
      <c r="B3833" s="3">
        <v>27.761747360229489</v>
      </c>
      <c r="C3833" s="3">
        <v>42.040000915527337</v>
      </c>
      <c r="D3833" s="4">
        <v>3.2174140402167151E-2</v>
      </c>
      <c r="E3833" s="4">
        <v>-5.6763924006320021E-3</v>
      </c>
      <c r="F3833" s="2">
        <v>5</v>
      </c>
      <c r="G3833" s="4">
        <v>-0.3002319138629278</v>
      </c>
      <c r="H3833" s="4">
        <v>-0.72354424716266841</v>
      </c>
      <c r="I3833" s="4">
        <v>0.10825342138761471</v>
      </c>
    </row>
    <row r="3834" spans="1:9" x14ac:dyDescent="0.25">
      <c r="A3834" t="s">
        <v>4032</v>
      </c>
      <c r="B3834" s="3">
        <v>26.896379470825199</v>
      </c>
      <c r="C3834" s="3">
        <v>42.279998779296882</v>
      </c>
      <c r="D3834" s="4">
        <v>1.4841941655175271E-2</v>
      </c>
      <c r="E3834" s="4">
        <v>-4.2138664161100237E-2</v>
      </c>
      <c r="F3834" s="2">
        <v>5</v>
      </c>
      <c r="G3834" s="4">
        <v>-0.32055459982561729</v>
      </c>
      <c r="H3834" s="4">
        <v>-0.73216171378831896</v>
      </c>
      <c r="I3834" s="4">
        <v>7.3707796007953519E-2</v>
      </c>
    </row>
    <row r="3835" spans="1:9" x14ac:dyDescent="0.25">
      <c r="A3835" t="s">
        <v>4033</v>
      </c>
      <c r="B3835" s="3">
        <v>26.503023147583011</v>
      </c>
      <c r="C3835" s="3">
        <v>44.139999389648438</v>
      </c>
      <c r="D3835" s="4">
        <v>8.6490578188971323E-3</v>
      </c>
      <c r="E3835" s="4">
        <v>-3.0742237543556209E-2</v>
      </c>
      <c r="F3835" s="2">
        <v>5</v>
      </c>
      <c r="G3835" s="4">
        <v>-0.33195956493001622</v>
      </c>
      <c r="H3835" s="4">
        <v>-0.73607881659399554</v>
      </c>
      <c r="I3835" s="4">
        <v>5.8004948294479997E-2</v>
      </c>
    </row>
    <row r="3836" spans="1:9" x14ac:dyDescent="0.25">
      <c r="A3836" t="s">
        <v>4034</v>
      </c>
      <c r="B3836" s="3">
        <v>26.275762557983398</v>
      </c>
      <c r="C3836" s="3">
        <v>45.540000915527337</v>
      </c>
      <c r="D3836" s="4">
        <v>-2.4659305013662869E-2</v>
      </c>
      <c r="E3836" s="4">
        <v>0.10964912036094621</v>
      </c>
      <c r="F3836" s="2">
        <v>5</v>
      </c>
      <c r="G3836" s="4">
        <v>-0.30935947714515383</v>
      </c>
      <c r="H3836" s="4">
        <v>-0.73834191252138015</v>
      </c>
      <c r="I3836" s="4">
        <v>4.8932668992236028E-2</v>
      </c>
    </row>
    <row r="3837" spans="1:9" x14ac:dyDescent="0.25">
      <c r="A3837" t="s">
        <v>4035</v>
      </c>
      <c r="B3837" s="3">
        <v>26.94008636474609</v>
      </c>
      <c r="C3837" s="3">
        <v>41.040000915527337</v>
      </c>
      <c r="D3837" s="4">
        <v>-1.878344926798647E-2</v>
      </c>
      <c r="E3837" s="4">
        <v>1.6848372024091951E-2</v>
      </c>
      <c r="F3837" s="2">
        <v>5</v>
      </c>
      <c r="G3837" s="4">
        <v>-0.2881532993224124</v>
      </c>
      <c r="H3837" s="4">
        <v>-0.73172647381201994</v>
      </c>
      <c r="I3837" s="4">
        <v>7.5452582245560729E-2</v>
      </c>
    </row>
    <row r="3838" spans="1:9" x14ac:dyDescent="0.25">
      <c r="A3838" t="s">
        <v>4036</v>
      </c>
      <c r="B3838" s="3">
        <v>27.455801010131839</v>
      </c>
      <c r="C3838" s="3">
        <v>40.360000610351563</v>
      </c>
      <c r="D3838" s="4">
        <v>3.0849768854999789E-2</v>
      </c>
      <c r="E3838" s="4">
        <v>-4.4733713364460082E-2</v>
      </c>
      <c r="F3838" s="2">
        <v>5</v>
      </c>
      <c r="G3838" s="4">
        <v>-0.27817773858011491</v>
      </c>
      <c r="H3838" s="4">
        <v>-0.72659090800308967</v>
      </c>
      <c r="I3838" s="4">
        <v>9.6039993866027462E-2</v>
      </c>
    </row>
    <row r="3839" spans="1:9" x14ac:dyDescent="0.25">
      <c r="A3839" t="s">
        <v>4037</v>
      </c>
      <c r="B3839" s="3">
        <v>26.6341438293457</v>
      </c>
      <c r="C3839" s="3">
        <v>42.25</v>
      </c>
      <c r="D3839" s="4">
        <v>4.6158930897002293E-3</v>
      </c>
      <c r="E3839" s="4">
        <v>-1.5839746106263038E-2</v>
      </c>
      <c r="F3839" s="2">
        <v>5</v>
      </c>
      <c r="G3839" s="4">
        <v>-0.31528778634645621</v>
      </c>
      <c r="H3839" s="4">
        <v>-0.73477309666509882</v>
      </c>
      <c r="I3839" s="4">
        <v>6.323930700730207E-2</v>
      </c>
    </row>
    <row r="3840" spans="1:9" x14ac:dyDescent="0.25">
      <c r="A3840" t="s">
        <v>4038</v>
      </c>
      <c r="B3840" s="3">
        <v>26.51176834106445</v>
      </c>
      <c r="C3840" s="3">
        <v>42.930000305175781</v>
      </c>
      <c r="D3840" s="4">
        <v>-1.8446616682055161E-2</v>
      </c>
      <c r="E3840" s="4">
        <v>-6.9396076853399657E-3</v>
      </c>
      <c r="F3840" s="2">
        <v>5</v>
      </c>
      <c r="G3840" s="4">
        <v>-0.32041008701808332</v>
      </c>
      <c r="H3840" s="4">
        <v>-0.73599173061139334</v>
      </c>
      <c r="I3840" s="4">
        <v>5.8354057825330097E-2</v>
      </c>
    </row>
    <row r="3841" spans="1:9" x14ac:dyDescent="0.25">
      <c r="A3841" t="s">
        <v>4039</v>
      </c>
      <c r="B3841" s="3">
        <v>27.010011672973629</v>
      </c>
      <c r="C3841" s="3">
        <v>43.229999542236328</v>
      </c>
      <c r="D3841" s="4">
        <v>5.8944226767559282E-2</v>
      </c>
      <c r="E3841" s="4">
        <v>-5.7964695637196639E-2</v>
      </c>
      <c r="F3841" s="2">
        <v>5</v>
      </c>
      <c r="G3841" s="4">
        <v>-0.30375572995583588</v>
      </c>
      <c r="H3841" s="4">
        <v>-0.73103014683095535</v>
      </c>
      <c r="I3841" s="4">
        <v>7.8244011800739699E-2</v>
      </c>
    </row>
    <row r="3842" spans="1:9" x14ac:dyDescent="0.25">
      <c r="A3842" t="s">
        <v>4040</v>
      </c>
      <c r="B3842" s="3">
        <v>25.506547927856449</v>
      </c>
      <c r="C3842" s="3">
        <v>45.889999389648438</v>
      </c>
      <c r="D3842" s="4">
        <v>-1.522048405006882E-2</v>
      </c>
      <c r="E3842" s="4">
        <v>5.0595216781873287E-2</v>
      </c>
      <c r="F3842" s="2">
        <v>5</v>
      </c>
      <c r="G3842" s="4">
        <v>-0.31977549826398199</v>
      </c>
      <c r="H3842" s="4">
        <v>-0.74600187019284425</v>
      </c>
      <c r="I3842" s="4">
        <v>1.822549719364663E-2</v>
      </c>
    </row>
    <row r="3843" spans="1:9" x14ac:dyDescent="0.25">
      <c r="A3843" t="s">
        <v>4041</v>
      </c>
      <c r="B3843" s="3">
        <v>25.90077018737793</v>
      </c>
      <c r="C3843" s="3">
        <v>43.680000305175781</v>
      </c>
      <c r="D3843" s="4">
        <v>-6.7313728188533872E-4</v>
      </c>
      <c r="E3843" s="4">
        <v>9.0364423559363916E-2</v>
      </c>
      <c r="F3843" s="2">
        <v>5</v>
      </c>
      <c r="G3843" s="4">
        <v>-0.29514565576106261</v>
      </c>
      <c r="H3843" s="4">
        <v>-0.74207614426042778</v>
      </c>
      <c r="I3843" s="4">
        <v>3.3962913222715718E-2</v>
      </c>
    </row>
    <row r="3844" spans="1:9" x14ac:dyDescent="0.25">
      <c r="A3844" t="s">
        <v>4042</v>
      </c>
      <c r="B3844" s="3">
        <v>25.918216705322269</v>
      </c>
      <c r="C3844" s="3">
        <v>40.060001373291023</v>
      </c>
      <c r="D3844" s="4">
        <v>1.2614714193235789E-2</v>
      </c>
      <c r="E3844" s="4">
        <v>-1.81372028825274E-2</v>
      </c>
      <c r="F3844" s="2">
        <v>5</v>
      </c>
      <c r="G3844" s="4">
        <v>-0.31208865375900252</v>
      </c>
      <c r="H3844" s="4">
        <v>-0.74190240914966177</v>
      </c>
      <c r="I3844" s="4">
        <v>3.465938102613686E-2</v>
      </c>
    </row>
    <row r="3845" spans="1:9" x14ac:dyDescent="0.25">
      <c r="A3845" t="s">
        <v>4043</v>
      </c>
      <c r="B3845" s="3">
        <v>25.595338821411129</v>
      </c>
      <c r="C3845" s="3">
        <v>40.799999237060547</v>
      </c>
      <c r="D3845" s="4">
        <v>3.7862931823226642E-2</v>
      </c>
      <c r="E3845" s="4">
        <v>-6.7215416748683254E-2</v>
      </c>
      <c r="F3845" s="2">
        <v>5</v>
      </c>
      <c r="G3845" s="4">
        <v>-0.29035986582371442</v>
      </c>
      <c r="H3845" s="4">
        <v>-0.74511767680961638</v>
      </c>
      <c r="I3845" s="4">
        <v>2.1770043950491539E-2</v>
      </c>
    </row>
    <row r="3846" spans="1:9" x14ac:dyDescent="0.25">
      <c r="A3846" t="s">
        <v>4044</v>
      </c>
      <c r="B3846" s="3">
        <v>24.661579132080082</v>
      </c>
      <c r="C3846" s="3">
        <v>43.740001678466797</v>
      </c>
      <c r="D3846" s="4">
        <v>-1.6701466775934089E-2</v>
      </c>
      <c r="E3846" s="4">
        <v>3.2577928428499707E-2</v>
      </c>
      <c r="F3846" s="2">
        <v>5</v>
      </c>
      <c r="G3846" s="4">
        <v>-0.32870967189257921</v>
      </c>
      <c r="H3846" s="4">
        <v>-0.75441619950466021</v>
      </c>
      <c r="I3846" s="4">
        <v>-1.550579308624556E-2</v>
      </c>
    </row>
    <row r="3847" spans="1:9" x14ac:dyDescent="0.25">
      <c r="A3847" t="s">
        <v>4045</v>
      </c>
      <c r="B3847" s="3">
        <v>25.080459594726559</v>
      </c>
      <c r="C3847" s="3">
        <v>42.360000610351563</v>
      </c>
      <c r="D3847" s="4">
        <v>2.441803430783374E-3</v>
      </c>
      <c r="E3847" s="4">
        <v>2.865469393955955E-2</v>
      </c>
      <c r="F3847" s="2">
        <v>5</v>
      </c>
      <c r="G3847" s="4">
        <v>-0.32983854519123118</v>
      </c>
      <c r="H3847" s="4">
        <v>-0.7502449233905466</v>
      </c>
      <c r="I3847" s="4">
        <v>1.2159823789914541E-3</v>
      </c>
    </row>
    <row r="3848" spans="1:9" x14ac:dyDescent="0.25">
      <c r="A3848" t="s">
        <v>4046</v>
      </c>
      <c r="B3848" s="3">
        <v>25.019367218017582</v>
      </c>
      <c r="C3848" s="3">
        <v>41.180000305175781</v>
      </c>
      <c r="D3848" s="4">
        <v>3.3153022790896491E-2</v>
      </c>
      <c r="E3848" s="4">
        <v>-5.5721171088426447E-2</v>
      </c>
      <c r="F3848" s="2">
        <v>5</v>
      </c>
      <c r="G3848" s="4">
        <v>-0.32630560525111019</v>
      </c>
      <c r="H3848" s="4">
        <v>-0.75085329068013218</v>
      </c>
      <c r="I3848" s="4">
        <v>-1.222835128779187E-3</v>
      </c>
    </row>
    <row r="3849" spans="1:9" x14ac:dyDescent="0.25">
      <c r="A3849" t="s">
        <v>4047</v>
      </c>
      <c r="B3849" s="3">
        <v>24.21651649475098</v>
      </c>
      <c r="C3849" s="3">
        <v>43.610000610351563</v>
      </c>
      <c r="D3849" s="4">
        <v>1.5367632875431079E-2</v>
      </c>
      <c r="E3849" s="4">
        <v>-1.7128653140152768E-2</v>
      </c>
      <c r="F3849" s="2">
        <v>5</v>
      </c>
      <c r="G3849" s="4">
        <v>-0.3497510023821172</v>
      </c>
      <c r="H3849" s="4">
        <v>-0.7588482017437862</v>
      </c>
      <c r="I3849" s="4">
        <v>-3.3272765177432162E-2</v>
      </c>
    </row>
    <row r="3850" spans="1:9" x14ac:dyDescent="0.25">
      <c r="A3850" t="s">
        <v>4048</v>
      </c>
      <c r="B3850" s="3">
        <v>23.84999847412109</v>
      </c>
      <c r="C3850" s="3">
        <v>44.369998931884773</v>
      </c>
      <c r="D3850" s="4">
        <v>6.1771820072593631E-2</v>
      </c>
      <c r="E3850" s="4">
        <v>-0.10688408495717761</v>
      </c>
      <c r="F3850" s="2">
        <v>5</v>
      </c>
      <c r="G3850" s="4">
        <v>-0.33522426715415837</v>
      </c>
      <c r="H3850" s="4">
        <v>-0.76249804460154658</v>
      </c>
      <c r="I3850" s="4">
        <v>-4.7904223532434183E-2</v>
      </c>
    </row>
    <row r="3851" spans="1:9" x14ac:dyDescent="0.25">
      <c r="A3851" t="s">
        <v>4049</v>
      </c>
      <c r="B3851" s="3">
        <v>22.46245193481445</v>
      </c>
      <c r="C3851" s="3">
        <v>49.680000305175781</v>
      </c>
      <c r="D3851" s="4">
        <v>-2.129284183318703E-2</v>
      </c>
      <c r="E3851" s="4">
        <v>7.0950427960607687E-3</v>
      </c>
      <c r="F3851" s="2">
        <v>5</v>
      </c>
      <c r="G3851" s="4">
        <v>-0.38595421162378718</v>
      </c>
      <c r="H3851" s="4">
        <v>-0.77631544658793517</v>
      </c>
      <c r="I3851" s="4">
        <v>-0.1032953046329005</v>
      </c>
    </row>
    <row r="3852" spans="1:9" x14ac:dyDescent="0.25">
      <c r="A3852" t="s">
        <v>4050</v>
      </c>
      <c r="B3852" s="3">
        <v>22.95114707946777</v>
      </c>
      <c r="C3852" s="3">
        <v>49.330001831054688</v>
      </c>
      <c r="D3852" s="4">
        <v>-7.9221053435214461E-3</v>
      </c>
      <c r="E3852" s="4">
        <v>-1.6743001166991789E-2</v>
      </c>
      <c r="F3852" s="2">
        <v>5</v>
      </c>
      <c r="G3852" s="4">
        <v>-0.37408256859259159</v>
      </c>
      <c r="H3852" s="4">
        <v>-0.77144894512568829</v>
      </c>
      <c r="I3852" s="4">
        <v>-8.3786515829014419E-2</v>
      </c>
    </row>
    <row r="3853" spans="1:9" x14ac:dyDescent="0.25">
      <c r="A3853" t="s">
        <v>4051</v>
      </c>
      <c r="B3853" s="3">
        <v>23.134420394897461</v>
      </c>
      <c r="C3853" s="3">
        <v>50.169998168945313</v>
      </c>
      <c r="D3853" s="4">
        <v>-3.0003275681551259E-2</v>
      </c>
      <c r="E3853" s="4">
        <v>5.4877979821086109E-2</v>
      </c>
      <c r="F3853" s="2">
        <v>5</v>
      </c>
      <c r="G3853" s="4">
        <v>-0.38298470990700029</v>
      </c>
      <c r="H3853" s="4">
        <v>-0.76962388124427394</v>
      </c>
      <c r="I3853" s="4">
        <v>-7.647021558903111E-2</v>
      </c>
    </row>
    <row r="3854" spans="1:9" x14ac:dyDescent="0.25">
      <c r="A3854" t="s">
        <v>4052</v>
      </c>
      <c r="B3854" s="3">
        <v>23.84999847412109</v>
      </c>
      <c r="C3854" s="3">
        <v>47.560001373291023</v>
      </c>
      <c r="D3854" s="4">
        <v>2.6671624755951081E-2</v>
      </c>
      <c r="E3854" s="4">
        <v>-6.6169230545680691E-2</v>
      </c>
      <c r="F3854" s="2">
        <v>5</v>
      </c>
      <c r="G3854" s="4">
        <v>-0.36078648159862109</v>
      </c>
      <c r="H3854" s="4">
        <v>-0.76249804460154658</v>
      </c>
      <c r="I3854" s="4">
        <v>-4.7904223532434183E-2</v>
      </c>
    </row>
    <row r="3855" spans="1:9" x14ac:dyDescent="0.25">
      <c r="A3855" t="s">
        <v>4053</v>
      </c>
      <c r="B3855" s="3">
        <v>23.230405807495121</v>
      </c>
      <c r="C3855" s="3">
        <v>50.930000305175781</v>
      </c>
      <c r="D3855" s="4">
        <v>-7.5078512055637425E-4</v>
      </c>
      <c r="E3855" s="4">
        <v>-3.2668588240357337E-2</v>
      </c>
      <c r="F3855" s="2">
        <v>5</v>
      </c>
      <c r="G3855" s="4">
        <v>-0.37389047931211461</v>
      </c>
      <c r="H3855" s="4">
        <v>-0.76866804373315589</v>
      </c>
      <c r="I3855" s="4">
        <v>-7.2638462474418297E-2</v>
      </c>
    </row>
    <row r="3856" spans="1:9" x14ac:dyDescent="0.25">
      <c r="A3856" t="s">
        <v>4054</v>
      </c>
      <c r="B3856" s="3">
        <v>23.247859954833981</v>
      </c>
      <c r="C3856" s="3">
        <v>52.650001525878913</v>
      </c>
      <c r="D3856" s="4">
        <v>-3.2328303127699853E-2</v>
      </c>
      <c r="E3856" s="4">
        <v>0.13592240041335349</v>
      </c>
      <c r="F3856" s="2">
        <v>5</v>
      </c>
      <c r="G3856" s="4">
        <v>-0.37750487839955799</v>
      </c>
      <c r="H3856" s="4">
        <v>-0.76849423264770489</v>
      </c>
      <c r="I3856" s="4">
        <v>-7.1941690104339928E-2</v>
      </c>
    </row>
    <row r="3857" spans="1:9" x14ac:dyDescent="0.25">
      <c r="A3857" t="s">
        <v>4055</v>
      </c>
      <c r="B3857" s="3">
        <v>24.024532318115231</v>
      </c>
      <c r="C3857" s="3">
        <v>46.349998474121087</v>
      </c>
      <c r="D3857" s="4">
        <v>-9.3559967008352007E-3</v>
      </c>
      <c r="E3857" s="4">
        <v>3.7841438255332038E-2</v>
      </c>
      <c r="F3857" s="2">
        <v>5</v>
      </c>
      <c r="G3857" s="4">
        <v>-0.37376767338285882</v>
      </c>
      <c r="H3857" s="4">
        <v>-0.76076000972172064</v>
      </c>
      <c r="I3857" s="4">
        <v>-4.0936804398308053E-2</v>
      </c>
    </row>
    <row r="3858" spans="1:9" x14ac:dyDescent="0.25">
      <c r="A3858" t="s">
        <v>4056</v>
      </c>
      <c r="B3858" s="3">
        <v>24.25142860412598</v>
      </c>
      <c r="C3858" s="3">
        <v>44.659999847412109</v>
      </c>
      <c r="D3858" s="4">
        <v>-2.7981643871599401E-2</v>
      </c>
      <c r="E3858" s="4">
        <v>-2.2382632511841469E-4</v>
      </c>
      <c r="F3858" s="2">
        <v>5</v>
      </c>
      <c r="G3858" s="4">
        <v>-0.370279697767529</v>
      </c>
      <c r="H3858" s="4">
        <v>-0.75850054158554148</v>
      </c>
      <c r="I3858" s="4">
        <v>-3.1879068153946921E-2</v>
      </c>
    </row>
    <row r="3859" spans="1:9" x14ac:dyDescent="0.25">
      <c r="A3859" t="s">
        <v>4057</v>
      </c>
      <c r="B3859" s="3">
        <v>24.949558258056641</v>
      </c>
      <c r="C3859" s="3">
        <v>44.669998168945313</v>
      </c>
      <c r="D3859" s="4">
        <v>-6.6018438320782913E-3</v>
      </c>
      <c r="E3859" s="4">
        <v>-1.8026016251163179E-2</v>
      </c>
      <c r="F3859" s="2">
        <v>5</v>
      </c>
      <c r="G3859" s="4">
        <v>-0.34891788725082479</v>
      </c>
      <c r="H3859" s="4">
        <v>-0.75154845904725165</v>
      </c>
      <c r="I3859" s="4">
        <v>-4.0096200424353254E-3</v>
      </c>
    </row>
    <row r="3860" spans="1:9" x14ac:dyDescent="0.25">
      <c r="A3860" t="s">
        <v>4058</v>
      </c>
      <c r="B3860" s="3">
        <v>25.115365982055661</v>
      </c>
      <c r="C3860" s="3">
        <v>45.490001678466797</v>
      </c>
      <c r="D3860" s="4">
        <v>3.3022441160715621E-2</v>
      </c>
      <c r="E3860" s="4">
        <v>-0.13549976051211191</v>
      </c>
      <c r="F3860" s="2">
        <v>5</v>
      </c>
      <c r="G3860" s="4">
        <v>-0.34205262705563511</v>
      </c>
      <c r="H3860" s="4">
        <v>-0.74989732021331568</v>
      </c>
      <c r="I3860" s="4">
        <v>2.6094509774838852E-3</v>
      </c>
    </row>
    <row r="3861" spans="1:9" x14ac:dyDescent="0.25">
      <c r="A3861" t="s">
        <v>4059</v>
      </c>
      <c r="B3861" s="3">
        <v>24.312507629394531</v>
      </c>
      <c r="C3861" s="3">
        <v>52.619998931884773</v>
      </c>
      <c r="D3861" s="4">
        <v>-3.4984762127555968E-2</v>
      </c>
      <c r="E3861" s="4">
        <v>6.73427940406226E-2</v>
      </c>
      <c r="F3861" s="2">
        <v>5</v>
      </c>
      <c r="G3861" s="4">
        <v>-0.35987747497940292</v>
      </c>
      <c r="H3861" s="4">
        <v>-0.75789230725165457</v>
      </c>
      <c r="I3861" s="4">
        <v>-2.9440783637826429E-2</v>
      </c>
    </row>
    <row r="3862" spans="1:9" x14ac:dyDescent="0.25">
      <c r="A3862" t="s">
        <v>4060</v>
      </c>
      <c r="B3862" s="3">
        <v>25.193910598754879</v>
      </c>
      <c r="C3862" s="3">
        <v>49.299999237060547</v>
      </c>
      <c r="D3862" s="4">
        <v>2.7787176736449042E-3</v>
      </c>
      <c r="E3862" s="4">
        <v>4.7153723867137121E-2</v>
      </c>
      <c r="F3862" s="2">
        <v>5</v>
      </c>
      <c r="G3862" s="4">
        <v>-0.33423213837306631</v>
      </c>
      <c r="H3862" s="4">
        <v>-0.74911516083195018</v>
      </c>
      <c r="I3862" s="4">
        <v>5.7449647136684767E-3</v>
      </c>
    </row>
    <row r="3863" spans="1:9" x14ac:dyDescent="0.25">
      <c r="A3863" t="s">
        <v>4061</v>
      </c>
      <c r="B3863" s="3">
        <v>25.12409782409668</v>
      </c>
      <c r="C3863" s="3">
        <v>47.080001831054688</v>
      </c>
      <c r="D3863" s="4">
        <v>-1.538964885124605E-2</v>
      </c>
      <c r="E3863" s="4">
        <v>-2.8477038371635951E-2</v>
      </c>
      <c r="F3863" s="2">
        <v>5</v>
      </c>
      <c r="G3863" s="4">
        <v>-0.3424231253966874</v>
      </c>
      <c r="H3863" s="4">
        <v>-0.74981036718641203</v>
      </c>
      <c r="I3863" s="4">
        <v>2.958027516683837E-3</v>
      </c>
    </row>
    <row r="3864" spans="1:9" x14ac:dyDescent="0.25">
      <c r="A3864" t="s">
        <v>4062</v>
      </c>
      <c r="B3864" s="3">
        <v>25.516792297363281</v>
      </c>
      <c r="C3864" s="3">
        <v>48.459999084472663</v>
      </c>
      <c r="D3864" s="4">
        <v>6.8464383448429977E-4</v>
      </c>
      <c r="E3864" s="4">
        <v>-4.1101677675012827E-3</v>
      </c>
      <c r="F3864" s="2">
        <v>5</v>
      </c>
      <c r="G3864" s="4">
        <v>-0.32909121199450081</v>
      </c>
      <c r="H3864" s="4">
        <v>-0.74589985518465307</v>
      </c>
      <c r="I3864" s="4">
        <v>1.8634454072642411E-2</v>
      </c>
    </row>
    <row r="3865" spans="1:9" x14ac:dyDescent="0.25">
      <c r="A3865" t="s">
        <v>4063</v>
      </c>
      <c r="B3865" s="3">
        <v>25.499334335327148</v>
      </c>
      <c r="C3865" s="3">
        <v>48.659999847412109</v>
      </c>
      <c r="D3865" s="4">
        <v>-3.9763805797633833E-2</v>
      </c>
      <c r="E3865" s="4">
        <v>0.13347308412540351</v>
      </c>
      <c r="F3865" s="2">
        <v>5</v>
      </c>
      <c r="G3865" s="4">
        <v>-0.33077421578061922</v>
      </c>
      <c r="H3865" s="4">
        <v>-0.74607370425744657</v>
      </c>
      <c r="I3865" s="4">
        <v>1.793752941923565E-2</v>
      </c>
    </row>
    <row r="3866" spans="1:9" x14ac:dyDescent="0.25">
      <c r="A3866" t="s">
        <v>4064</v>
      </c>
      <c r="B3866" s="3">
        <v>26.55527305603027</v>
      </c>
      <c r="C3866" s="3">
        <v>42.930000305175781</v>
      </c>
      <c r="D3866" s="4">
        <v>-4.5795054903374774E-3</v>
      </c>
      <c r="E3866" s="4">
        <v>4.0727280125473442E-2</v>
      </c>
      <c r="F3866" s="2">
        <v>5</v>
      </c>
      <c r="G3866" s="4">
        <v>-0.30543867240742989</v>
      </c>
      <c r="H3866" s="4">
        <v>-0.73555850396424516</v>
      </c>
      <c r="I3866" s="4">
        <v>6.0090773046520773E-2</v>
      </c>
    </row>
    <row r="3867" spans="1:9" x14ac:dyDescent="0.25">
      <c r="A3867" t="s">
        <v>4065</v>
      </c>
      <c r="B3867" s="3">
        <v>26.67744255065918</v>
      </c>
      <c r="C3867" s="3">
        <v>41.25</v>
      </c>
      <c r="D3867" s="4">
        <v>1.2251674105729251E-2</v>
      </c>
      <c r="E3867" s="4">
        <v>-7.3658182555842111E-2</v>
      </c>
      <c r="F3867" s="2">
        <v>5</v>
      </c>
      <c r="G3867" s="4">
        <v>-0.31486470321469279</v>
      </c>
      <c r="H3867" s="4">
        <v>-0.73434192133444376</v>
      </c>
      <c r="I3867" s="4">
        <v>6.49677989287476E-2</v>
      </c>
    </row>
    <row r="3868" spans="1:9" x14ac:dyDescent="0.25">
      <c r="A3868" t="s">
        <v>4066</v>
      </c>
      <c r="B3868" s="3">
        <v>26.354555130004879</v>
      </c>
      <c r="C3868" s="3">
        <v>44.529998779296882</v>
      </c>
      <c r="D3868" s="4">
        <v>-4.6142223541970617E-3</v>
      </c>
      <c r="E3868" s="4">
        <v>-4.5853856301893203E-2</v>
      </c>
      <c r="F3868" s="2">
        <v>5</v>
      </c>
      <c r="G3868" s="4">
        <v>-0.30832908841092133</v>
      </c>
      <c r="H3868" s="4">
        <v>-0.73755728396275444</v>
      </c>
      <c r="I3868" s="4">
        <v>5.2078081144780741E-2</v>
      </c>
    </row>
    <row r="3869" spans="1:9" x14ac:dyDescent="0.25">
      <c r="A3869" t="s">
        <v>4067</v>
      </c>
      <c r="B3869" s="3">
        <v>26.476724624633789</v>
      </c>
      <c r="C3869" s="3">
        <v>46.669998168945313</v>
      </c>
      <c r="D3869" s="4">
        <v>-3.6825423081878861E-2</v>
      </c>
      <c r="E3869" s="4">
        <v>6.9431687022791344E-2</v>
      </c>
      <c r="F3869" s="2">
        <v>5</v>
      </c>
      <c r="G3869" s="4">
        <v>-0.30906504920911532</v>
      </c>
      <c r="H3869" s="4">
        <v>-0.73634070133295304</v>
      </c>
      <c r="I3869" s="4">
        <v>5.6955107027007568E-2</v>
      </c>
    </row>
    <row r="3870" spans="1:9" x14ac:dyDescent="0.25">
      <c r="A3870" t="s">
        <v>4068</v>
      </c>
      <c r="B3870" s="3">
        <v>27.489019393920898</v>
      </c>
      <c r="C3870" s="3">
        <v>43.639999389648438</v>
      </c>
      <c r="D3870" s="4">
        <v>4.1441029426969589E-3</v>
      </c>
      <c r="E3870" s="4">
        <v>6.2255122068997082E-3</v>
      </c>
      <c r="F3870" s="2">
        <v>5</v>
      </c>
      <c r="G3870" s="4">
        <v>-0.27491503038057569</v>
      </c>
      <c r="H3870" s="4">
        <v>-0.72626011422489989</v>
      </c>
      <c r="I3870" s="4">
        <v>9.7366077091607606E-2</v>
      </c>
    </row>
    <row r="3871" spans="1:9" x14ac:dyDescent="0.25">
      <c r="A3871" t="s">
        <v>4069</v>
      </c>
      <c r="B3871" s="3">
        <v>27.37557220458984</v>
      </c>
      <c r="C3871" s="3">
        <v>43.369998931884773</v>
      </c>
      <c r="D3871" s="4">
        <v>2.6169287127315592E-2</v>
      </c>
      <c r="E3871" s="4">
        <v>-8.232348825063629E-3</v>
      </c>
      <c r="F3871" s="2">
        <v>5</v>
      </c>
      <c r="G3871" s="4">
        <v>-0.26969976484150521</v>
      </c>
      <c r="H3871" s="4">
        <v>-0.72738983879615371</v>
      </c>
      <c r="I3871" s="4">
        <v>9.2837247040259196E-2</v>
      </c>
    </row>
    <row r="3872" spans="1:9" x14ac:dyDescent="0.25">
      <c r="A3872" t="s">
        <v>4070</v>
      </c>
      <c r="B3872" s="3">
        <v>26.67744255065918</v>
      </c>
      <c r="C3872" s="3">
        <v>43.729999542236328</v>
      </c>
      <c r="D3872" s="4">
        <v>2.206633514294665E-2</v>
      </c>
      <c r="E3872" s="4">
        <v>-2.736577789291927E-3</v>
      </c>
      <c r="F3872" s="2">
        <v>5</v>
      </c>
      <c r="G3872" s="4">
        <v>-0.28333678684476538</v>
      </c>
      <c r="H3872" s="4">
        <v>-0.73434192133444376</v>
      </c>
      <c r="I3872" s="4">
        <v>6.49677989287476E-2</v>
      </c>
    </row>
    <row r="3873" spans="1:9" x14ac:dyDescent="0.25">
      <c r="A3873" t="s">
        <v>4071</v>
      </c>
      <c r="B3873" s="3">
        <v>26.10147857666016</v>
      </c>
      <c r="C3873" s="3">
        <v>43.849998474121087</v>
      </c>
      <c r="D3873" s="4">
        <v>1.339417652961306E-3</v>
      </c>
      <c r="E3873" s="4">
        <v>1.8346425351488449E-2</v>
      </c>
      <c r="F3873" s="2">
        <v>5</v>
      </c>
      <c r="G3873" s="4">
        <v>-0.3126181534775121</v>
      </c>
      <c r="H3873" s="4">
        <v>-0.74007745923027457</v>
      </c>
      <c r="I3873" s="4">
        <v>4.1975224416134223E-2</v>
      </c>
    </row>
    <row r="3874" spans="1:9" x14ac:dyDescent="0.25">
      <c r="A3874" t="s">
        <v>4072</v>
      </c>
      <c r="B3874" s="3">
        <v>26.06656455993652</v>
      </c>
      <c r="C3874" s="3">
        <v>43.060001373291023</v>
      </c>
      <c r="D3874" s="4">
        <v>1.5640464835949611E-2</v>
      </c>
      <c r="E3874" s="4">
        <v>-5.4042158605758339E-2</v>
      </c>
      <c r="F3874" s="2">
        <v>5</v>
      </c>
      <c r="G3874" s="4">
        <v>-0.33308541496274641</v>
      </c>
      <c r="H3874" s="4">
        <v>-0.74042513838219048</v>
      </c>
      <c r="I3874" s="4">
        <v>4.0581451250984779E-2</v>
      </c>
    </row>
    <row r="3875" spans="1:9" x14ac:dyDescent="0.25">
      <c r="A3875" t="s">
        <v>4073</v>
      </c>
      <c r="B3875" s="3">
        <v>25.6651496887207</v>
      </c>
      <c r="C3875" s="3">
        <v>45.520000457763672</v>
      </c>
      <c r="D3875" s="4">
        <v>1.204426182359053E-2</v>
      </c>
      <c r="E3875" s="4">
        <v>1.516503797640012E-2</v>
      </c>
      <c r="F3875" s="2">
        <v>5</v>
      </c>
      <c r="G3875" s="4">
        <v>-0.35257336585751708</v>
      </c>
      <c r="H3875" s="4">
        <v>-0.74442248944882572</v>
      </c>
      <c r="I3875" s="4">
        <v>2.4556905005811869E-2</v>
      </c>
    </row>
    <row r="3876" spans="1:9" x14ac:dyDescent="0.25">
      <c r="A3876" t="s">
        <v>4074</v>
      </c>
      <c r="B3876" s="3">
        <v>25.359710693359379</v>
      </c>
      <c r="C3876" s="3">
        <v>44.840000152587891</v>
      </c>
      <c r="D3876" s="4">
        <v>-1.7579368134641001E-2</v>
      </c>
      <c r="E3876" s="4">
        <v>5.1841403450623158E-2</v>
      </c>
      <c r="F3876" s="2">
        <v>5</v>
      </c>
      <c r="G3876" s="4">
        <v>-0.3537581234739855</v>
      </c>
      <c r="H3876" s="4">
        <v>-0.74746409797269908</v>
      </c>
      <c r="I3876" s="4">
        <v>1.236373116693046E-2</v>
      </c>
    </row>
    <row r="3877" spans="1:9" x14ac:dyDescent="0.25">
      <c r="A3877" t="s">
        <v>4075</v>
      </c>
      <c r="B3877" s="3">
        <v>25.813495635986332</v>
      </c>
      <c r="C3877" s="3">
        <v>42.630001068115227</v>
      </c>
      <c r="D3877" s="4">
        <v>-2.5370866179951209E-2</v>
      </c>
      <c r="E3877" s="4">
        <v>7.4886566619513539E-2</v>
      </c>
      <c r="F3877" s="2">
        <v>5</v>
      </c>
      <c r="G3877" s="4">
        <v>-0.33092714333400308</v>
      </c>
      <c r="H3877" s="4">
        <v>-0.74294523767502574</v>
      </c>
      <c r="I3877" s="4">
        <v>3.0478899088995481E-2</v>
      </c>
    </row>
    <row r="3878" spans="1:9" x14ac:dyDescent="0.25">
      <c r="A3878" t="s">
        <v>4076</v>
      </c>
      <c r="B3878" s="3">
        <v>26.485454559326168</v>
      </c>
      <c r="C3878" s="3">
        <v>39.659999847412109</v>
      </c>
      <c r="D3878" s="4">
        <v>3.5129380680406053E-2</v>
      </c>
      <c r="E3878" s="4">
        <v>-6.1301778759476733E-2</v>
      </c>
      <c r="F3878" s="2">
        <v>5</v>
      </c>
      <c r="G3878" s="4">
        <v>-0.31412898617283452</v>
      </c>
      <c r="H3878" s="4">
        <v>-0.7362537672997207</v>
      </c>
      <c r="I3878" s="4">
        <v>5.7303607424543213E-2</v>
      </c>
    </row>
    <row r="3879" spans="1:9" x14ac:dyDescent="0.25">
      <c r="A3879" t="s">
        <v>4077</v>
      </c>
      <c r="B3879" s="3">
        <v>25.586612701416019</v>
      </c>
      <c r="C3879" s="3">
        <v>42.25</v>
      </c>
      <c r="D3879" s="4">
        <v>7.2141582294509288E-3</v>
      </c>
      <c r="E3879" s="4">
        <v>-7.5289970017597407E-2</v>
      </c>
      <c r="F3879" s="2">
        <v>5</v>
      </c>
      <c r="G3879" s="4">
        <v>-0.33620913689870041</v>
      </c>
      <c r="H3879" s="4">
        <v>-0.74520457285550623</v>
      </c>
      <c r="I3879" s="4">
        <v>2.1421695836284501E-2</v>
      </c>
    </row>
    <row r="3880" spans="1:9" x14ac:dyDescent="0.25">
      <c r="A3880" t="s">
        <v>4078</v>
      </c>
      <c r="B3880" s="3">
        <v>25.403348922729489</v>
      </c>
      <c r="C3880" s="3">
        <v>45.689998626708977</v>
      </c>
      <c r="D3880" s="4">
        <v>7.2668090241052594E-3</v>
      </c>
      <c r="E3880" s="4">
        <v>-3.3425043701161727E-2</v>
      </c>
      <c r="F3880" s="2">
        <v>5</v>
      </c>
      <c r="G3880" s="4">
        <v>-0.33586976283297959</v>
      </c>
      <c r="H3880" s="4">
        <v>-0.74702954176856462</v>
      </c>
      <c r="I3880" s="4">
        <v>1.4105776304622619E-2</v>
      </c>
    </row>
    <row r="3881" spans="1:9" x14ac:dyDescent="0.25">
      <c r="A3881" t="s">
        <v>4079</v>
      </c>
      <c r="B3881" s="3">
        <v>25.22007942199707</v>
      </c>
      <c r="C3881" s="3">
        <v>47.270000457763672</v>
      </c>
      <c r="D3881" s="4">
        <v>4.8674104119630357E-3</v>
      </c>
      <c r="E3881" s="4">
        <v>-4.2293206547827639E-4</v>
      </c>
      <c r="F3881" s="2">
        <v>5</v>
      </c>
      <c r="G3881" s="4">
        <v>-0.35416805462455192</v>
      </c>
      <c r="H3881" s="4">
        <v>-0.74885456766263658</v>
      </c>
      <c r="I3881" s="4">
        <v>6.7896283479680353E-3</v>
      </c>
    </row>
    <row r="3882" spans="1:9" x14ac:dyDescent="0.25">
      <c r="A3882" t="s">
        <v>4080</v>
      </c>
      <c r="B3882" s="3">
        <v>25.097917556762699</v>
      </c>
      <c r="C3882" s="3">
        <v>47.290000915527337</v>
      </c>
      <c r="D3882" s="4">
        <v>-1.337867797238468E-2</v>
      </c>
      <c r="E3882" s="4">
        <v>1.8741981492882861E-2</v>
      </c>
      <c r="F3882" s="2">
        <v>5</v>
      </c>
      <c r="G3882" s="4">
        <v>-0.34415310284962269</v>
      </c>
      <c r="H3882" s="4">
        <v>-0.75007107431775299</v>
      </c>
      <c r="I3882" s="4">
        <v>1.9129070323984369E-3</v>
      </c>
    </row>
    <row r="3883" spans="1:9" x14ac:dyDescent="0.25">
      <c r="A3883" t="s">
        <v>4081</v>
      </c>
      <c r="B3883" s="3">
        <v>25.438247680664059</v>
      </c>
      <c r="C3883" s="3">
        <v>46.419998168945313</v>
      </c>
      <c r="D3883" s="4">
        <v>4.2560685901359419E-2</v>
      </c>
      <c r="E3883" s="4">
        <v>-0.1805825786652506</v>
      </c>
      <c r="F3883" s="2">
        <v>5</v>
      </c>
      <c r="G3883" s="4">
        <v>-0.33781760204892253</v>
      </c>
      <c r="H3883" s="4">
        <v>-0.74668201456601857</v>
      </c>
      <c r="I3883" s="4">
        <v>1.5498940336457819E-2</v>
      </c>
    </row>
    <row r="3884" spans="1:9" x14ac:dyDescent="0.25">
      <c r="A3884" t="s">
        <v>4082</v>
      </c>
      <c r="B3884" s="3">
        <v>24.399776458740231</v>
      </c>
      <c r="C3884" s="3">
        <v>56.650001525878913</v>
      </c>
      <c r="D3884" s="4">
        <v>-4.9626224991278223E-2</v>
      </c>
      <c r="E3884" s="4">
        <v>0.22858383812645511</v>
      </c>
      <c r="F3884" s="2">
        <v>5</v>
      </c>
      <c r="G3884" s="4">
        <v>-0.38123666280067858</v>
      </c>
      <c r="H3884" s="4">
        <v>-0.7570232708180703</v>
      </c>
      <c r="I3884" s="4">
        <v>-2.5956997929099002E-2</v>
      </c>
    </row>
    <row r="3885" spans="1:9" x14ac:dyDescent="0.25">
      <c r="A3885" t="s">
        <v>4083</v>
      </c>
      <c r="B3885" s="3">
        <v>25.673873901367191</v>
      </c>
      <c r="C3885" s="3">
        <v>46.110000610351563</v>
      </c>
      <c r="D3885" s="4">
        <v>1.099638976642581E-2</v>
      </c>
      <c r="E3885" s="4">
        <v>-9.5882340973498792E-2</v>
      </c>
      <c r="F3885" s="2">
        <v>5</v>
      </c>
      <c r="G3885" s="4">
        <v>-0.34978624902544042</v>
      </c>
      <c r="H3885" s="4">
        <v>-0.74433561239660695</v>
      </c>
      <c r="I3885" s="4">
        <v>2.4905176978354589E-2</v>
      </c>
    </row>
    <row r="3886" spans="1:9" x14ac:dyDescent="0.25">
      <c r="A3886" t="s">
        <v>4084</v>
      </c>
      <c r="B3886" s="3">
        <v>25.394624710083011</v>
      </c>
      <c r="C3886" s="3">
        <v>51</v>
      </c>
      <c r="D3886" s="4">
        <v>1.6416604098539841E-2</v>
      </c>
      <c r="E3886" s="4">
        <v>3.785105074183992E-2</v>
      </c>
      <c r="F3886" s="2">
        <v>5</v>
      </c>
      <c r="G3886" s="4">
        <v>-0.36579708684153339</v>
      </c>
      <c r="H3886" s="4">
        <v>-0.74711641882078328</v>
      </c>
      <c r="I3886" s="4">
        <v>1.37575043320799E-2</v>
      </c>
    </row>
    <row r="3887" spans="1:9" x14ac:dyDescent="0.25">
      <c r="A3887" t="s">
        <v>4085</v>
      </c>
      <c r="B3887" s="3">
        <v>24.984464645385739</v>
      </c>
      <c r="C3887" s="3">
        <v>49.139999389648438</v>
      </c>
      <c r="D3887" s="4">
        <v>-3.047768923813288E-2</v>
      </c>
      <c r="E3887" s="4">
        <v>0.13565978437218959</v>
      </c>
      <c r="F3887" s="2">
        <v>5</v>
      </c>
      <c r="G3887" s="4">
        <v>-0.38274213827705528</v>
      </c>
      <c r="H3887" s="4">
        <v>-0.75120085587002072</v>
      </c>
      <c r="I3887" s="4">
        <v>-2.616151443942893E-3</v>
      </c>
    </row>
    <row r="3888" spans="1:9" x14ac:dyDescent="0.25">
      <c r="A3888" t="s">
        <v>4086</v>
      </c>
      <c r="B3888" s="3">
        <v>25.769870758056641</v>
      </c>
      <c r="C3888" s="3">
        <v>43.270000457763672</v>
      </c>
      <c r="D3888" s="4">
        <v>3.3865777794894752E-4</v>
      </c>
      <c r="E3888" s="4">
        <v>-5.6064565581794179E-2</v>
      </c>
      <c r="F3888" s="2">
        <v>5</v>
      </c>
      <c r="G3888" s="4">
        <v>-0.38089413347483447</v>
      </c>
      <c r="H3888" s="4">
        <v>-0.74337966092346164</v>
      </c>
      <c r="I3888" s="4">
        <v>2.873738694295325E-2</v>
      </c>
    </row>
    <row r="3889" spans="1:9" x14ac:dyDescent="0.25">
      <c r="A3889" t="s">
        <v>4087</v>
      </c>
      <c r="B3889" s="3">
        <v>25.76114654541016</v>
      </c>
      <c r="C3889" s="3">
        <v>45.840000152587891</v>
      </c>
      <c r="D3889" s="4">
        <v>-1.829043942613906E-2</v>
      </c>
      <c r="E3889" s="4">
        <v>7.052780194505015E-2</v>
      </c>
      <c r="F3889" s="2">
        <v>5</v>
      </c>
      <c r="G3889" s="4">
        <v>-0.37031721489569741</v>
      </c>
      <c r="H3889" s="4">
        <v>-0.74346653797568041</v>
      </c>
      <c r="I3889" s="4">
        <v>2.8389114970410519E-2</v>
      </c>
    </row>
    <row r="3890" spans="1:9" x14ac:dyDescent="0.25">
      <c r="A3890" t="s">
        <v>4088</v>
      </c>
      <c r="B3890" s="3">
        <v>26.241107940673832</v>
      </c>
      <c r="C3890" s="3">
        <v>42.819999694824219</v>
      </c>
      <c r="D3890" s="4">
        <v>-2.2431518894610369E-2</v>
      </c>
      <c r="E3890" s="4">
        <v>6.1089829216116609E-3</v>
      </c>
      <c r="F3890" s="2">
        <v>5</v>
      </c>
      <c r="G3890" s="4">
        <v>-0.37114922029329939</v>
      </c>
      <c r="H3890" s="4">
        <v>-0.73868700853400848</v>
      </c>
      <c r="I3890" s="4">
        <v>4.7549251093432332E-2</v>
      </c>
    </row>
    <row r="3891" spans="1:9" x14ac:dyDescent="0.25">
      <c r="A3891" t="s">
        <v>4089</v>
      </c>
      <c r="B3891" s="3">
        <v>26.843242645263668</v>
      </c>
      <c r="C3891" s="3">
        <v>42.560001373291023</v>
      </c>
      <c r="D3891" s="4">
        <v>1.051224712763177E-2</v>
      </c>
      <c r="E3891" s="4">
        <v>-1.9128786080495619E-2</v>
      </c>
      <c r="F3891" s="2">
        <v>5</v>
      </c>
      <c r="G3891" s="4">
        <v>-0.35577983122899037</v>
      </c>
      <c r="H3891" s="4">
        <v>-0.73269085847519255</v>
      </c>
      <c r="I3891" s="4">
        <v>7.1586565382009582E-2</v>
      </c>
    </row>
    <row r="3892" spans="1:9" x14ac:dyDescent="0.25">
      <c r="A3892" t="s">
        <v>4090</v>
      </c>
      <c r="B3892" s="3">
        <v>26.563995361328121</v>
      </c>
      <c r="C3892" s="3">
        <v>43.389999389648438</v>
      </c>
      <c r="D3892" s="4">
        <v>-2.8406609984739432E-2</v>
      </c>
      <c r="E3892" s="4">
        <v>0.12525928019553881</v>
      </c>
      <c r="F3892" s="2">
        <v>5</v>
      </c>
      <c r="G3892" s="4">
        <v>-0.34889433648875662</v>
      </c>
      <c r="H3892" s="4">
        <v>-0.73547164590569758</v>
      </c>
      <c r="I3892" s="4">
        <v>6.0438968877399191E-2</v>
      </c>
    </row>
    <row r="3893" spans="1:9" x14ac:dyDescent="0.25">
      <c r="A3893" t="s">
        <v>4091</v>
      </c>
      <c r="B3893" s="3">
        <v>27.34065055847168</v>
      </c>
      <c r="C3893" s="3">
        <v>38.560001373291023</v>
      </c>
      <c r="D3893" s="4">
        <v>9.9929899836879166E-3</v>
      </c>
      <c r="E3893" s="4">
        <v>-1.33060499846358E-2</v>
      </c>
      <c r="F3893" s="2">
        <v>5</v>
      </c>
      <c r="G3893" s="4">
        <v>-0.34724759170079861</v>
      </c>
      <c r="H3893" s="4">
        <v>-0.72773759392275461</v>
      </c>
      <c r="I3893" s="4">
        <v>9.1443169308452532E-2</v>
      </c>
    </row>
    <row r="3894" spans="1:9" x14ac:dyDescent="0.25">
      <c r="A3894" t="s">
        <v>4092</v>
      </c>
      <c r="B3894" s="3">
        <v>27.070138931274411</v>
      </c>
      <c r="C3894" s="3">
        <v>39.080001831054688</v>
      </c>
      <c r="D3894" s="4">
        <v>-3.226004356232659E-4</v>
      </c>
      <c r="E3894" s="4">
        <v>-2.8067568131867619E-3</v>
      </c>
      <c r="F3894" s="2">
        <v>5</v>
      </c>
      <c r="G3894" s="4">
        <v>-0.35677731614658531</v>
      </c>
      <c r="H3894" s="4">
        <v>-0.7304313903390135</v>
      </c>
      <c r="I3894" s="4">
        <v>8.0644301626370707E-2</v>
      </c>
    </row>
    <row r="3895" spans="1:9" x14ac:dyDescent="0.25">
      <c r="A3895" t="s">
        <v>4093</v>
      </c>
      <c r="B3895" s="3">
        <v>27.078874588012699</v>
      </c>
      <c r="C3895" s="3">
        <v>39.189998626708977</v>
      </c>
      <c r="D3895" s="4">
        <v>4.3376263475504162E-2</v>
      </c>
      <c r="E3895" s="4">
        <v>-2.025003433227535E-2</v>
      </c>
      <c r="F3895" s="2">
        <v>5</v>
      </c>
      <c r="G3895" s="4">
        <v>-0.384788168765411</v>
      </c>
      <c r="H3895" s="4">
        <v>-0.73034439932476736</v>
      </c>
      <c r="I3895" s="4">
        <v>8.0993030448899272E-2</v>
      </c>
    </row>
    <row r="3896" spans="1:9" x14ac:dyDescent="0.25">
      <c r="A3896" t="s">
        <v>4094</v>
      </c>
      <c r="B3896" s="3">
        <v>25.953125</v>
      </c>
      <c r="C3896" s="3">
        <v>40</v>
      </c>
      <c r="D3896" s="4">
        <v>8.4775810730206569E-3</v>
      </c>
      <c r="E3896" s="4">
        <v>-3.9154480573954757E-2</v>
      </c>
      <c r="F3896" s="2">
        <v>5</v>
      </c>
      <c r="G3896" s="4">
        <v>-0.40790807046492161</v>
      </c>
      <c r="H3896" s="4">
        <v>-0.74155478697875954</v>
      </c>
      <c r="I3896" s="4">
        <v>3.6052925766293598E-2</v>
      </c>
    </row>
    <row r="3897" spans="1:9" x14ac:dyDescent="0.25">
      <c r="A3897" t="s">
        <v>4095</v>
      </c>
      <c r="B3897" s="3">
        <v>25.734954833984379</v>
      </c>
      <c r="C3897" s="3">
        <v>41.630001068115227</v>
      </c>
      <c r="D3897" s="4">
        <v>2.0768250114446159E-2</v>
      </c>
      <c r="E3897" s="4">
        <v>-5.1708436876147117E-2</v>
      </c>
      <c r="F3897" s="2">
        <v>5</v>
      </c>
      <c r="G3897" s="4">
        <v>-0.42217030200056072</v>
      </c>
      <c r="H3897" s="4">
        <v>-0.74372735906904874</v>
      </c>
      <c r="I3897" s="4">
        <v>2.7343537636139281E-2</v>
      </c>
    </row>
    <row r="3898" spans="1:9" x14ac:dyDescent="0.25">
      <c r="A3898" t="s">
        <v>4096</v>
      </c>
      <c r="B3898" s="3">
        <v>25.211359024047852</v>
      </c>
      <c r="C3898" s="3">
        <v>43.900001525878913</v>
      </c>
      <c r="D3898" s="4">
        <v>-8.2388573854431657E-3</v>
      </c>
      <c r="E3898" s="4">
        <v>1.1987101082528101E-2</v>
      </c>
      <c r="F3898" s="2">
        <v>5</v>
      </c>
      <c r="G3898" s="4">
        <v>-0.44048071878473449</v>
      </c>
      <c r="H3898" s="4">
        <v>-0.74894140672751275</v>
      </c>
      <c r="I3898" s="4">
        <v>6.441508658753925E-3</v>
      </c>
    </row>
    <row r="3899" spans="1:9" x14ac:dyDescent="0.25">
      <c r="A3899" t="s">
        <v>4097</v>
      </c>
      <c r="B3899" s="3">
        <v>25.420797348022461</v>
      </c>
      <c r="C3899" s="3">
        <v>43.380001068115227</v>
      </c>
      <c r="D3899" s="4">
        <v>-3.4322415439991261E-4</v>
      </c>
      <c r="E3899" s="4">
        <v>-1.877398854434564E-2</v>
      </c>
      <c r="F3899" s="2">
        <v>5</v>
      </c>
      <c r="G3899" s="4">
        <v>-0.43637654381132363</v>
      </c>
      <c r="H3899" s="4">
        <v>-0.74685578766412708</v>
      </c>
      <c r="I3899" s="4">
        <v>1.4802320249708069E-2</v>
      </c>
    </row>
    <row r="3900" spans="1:9" x14ac:dyDescent="0.25">
      <c r="A3900" t="s">
        <v>4098</v>
      </c>
      <c r="B3900" s="3">
        <v>25.429525375366211</v>
      </c>
      <c r="C3900" s="3">
        <v>44.209999084472663</v>
      </c>
      <c r="D3900" s="4">
        <v>2.7529762800140301E-3</v>
      </c>
      <c r="E3900" s="4">
        <v>-1.7992033875053659E-2</v>
      </c>
      <c r="F3900" s="2">
        <v>5</v>
      </c>
      <c r="G3900" s="4">
        <v>-0.44294881924274881</v>
      </c>
      <c r="H3900" s="4">
        <v>-0.74676887262456604</v>
      </c>
      <c r="I3900" s="4">
        <v>1.5150744505579411E-2</v>
      </c>
    </row>
    <row r="3901" spans="1:9" x14ac:dyDescent="0.25">
      <c r="A3901" t="s">
        <v>4099</v>
      </c>
      <c r="B3901" s="3">
        <v>25.359710693359379</v>
      </c>
      <c r="C3901" s="3">
        <v>45.020000457763672</v>
      </c>
      <c r="D3901" s="4">
        <v>-5.1349785677161641E-3</v>
      </c>
      <c r="E3901" s="4">
        <v>1.032313892046632E-2</v>
      </c>
      <c r="F3901" s="2">
        <v>5</v>
      </c>
      <c r="G3901" s="4">
        <v>-0.44171325497433472</v>
      </c>
      <c r="H3901" s="4">
        <v>-0.74746409797269908</v>
      </c>
      <c r="I3901" s="4">
        <v>1.236373116693046E-2</v>
      </c>
    </row>
    <row r="3902" spans="1:9" x14ac:dyDescent="0.25">
      <c r="A3902" t="s">
        <v>4100</v>
      </c>
      <c r="B3902" s="3">
        <v>25.490604400634769</v>
      </c>
      <c r="C3902" s="3">
        <v>44.560001373291023</v>
      </c>
      <c r="D3902" s="4">
        <v>-2.176855551267853E-2</v>
      </c>
      <c r="E3902" s="4">
        <v>-8.2350084436154658E-3</v>
      </c>
      <c r="F3902" s="2">
        <v>5</v>
      </c>
      <c r="G3902" s="4">
        <v>-0.43461074141687772</v>
      </c>
      <c r="H3902" s="4">
        <v>-0.74616063829067891</v>
      </c>
      <c r="I3902" s="4">
        <v>1.7589029021700009E-2</v>
      </c>
    </row>
    <row r="3903" spans="1:9" x14ac:dyDescent="0.25">
      <c r="A3903" t="s">
        <v>4101</v>
      </c>
      <c r="B3903" s="3">
        <v>26.057846069335941</v>
      </c>
      <c r="C3903" s="3">
        <v>44.930000305175781</v>
      </c>
      <c r="D3903" s="4">
        <v>8.2047065388881624E-3</v>
      </c>
      <c r="E3903" s="4">
        <v>-5.0908319384117329E-2</v>
      </c>
      <c r="F3903" s="2">
        <v>5</v>
      </c>
      <c r="G3903" s="4">
        <v>-0.41062836611144249</v>
      </c>
      <c r="H3903" s="4">
        <v>-0.74051195845339546</v>
      </c>
      <c r="I3903" s="4">
        <v>4.0233407703434983E-2</v>
      </c>
    </row>
    <row r="3904" spans="1:9" x14ac:dyDescent="0.25">
      <c r="A3904" t="s">
        <v>4102</v>
      </c>
      <c r="B3904" s="3">
        <v>25.84578895568848</v>
      </c>
      <c r="C3904" s="3">
        <v>47.340000152587891</v>
      </c>
      <c r="D3904" s="4">
        <v>-1.7555423038511101E-2</v>
      </c>
      <c r="E3904" s="4">
        <v>-5.0160513490090541E-2</v>
      </c>
      <c r="F3904" s="2">
        <v>5</v>
      </c>
      <c r="G3904" s="4">
        <v>-0.40347058147658521</v>
      </c>
      <c r="H3904" s="4">
        <v>-0.74262365582738377</v>
      </c>
      <c r="I3904" s="4">
        <v>3.1768053607386548E-2</v>
      </c>
    </row>
    <row r="3905" spans="1:9" x14ac:dyDescent="0.25">
      <c r="A3905" t="s">
        <v>4103</v>
      </c>
      <c r="B3905" s="3">
        <v>26.30763053894043</v>
      </c>
      <c r="C3905" s="3">
        <v>49.840000152587891</v>
      </c>
      <c r="D3905" s="4">
        <v>-1.2107379154688741E-2</v>
      </c>
      <c r="E3905" s="4">
        <v>-4.8310078879083562E-2</v>
      </c>
      <c r="F3905" s="2">
        <v>5</v>
      </c>
      <c r="G3905" s="4">
        <v>-0.39293266675874272</v>
      </c>
      <c r="H3905" s="4">
        <v>-0.73802456626242308</v>
      </c>
      <c r="I3905" s="4">
        <v>5.0204843919486652E-2</v>
      </c>
    </row>
    <row r="3906" spans="1:9" x14ac:dyDescent="0.25">
      <c r="A3906" t="s">
        <v>4104</v>
      </c>
      <c r="B3906" s="3">
        <v>26.630050659179691</v>
      </c>
      <c r="C3906" s="3">
        <v>52.369998931884773</v>
      </c>
      <c r="D3906" s="4">
        <v>4.8010896094152537E-2</v>
      </c>
      <c r="E3906" s="4">
        <v>-7.7343190970162401E-2</v>
      </c>
      <c r="F3906" s="2">
        <v>5</v>
      </c>
      <c r="G3906" s="4">
        <v>-0.38351574802002281</v>
      </c>
      <c r="H3906" s="4">
        <v>-0.73481385708356428</v>
      </c>
      <c r="I3906" s="4">
        <v>6.3075906995698094E-2</v>
      </c>
    </row>
    <row r="3907" spans="1:9" x14ac:dyDescent="0.25">
      <c r="A3907" t="s">
        <v>4105</v>
      </c>
      <c r="B3907" s="3">
        <v>25.410089492797852</v>
      </c>
      <c r="C3907" s="3">
        <v>56.759998321533203</v>
      </c>
      <c r="D3907" s="4">
        <v>-1.7520202215744681E-2</v>
      </c>
      <c r="E3907" s="4">
        <v>4.568901249095525E-2</v>
      </c>
      <c r="F3907" s="2">
        <v>5</v>
      </c>
      <c r="G3907" s="4">
        <v>-0.42606838943447889</v>
      </c>
      <c r="H3907" s="4">
        <v>-0.74696241813442787</v>
      </c>
      <c r="I3907" s="4">
        <v>1.437486094628548E-2</v>
      </c>
    </row>
    <row r="3908" spans="1:9" x14ac:dyDescent="0.25">
      <c r="A3908" t="s">
        <v>4106</v>
      </c>
      <c r="B3908" s="3">
        <v>25.863218307495121</v>
      </c>
      <c r="C3908" s="3">
        <v>54.279998779296882</v>
      </c>
      <c r="D3908" s="4">
        <v>2.0281900440504149E-2</v>
      </c>
      <c r="E3908" s="4">
        <v>-2.689135949850063E-2</v>
      </c>
      <c r="F3908" s="2">
        <v>5</v>
      </c>
      <c r="G3908" s="4">
        <v>-0.42184556948985807</v>
      </c>
      <c r="H3908" s="4">
        <v>-0.74245009165965858</v>
      </c>
      <c r="I3908" s="4">
        <v>3.2463836135828712E-2</v>
      </c>
    </row>
    <row r="3909" spans="1:9" x14ac:dyDescent="0.25">
      <c r="A3909" t="s">
        <v>4107</v>
      </c>
      <c r="B3909" s="3">
        <v>25.349090576171879</v>
      </c>
      <c r="C3909" s="3">
        <v>55.779998779296882</v>
      </c>
      <c r="D3909" s="4">
        <v>-2.741558746255179E-2</v>
      </c>
      <c r="E3909" s="4">
        <v>8.9716916330950802E-4</v>
      </c>
      <c r="F3909" s="2">
        <v>5</v>
      </c>
      <c r="G3909" s="4">
        <v>-0.43640246106047681</v>
      </c>
      <c r="H3909" s="4">
        <v>-0.74756985473412318</v>
      </c>
      <c r="I3909" s="4">
        <v>1.1939774380065989E-2</v>
      </c>
    </row>
    <row r="3910" spans="1:9" x14ac:dyDescent="0.25">
      <c r="A3910" t="s">
        <v>4108</v>
      </c>
      <c r="B3910" s="3">
        <v>26.063640594482418</v>
      </c>
      <c r="C3910" s="3">
        <v>55.729999542236328</v>
      </c>
      <c r="D3910" s="4">
        <v>-3.3321809352512281E-3</v>
      </c>
      <c r="E3910" s="4">
        <v>-5.3980653766976361E-2</v>
      </c>
      <c r="F3910" s="2">
        <v>5</v>
      </c>
      <c r="G3910" s="4">
        <v>-0.41532182117581939</v>
      </c>
      <c r="H3910" s="4">
        <v>-0.7404542556801903</v>
      </c>
      <c r="I3910" s="4">
        <v>4.0464726079601172E-2</v>
      </c>
    </row>
    <row r="3911" spans="1:9" x14ac:dyDescent="0.25">
      <c r="A3911" t="s">
        <v>4109</v>
      </c>
      <c r="B3911" s="3">
        <v>26.15077972412109</v>
      </c>
      <c r="C3911" s="3">
        <v>58.909999847412109</v>
      </c>
      <c r="D3911" s="4">
        <v>-2.3271567130950239E-3</v>
      </c>
      <c r="E3911" s="4">
        <v>7.1806831405842866E-3</v>
      </c>
      <c r="F3911" s="2">
        <v>5</v>
      </c>
      <c r="G3911" s="4">
        <v>-0.42698869720165838</v>
      </c>
      <c r="H3911" s="4">
        <v>-0.73958651081625004</v>
      </c>
      <c r="I3911" s="4">
        <v>4.3943334155155611E-2</v>
      </c>
    </row>
    <row r="3912" spans="1:9" x14ac:dyDescent="0.25">
      <c r="A3912" t="s">
        <v>4110</v>
      </c>
      <c r="B3912" s="3">
        <v>26.21177864074707</v>
      </c>
      <c r="C3912" s="3">
        <v>58.490001678466797</v>
      </c>
      <c r="D3912" s="4">
        <v>3.9392165449348759E-2</v>
      </c>
      <c r="E3912" s="4">
        <v>-2.402800966754914E-2</v>
      </c>
      <c r="F3912" s="2">
        <v>5</v>
      </c>
      <c r="G3912" s="4">
        <v>-0.4233474339723855</v>
      </c>
      <c r="H3912" s="4">
        <v>-0.73897907421655473</v>
      </c>
      <c r="I3912" s="4">
        <v>4.6378420721375317E-2</v>
      </c>
    </row>
    <row r="3913" spans="1:9" x14ac:dyDescent="0.25">
      <c r="A3913" t="s">
        <v>4111</v>
      </c>
      <c r="B3913" s="3">
        <v>25.2183723449707</v>
      </c>
      <c r="C3913" s="3">
        <v>59.930000305175781</v>
      </c>
      <c r="D3913" s="4">
        <v>4.0632774971148138E-2</v>
      </c>
      <c r="E3913" s="4">
        <v>-5.8296654934854031E-2</v>
      </c>
      <c r="F3913" s="2">
        <v>5</v>
      </c>
      <c r="G3913" s="4">
        <v>-0.4450960398351651</v>
      </c>
      <c r="H3913" s="4">
        <v>-0.74887156699838986</v>
      </c>
      <c r="I3913" s="4">
        <v>6.7214815584126786E-3</v>
      </c>
    </row>
    <row r="3914" spans="1:9" x14ac:dyDescent="0.25">
      <c r="A3914" t="s">
        <v>4112</v>
      </c>
      <c r="B3914" s="3">
        <v>24.23369026184082</v>
      </c>
      <c r="C3914" s="3">
        <v>63.639999389648438</v>
      </c>
      <c r="D3914" s="4">
        <v>-2.830209819175511E-2</v>
      </c>
      <c r="E3914" s="4">
        <v>4.8089560445359718E-2</v>
      </c>
      <c r="F3914" s="2">
        <v>5</v>
      </c>
      <c r="G3914" s="4">
        <v>-0.4591126514369106</v>
      </c>
      <c r="H3914" s="4">
        <v>-0.75867718272800633</v>
      </c>
      <c r="I3914" s="4">
        <v>-3.2587185632007021E-2</v>
      </c>
    </row>
    <row r="3915" spans="1:9" x14ac:dyDescent="0.25">
      <c r="A3915" t="s">
        <v>4113</v>
      </c>
      <c r="B3915" s="3">
        <v>24.939531326293949</v>
      </c>
      <c r="C3915" s="3">
        <v>60.720001220703118</v>
      </c>
      <c r="D3915" s="4">
        <v>2.8386315958446762E-2</v>
      </c>
      <c r="E3915" s="4">
        <v>-3.5884381358522899E-2</v>
      </c>
      <c r="F3915" s="2">
        <v>5</v>
      </c>
      <c r="G3915" s="4">
        <v>-0.43336170967363652</v>
      </c>
      <c r="H3915" s="4">
        <v>-0.75164830877692235</v>
      </c>
      <c r="I3915" s="4">
        <v>-4.4098967717000059E-3</v>
      </c>
    </row>
    <row r="3916" spans="1:9" x14ac:dyDescent="0.25">
      <c r="A3916" t="s">
        <v>4114</v>
      </c>
      <c r="B3916" s="3">
        <v>24.251131057739261</v>
      </c>
      <c r="C3916" s="3">
        <v>62.979999542236328</v>
      </c>
      <c r="D3916" s="4">
        <v>3.3420542352917249E-2</v>
      </c>
      <c r="E3916" s="4">
        <v>-8.0718178682842034E-2</v>
      </c>
      <c r="F3916" s="2">
        <v>5</v>
      </c>
      <c r="G3916" s="4">
        <v>-0.45127671419693421</v>
      </c>
      <c r="H3916" s="4">
        <v>-0.75850350459825377</v>
      </c>
      <c r="I3916" s="4">
        <v>-3.18909462535788E-2</v>
      </c>
    </row>
    <row r="3917" spans="1:9" x14ac:dyDescent="0.25">
      <c r="A3917" t="s">
        <v>4115</v>
      </c>
      <c r="B3917" s="3">
        <v>23.466856002807621</v>
      </c>
      <c r="C3917" s="3">
        <v>68.510002136230469</v>
      </c>
      <c r="D3917" s="4">
        <v>-7.5205995583559337E-2</v>
      </c>
      <c r="E3917" s="4">
        <v>0.23932712823952551</v>
      </c>
      <c r="F3917" s="2">
        <v>5</v>
      </c>
      <c r="G3917" s="4">
        <v>-0.47347206045579449</v>
      </c>
      <c r="H3917" s="4">
        <v>-0.76631343629777182</v>
      </c>
      <c r="I3917" s="4">
        <v>-6.3199332633540717E-2</v>
      </c>
    </row>
    <row r="3918" spans="1:9" x14ac:dyDescent="0.25">
      <c r="A3918" t="s">
        <v>4116</v>
      </c>
      <c r="B3918" s="3">
        <v>25.375225067138668</v>
      </c>
      <c r="C3918" s="3">
        <v>55.279998779296882</v>
      </c>
      <c r="D3918" s="4">
        <v>-7.8368201679318572E-3</v>
      </c>
      <c r="E3918" s="4">
        <v>6.55500040703072E-3</v>
      </c>
      <c r="F3918" s="2">
        <v>5</v>
      </c>
      <c r="G3918" s="4">
        <v>-0.43494846212027011</v>
      </c>
      <c r="H3918" s="4">
        <v>-0.7473096034508917</v>
      </c>
      <c r="I3918" s="4">
        <v>1.298306746440803E-2</v>
      </c>
    </row>
    <row r="3919" spans="1:9" x14ac:dyDescent="0.25">
      <c r="A3919" t="s">
        <v>4117</v>
      </c>
      <c r="B3919" s="3">
        <v>25.575656890869141</v>
      </c>
      <c r="C3919" s="3">
        <v>54.919998168945313</v>
      </c>
      <c r="D3919" s="4">
        <v>4.1888242903292523E-2</v>
      </c>
      <c r="E3919" s="4">
        <v>-9.8193812924494694E-2</v>
      </c>
      <c r="F3919" s="2">
        <v>5</v>
      </c>
      <c r="G3919" s="4">
        <v>-0.42805164652671202</v>
      </c>
      <c r="H3919" s="4">
        <v>-0.74531367250306735</v>
      </c>
      <c r="I3919" s="4">
        <v>2.0984338116502022E-2</v>
      </c>
    </row>
    <row r="3920" spans="1:9" x14ac:dyDescent="0.25">
      <c r="A3920" t="s">
        <v>4118</v>
      </c>
      <c r="B3920" s="3">
        <v>24.547409057617191</v>
      </c>
      <c r="C3920" s="3">
        <v>60.900001525878913</v>
      </c>
      <c r="D3920" s="4">
        <v>-4.5930571476546778E-3</v>
      </c>
      <c r="E3920" s="4">
        <v>-5.8732544074200588E-2</v>
      </c>
      <c r="F3920" s="2">
        <v>5</v>
      </c>
      <c r="G3920" s="4">
        <v>-0.43434473069834328</v>
      </c>
      <c r="H3920" s="4">
        <v>-0.75555312267731145</v>
      </c>
      <c r="I3920" s="4">
        <v>-2.0063480828366509E-2</v>
      </c>
    </row>
    <row r="3921" spans="1:9" x14ac:dyDescent="0.25">
      <c r="A3921" t="s">
        <v>4119</v>
      </c>
      <c r="B3921" s="3">
        <v>24.660676956176761</v>
      </c>
      <c r="C3921" s="3">
        <v>64.699996948242188</v>
      </c>
      <c r="D3921" s="4">
        <v>6.1117189818498778E-2</v>
      </c>
      <c r="E3921" s="4">
        <v>-0.109673887732517</v>
      </c>
      <c r="F3921" s="2">
        <v>5</v>
      </c>
      <c r="G3921" s="4">
        <v>-0.42036466917565729</v>
      </c>
      <c r="H3921" s="4">
        <v>-0.75442518351115329</v>
      </c>
      <c r="I3921" s="4">
        <v>-1.554180809346295E-2</v>
      </c>
    </row>
    <row r="3922" spans="1:9" x14ac:dyDescent="0.25">
      <c r="A3922" t="s">
        <v>4120</v>
      </c>
      <c r="B3922" s="3">
        <v>23.24029541015625</v>
      </c>
      <c r="C3922" s="3">
        <v>72.669998168945313</v>
      </c>
      <c r="D3922" s="4">
        <v>4.3427148030466878E-2</v>
      </c>
      <c r="E3922" s="4">
        <v>-0.1012862030619102</v>
      </c>
      <c r="F3922" s="2">
        <v>5</v>
      </c>
      <c r="G3922" s="4">
        <v>-0.46317575614028172</v>
      </c>
      <c r="H3922" s="4">
        <v>-0.76856956154781408</v>
      </c>
      <c r="I3922" s="4">
        <v>-7.2243667944983714E-2</v>
      </c>
    </row>
    <row r="3923" spans="1:9" x14ac:dyDescent="0.25">
      <c r="A3923" t="s">
        <v>4121</v>
      </c>
      <c r="B3923" s="3">
        <v>22.273040771484379</v>
      </c>
      <c r="C3923" s="3">
        <v>80.860000610351563</v>
      </c>
      <c r="D3923" s="4">
        <v>-4.8398916799380243E-2</v>
      </c>
      <c r="E3923" s="4">
        <v>8.8876895828973401E-2</v>
      </c>
      <c r="F3923" s="2">
        <v>5</v>
      </c>
      <c r="G3923" s="4">
        <v>-0.47998833640805899</v>
      </c>
      <c r="H3923" s="4">
        <v>-0.77820163210337667</v>
      </c>
      <c r="I3923" s="4">
        <v>-0.12551859552637989</v>
      </c>
    </row>
    <row r="3924" spans="1:9" x14ac:dyDescent="0.25">
      <c r="A3924" t="s">
        <v>4122</v>
      </c>
      <c r="B3924" s="3">
        <v>23.40585899353027</v>
      </c>
      <c r="C3924" s="3">
        <v>74.260002136230469</v>
      </c>
      <c r="D3924" s="4">
        <v>-5.2223069141992817E-2</v>
      </c>
      <c r="E3924" s="4">
        <v>9.7871123688909378E-2</v>
      </c>
      <c r="F3924" s="2">
        <v>5</v>
      </c>
      <c r="G3924" s="4">
        <v>-0.46000135006142162</v>
      </c>
      <c r="H3924" s="4">
        <v>-0.76692085390379583</v>
      </c>
      <c r="I3924" s="4">
        <v>-0.12632108273037199</v>
      </c>
    </row>
    <row r="3925" spans="1:9" x14ac:dyDescent="0.25">
      <c r="A3925" t="s">
        <v>4123</v>
      </c>
      <c r="B3925" s="3">
        <v>24.695535659790039</v>
      </c>
      <c r="C3925" s="3">
        <v>67.639999389648438</v>
      </c>
      <c r="D3925" s="4">
        <v>-1.057765654835285E-3</v>
      </c>
      <c r="E3925" s="4">
        <v>-2.18366175402811E-2</v>
      </c>
      <c r="F3925" s="2">
        <v>5</v>
      </c>
      <c r="G3925" s="4">
        <v>-0.42795453246111642</v>
      </c>
      <c r="H3925" s="4">
        <v>-0.75407805517570325</v>
      </c>
      <c r="I3925" s="4">
        <v>-9.4738451679022617E-2</v>
      </c>
    </row>
    <row r="3926" spans="1:9" x14ac:dyDescent="0.25">
      <c r="A3926" t="s">
        <v>4124</v>
      </c>
      <c r="B3926" s="3">
        <v>24.721685409545898</v>
      </c>
      <c r="C3926" s="3">
        <v>69.150001525878906</v>
      </c>
      <c r="D3926" s="4">
        <v>-2.1049136580565508E-2</v>
      </c>
      <c r="E3926" s="4">
        <v>4.2829197283194453E-2</v>
      </c>
      <c r="F3926" s="2">
        <v>5</v>
      </c>
      <c r="G3926" s="4">
        <v>-0.43395438752852439</v>
      </c>
      <c r="H3926" s="4">
        <v>-0.75381765194310191</v>
      </c>
      <c r="I3926" s="4">
        <v>-9.3779883163712441E-2</v>
      </c>
    </row>
    <row r="3927" spans="1:9" x14ac:dyDescent="0.25">
      <c r="A3927" t="s">
        <v>4125</v>
      </c>
      <c r="B3927" s="3">
        <v>25.253244400024411</v>
      </c>
      <c r="C3927" s="3">
        <v>66.30999755859375</v>
      </c>
      <c r="D3927" s="4">
        <v>-4.858793706209541E-2</v>
      </c>
      <c r="E3927" s="4">
        <v>0.10830679473881651</v>
      </c>
      <c r="F3927" s="2">
        <v>5</v>
      </c>
      <c r="G3927" s="4">
        <v>-0.41644456401576518</v>
      </c>
      <c r="H3927" s="4">
        <v>-0.74852430570724104</v>
      </c>
      <c r="I3927" s="4">
        <v>-7.4294583416680826E-2</v>
      </c>
    </row>
    <row r="3928" spans="1:9" x14ac:dyDescent="0.25">
      <c r="A3928" t="s">
        <v>4126</v>
      </c>
      <c r="B3928" s="3">
        <v>26.542909622192379</v>
      </c>
      <c r="C3928" s="3">
        <v>59.830001831054688</v>
      </c>
      <c r="D3928" s="4">
        <v>6.0954050807914051E-2</v>
      </c>
      <c r="E3928" s="4">
        <v>-9.9759213733828678E-2</v>
      </c>
      <c r="F3928" s="2">
        <v>5</v>
      </c>
      <c r="G3928" s="4">
        <v>-0.38994929296409742</v>
      </c>
      <c r="H3928" s="4">
        <v>-0.73568162094117584</v>
      </c>
      <c r="I3928" s="4">
        <v>-2.701946649194753E-2</v>
      </c>
    </row>
    <row r="3929" spans="1:9" x14ac:dyDescent="0.25">
      <c r="A3929" t="s">
        <v>4127</v>
      </c>
      <c r="B3929" s="3">
        <v>25.017963409423832</v>
      </c>
      <c r="C3929" s="3">
        <v>66.459999084472656</v>
      </c>
      <c r="D3929" s="4">
        <v>-4.6179089545354428E-2</v>
      </c>
      <c r="E3929" s="4">
        <v>8.1705738443512921E-2</v>
      </c>
      <c r="F3929" s="2">
        <v>5</v>
      </c>
      <c r="G3929" s="4">
        <v>-0.43236405854943388</v>
      </c>
      <c r="H3929" s="4">
        <v>-0.75086727002215947</v>
      </c>
      <c r="I3929" s="4">
        <v>-0.1093640700062809</v>
      </c>
    </row>
    <row r="3930" spans="1:9" x14ac:dyDescent="0.25">
      <c r="A3930" t="s">
        <v>4128</v>
      </c>
      <c r="B3930" s="3">
        <v>26.229204177856449</v>
      </c>
      <c r="C3930" s="3">
        <v>61.439998626708977</v>
      </c>
      <c r="D3930" s="4">
        <v>-2.1774594371691821E-2</v>
      </c>
      <c r="E3930" s="4">
        <v>2.4341432070944968E-2</v>
      </c>
      <c r="F3930" s="2">
        <v>5</v>
      </c>
      <c r="G3930" s="4">
        <v>-0.38033441867637169</v>
      </c>
      <c r="H3930" s="4">
        <v>-0.73880554803617215</v>
      </c>
      <c r="I3930" s="4">
        <v>-6.6244071364307655E-2</v>
      </c>
    </row>
    <row r="3931" spans="1:9" x14ac:dyDescent="0.25">
      <c r="A3931" t="s">
        <v>4129</v>
      </c>
      <c r="B3931" s="3">
        <v>26.813047409057621</v>
      </c>
      <c r="C3931" s="3">
        <v>59.979999542236328</v>
      </c>
      <c r="D3931" s="4">
        <v>-1.3465881215410151E-2</v>
      </c>
      <c r="E3931" s="4">
        <v>6.9162231259330298E-2</v>
      </c>
      <c r="F3931" s="2">
        <v>5</v>
      </c>
      <c r="G3931" s="4">
        <v>-0.38263115536029663</v>
      </c>
      <c r="H3931" s="4">
        <v>-0.73299154728447857</v>
      </c>
      <c r="I3931" s="4">
        <v>-4.5459335585394389E-2</v>
      </c>
    </row>
    <row r="3932" spans="1:9" x14ac:dyDescent="0.25">
      <c r="A3932" t="s">
        <v>4130</v>
      </c>
      <c r="B3932" s="3">
        <v>27.179037094116211</v>
      </c>
      <c r="C3932" s="3">
        <v>56.099998474121087</v>
      </c>
      <c r="D3932" s="4">
        <v>2.061529818184105E-2</v>
      </c>
      <c r="E3932" s="4">
        <v>-0.11903269150013809</v>
      </c>
      <c r="F3932" s="2">
        <v>5</v>
      </c>
      <c r="G3932" s="4">
        <v>-0.3951327468563306</v>
      </c>
      <c r="H3932" s="4">
        <v>-0.72934696567364965</v>
      </c>
      <c r="I3932" s="4">
        <v>-3.2430154984807058E-2</v>
      </c>
    </row>
    <row r="3933" spans="1:9" x14ac:dyDescent="0.25">
      <c r="A3933" t="s">
        <v>4131</v>
      </c>
      <c r="B3933" s="3">
        <v>26.630050659179691</v>
      </c>
      <c r="C3933" s="3">
        <v>63.680000305175781</v>
      </c>
      <c r="D3933" s="4">
        <v>-4.4701275684768123E-2</v>
      </c>
      <c r="E3933" s="4">
        <v>0.16715540143569929</v>
      </c>
      <c r="F3933" s="2">
        <v>5</v>
      </c>
      <c r="G3933" s="4">
        <v>-0.42534607077152731</v>
      </c>
      <c r="H3933" s="4">
        <v>-0.73481385708356428</v>
      </c>
      <c r="I3933" s="4">
        <v>-5.1973993787027488E-2</v>
      </c>
    </row>
    <row r="3934" spans="1:9" x14ac:dyDescent="0.25">
      <c r="A3934" t="s">
        <v>4132</v>
      </c>
      <c r="B3934" s="3">
        <v>27.876150131225589</v>
      </c>
      <c r="C3934" s="3">
        <v>54.560001373291023</v>
      </c>
      <c r="D3934" s="4">
        <v>-5.21482415188943E-2</v>
      </c>
      <c r="E3934" s="4">
        <v>0.14309662469220871</v>
      </c>
      <c r="F3934" s="2">
        <v>5</v>
      </c>
      <c r="G3934" s="4">
        <v>-0.41308829088906751</v>
      </c>
      <c r="H3934" s="4">
        <v>-0.72240500676212682</v>
      </c>
      <c r="I3934" s="4">
        <v>-7.6130302670219807E-3</v>
      </c>
    </row>
    <row r="3935" spans="1:9" x14ac:dyDescent="0.25">
      <c r="A3935" t="s">
        <v>4133</v>
      </c>
      <c r="B3935" s="3">
        <v>29.409820556640621</v>
      </c>
      <c r="C3935" s="3">
        <v>47.729999542236328</v>
      </c>
      <c r="D3935" s="4">
        <v>2.8336444509357909E-2</v>
      </c>
      <c r="E3935" s="4">
        <v>-0.1108420404082181</v>
      </c>
      <c r="F3935" s="2">
        <v>5</v>
      </c>
      <c r="G3935" s="4">
        <v>-0.37381219291073869</v>
      </c>
      <c r="H3935" s="4">
        <v>-0.70713248062892453</v>
      </c>
      <c r="I3935" s="4">
        <v>4.6985418187373673E-2</v>
      </c>
    </row>
    <row r="3936" spans="1:9" x14ac:dyDescent="0.25">
      <c r="A3936" t="s">
        <v>4134</v>
      </c>
      <c r="B3936" s="3">
        <v>28.59941482543945</v>
      </c>
      <c r="C3936" s="3">
        <v>53.680000305175781</v>
      </c>
      <c r="D3936" s="4">
        <v>-2.128665469300683E-3</v>
      </c>
      <c r="E3936" s="4">
        <v>-0.10369008428385471</v>
      </c>
      <c r="F3936" s="2">
        <v>5</v>
      </c>
      <c r="G3936" s="4">
        <v>-0.39498363134663089</v>
      </c>
      <c r="H3936" s="4">
        <v>-0.71520262562433146</v>
      </c>
      <c r="I3936" s="4">
        <v>1.8135089714644611E-2</v>
      </c>
    </row>
    <row r="3937" spans="1:9" x14ac:dyDescent="0.25">
      <c r="A3937" t="s">
        <v>4135</v>
      </c>
      <c r="B3937" s="3">
        <v>28.66042327880859</v>
      </c>
      <c r="C3937" s="3">
        <v>59.889999389648438</v>
      </c>
      <c r="D3937" s="4">
        <v>1.522714412065973E-3</v>
      </c>
      <c r="E3937" s="4">
        <v>-4.7853768890483539E-2</v>
      </c>
      <c r="F3937" s="2">
        <v>5</v>
      </c>
      <c r="G3937" s="4">
        <v>-0.3889772281083107</v>
      </c>
      <c r="H3937" s="4">
        <v>-0.71459509405628008</v>
      </c>
      <c r="I3937" s="4">
        <v>2.0306981955219069E-2</v>
      </c>
    </row>
    <row r="3938" spans="1:9" x14ac:dyDescent="0.25">
      <c r="A3938" t="s">
        <v>4136</v>
      </c>
      <c r="B3938" s="3">
        <v>28.616847991943359</v>
      </c>
      <c r="C3938" s="3">
        <v>62.900001525878913</v>
      </c>
      <c r="D3938" s="4">
        <v>3.3354193077108851E-2</v>
      </c>
      <c r="E3938" s="4">
        <v>-0.10091477488542</v>
      </c>
      <c r="F3938" s="2">
        <v>5</v>
      </c>
      <c r="G3938" s="4">
        <v>-0.40132546213169978</v>
      </c>
      <c r="H3938" s="4">
        <v>-0.715029023469264</v>
      </c>
      <c r="I3938" s="4">
        <v>1.875570795633941E-2</v>
      </c>
    </row>
    <row r="3939" spans="1:9" x14ac:dyDescent="0.25">
      <c r="A3939" t="s">
        <v>4137</v>
      </c>
      <c r="B3939" s="3">
        <v>27.69316482543945</v>
      </c>
      <c r="C3939" s="3">
        <v>69.959999084472656</v>
      </c>
      <c r="D3939" s="4">
        <v>-2.510625019494062E-3</v>
      </c>
      <c r="E3939" s="4">
        <v>4.4802867996091011E-2</v>
      </c>
      <c r="F3939" s="2">
        <v>5</v>
      </c>
      <c r="G3939" s="4">
        <v>-0.41242758739248903</v>
      </c>
      <c r="H3939" s="4">
        <v>-0.72422720259918516</v>
      </c>
      <c r="I3939" s="4">
        <v>-1.412728106061889E-2</v>
      </c>
    </row>
    <row r="3940" spans="1:9" x14ac:dyDescent="0.25">
      <c r="A3940" t="s">
        <v>4138</v>
      </c>
      <c r="B3940" s="3">
        <v>27.76286697387695</v>
      </c>
      <c r="C3940" s="3">
        <v>66.959999084472656</v>
      </c>
      <c r="D3940" s="4">
        <v>0.1104909563089167</v>
      </c>
      <c r="E3940" s="4">
        <v>-0.1636272654709183</v>
      </c>
      <c r="F3940" s="2">
        <v>5</v>
      </c>
      <c r="G3940" s="4">
        <v>-0.40975227153765792</v>
      </c>
      <c r="H3940" s="4">
        <v>-0.72353309787765485</v>
      </c>
      <c r="I3940" s="4">
        <v>-1.1645894515269321E-2</v>
      </c>
    </row>
    <row r="3941" spans="1:9" x14ac:dyDescent="0.25">
      <c r="A3941" t="s">
        <v>4139</v>
      </c>
      <c r="B3941" s="3">
        <v>25.000534057617191</v>
      </c>
      <c r="C3941" s="3">
        <v>80.05999755859375</v>
      </c>
      <c r="D3941" s="4">
        <v>-2.7786832990842281E-2</v>
      </c>
      <c r="E3941" s="4">
        <v>1.175281609321188E-2</v>
      </c>
      <c r="F3941" s="2">
        <v>5</v>
      </c>
      <c r="G3941" s="4">
        <v>-0.46631207666258029</v>
      </c>
      <c r="H3941" s="4">
        <v>-0.75104083418988465</v>
      </c>
      <c r="I3941" s="4">
        <v>-0.10998455244529701</v>
      </c>
    </row>
    <row r="3942" spans="1:9" x14ac:dyDescent="0.25">
      <c r="A3942" t="s">
        <v>4140</v>
      </c>
      <c r="B3942" s="3">
        <v>25.71507453918457</v>
      </c>
      <c r="C3942" s="3">
        <v>79.129997253417969</v>
      </c>
      <c r="D3942" s="4">
        <v>-3.2141941072246549E-2</v>
      </c>
      <c r="E3942" s="4">
        <v>0.1671090514997611</v>
      </c>
      <c r="F3942" s="2">
        <v>5</v>
      </c>
      <c r="G3942" s="4">
        <v>-0.4419528715858374</v>
      </c>
      <c r="H3942" s="4">
        <v>-0.74392533010430795</v>
      </c>
      <c r="I3942" s="4">
        <v>-8.4547013189835152E-2</v>
      </c>
    </row>
    <row r="3943" spans="1:9" x14ac:dyDescent="0.25">
      <c r="A3943" t="s">
        <v>4141</v>
      </c>
      <c r="B3943" s="3">
        <v>26.56905555725098</v>
      </c>
      <c r="C3943" s="3">
        <v>67.800003051757813</v>
      </c>
      <c r="D3943" s="4">
        <v>-3.9200815636678543E-3</v>
      </c>
      <c r="E3943" s="4">
        <v>-2.6561355830462041E-2</v>
      </c>
      <c r="F3943" s="2">
        <v>5</v>
      </c>
      <c r="G3943" s="4">
        <v>-0.43114085729750268</v>
      </c>
      <c r="H3943" s="4">
        <v>-0.7354212556959171</v>
      </c>
      <c r="I3943" s="4">
        <v>-8.0655504915118748E-2</v>
      </c>
    </row>
    <row r="3944" spans="1:9" x14ac:dyDescent="0.25">
      <c r="A3944" t="s">
        <v>4142</v>
      </c>
      <c r="B3944" s="3">
        <v>26.673618316650391</v>
      </c>
      <c r="C3944" s="3">
        <v>69.650001525878906</v>
      </c>
      <c r="D3944" s="4">
        <v>-2.763658598298124E-2</v>
      </c>
      <c r="E3944" s="4">
        <v>0.31142912305490672</v>
      </c>
      <c r="F3944" s="2">
        <v>5</v>
      </c>
      <c r="G3944" s="4">
        <v>-0.43322387146783647</v>
      </c>
      <c r="H3944" s="4">
        <v>-0.73438000364526546</v>
      </c>
      <c r="I3944" s="4">
        <v>-8.8081425071781516E-2</v>
      </c>
    </row>
    <row r="3945" spans="1:9" x14ac:dyDescent="0.25">
      <c r="A3945" t="s">
        <v>4143</v>
      </c>
      <c r="B3945" s="3">
        <v>27.43173789978027</v>
      </c>
      <c r="C3945" s="3">
        <v>53.110000610351563</v>
      </c>
      <c r="D3945" s="4">
        <v>-5.1807295400212887E-2</v>
      </c>
      <c r="E3945" s="4">
        <v>2.642993891299295E-3</v>
      </c>
      <c r="F3945" s="2">
        <v>5</v>
      </c>
      <c r="G3945" s="4">
        <v>-0.40492346662231149</v>
      </c>
      <c r="H3945" s="4">
        <v>-0.72683053215936244</v>
      </c>
      <c r="I3945" s="4">
        <v>-6.2162806845118879E-2</v>
      </c>
    </row>
    <row r="3946" spans="1:9" x14ac:dyDescent="0.25">
      <c r="A3946" t="s">
        <v>4144</v>
      </c>
      <c r="B3946" s="3">
        <v>28.930551528930661</v>
      </c>
      <c r="C3946" s="3">
        <v>52.970001220703118</v>
      </c>
      <c r="D3946" s="4">
        <v>2.786383814171689E-2</v>
      </c>
      <c r="E3946" s="4">
        <v>-0.24683634520660769</v>
      </c>
      <c r="F3946" s="2">
        <v>5</v>
      </c>
      <c r="G3946" s="4">
        <v>-0.36486994396948608</v>
      </c>
      <c r="H3946" s="4">
        <v>-0.71190511536793899</v>
      </c>
      <c r="I3946" s="4">
        <v>-1.0921315250233651E-2</v>
      </c>
    </row>
    <row r="3947" spans="1:9" x14ac:dyDescent="0.25">
      <c r="A3947" t="s">
        <v>4145</v>
      </c>
      <c r="B3947" s="3">
        <v>28.14628791809082</v>
      </c>
      <c r="C3947" s="3">
        <v>70.330001831054688</v>
      </c>
      <c r="D3947" s="4">
        <v>1.240154770338231E-3</v>
      </c>
      <c r="E3947" s="4">
        <v>4.0230752790241457E-2</v>
      </c>
      <c r="F3947" s="2">
        <v>5</v>
      </c>
      <c r="G3947" s="4">
        <v>-0.39748363172061407</v>
      </c>
      <c r="H3947" s="4">
        <v>-0.71971493310542956</v>
      </c>
      <c r="I3947" s="4">
        <v>-3.7733746390057443E-2</v>
      </c>
    </row>
    <row r="3948" spans="1:9" x14ac:dyDescent="0.25">
      <c r="A3948" t="s">
        <v>4146</v>
      </c>
      <c r="B3948" s="3">
        <v>28.11142539978027</v>
      </c>
      <c r="C3948" s="3">
        <v>67.610000610351563</v>
      </c>
      <c r="D3948" s="4">
        <v>5.4248152497455397E-2</v>
      </c>
      <c r="E3948" s="4">
        <v>-2.368230165557306E-2</v>
      </c>
      <c r="F3948" s="2">
        <v>5</v>
      </c>
      <c r="G3948" s="4">
        <v>-0.39564543550934578</v>
      </c>
      <c r="H3948" s="4">
        <v>-0.72006209942822208</v>
      </c>
      <c r="I3948" s="4">
        <v>-3.8925627357939363E-2</v>
      </c>
    </row>
    <row r="3949" spans="1:9" x14ac:dyDescent="0.25">
      <c r="A3949" t="s">
        <v>4147</v>
      </c>
      <c r="B3949" s="3">
        <v>26.66490364074707</v>
      </c>
      <c r="C3949" s="3">
        <v>69.25</v>
      </c>
      <c r="D3949" s="4">
        <v>-8.9556880125361671E-2</v>
      </c>
      <c r="E3949" s="4">
        <v>0.25612186936907477</v>
      </c>
      <c r="F3949" s="2">
        <v>5</v>
      </c>
      <c r="G3949" s="4">
        <v>-0.4193702258768347</v>
      </c>
      <c r="H3949" s="4">
        <v>-0.73446678572912794</v>
      </c>
      <c r="I3949" s="4">
        <v>-9.241305641850428E-2</v>
      </c>
    </row>
    <row r="3950" spans="1:9" x14ac:dyDescent="0.25">
      <c r="A3950" t="s">
        <v>4148</v>
      </c>
      <c r="B3950" s="3">
        <v>29.2878303527832</v>
      </c>
      <c r="C3950" s="3">
        <v>55.130001068115227</v>
      </c>
      <c r="D3950" s="4">
        <v>-4.3267567365324E-2</v>
      </c>
      <c r="E3950" s="4">
        <v>2.5459062625061701E-3</v>
      </c>
      <c r="F3950" s="2">
        <v>5</v>
      </c>
      <c r="G3950" s="4">
        <v>-0.36525711883906709</v>
      </c>
      <c r="H3950" s="4">
        <v>-0.70834727785363005</v>
      </c>
      <c r="I3950" s="4">
        <v>-3.1371276588216812E-3</v>
      </c>
    </row>
    <row r="3951" spans="1:9" x14ac:dyDescent="0.25">
      <c r="A3951" t="s">
        <v>4149</v>
      </c>
      <c r="B3951" s="3">
        <v>30.61235237121582</v>
      </c>
      <c r="C3951" s="3">
        <v>54.990001678466797</v>
      </c>
      <c r="D3951" s="4">
        <v>0.12164735380790589</v>
      </c>
      <c r="E3951" s="4">
        <v>-0.21386698959893699</v>
      </c>
      <c r="F3951" s="2">
        <v>5</v>
      </c>
      <c r="G3951" s="4">
        <v>-0.34163306058775061</v>
      </c>
      <c r="H3951" s="4">
        <v>-0.6951574837457859</v>
      </c>
      <c r="I3951" s="4">
        <v>4.1945311288329679E-2</v>
      </c>
    </row>
    <row r="3952" spans="1:9" x14ac:dyDescent="0.25">
      <c r="A3952" t="s">
        <v>4150</v>
      </c>
      <c r="B3952" s="3">
        <v>27.292314529418949</v>
      </c>
      <c r="C3952" s="3">
        <v>69.949996948242188</v>
      </c>
      <c r="D3952" s="4">
        <v>-6.3450303199826807E-3</v>
      </c>
      <c r="E3952" s="4">
        <v>9.4336654443561541E-2</v>
      </c>
      <c r="F3952" s="2">
        <v>5</v>
      </c>
      <c r="G3952" s="4">
        <v>-0.40333837020389862</v>
      </c>
      <c r="H3952" s="4">
        <v>-0.72821893153913542</v>
      </c>
      <c r="I3952" s="4">
        <v>-7.105802215731527E-2</v>
      </c>
    </row>
    <row r="3953" spans="1:9" x14ac:dyDescent="0.25">
      <c r="A3953" t="s">
        <v>4151</v>
      </c>
      <c r="B3953" s="3">
        <v>27.46659088134766</v>
      </c>
      <c r="C3953" s="3">
        <v>63.919998168945313</v>
      </c>
      <c r="D3953" s="4">
        <v>-2.6860136761509779E-2</v>
      </c>
      <c r="E3953" s="4">
        <v>0.11107247566895451</v>
      </c>
      <c r="F3953" s="2">
        <v>5</v>
      </c>
      <c r="G3953" s="4">
        <v>-0.40906679491746051</v>
      </c>
      <c r="H3953" s="4">
        <v>-0.72648346080492598</v>
      </c>
      <c r="I3953" s="4">
        <v>-0.1131226512651597</v>
      </c>
    </row>
    <row r="3954" spans="1:9" x14ac:dyDescent="0.25">
      <c r="A3954" t="s">
        <v>4152</v>
      </c>
      <c r="B3954" s="3">
        <v>28.224710464477539</v>
      </c>
      <c r="C3954" s="3">
        <v>57.529998779296882</v>
      </c>
      <c r="D3954" s="4">
        <v>-7.9633092200313005E-3</v>
      </c>
      <c r="E3954" s="4">
        <v>7.1721282642203787E-2</v>
      </c>
      <c r="F3954" s="2">
        <v>5</v>
      </c>
      <c r="G3954" s="4">
        <v>-0.39127725720859918</v>
      </c>
      <c r="H3954" s="4">
        <v>-0.71893398931902297</v>
      </c>
      <c r="I3954" s="4">
        <v>-0.11354552986132781</v>
      </c>
    </row>
    <row r="3955" spans="1:9" x14ac:dyDescent="0.25">
      <c r="A3955" t="s">
        <v>4153</v>
      </c>
      <c r="B3955" s="3">
        <v>28.451276779174801</v>
      </c>
      <c r="C3955" s="3">
        <v>53.680000305175781</v>
      </c>
      <c r="D3955" s="4">
        <v>-6.3396380899937155E-2</v>
      </c>
      <c r="E3955" s="4">
        <v>3.1316063247021957E-2</v>
      </c>
      <c r="F3955" s="2">
        <v>5</v>
      </c>
      <c r="G3955" s="4">
        <v>-0.38373558126817908</v>
      </c>
      <c r="H3955" s="4">
        <v>-0.71667780708796713</v>
      </c>
      <c r="I3955" s="4">
        <v>-0.1183366477972931</v>
      </c>
    </row>
    <row r="3956" spans="1:9" x14ac:dyDescent="0.25">
      <c r="A3956" t="s">
        <v>4154</v>
      </c>
      <c r="B3956" s="3">
        <v>30.377073287963871</v>
      </c>
      <c r="C3956" s="3">
        <v>52.049999237060547</v>
      </c>
      <c r="D3956" s="4">
        <v>-3.6484443689157257E-2</v>
      </c>
      <c r="E3956" s="4">
        <v>0.1530793075065198</v>
      </c>
      <c r="F3956" s="2">
        <v>5</v>
      </c>
      <c r="G3956" s="4">
        <v>-0.33791144263343242</v>
      </c>
      <c r="H3956" s="4">
        <v>-0.69750042906703313</v>
      </c>
      <c r="I3956" s="4">
        <v>-7.6965255885512285E-2</v>
      </c>
    </row>
    <row r="3957" spans="1:9" x14ac:dyDescent="0.25">
      <c r="A3957" t="s">
        <v>4155</v>
      </c>
      <c r="B3957" s="3">
        <v>31.52733039855957</v>
      </c>
      <c r="C3957" s="3">
        <v>45.139999389648438</v>
      </c>
      <c r="D3957" s="4">
        <v>-1.551064686689352E-2</v>
      </c>
      <c r="E3957" s="4">
        <v>-2.6513242672321362E-3</v>
      </c>
      <c r="F3957" s="2">
        <v>5</v>
      </c>
      <c r="G3957" s="4">
        <v>-0.29890388366184112</v>
      </c>
      <c r="H3957" s="4">
        <v>-0.68604599173137115</v>
      </c>
      <c r="I3957" s="4">
        <v>-0.12666671104818791</v>
      </c>
    </row>
    <row r="3958" spans="1:9" x14ac:dyDescent="0.25">
      <c r="A3958" t="s">
        <v>4156</v>
      </c>
      <c r="B3958" s="3">
        <v>32.024044036865227</v>
      </c>
      <c r="C3958" s="3">
        <v>45.259998321533203</v>
      </c>
      <c r="D3958" s="4">
        <v>-4.5453821875132923E-2</v>
      </c>
      <c r="E3958" s="4">
        <v>0.13690019493188599</v>
      </c>
      <c r="F3958" s="2">
        <v>5</v>
      </c>
      <c r="G3958" s="4">
        <v>-0.2862038361572582</v>
      </c>
      <c r="H3958" s="4">
        <v>-0.68109964087526187</v>
      </c>
      <c r="I3958" s="4">
        <v>-0.12598131631212051</v>
      </c>
    </row>
    <row r="3959" spans="1:9" x14ac:dyDescent="0.25">
      <c r="A3959" t="s">
        <v>4157</v>
      </c>
      <c r="B3959" s="3">
        <v>33.548973083496087</v>
      </c>
      <c r="C3959" s="3">
        <v>39.810001373291023</v>
      </c>
      <c r="D3959" s="4">
        <v>-1.053753334571661E-2</v>
      </c>
      <c r="E3959" s="4">
        <v>1.0662655246269191E-2</v>
      </c>
      <c r="F3959" s="2">
        <v>5</v>
      </c>
      <c r="G3959" s="4">
        <v>-0.25738967886505532</v>
      </c>
      <c r="H3959" s="4">
        <v>-0.66591416273731929</v>
      </c>
      <c r="I3959" s="4">
        <v>-9.7660763633028225E-2</v>
      </c>
    </row>
    <row r="3960" spans="1:9" x14ac:dyDescent="0.25">
      <c r="A3960" t="s">
        <v>4158</v>
      </c>
      <c r="B3960" s="3">
        <v>33.906261444091797</v>
      </c>
      <c r="C3960" s="3">
        <v>39.389999389648438</v>
      </c>
      <c r="D3960" s="4">
        <v>2.8820750125212239E-2</v>
      </c>
      <c r="E3960" s="4">
        <v>-0.15689215838047821</v>
      </c>
      <c r="F3960" s="2">
        <v>5</v>
      </c>
      <c r="G3960" s="4">
        <v>-0.24933666930588549</v>
      </c>
      <c r="H3960" s="4">
        <v>-0.66235623025465418</v>
      </c>
      <c r="I3960" s="4">
        <v>-8.8051071388190683E-2</v>
      </c>
    </row>
    <row r="3961" spans="1:9" x14ac:dyDescent="0.25">
      <c r="A3961" t="s">
        <v>4159</v>
      </c>
      <c r="B3961" s="3">
        <v>32.956432342529297</v>
      </c>
      <c r="C3961" s="3">
        <v>46.720001220703118</v>
      </c>
      <c r="D3961" s="4">
        <v>-7.9357435505006735E-2</v>
      </c>
      <c r="E3961" s="4">
        <v>0.34484740827350052</v>
      </c>
      <c r="F3961" s="2">
        <v>5</v>
      </c>
      <c r="G3961" s="4">
        <v>-0.26199176852082823</v>
      </c>
      <c r="H3961" s="4">
        <v>-0.67181477462983419</v>
      </c>
      <c r="I3961" s="4">
        <v>-0.11359784636845539</v>
      </c>
    </row>
    <row r="3962" spans="1:9" x14ac:dyDescent="0.25">
      <c r="A3962" t="s">
        <v>4160</v>
      </c>
      <c r="B3962" s="3">
        <v>35.797206878662109</v>
      </c>
      <c r="C3962" s="3">
        <v>34.740001678466797</v>
      </c>
      <c r="D3962" s="4">
        <v>-1.0120188245480329E-2</v>
      </c>
      <c r="E3962" s="4">
        <v>5.8500975060806093E-2</v>
      </c>
      <c r="F3962" s="2">
        <v>5</v>
      </c>
      <c r="G3962" s="4">
        <v>-0.20101907281317399</v>
      </c>
      <c r="H3962" s="4">
        <v>-0.64352590459448544</v>
      </c>
      <c r="I3962" s="4">
        <v>-9.3741598008554194E-2</v>
      </c>
    </row>
    <row r="3963" spans="1:9" x14ac:dyDescent="0.25">
      <c r="A3963" t="s">
        <v>4161</v>
      </c>
      <c r="B3963" s="3">
        <v>36.163185119628913</v>
      </c>
      <c r="C3963" s="3">
        <v>32.819999694824219</v>
      </c>
      <c r="D3963" s="4">
        <v>1.591172763340265E-2</v>
      </c>
      <c r="E3963" s="4">
        <v>-6.7348650877353311E-2</v>
      </c>
      <c r="F3963" s="2">
        <v>5</v>
      </c>
      <c r="G3963" s="4">
        <v>-0.18876163367973969</v>
      </c>
      <c r="H3963" s="4">
        <v>-0.639881436945684</v>
      </c>
      <c r="I3963" s="4">
        <v>-8.4476326085344167E-2</v>
      </c>
    </row>
    <row r="3964" spans="1:9" x14ac:dyDescent="0.25">
      <c r="A3964" t="s">
        <v>4162</v>
      </c>
      <c r="B3964" s="3">
        <v>35.596778869628913</v>
      </c>
      <c r="C3964" s="3">
        <v>35.189998626708977</v>
      </c>
      <c r="D3964" s="4">
        <v>6.9017385449396951E-3</v>
      </c>
      <c r="E3964" s="4">
        <v>-1.4837698092993181E-2</v>
      </c>
      <c r="F3964" s="2">
        <v>5</v>
      </c>
      <c r="G3964" s="4">
        <v>-0.197558385124734</v>
      </c>
      <c r="H3964" s="4">
        <v>-0.64552179755496741</v>
      </c>
      <c r="I3964" s="4">
        <v>-9.8815724819521389E-2</v>
      </c>
    </row>
    <row r="3965" spans="1:9" x14ac:dyDescent="0.25">
      <c r="A3965" t="s">
        <v>4163</v>
      </c>
      <c r="B3965" s="3">
        <v>35.352783203125</v>
      </c>
      <c r="C3965" s="3">
        <v>35.720001220703118</v>
      </c>
      <c r="D3965" s="4">
        <v>-7.5832576149816866E-3</v>
      </c>
      <c r="E3965" s="4">
        <v>5.5243805934339418E-2</v>
      </c>
      <c r="F3965" s="2">
        <v>5</v>
      </c>
      <c r="G3965" s="4">
        <v>-0.19549718991051909</v>
      </c>
      <c r="H3965" s="4">
        <v>-0.64795154395374843</v>
      </c>
      <c r="I3965" s="4">
        <v>-0.1049928303006329</v>
      </c>
    </row>
    <row r="3966" spans="1:9" x14ac:dyDescent="0.25">
      <c r="A3966" t="s">
        <v>4164</v>
      </c>
      <c r="B3966" s="3">
        <v>35.622920989990227</v>
      </c>
      <c r="C3966" s="3">
        <v>33.849998474121087</v>
      </c>
      <c r="D3966" s="4">
        <v>-4.7086406406843577E-2</v>
      </c>
      <c r="E3966" s="4">
        <v>5.5503548370290368E-2</v>
      </c>
      <c r="F3966" s="2">
        <v>5</v>
      </c>
      <c r="G3966" s="4">
        <v>-0.18564755745325939</v>
      </c>
      <c r="H3966" s="4">
        <v>-0.64526147029705117</v>
      </c>
      <c r="I3966" s="4">
        <v>-9.8153898987588972E-2</v>
      </c>
    </row>
    <row r="3967" spans="1:9" x14ac:dyDescent="0.25">
      <c r="A3967" t="s">
        <v>4165</v>
      </c>
      <c r="B3967" s="3">
        <v>37.383159637451172</v>
      </c>
      <c r="C3967" s="3">
        <v>32.069999694824219</v>
      </c>
      <c r="D3967" s="4">
        <v>3.2690040220001881E-2</v>
      </c>
      <c r="E3967" s="4">
        <v>-3.1117789328666271E-2</v>
      </c>
      <c r="F3967" s="2">
        <v>5</v>
      </c>
      <c r="G3967" s="4">
        <v>-0.1393235821100538</v>
      </c>
      <c r="H3967" s="4">
        <v>-0.62773274293912174</v>
      </c>
      <c r="I3967" s="4">
        <v>-5.359089525440075E-2</v>
      </c>
    </row>
    <row r="3968" spans="1:9" x14ac:dyDescent="0.25">
      <c r="A3968" t="s">
        <v>4166</v>
      </c>
      <c r="B3968" s="3">
        <v>36.199787139892578</v>
      </c>
      <c r="C3968" s="3">
        <v>33.099998474121087</v>
      </c>
      <c r="D3968" s="4">
        <v>3.3822949609509267E-2</v>
      </c>
      <c r="E3968" s="4">
        <v>-8.6140326930708611E-2</v>
      </c>
      <c r="F3968" s="2">
        <v>5</v>
      </c>
      <c r="G3968" s="4">
        <v>-0.1688944080535352</v>
      </c>
      <c r="H3968" s="4">
        <v>-0.63951694839472706</v>
      </c>
      <c r="I3968" s="4">
        <v>-8.3549692660947361E-2</v>
      </c>
    </row>
    <row r="3969" spans="1:9" x14ac:dyDescent="0.25">
      <c r="A3969" t="s">
        <v>4167</v>
      </c>
      <c r="B3969" s="3">
        <v>35.015460968017578</v>
      </c>
      <c r="C3969" s="3">
        <v>36.220001220703118</v>
      </c>
      <c r="D3969" s="4">
        <v>-5.1875195027781817E-2</v>
      </c>
      <c r="E3969" s="4">
        <v>0.19537960834011181</v>
      </c>
      <c r="F3969" s="2">
        <v>5</v>
      </c>
      <c r="G3969" s="4">
        <v>-0.19399654244791451</v>
      </c>
      <c r="H3969" s="4">
        <v>-0.65131065068594884</v>
      </c>
      <c r="I3969" s="4">
        <v>-0.1139812610721056</v>
      </c>
    </row>
    <row r="3970" spans="1:9" x14ac:dyDescent="0.25">
      <c r="A3970" t="s">
        <v>4168</v>
      </c>
      <c r="B3970" s="3">
        <v>36.931278228759773</v>
      </c>
      <c r="C3970" s="3">
        <v>30.29999923706055</v>
      </c>
      <c r="D3970" s="4">
        <v>7.8421974809235184E-3</v>
      </c>
      <c r="E3970" s="4">
        <v>-4.4164084926952119E-2</v>
      </c>
      <c r="F3970" s="2">
        <v>5</v>
      </c>
      <c r="G3970" s="4">
        <v>-0.12847482534051491</v>
      </c>
      <c r="H3970" s="4">
        <v>-0.63223264755290476</v>
      </c>
      <c r="I3970" s="4">
        <v>-6.5504104226176807E-2</v>
      </c>
    </row>
    <row r="3971" spans="1:9" x14ac:dyDescent="0.25">
      <c r="A3971" t="s">
        <v>4169</v>
      </c>
      <c r="B3971" s="3">
        <v>36.643909454345703</v>
      </c>
      <c r="C3971" s="3">
        <v>31.70000076293945</v>
      </c>
      <c r="D3971" s="4">
        <v>-3.108424268129761E-2</v>
      </c>
      <c r="E3971" s="4">
        <v>0.23538585157616421</v>
      </c>
      <c r="F3971" s="2">
        <v>5</v>
      </c>
      <c r="G3971" s="4">
        <v>-0.142459872023979</v>
      </c>
      <c r="H3971" s="4">
        <v>-0.63509431003551886</v>
      </c>
      <c r="I3971" s="4">
        <v>-7.2775581227326747E-2</v>
      </c>
    </row>
    <row r="3972" spans="1:9" x14ac:dyDescent="0.25">
      <c r="A3972" t="s">
        <v>4170</v>
      </c>
      <c r="B3972" s="3">
        <v>37.819499969482422</v>
      </c>
      <c r="C3972" s="3">
        <v>25.659999847412109</v>
      </c>
      <c r="D3972" s="4">
        <v>-3.8991403866366352E-3</v>
      </c>
      <c r="E3972" s="4">
        <v>5.2070540776752987E-2</v>
      </c>
      <c r="F3972" s="2">
        <v>5</v>
      </c>
      <c r="G3972" s="4">
        <v>-0.1142284370396823</v>
      </c>
      <c r="H3972" s="4">
        <v>-0.62338759875854333</v>
      </c>
      <c r="I3972" s="4">
        <v>-4.3028858010733861E-2</v>
      </c>
    </row>
    <row r="3973" spans="1:9" x14ac:dyDescent="0.25">
      <c r="A3973" t="s">
        <v>4171</v>
      </c>
      <c r="B3973" s="3">
        <v>37.967540740966797</v>
      </c>
      <c r="C3973" s="3">
        <v>24.389999389648441</v>
      </c>
      <c r="D3973" s="4">
        <v>1.8691779138040099E-2</v>
      </c>
      <c r="E3973" s="4">
        <v>-5.3018379155075346E-3</v>
      </c>
      <c r="F3973" s="2">
        <v>5</v>
      </c>
      <c r="G3973" s="4">
        <v>-0.10640074605445241</v>
      </c>
      <c r="H3973" s="4">
        <v>-0.62191338597214052</v>
      </c>
      <c r="I3973" s="4">
        <v>-2.522362009572687E-2</v>
      </c>
    </row>
    <row r="3974" spans="1:9" x14ac:dyDescent="0.25">
      <c r="A3974" t="s">
        <v>4172</v>
      </c>
      <c r="B3974" s="3">
        <v>37.270881652832031</v>
      </c>
      <c r="C3974" s="3">
        <v>24.520000457763668</v>
      </c>
      <c r="D3974" s="4">
        <v>8.2446170681136355E-3</v>
      </c>
      <c r="E3974" s="4">
        <v>-3.7298738955706012E-2</v>
      </c>
      <c r="F3974" s="2">
        <v>5</v>
      </c>
      <c r="G3974" s="4">
        <v>-0.1226177808960537</v>
      </c>
      <c r="H3974" s="4">
        <v>-0.62885082438991002</v>
      </c>
      <c r="I3974" s="4">
        <v>-2.7377819685470591E-2</v>
      </c>
    </row>
    <row r="3975" spans="1:9" x14ac:dyDescent="0.25">
      <c r="A3975" t="s">
        <v>4173</v>
      </c>
      <c r="B3975" s="3">
        <v>36.966110229492188</v>
      </c>
      <c r="C3975" s="3">
        <v>25.469999313354489</v>
      </c>
      <c r="D3975" s="4">
        <v>-2.1213048319053351E-2</v>
      </c>
      <c r="E3975" s="4">
        <v>0.125</v>
      </c>
      <c r="F3975" s="2">
        <v>5</v>
      </c>
      <c r="G3975" s="4">
        <v>-0.1166129593778177</v>
      </c>
      <c r="H3975" s="4">
        <v>-0.63188578512885196</v>
      </c>
      <c r="I3975" s="4">
        <v>-3.5331144992542862E-2</v>
      </c>
    </row>
    <row r="3976" spans="1:9" x14ac:dyDescent="0.25">
      <c r="A3976" t="s">
        <v>4174</v>
      </c>
      <c r="B3976" s="3">
        <v>37.767269134521477</v>
      </c>
      <c r="C3976" s="3">
        <v>22.639999389648441</v>
      </c>
      <c r="D3976" s="4">
        <v>-1.841164060904954E-3</v>
      </c>
      <c r="E3976" s="4">
        <v>-1.821336019171416E-2</v>
      </c>
      <c r="F3976" s="2">
        <v>4</v>
      </c>
      <c r="G3976" s="4">
        <v>-9.802842790336308E-2</v>
      </c>
      <c r="H3976" s="4">
        <v>-0.62390772145158147</v>
      </c>
      <c r="I3976" s="4">
        <v>-1.442407527934797E-2</v>
      </c>
    </row>
    <row r="3977" spans="1:9" x14ac:dyDescent="0.25">
      <c r="A3977" t="s">
        <v>4175</v>
      </c>
      <c r="B3977" s="3">
        <v>37.836933135986328</v>
      </c>
      <c r="C3977" s="3">
        <v>23.059999465942379</v>
      </c>
      <c r="D3977" s="4">
        <v>-4.8095349896555284E-3</v>
      </c>
      <c r="E3977" s="4">
        <v>-4.0366258551219891E-2</v>
      </c>
      <c r="F3977" s="2">
        <v>4</v>
      </c>
      <c r="G3977" s="4">
        <v>-0.1130989765706425</v>
      </c>
      <c r="H3977" s="4">
        <v>-0.62321399660347576</v>
      </c>
      <c r="I3977" s="4">
        <v>-1.2606121155662181E-2</v>
      </c>
    </row>
    <row r="3978" spans="1:9" x14ac:dyDescent="0.25">
      <c r="A3978" t="s">
        <v>4176</v>
      </c>
      <c r="B3978" s="3">
        <v>38.019790649414063</v>
      </c>
      <c r="C3978" s="3">
        <v>24.030000686645511</v>
      </c>
      <c r="D3978" s="4">
        <v>-3.2358127668035593E-2</v>
      </c>
      <c r="E3978" s="4">
        <v>0.1213252610566586</v>
      </c>
      <c r="F3978" s="2">
        <v>4</v>
      </c>
      <c r="G3978" s="4">
        <v>-0.1095374234421309</v>
      </c>
      <c r="H3978" s="4">
        <v>-0.62139307334239002</v>
      </c>
      <c r="I3978" s="4">
        <v>-7.8342653392741157E-3</v>
      </c>
    </row>
    <row r="3979" spans="1:9" x14ac:dyDescent="0.25">
      <c r="A3979" t="s">
        <v>4177</v>
      </c>
      <c r="B3979" s="3">
        <v>39.291179656982422</v>
      </c>
      <c r="C3979" s="3">
        <v>21.430000305175781</v>
      </c>
      <c r="D3979" s="4">
        <v>-9.4402750962001569E-3</v>
      </c>
      <c r="E3979" s="4">
        <v>-2.54660969427517E-2</v>
      </c>
      <c r="F3979" s="2">
        <v>4</v>
      </c>
      <c r="G3979" s="4">
        <v>-8.9021941505886271E-2</v>
      </c>
      <c r="H3979" s="4">
        <v>-0.60873238593407719</v>
      </c>
      <c r="I3979" s="4">
        <v>2.5343944934565821E-2</v>
      </c>
    </row>
    <row r="3980" spans="1:9" x14ac:dyDescent="0.25">
      <c r="A3980" t="s">
        <v>4178</v>
      </c>
      <c r="B3980" s="3">
        <v>39.665634155273438</v>
      </c>
      <c r="C3980" s="3">
        <v>21.989999771118161</v>
      </c>
      <c r="D3980" s="4">
        <v>-1.235906102708462E-2</v>
      </c>
      <c r="E3980" s="4">
        <v>6.4891049750211316E-2</v>
      </c>
      <c r="F3980" s="2">
        <v>4</v>
      </c>
      <c r="G3980" s="4">
        <v>-6.5097002596176567E-2</v>
      </c>
      <c r="H3980" s="4">
        <v>-0.6050035104103173</v>
      </c>
      <c r="I3980" s="4">
        <v>3.5115722107664123E-2</v>
      </c>
    </row>
    <row r="3981" spans="1:9" x14ac:dyDescent="0.25">
      <c r="A3981" t="s">
        <v>4179</v>
      </c>
      <c r="B3981" s="3">
        <v>40.161998748779297</v>
      </c>
      <c r="C3981" s="3">
        <v>20.64999961853027</v>
      </c>
      <c r="D3981" s="4">
        <v>-2.1014628392957872E-2</v>
      </c>
      <c r="E3981" s="4">
        <v>6.278946444635447E-2</v>
      </c>
      <c r="F3981" s="2">
        <v>4</v>
      </c>
      <c r="G3981" s="4">
        <v>-4.2821713113996178E-2</v>
      </c>
      <c r="H3981" s="4">
        <v>-0.60006063539604348</v>
      </c>
      <c r="I3981" s="4">
        <v>4.8068869222978483E-2</v>
      </c>
    </row>
    <row r="3982" spans="1:9" x14ac:dyDescent="0.25">
      <c r="A3982" t="s">
        <v>4180</v>
      </c>
      <c r="B3982" s="3">
        <v>41.024105072021477</v>
      </c>
      <c r="C3982" s="3">
        <v>19.430000305175781</v>
      </c>
      <c r="D3982" s="4">
        <v>8.1316307254974962E-3</v>
      </c>
      <c r="E3982" s="4">
        <v>-1.6700400803827731E-2</v>
      </c>
      <c r="F3982" s="2">
        <v>3</v>
      </c>
      <c r="G3982" s="4">
        <v>-1.7191032296311911E-2</v>
      </c>
      <c r="H3982" s="4">
        <v>-0.59147564794820107</v>
      </c>
      <c r="I3982" s="4">
        <v>7.4492004822224844E-2</v>
      </c>
    </row>
    <row r="3983" spans="1:9" x14ac:dyDescent="0.25">
      <c r="A3983" t="s">
        <v>4181</v>
      </c>
      <c r="B3983" s="3">
        <v>40.693202972412109</v>
      </c>
      <c r="C3983" s="3">
        <v>19.760000228881839</v>
      </c>
      <c r="D3983" s="4">
        <v>6.4612723695716126E-3</v>
      </c>
      <c r="E3983" s="4">
        <v>-3.5627113245033093E-2</v>
      </c>
      <c r="F3983" s="2">
        <v>4</v>
      </c>
      <c r="G3983" s="4">
        <v>2.8303986013085152E-3</v>
      </c>
      <c r="H3983" s="4">
        <v>-0.59477082198303188</v>
      </c>
      <c r="I3983" s="4">
        <v>6.582510862095603E-2</v>
      </c>
    </row>
    <row r="3984" spans="1:9" x14ac:dyDescent="0.25">
      <c r="A3984" t="s">
        <v>4182</v>
      </c>
      <c r="B3984" s="3">
        <v>40.431961059570313</v>
      </c>
      <c r="C3984" s="3">
        <v>20.489999771118161</v>
      </c>
      <c r="D3984" s="4">
        <v>-1.290342033923531E-3</v>
      </c>
      <c r="E3984" s="4">
        <v>-2.2889821552385389E-2</v>
      </c>
      <c r="F3984" s="2">
        <v>4</v>
      </c>
      <c r="G3984" s="4">
        <v>-2.7331544249181609E-2</v>
      </c>
      <c r="H3984" s="4">
        <v>-0.5973723091570996</v>
      </c>
      <c r="I3984" s="4">
        <v>6.2321586986169741E-2</v>
      </c>
    </row>
    <row r="3985" spans="1:9" x14ac:dyDescent="0.25">
      <c r="A3985" t="s">
        <v>4183</v>
      </c>
      <c r="B3985" s="3">
        <v>40.484199523925781</v>
      </c>
      <c r="C3985" s="3">
        <v>20.969999313354489</v>
      </c>
      <c r="D3985" s="4">
        <v>-2.1057066024264048E-2</v>
      </c>
      <c r="E3985" s="4">
        <v>0.1148325310334555</v>
      </c>
      <c r="F3985" s="2">
        <v>4</v>
      </c>
      <c r="G3985" s="4">
        <v>-3.2540427235261071E-2</v>
      </c>
      <c r="H3985" s="4">
        <v>-0.59685211048937648</v>
      </c>
      <c r="I3985" s="4">
        <v>6.7621347014737765E-2</v>
      </c>
    </row>
    <row r="3986" spans="1:9" x14ac:dyDescent="0.25">
      <c r="A3986" t="s">
        <v>4184</v>
      </c>
      <c r="B3986" s="3">
        <v>41.355014801025391</v>
      </c>
      <c r="C3986" s="3">
        <v>18.809999465942379</v>
      </c>
      <c r="D3986" s="4">
        <v>1.3228269831843329E-2</v>
      </c>
      <c r="E3986" s="4">
        <v>-5.0958639981492422E-2</v>
      </c>
      <c r="F3986" s="2">
        <v>3</v>
      </c>
      <c r="G3986" s="4">
        <v>2.2006692327121158E-3</v>
      </c>
      <c r="H3986" s="4">
        <v>-0.58818039793868526</v>
      </c>
      <c r="I3986" s="4">
        <v>9.058588602182982E-2</v>
      </c>
    </row>
    <row r="3987" spans="1:9" x14ac:dyDescent="0.25">
      <c r="A3987" t="s">
        <v>4185</v>
      </c>
      <c r="B3987" s="3">
        <v>40.815101623535163</v>
      </c>
      <c r="C3987" s="3">
        <v>19.819999694824219</v>
      </c>
      <c r="D3987" s="4">
        <v>-4.6717782730495427E-3</v>
      </c>
      <c r="E3987" s="4">
        <v>-2.938297645582677E-2</v>
      </c>
      <c r="F3987" s="2">
        <v>4</v>
      </c>
      <c r="G3987" s="4">
        <v>-1.3581579735865599E-2</v>
      </c>
      <c r="H3987" s="4">
        <v>-0.59355693645454566</v>
      </c>
      <c r="I3987" s="4">
        <v>7.6347668628338639E-2</v>
      </c>
    </row>
    <row r="3988" spans="1:9" x14ac:dyDescent="0.25">
      <c r="A3988" t="s">
        <v>4186</v>
      </c>
      <c r="B3988" s="3">
        <v>41.006675720214837</v>
      </c>
      <c r="C3988" s="3">
        <v>20.420000076293949</v>
      </c>
      <c r="D3988" s="4">
        <v>1.701456334428197E-3</v>
      </c>
      <c r="E3988" s="4">
        <v>-4.0413561212489291E-2</v>
      </c>
      <c r="F3988" s="2">
        <v>4</v>
      </c>
      <c r="G3988" s="4">
        <v>4.5376660484122136E-3</v>
      </c>
      <c r="H3988" s="4">
        <v>-0.59164921211592614</v>
      </c>
      <c r="I3988" s="4">
        <v>8.1399728383884096E-2</v>
      </c>
    </row>
    <row r="3989" spans="1:9" x14ac:dyDescent="0.25">
      <c r="A3989" t="s">
        <v>4187</v>
      </c>
      <c r="B3989" s="3">
        <v>40.937023162841797</v>
      </c>
      <c r="C3989" s="3">
        <v>21.280000686645511</v>
      </c>
      <c r="D3989" s="4">
        <v>-1.239508521977706E-2</v>
      </c>
      <c r="E3989" s="4">
        <v>1.4299387557431761E-2</v>
      </c>
      <c r="F3989" s="2">
        <v>4</v>
      </c>
      <c r="G3989" s="4">
        <v>1.339222520408501E-2</v>
      </c>
      <c r="H3989" s="4">
        <v>-0.59234282300200447</v>
      </c>
      <c r="I3989" s="4">
        <v>7.9562899250540609E-2</v>
      </c>
    </row>
    <row r="3990" spans="1:9" x14ac:dyDescent="0.25">
      <c r="A3990" t="s">
        <v>4188</v>
      </c>
      <c r="B3990" s="3">
        <v>41.450809478759773</v>
      </c>
      <c r="C3990" s="3">
        <v>20.979999542236332</v>
      </c>
      <c r="D3990" s="4">
        <v>-1.162770496224508E-2</v>
      </c>
      <c r="E3990" s="4">
        <v>7.1501512971675396E-2</v>
      </c>
      <c r="F3990" s="2">
        <v>4</v>
      </c>
      <c r="G3990" s="4">
        <v>3.0985797626568171E-2</v>
      </c>
      <c r="H3990" s="4">
        <v>-0.58722645979469057</v>
      </c>
      <c r="I3990" s="4">
        <v>9.3112117096725511E-2</v>
      </c>
    </row>
    <row r="3991" spans="1:9" x14ac:dyDescent="0.25">
      <c r="A3991" t="s">
        <v>4189</v>
      </c>
      <c r="B3991" s="3">
        <v>41.938457489013672</v>
      </c>
      <c r="C3991" s="3">
        <v>19.579999923706051</v>
      </c>
      <c r="D3991" s="4">
        <v>-1.865365903969352E-3</v>
      </c>
      <c r="E3991" s="4">
        <v>-3.7364809399233923E-2</v>
      </c>
      <c r="F3991" s="2">
        <v>3</v>
      </c>
      <c r="G3991" s="4">
        <v>6.2852748221636556E-2</v>
      </c>
      <c r="H3991" s="4">
        <v>-0.58237038585795053</v>
      </c>
      <c r="I3991" s="4">
        <v>0.1083101828725941</v>
      </c>
    </row>
    <row r="3992" spans="1:9" x14ac:dyDescent="0.25">
      <c r="A3992" t="s">
        <v>4190</v>
      </c>
      <c r="B3992" s="3">
        <v>42.016834259033203</v>
      </c>
      <c r="C3992" s="3">
        <v>20.340000152587891</v>
      </c>
      <c r="D3992" s="4">
        <v>1.153045020955723E-2</v>
      </c>
      <c r="E3992" s="4">
        <v>-5.6148451383319031E-2</v>
      </c>
      <c r="F3992" s="2">
        <v>4</v>
      </c>
      <c r="G3992" s="4">
        <v>5.4398622580723588E-2</v>
      </c>
      <c r="H3992" s="4">
        <v>-0.58158989791965365</v>
      </c>
      <c r="I3992" s="4">
        <v>0.1328345668961004</v>
      </c>
    </row>
    <row r="3993" spans="1:9" x14ac:dyDescent="0.25">
      <c r="A3993" t="s">
        <v>4191</v>
      </c>
      <c r="B3993" s="3">
        <v>41.537883758544922</v>
      </c>
      <c r="C3993" s="3">
        <v>21.54999923706055</v>
      </c>
      <c r="D3993" s="4">
        <v>-2.0919681509831149E-3</v>
      </c>
      <c r="E3993" s="4">
        <v>1.7949889437748331E-2</v>
      </c>
      <c r="F3993" s="2">
        <v>4</v>
      </c>
      <c r="G3993" s="4">
        <v>2.2552311993714099E-2</v>
      </c>
      <c r="H3993" s="4">
        <v>-0.58635936071557215</v>
      </c>
      <c r="I3993" s="4">
        <v>0.13182242220798199</v>
      </c>
    </row>
    <row r="3994" spans="1:9" x14ac:dyDescent="0.25">
      <c r="A3994" t="s">
        <v>4192</v>
      </c>
      <c r="B3994" s="3">
        <v>41.624961853027337</v>
      </c>
      <c r="C3994" s="3">
        <v>21.170000076293949</v>
      </c>
      <c r="D3994" s="4">
        <v>1.047125222011891E-3</v>
      </c>
      <c r="E3994" s="4">
        <v>5.2186838631392167E-2</v>
      </c>
      <c r="F3994" s="2">
        <v>4</v>
      </c>
      <c r="G3994" s="4">
        <v>7.259144316559496E-3</v>
      </c>
      <c r="H3994" s="4">
        <v>-0.58549222364911124</v>
      </c>
      <c r="I3994" s="4">
        <v>0.14448619949052749</v>
      </c>
    </row>
    <row r="3995" spans="1:9" x14ac:dyDescent="0.25">
      <c r="A3995" t="s">
        <v>4193</v>
      </c>
      <c r="B3995" s="3">
        <v>41.5814208984375</v>
      </c>
      <c r="C3995" s="3">
        <v>20.120000839233398</v>
      </c>
      <c r="D3995" s="4">
        <v>9.0867912287566632E-3</v>
      </c>
      <c r="E3995" s="4">
        <v>-2.6137415884170619E-2</v>
      </c>
      <c r="F3995" s="2">
        <v>4</v>
      </c>
      <c r="G3995" s="4">
        <v>1.301575509232245E-2</v>
      </c>
      <c r="H3995" s="4">
        <v>-0.58592581117601283</v>
      </c>
      <c r="I3995" s="4">
        <v>0.14517816925845789</v>
      </c>
    </row>
    <row r="3996" spans="1:9" x14ac:dyDescent="0.25">
      <c r="A3996" t="s">
        <v>4194</v>
      </c>
      <c r="B3996" s="3">
        <v>41.206981658935547</v>
      </c>
      <c r="C3996" s="3">
        <v>20.659999847412109</v>
      </c>
      <c r="D3996" s="4">
        <v>2.2692892855553651E-2</v>
      </c>
      <c r="E3996" s="4">
        <v>-2.316783829579161E-2</v>
      </c>
      <c r="F3996" s="2">
        <v>4</v>
      </c>
      <c r="G3996" s="4">
        <v>-5.154111754264834E-3</v>
      </c>
      <c r="H3996" s="4">
        <v>-0.58965453475040297</v>
      </c>
      <c r="I3996" s="4">
        <v>0.1348658799348508</v>
      </c>
    </row>
    <row r="3997" spans="1:9" x14ac:dyDescent="0.25">
      <c r="A3997" t="s">
        <v>4195</v>
      </c>
      <c r="B3997" s="3">
        <v>40.292625427246087</v>
      </c>
      <c r="C3997" s="3">
        <v>21.14999961853027</v>
      </c>
      <c r="D3997" s="4">
        <v>-7.720216984139161E-3</v>
      </c>
      <c r="E3997" s="4">
        <v>4.5477019135525147E-2</v>
      </c>
      <c r="F3997" s="2">
        <v>4</v>
      </c>
      <c r="G3997" s="4">
        <v>-4.9736718970205818E-2</v>
      </c>
      <c r="H3997" s="4">
        <v>-0.598759834827996</v>
      </c>
      <c r="I3997" s="4">
        <v>0.11121421104198161</v>
      </c>
    </row>
    <row r="3998" spans="1:9" x14ac:dyDescent="0.25">
      <c r="A3998" t="s">
        <v>4196</v>
      </c>
      <c r="B3998" s="3">
        <v>40.606113433837891</v>
      </c>
      <c r="C3998" s="3">
        <v>20.229999542236332</v>
      </c>
      <c r="D3998" s="4">
        <v>1.5240265079437879E-2</v>
      </c>
      <c r="E3998" s="4">
        <v>-4.3046351640752989E-2</v>
      </c>
      <c r="F3998" s="2">
        <v>4</v>
      </c>
      <c r="G3998" s="4">
        <v>-3.1836485296844907E-2</v>
      </c>
      <c r="H3998" s="4">
        <v>-0.59563807301152027</v>
      </c>
      <c r="I3998" s="4">
        <v>0.1198597714695349</v>
      </c>
    </row>
    <row r="3999" spans="1:9" x14ac:dyDescent="0.25">
      <c r="A3999" t="s">
        <v>4197</v>
      </c>
      <c r="B3999" s="3">
        <v>39.996555328369141</v>
      </c>
      <c r="C3999" s="3">
        <v>21.139999389648441</v>
      </c>
      <c r="D3999" s="4">
        <v>3.3761422553994391E-2</v>
      </c>
      <c r="E3999" s="4">
        <v>-0.1000425885213988</v>
      </c>
      <c r="F3999" s="2">
        <v>4</v>
      </c>
      <c r="G3999" s="4">
        <v>-3.9610889174897752E-2</v>
      </c>
      <c r="H3999" s="4">
        <v>-0.60170814643877402</v>
      </c>
      <c r="I3999" s="4">
        <v>0.1030490121290757</v>
      </c>
    </row>
    <row r="4000" spans="1:9" x14ac:dyDescent="0.25">
      <c r="A4000" t="s">
        <v>4198</v>
      </c>
      <c r="B4000" s="3">
        <v>38.690315246582031</v>
      </c>
      <c r="C4000" s="3">
        <v>23.489999771118161</v>
      </c>
      <c r="D4000" s="4">
        <v>-1.002659012188978E-2</v>
      </c>
      <c r="E4000" s="4">
        <v>4.0762077480440688E-2</v>
      </c>
      <c r="F4000" s="2">
        <v>4</v>
      </c>
      <c r="G4000" s="4">
        <v>-6.0201079823708592E-2</v>
      </c>
      <c r="H4000" s="4">
        <v>-0.614715886207852</v>
      </c>
      <c r="I4000" s="4">
        <v>6.7024739038820336E-2</v>
      </c>
    </row>
    <row r="4001" spans="1:9" x14ac:dyDescent="0.25">
      <c r="A4001" t="s">
        <v>4199</v>
      </c>
      <c r="B4001" s="3">
        <v>39.082176208496087</v>
      </c>
      <c r="C4001" s="3">
        <v>22.569999694824219</v>
      </c>
      <c r="D4001" s="4">
        <v>-1.2758966096574681E-2</v>
      </c>
      <c r="E4001" s="4">
        <v>-1.6129068466414379E-2</v>
      </c>
      <c r="F4001" s="2">
        <v>4</v>
      </c>
      <c r="G4001" s="4">
        <v>-6.8749496659820886E-2</v>
      </c>
      <c r="H4001" s="4">
        <v>-0.61081367444042178</v>
      </c>
      <c r="I4001" s="4">
        <v>7.783171587426474E-2</v>
      </c>
    </row>
    <row r="4002" spans="1:9" x14ac:dyDescent="0.25">
      <c r="A4002" t="s">
        <v>4200</v>
      </c>
      <c r="B4002" s="3">
        <v>39.587268829345703</v>
      </c>
      <c r="C4002" s="3">
        <v>22.940000534057621</v>
      </c>
      <c r="D4002" s="4">
        <v>-2.413514527805916E-3</v>
      </c>
      <c r="E4002" s="4">
        <v>8.1565371252253049E-2</v>
      </c>
      <c r="F4002" s="2">
        <v>4</v>
      </c>
      <c r="G4002" s="4">
        <v>-4.8049901961908503E-2</v>
      </c>
      <c r="H4002" s="4">
        <v>-0.60578388438658681</v>
      </c>
      <c r="I4002" s="4">
        <v>9.1761463370961582E-2</v>
      </c>
    </row>
    <row r="4003" spans="1:9" x14ac:dyDescent="0.25">
      <c r="A4003" t="s">
        <v>4201</v>
      </c>
      <c r="B4003" s="3">
        <v>39.68304443359375</v>
      </c>
      <c r="C4003" s="3">
        <v>21.20999908447266</v>
      </c>
      <c r="D4003" s="4">
        <v>5.0723794735005878E-3</v>
      </c>
      <c r="E4003" s="4">
        <v>-3.7222041607558043E-2</v>
      </c>
      <c r="F4003" s="2">
        <v>4</v>
      </c>
      <c r="G4003" s="4">
        <v>-3.8317991665837707E-2</v>
      </c>
      <c r="H4003" s="4">
        <v>-0.60483013617930448</v>
      </c>
      <c r="I4003" s="4">
        <v>9.4402820477455851E-2</v>
      </c>
    </row>
    <row r="4004" spans="1:9" x14ac:dyDescent="0.25">
      <c r="A4004" t="s">
        <v>4202</v>
      </c>
      <c r="B4004" s="3">
        <v>39.482772827148438</v>
      </c>
      <c r="C4004" s="3">
        <v>22.030000686645511</v>
      </c>
      <c r="D4004" s="4">
        <v>2.0711721086626781E-2</v>
      </c>
      <c r="E4004" s="4">
        <v>-9.0796487707558993E-2</v>
      </c>
      <c r="F4004" s="2">
        <v>4</v>
      </c>
      <c r="G4004" s="4">
        <v>-6.3273510539129219E-2</v>
      </c>
      <c r="H4004" s="4">
        <v>-0.60682447165874542</v>
      </c>
      <c r="I4004" s="4">
        <v>8.8879609895110567E-2</v>
      </c>
    </row>
    <row r="4005" spans="1:9" x14ac:dyDescent="0.25">
      <c r="A4005" t="s">
        <v>4203</v>
      </c>
      <c r="B4005" s="3">
        <v>38.681610107421882</v>
      </c>
      <c r="C4005" s="3">
        <v>24.229999542236332</v>
      </c>
      <c r="D4005" s="4">
        <v>-1.877612445215826E-2</v>
      </c>
      <c r="E4005" s="4">
        <v>5.7616748302742771E-2</v>
      </c>
      <c r="F4005" s="2">
        <v>4</v>
      </c>
      <c r="G4005" s="4">
        <v>-7.1572365683301942E-2</v>
      </c>
      <c r="H4005" s="4">
        <v>-0.61480257332335841</v>
      </c>
      <c r="I4005" s="4">
        <v>6.7078899515086166E-2</v>
      </c>
    </row>
    <row r="4006" spans="1:9" x14ac:dyDescent="0.25">
      <c r="A4006" t="s">
        <v>4204</v>
      </c>
      <c r="B4006" s="3">
        <v>39.421798706054688</v>
      </c>
      <c r="C4006" s="3">
        <v>22.909999847412109</v>
      </c>
      <c r="D4006" s="4">
        <v>1.2978117169264889E-2</v>
      </c>
      <c r="E4006" s="4">
        <v>-2.2610950280288259E-2</v>
      </c>
      <c r="F4006" s="2">
        <v>4</v>
      </c>
      <c r="G4006" s="4">
        <v>-7.293119577320295E-2</v>
      </c>
      <c r="H4006" s="4">
        <v>-0.60743166134071469</v>
      </c>
      <c r="I4006" s="4">
        <v>8.8098239142879731E-2</v>
      </c>
    </row>
    <row r="4007" spans="1:9" x14ac:dyDescent="0.25">
      <c r="A4007" t="s">
        <v>4205</v>
      </c>
      <c r="B4007" s="3">
        <v>38.916732788085938</v>
      </c>
      <c r="C4007" s="3">
        <v>23.440000534057621</v>
      </c>
      <c r="D4007" s="4">
        <v>-1.4987809713935979E-2</v>
      </c>
      <c r="E4007" s="4">
        <v>9.9953126302016138E-2</v>
      </c>
      <c r="F4007" s="2">
        <v>4</v>
      </c>
      <c r="G4007" s="4">
        <v>-9.2589785846027728E-2</v>
      </c>
      <c r="H4007" s="4">
        <v>-0.61246118548315232</v>
      </c>
      <c r="I4007" s="4">
        <v>7.4157694722503775E-2</v>
      </c>
    </row>
    <row r="4008" spans="1:9" x14ac:dyDescent="0.25">
      <c r="A4008" t="s">
        <v>4206</v>
      </c>
      <c r="B4008" s="3">
        <v>39.508884429931641</v>
      </c>
      <c r="C4008" s="3">
        <v>21.309999465942379</v>
      </c>
      <c r="D4008" s="4">
        <v>1.3175366799793361E-2</v>
      </c>
      <c r="E4008" s="4">
        <v>6.1378261989371019E-3</v>
      </c>
      <c r="F4008" s="2">
        <v>4</v>
      </c>
      <c r="G4008" s="4">
        <v>-7.7475045237674234E-2</v>
      </c>
      <c r="H4008" s="4">
        <v>-0.60656444829956879</v>
      </c>
      <c r="I4008" s="4">
        <v>0.10360014726010421</v>
      </c>
    </row>
    <row r="4009" spans="1:9" x14ac:dyDescent="0.25">
      <c r="A4009" t="s">
        <v>4207</v>
      </c>
      <c r="B4009" s="3">
        <v>38.995109558105469</v>
      </c>
      <c r="C4009" s="3">
        <v>21.180000305175781</v>
      </c>
      <c r="D4009" s="4">
        <v>0</v>
      </c>
      <c r="E4009" s="4">
        <v>-8.1127938992645143E-2</v>
      </c>
      <c r="F4009" s="2">
        <v>4</v>
      </c>
      <c r="G4009" s="4">
        <v>-0.1029286028389601</v>
      </c>
      <c r="H4009" s="4">
        <v>-0.61168069754485521</v>
      </c>
      <c r="I4009" s="4">
        <v>9.4753248945201873E-2</v>
      </c>
    </row>
    <row r="4010" spans="1:9" x14ac:dyDescent="0.25">
      <c r="A4010" t="s">
        <v>4208</v>
      </c>
      <c r="B4010" s="3">
        <v>38.995109558105469</v>
      </c>
      <c r="C4010" s="3">
        <v>23.04999923706055</v>
      </c>
      <c r="D4010" s="4">
        <v>4.261241252666359E-3</v>
      </c>
      <c r="E4010" s="4">
        <v>-4.1580042899087573E-2</v>
      </c>
      <c r="F4010" s="2">
        <v>4</v>
      </c>
      <c r="G4010" s="4">
        <v>-0.1025705045580239</v>
      </c>
      <c r="H4010" s="4">
        <v>-0.61168069754485521</v>
      </c>
      <c r="I4010" s="4">
        <v>9.4753248945201873E-2</v>
      </c>
    </row>
    <row r="4011" spans="1:9" x14ac:dyDescent="0.25">
      <c r="A4011" t="s">
        <v>4209</v>
      </c>
      <c r="B4011" s="3">
        <v>38.829647064208977</v>
      </c>
      <c r="C4011" s="3">
        <v>24.04999923706055</v>
      </c>
      <c r="D4011" s="4">
        <v>-2.300595566604113E-2</v>
      </c>
      <c r="E4011" s="4">
        <v>-3.8384685447250377E-2</v>
      </c>
      <c r="F4011" s="2">
        <v>4</v>
      </c>
      <c r="G4011" s="4">
        <v>-0.111173447878526</v>
      </c>
      <c r="H4011" s="4">
        <v>-0.6133283985242981</v>
      </c>
      <c r="I4011" s="4">
        <v>9.0108035613980508E-2</v>
      </c>
    </row>
    <row r="4012" spans="1:9" x14ac:dyDescent="0.25">
      <c r="A4012" t="s">
        <v>4210</v>
      </c>
      <c r="B4012" s="3">
        <v>39.743995666503913</v>
      </c>
      <c r="C4012" s="3">
        <v>25.010000228881839</v>
      </c>
      <c r="D4012" s="4">
        <v>6.6161219349785139E-3</v>
      </c>
      <c r="E4012" s="4">
        <v>-3.585663395221816E-3</v>
      </c>
      <c r="F4012" s="2">
        <v>5</v>
      </c>
      <c r="G4012" s="4">
        <v>-8.752344545345625E-2</v>
      </c>
      <c r="H4012" s="4">
        <v>-0.60422317442139017</v>
      </c>
      <c r="I4012" s="4">
        <v>0.1182891008069684</v>
      </c>
    </row>
    <row r="4013" spans="1:9" x14ac:dyDescent="0.25">
      <c r="A4013" t="s">
        <v>4211</v>
      </c>
      <c r="B4013" s="3">
        <v>39.482772827148438</v>
      </c>
      <c r="C4013" s="3">
        <v>25.10000038146973</v>
      </c>
      <c r="D4013" s="4">
        <v>2.486509137782944E-2</v>
      </c>
      <c r="E4013" s="4">
        <v>-0.120532600690495</v>
      </c>
      <c r="F4013" s="2">
        <v>5</v>
      </c>
      <c r="G4013" s="4">
        <v>-9.4603286684162513E-2</v>
      </c>
      <c r="H4013" s="4">
        <v>-0.60682447165874542</v>
      </c>
      <c r="I4013" s="4">
        <v>0.1109389929671754</v>
      </c>
    </row>
    <row r="4014" spans="1:9" x14ac:dyDescent="0.25">
      <c r="A4014" t="s">
        <v>4212</v>
      </c>
      <c r="B4014" s="3">
        <v>38.524848937988281</v>
      </c>
      <c r="C4014" s="3">
        <v>28.54000091552734</v>
      </c>
      <c r="D4014" s="4">
        <v>2.2591367522517561E-4</v>
      </c>
      <c r="E4014" s="4">
        <v>2.1067898263844591E-3</v>
      </c>
      <c r="F4014" s="2">
        <v>5</v>
      </c>
      <c r="G4014" s="4">
        <v>-0.1098358736815087</v>
      </c>
      <c r="H4014" s="4">
        <v>-0.61636362517463739</v>
      </c>
      <c r="I4014" s="4">
        <v>8.3985592165723988E-2</v>
      </c>
    </row>
    <row r="4015" spans="1:9" x14ac:dyDescent="0.25">
      <c r="A4015" t="s">
        <v>4213</v>
      </c>
      <c r="B4015" s="3">
        <v>38.516147613525391</v>
      </c>
      <c r="C4015" s="3">
        <v>28.479999542236332</v>
      </c>
      <c r="D4015" s="4">
        <v>-7.4057405401377618E-3</v>
      </c>
      <c r="E4015" s="4">
        <v>3.6013087644994668E-2</v>
      </c>
      <c r="F4015" s="2">
        <v>5</v>
      </c>
      <c r="G4015" s="4">
        <v>-0.11092833829038939</v>
      </c>
      <c r="H4015" s="4">
        <v>-0.61645027430280119</v>
      </c>
      <c r="I4015" s="4">
        <v>8.3740760307571493E-2</v>
      </c>
    </row>
    <row r="4016" spans="1:9" x14ac:dyDescent="0.25">
      <c r="A4016" t="s">
        <v>4214</v>
      </c>
      <c r="B4016" s="3">
        <v>38.803516387939453</v>
      </c>
      <c r="C4016" s="3">
        <v>27.489999771118161</v>
      </c>
      <c r="D4016" s="4">
        <v>-1.5901266892610951E-2</v>
      </c>
      <c r="E4016" s="4">
        <v>7.4247737678818648E-2</v>
      </c>
      <c r="F4016" s="2">
        <v>5</v>
      </c>
      <c r="G4016" s="4">
        <v>-9.8150448029658888E-2</v>
      </c>
      <c r="H4016" s="4">
        <v>-0.61358861182018709</v>
      </c>
      <c r="I4016" s="4">
        <v>9.1826544410309463E-2</v>
      </c>
    </row>
    <row r="4017" spans="1:9" x14ac:dyDescent="0.25">
      <c r="A4017" t="s">
        <v>4215</v>
      </c>
      <c r="B4017" s="3">
        <v>39.430511474609382</v>
      </c>
      <c r="C4017" s="3">
        <v>25.590000152587891</v>
      </c>
      <c r="D4017" s="4">
        <v>1.184329244410964E-2</v>
      </c>
      <c r="E4017" s="4">
        <v>1.42687521555005E-2</v>
      </c>
      <c r="F4017" s="2">
        <v>5</v>
      </c>
      <c r="G4017" s="4">
        <v>-6.949650681029762E-2</v>
      </c>
      <c r="H4017" s="4">
        <v>-0.6073448982505234</v>
      </c>
      <c r="I4017" s="4">
        <v>0.1094684991238217</v>
      </c>
    </row>
    <row r="4018" spans="1:9" x14ac:dyDescent="0.25">
      <c r="A4018" t="s">
        <v>4216</v>
      </c>
      <c r="B4018" s="3">
        <v>38.968990325927727</v>
      </c>
      <c r="C4018" s="3">
        <v>25.229999542236332</v>
      </c>
      <c r="D4018" s="4">
        <v>-2.6538914765085408E-2</v>
      </c>
      <c r="E4018" s="4">
        <v>8.984881027994196E-2</v>
      </c>
      <c r="F4018" s="2">
        <v>5</v>
      </c>
      <c r="G4018" s="4">
        <v>-7.4128541810642656E-2</v>
      </c>
      <c r="H4018" s="4">
        <v>-0.61194079687871683</v>
      </c>
      <c r="I4018" s="4">
        <v>9.64825357925716E-2</v>
      </c>
    </row>
    <row r="4019" spans="1:9" x14ac:dyDescent="0.25">
      <c r="A4019" t="s">
        <v>4217</v>
      </c>
      <c r="B4019" s="3">
        <v>40.031379699707031</v>
      </c>
      <c r="C4019" s="3">
        <v>23.14999961853027</v>
      </c>
      <c r="D4019" s="4">
        <v>2.3830681165392779E-2</v>
      </c>
      <c r="E4019" s="4">
        <v>-0.1020171062089079</v>
      </c>
      <c r="F4019" s="2">
        <v>4</v>
      </c>
      <c r="G4019" s="4">
        <v>-5.6862783867245192E-2</v>
      </c>
      <c r="H4019" s="4">
        <v>-0.6013613599894061</v>
      </c>
      <c r="I4019" s="4">
        <v>0.12637531425097451</v>
      </c>
    </row>
    <row r="4020" spans="1:9" x14ac:dyDescent="0.25">
      <c r="A4020" t="s">
        <v>4218</v>
      </c>
      <c r="B4020" s="3">
        <v>39.099609375</v>
      </c>
      <c r="C4020" s="3">
        <v>25.780000686645511</v>
      </c>
      <c r="D4020" s="4">
        <v>6.0497092046567502E-3</v>
      </c>
      <c r="E4020" s="4">
        <v>4.0355123982660723E-2</v>
      </c>
      <c r="F4020" s="2">
        <v>5</v>
      </c>
      <c r="G4020" s="4">
        <v>-7.8250017064068311E-2</v>
      </c>
      <c r="H4020" s="4">
        <v>-0.61064007228535422</v>
      </c>
      <c r="I4020" s="4">
        <v>0.10015780438310221</v>
      </c>
    </row>
    <row r="4021" spans="1:9" x14ac:dyDescent="0.25">
      <c r="A4021" t="s">
        <v>4219</v>
      </c>
      <c r="B4021" s="3">
        <v>38.864490509033203</v>
      </c>
      <c r="C4021" s="3">
        <v>24.780000686645511</v>
      </c>
      <c r="D4021" s="4">
        <v>-1.7891795640245789E-3</v>
      </c>
      <c r="E4021" s="4">
        <v>-4.3981457804510793E-2</v>
      </c>
      <c r="F4021" s="2">
        <v>5</v>
      </c>
      <c r="G4021" s="4">
        <v>-8.0026905445725105E-2</v>
      </c>
      <c r="H4021" s="4">
        <v>-0.61298142213821794</v>
      </c>
      <c r="I4021" s="4">
        <v>9.3542192117766598E-2</v>
      </c>
    </row>
    <row r="4022" spans="1:9" x14ac:dyDescent="0.25">
      <c r="A4022" t="s">
        <v>4220</v>
      </c>
      <c r="B4022" s="3">
        <v>38.934150695800781</v>
      </c>
      <c r="C4022" s="3">
        <v>25.920000076293949</v>
      </c>
      <c r="D4022" s="4">
        <v>-2.4012233944740499E-2</v>
      </c>
      <c r="E4022" s="4">
        <v>9.5983107584707072E-2</v>
      </c>
      <c r="F4022" s="2">
        <v>5</v>
      </c>
      <c r="G4022" s="4">
        <v>-7.1700761486395148E-2</v>
      </c>
      <c r="H4022" s="4">
        <v>-0.61228773527745461</v>
      </c>
      <c r="I4022" s="4">
        <v>9.5502242342108135E-2</v>
      </c>
    </row>
    <row r="4023" spans="1:9" x14ac:dyDescent="0.25">
      <c r="A4023" t="s">
        <v>4221</v>
      </c>
      <c r="B4023" s="3">
        <v>39.892047882080078</v>
      </c>
      <c r="C4023" s="3">
        <v>23.64999961853027</v>
      </c>
      <c r="D4023" s="4">
        <v>1.416883765392374E-2</v>
      </c>
      <c r="E4023" s="4">
        <v>-1.252614341764058E-2</v>
      </c>
      <c r="F4023" s="2">
        <v>4</v>
      </c>
      <c r="G4023" s="4">
        <v>-4.3316713253024441E-2</v>
      </c>
      <c r="H4023" s="4">
        <v>-0.60274884767296</v>
      </c>
      <c r="I4023" s="4">
        <v>0.1224548917963402</v>
      </c>
    </row>
    <row r="4024" spans="1:9" x14ac:dyDescent="0.25">
      <c r="A4024" t="s">
        <v>4222</v>
      </c>
      <c r="B4024" s="3">
        <v>39.334720611572273</v>
      </c>
      <c r="C4024" s="3">
        <v>23.95000076293945</v>
      </c>
      <c r="D4024" s="4">
        <v>-1.0514700505732E-2</v>
      </c>
      <c r="E4024" s="4">
        <v>2.1757688449743021E-2</v>
      </c>
      <c r="F4024" s="2">
        <v>4</v>
      </c>
      <c r="G4024" s="4">
        <v>-4.8161121083125313E-2</v>
      </c>
      <c r="H4024" s="4">
        <v>-0.60829879840717549</v>
      </c>
      <c r="I4024" s="4">
        <v>0.10677320197780341</v>
      </c>
    </row>
    <row r="4025" spans="1:9" x14ac:dyDescent="0.25">
      <c r="A4025" t="s">
        <v>4223</v>
      </c>
      <c r="B4025" s="3">
        <v>39.752708435058587</v>
      </c>
      <c r="C4025" s="3">
        <v>23.440000534057621</v>
      </c>
      <c r="D4025" s="4">
        <v>0</v>
      </c>
      <c r="E4025" s="4">
        <v>-2.0476379643513121E-2</v>
      </c>
      <c r="F4025" s="2">
        <v>4</v>
      </c>
      <c r="G4025" s="4">
        <v>-3.6427185112377518E-2</v>
      </c>
      <c r="H4025" s="4">
        <v>-0.60413641133119877</v>
      </c>
      <c r="I4025" s="4">
        <v>0.1185342546710719</v>
      </c>
    </row>
    <row r="4026" spans="1:9" x14ac:dyDescent="0.25">
      <c r="A4026" t="s">
        <v>4224</v>
      </c>
      <c r="B4026" s="3">
        <v>39.752708435058587</v>
      </c>
      <c r="C4026" s="3">
        <v>23.930000305175781</v>
      </c>
      <c r="D4026" s="4">
        <v>-4.0361344320364638E-2</v>
      </c>
      <c r="E4026" s="4">
        <v>0.1319773413472054</v>
      </c>
      <c r="F4026" s="2">
        <v>4</v>
      </c>
      <c r="G4026" s="4">
        <v>-3.6832761461679582E-2</v>
      </c>
      <c r="H4026" s="4">
        <v>-0.60413641133119877</v>
      </c>
      <c r="I4026" s="4">
        <v>0.1185342546710719</v>
      </c>
    </row>
    <row r="4027" spans="1:9" x14ac:dyDescent="0.25">
      <c r="A4027" t="s">
        <v>4225</v>
      </c>
      <c r="B4027" s="3">
        <v>41.424663543701172</v>
      </c>
      <c r="C4027" s="3">
        <v>21.139999389648441</v>
      </c>
      <c r="D4027" s="4">
        <v>1.6235470471438699E-2</v>
      </c>
      <c r="E4027" s="4">
        <v>-5.7091912680184653E-2</v>
      </c>
      <c r="F4027" s="2">
        <v>4</v>
      </c>
      <c r="G4027" s="4">
        <v>1.9111961828818691E-2</v>
      </c>
      <c r="H4027" s="4">
        <v>-0.58748682503994942</v>
      </c>
      <c r="I4027" s="4">
        <v>0.165578572779463</v>
      </c>
    </row>
    <row r="4028" spans="1:9" x14ac:dyDescent="0.25">
      <c r="A4028" t="s">
        <v>4226</v>
      </c>
      <c r="B4028" s="3">
        <v>40.762859344482422</v>
      </c>
      <c r="C4028" s="3">
        <v>22.420000076293949</v>
      </c>
      <c r="D4028" s="4">
        <v>-5.1007753439217263E-3</v>
      </c>
      <c r="E4028" s="4">
        <v>-9.7172844207354947E-3</v>
      </c>
      <c r="F4028" s="2">
        <v>4</v>
      </c>
      <c r="G4028" s="4">
        <v>-2.9192803040022359E-3</v>
      </c>
      <c r="H4028" s="4">
        <v>-0.59407717310961117</v>
      </c>
      <c r="I4028" s="4">
        <v>0.14695718329802371</v>
      </c>
    </row>
    <row r="4029" spans="1:9" x14ac:dyDescent="0.25">
      <c r="A4029" t="s">
        <v>4227</v>
      </c>
      <c r="B4029" s="3">
        <v>40.971847534179688</v>
      </c>
      <c r="C4029" s="3">
        <v>22.639999389648441</v>
      </c>
      <c r="D4029" s="4">
        <v>-7.803145923512389E-3</v>
      </c>
      <c r="E4029" s="4">
        <v>-1.0056906040440289E-2</v>
      </c>
      <c r="F4029" s="2">
        <v>4</v>
      </c>
      <c r="G4029" s="4">
        <v>-2.046170116253188E-3</v>
      </c>
      <c r="H4029" s="4">
        <v>-0.59199603655263644</v>
      </c>
      <c r="I4029" s="4">
        <v>0.1528375486416822</v>
      </c>
    </row>
    <row r="4030" spans="1:9" x14ac:dyDescent="0.25">
      <c r="A4030" t="s">
        <v>4228</v>
      </c>
      <c r="B4030" s="3">
        <v>41.294071197509773</v>
      </c>
      <c r="C4030" s="3">
        <v>22.870000839233398</v>
      </c>
      <c r="D4030" s="4">
        <v>-2.7002342836058509E-2</v>
      </c>
      <c r="E4030" s="4">
        <v>5.9777614461909767E-2</v>
      </c>
      <c r="F4030" s="2">
        <v>4</v>
      </c>
      <c r="G4030" s="4">
        <v>-3.6784308159837349E-3</v>
      </c>
      <c r="H4030" s="4">
        <v>-0.5887872837219148</v>
      </c>
      <c r="I4030" s="4">
        <v>0.1619040555361517</v>
      </c>
    </row>
    <row r="4031" spans="1:9" x14ac:dyDescent="0.25">
      <c r="A4031" t="s">
        <v>4229</v>
      </c>
      <c r="B4031" s="3">
        <v>42.440052032470703</v>
      </c>
      <c r="C4031" s="3">
        <v>21.579999923706051</v>
      </c>
      <c r="D4031" s="4">
        <v>1.561831741769026E-2</v>
      </c>
      <c r="E4031" s="4">
        <v>-2.9676252437251142E-2</v>
      </c>
      <c r="F4031" s="2">
        <v>4</v>
      </c>
      <c r="G4031" s="4">
        <v>3.327833861207119E-2</v>
      </c>
      <c r="H4031" s="4">
        <v>-0.57737543019715654</v>
      </c>
      <c r="I4031" s="4">
        <v>0.19414887279670109</v>
      </c>
    </row>
    <row r="4032" spans="1:9" x14ac:dyDescent="0.25">
      <c r="A4032" t="s">
        <v>4230</v>
      </c>
      <c r="B4032" s="3">
        <v>41.787403106689453</v>
      </c>
      <c r="C4032" s="3">
        <v>22.239999771118161</v>
      </c>
      <c r="D4032" s="4">
        <v>-1.0712694318346211E-2</v>
      </c>
      <c r="E4032" s="4">
        <v>5.2531976073741271E-2</v>
      </c>
      <c r="F4032" s="2">
        <v>4</v>
      </c>
      <c r="G4032" s="4">
        <v>7.8025617905208566E-3</v>
      </c>
      <c r="H4032" s="4">
        <v>-0.58387460864490115</v>
      </c>
      <c r="I4032" s="4">
        <v>0.1757850880761411</v>
      </c>
    </row>
    <row r="4033" spans="1:9" x14ac:dyDescent="0.25">
      <c r="A4033" t="s">
        <v>4231</v>
      </c>
      <c r="B4033" s="3">
        <v>42.239906311035163</v>
      </c>
      <c r="C4033" s="3">
        <v>21.129999160766602</v>
      </c>
      <c r="D4033" s="4">
        <v>-5.3278542368213611E-3</v>
      </c>
      <c r="E4033" s="4">
        <v>8.5918086526071136E-3</v>
      </c>
      <c r="F4033" s="2">
        <v>4</v>
      </c>
      <c r="G4033" s="4">
        <v>1.8502578510128261E-2</v>
      </c>
      <c r="H4033" s="4">
        <v>-0.57936851209429618</v>
      </c>
      <c r="I4033" s="4">
        <v>0.18851731071792521</v>
      </c>
    </row>
    <row r="4034" spans="1:9" x14ac:dyDescent="0.25">
      <c r="A4034" t="s">
        <v>4232</v>
      </c>
      <c r="B4034" s="3">
        <v>42.466159820556641</v>
      </c>
      <c r="C4034" s="3">
        <v>20.95000076293945</v>
      </c>
      <c r="D4034" s="4">
        <v>8.8897585117051481E-3</v>
      </c>
      <c r="E4034" s="4">
        <v>-1.272377752835829E-2</v>
      </c>
      <c r="F4034" s="2">
        <v>4</v>
      </c>
      <c r="G4034" s="4">
        <v>2.4172393467339459E-2</v>
      </c>
      <c r="H4034" s="4">
        <v>-0.5771154448253224</v>
      </c>
      <c r="I4034" s="4">
        <v>0.19488347570647571</v>
      </c>
    </row>
    <row r="4035" spans="1:9" x14ac:dyDescent="0.25">
      <c r="A4035" t="s">
        <v>4233</v>
      </c>
      <c r="B4035" s="3">
        <v>42.091972351074219</v>
      </c>
      <c r="C4035" s="3">
        <v>21.219999313354489</v>
      </c>
      <c r="D4035" s="4">
        <v>2.0033375709316958E-2</v>
      </c>
      <c r="E4035" s="4">
        <v>-9.0441518099087181E-2</v>
      </c>
      <c r="F4035" s="2">
        <v>4</v>
      </c>
      <c r="G4035" s="4">
        <v>2.4522163447106449E-2</v>
      </c>
      <c r="H4035" s="4">
        <v>-0.58084166123510983</v>
      </c>
      <c r="I4035" s="4">
        <v>0.18435484712338129</v>
      </c>
    </row>
    <row r="4036" spans="1:9" x14ac:dyDescent="0.25">
      <c r="A4036" t="s">
        <v>4234</v>
      </c>
      <c r="B4036" s="3">
        <v>41.265289306640618</v>
      </c>
      <c r="C4036" s="3">
        <v>23.329999923706051</v>
      </c>
      <c r="D4036" s="4">
        <v>1.055983798685878E-3</v>
      </c>
      <c r="E4036" s="4">
        <v>-3.2752938973465318E-2</v>
      </c>
      <c r="F4036" s="2">
        <v>4</v>
      </c>
      <c r="G4036" s="4">
        <v>1.1018117662606519E-2</v>
      </c>
      <c r="H4036" s="4">
        <v>-0.58907389822081724</v>
      </c>
      <c r="I4036" s="4">
        <v>0.16109421056913689</v>
      </c>
    </row>
    <row r="4037" spans="1:9" x14ac:dyDescent="0.25">
      <c r="A4037" t="s">
        <v>4235</v>
      </c>
      <c r="B4037" s="3">
        <v>41.221759796142578</v>
      </c>
      <c r="C4037" s="3">
        <v>24.120000839233398</v>
      </c>
      <c r="D4037" s="4">
        <v>-2.4103900879784531E-2</v>
      </c>
      <c r="E4037" s="4">
        <v>4.0552222678259753E-2</v>
      </c>
      <c r="F4037" s="2">
        <v>4</v>
      </c>
      <c r="G4037" s="4">
        <v>2.101887621790044E-2</v>
      </c>
      <c r="H4037" s="4">
        <v>-0.58950737178569157</v>
      </c>
      <c r="I4037" s="4">
        <v>0.15986940726647211</v>
      </c>
    </row>
    <row r="4038" spans="1:9" x14ac:dyDescent="0.25">
      <c r="A4038" t="s">
        <v>4236</v>
      </c>
      <c r="B4038" s="3">
        <v>42.239906311035163</v>
      </c>
      <c r="C4038" s="3">
        <v>23.180000305175781</v>
      </c>
      <c r="D4038" s="4">
        <v>-4.7159631492067478E-3</v>
      </c>
      <c r="E4038" s="4">
        <v>2.595132515763821E-3</v>
      </c>
      <c r="F4038" s="2">
        <v>4</v>
      </c>
      <c r="G4038" s="4">
        <v>3.9980734936983182E-2</v>
      </c>
      <c r="H4038" s="4">
        <v>-0.57936851209429618</v>
      </c>
      <c r="I4038" s="4">
        <v>0.18851731071792521</v>
      </c>
    </row>
    <row r="4039" spans="1:9" x14ac:dyDescent="0.25">
      <c r="A4039" t="s">
        <v>4237</v>
      </c>
      <c r="B4039" s="3">
        <v>42.440052032470703</v>
      </c>
      <c r="C4039" s="3">
        <v>23.120000839233398</v>
      </c>
      <c r="D4039" s="4">
        <v>-5.3030393792673491E-3</v>
      </c>
      <c r="E4039" s="4">
        <v>-1.8675663696216649E-2</v>
      </c>
      <c r="F4039" s="2">
        <v>4</v>
      </c>
      <c r="G4039" s="4">
        <v>4.2903536481359472E-2</v>
      </c>
      <c r="H4039" s="4">
        <v>-0.57737543019715654</v>
      </c>
      <c r="I4039" s="4">
        <v>0.19414887279670109</v>
      </c>
    </row>
    <row r="4040" spans="1:9" x14ac:dyDescent="0.25">
      <c r="A4040" t="s">
        <v>4238</v>
      </c>
      <c r="B4040" s="3">
        <v>42.666313171386719</v>
      </c>
      <c r="C4040" s="3">
        <v>23.559999465942379</v>
      </c>
      <c r="D4040" s="4">
        <v>-3.006905111218372E-2</v>
      </c>
      <c r="E4040" s="4">
        <v>0.26462697408800739</v>
      </c>
      <c r="F4040" s="2">
        <v>4</v>
      </c>
      <c r="G4040" s="4">
        <v>6.1360722476068393E-2</v>
      </c>
      <c r="H4040" s="4">
        <v>-0.57512228695349799</v>
      </c>
      <c r="I4040" s="4">
        <v>0.20051525245588581</v>
      </c>
    </row>
    <row r="4041" spans="1:9" x14ac:dyDescent="0.25">
      <c r="A4041" t="s">
        <v>4239</v>
      </c>
      <c r="B4041" s="3">
        <v>43.989021301269531</v>
      </c>
      <c r="C4041" s="3">
        <v>18.629999160766602</v>
      </c>
      <c r="D4041" s="4">
        <v>1.5876592854753509E-2</v>
      </c>
      <c r="E4041" s="4">
        <v>-0.1043269305715903</v>
      </c>
      <c r="F4041" s="2">
        <v>3</v>
      </c>
      <c r="G4041" s="4">
        <v>7.7293258482284743E-2</v>
      </c>
      <c r="H4041" s="4">
        <v>-0.56195055582699616</v>
      </c>
      <c r="I4041" s="4">
        <v>0.23773270028394489</v>
      </c>
    </row>
    <row r="4042" spans="1:9" x14ac:dyDescent="0.25">
      <c r="A4042" t="s">
        <v>4240</v>
      </c>
      <c r="B4042" s="3">
        <v>43.301540374755859</v>
      </c>
      <c r="C4042" s="3">
        <v>20.79999923706055</v>
      </c>
      <c r="D4042" s="4">
        <v>1.2822901325412859E-2</v>
      </c>
      <c r="E4042" s="4">
        <v>2.7667958116357472E-2</v>
      </c>
      <c r="F4042" s="2">
        <v>4</v>
      </c>
      <c r="G4042" s="4">
        <v>4.9090020675445878E-2</v>
      </c>
      <c r="H4042" s="4">
        <v>-0.56879659669879357</v>
      </c>
      <c r="I4042" s="4">
        <v>0.21838883678355561</v>
      </c>
    </row>
    <row r="4043" spans="1:9" x14ac:dyDescent="0.25">
      <c r="A4043" t="s">
        <v>4241</v>
      </c>
      <c r="B4043" s="3">
        <v>42.753318786621087</v>
      </c>
      <c r="C4043" s="3">
        <v>20.239999771118161</v>
      </c>
      <c r="D4043" s="4">
        <v>-5.4659094115762086E-3</v>
      </c>
      <c r="E4043" s="4">
        <v>2.067573620723873E-2</v>
      </c>
      <c r="F4043" s="2">
        <v>4</v>
      </c>
      <c r="G4043" s="4">
        <v>3.5807957445050498E-2</v>
      </c>
      <c r="H4043" s="4">
        <v>-0.5742558716465439</v>
      </c>
      <c r="I4043" s="4">
        <v>0.20296335636677679</v>
      </c>
    </row>
    <row r="4044" spans="1:9" x14ac:dyDescent="0.25">
      <c r="A4044" t="s">
        <v>4242</v>
      </c>
      <c r="B4044" s="3">
        <v>42.988288879394531</v>
      </c>
      <c r="C4044" s="3">
        <v>19.829999923706051</v>
      </c>
      <c r="D4044" s="4">
        <v>-1.219737641271379E-2</v>
      </c>
      <c r="E4044" s="4">
        <v>0.11217049963869501</v>
      </c>
      <c r="F4044" s="2">
        <v>4</v>
      </c>
      <c r="G4044" s="4">
        <v>4.4573970173282129E-2</v>
      </c>
      <c r="H4044" s="4">
        <v>-0.57191600330003634</v>
      </c>
      <c r="I4044" s="4">
        <v>0.20957478255474801</v>
      </c>
    </row>
    <row r="4045" spans="1:9" x14ac:dyDescent="0.25">
      <c r="A4045" t="s">
        <v>4243</v>
      </c>
      <c r="B4045" s="3">
        <v>43.519107818603523</v>
      </c>
      <c r="C4045" s="3">
        <v>17.829999923706051</v>
      </c>
      <c r="D4045" s="4">
        <v>6.4400742708181644E-3</v>
      </c>
      <c r="E4045" s="4">
        <v>-1.7089276536540798E-2</v>
      </c>
      <c r="F4045" s="2">
        <v>3</v>
      </c>
      <c r="G4045" s="4">
        <v>5.8141381297798667E-2</v>
      </c>
      <c r="H4045" s="4">
        <v>-0.56663002660861395</v>
      </c>
      <c r="I4045" s="4">
        <v>0.22451059925522171</v>
      </c>
    </row>
    <row r="4046" spans="1:9" x14ac:dyDescent="0.25">
      <c r="A4046" t="s">
        <v>4244</v>
      </c>
      <c r="B4046" s="3">
        <v>43.240634918212891</v>
      </c>
      <c r="C4046" s="3">
        <v>18.139999389648441</v>
      </c>
      <c r="D4046" s="4">
        <v>8.9339461024178224E-3</v>
      </c>
      <c r="E4046" s="4">
        <v>-4.8767714738254142E-2</v>
      </c>
      <c r="F4046" s="2">
        <v>3</v>
      </c>
      <c r="G4046" s="4">
        <v>5.6272186073868857E-2</v>
      </c>
      <c r="H4046" s="4">
        <v>-0.56940310260859839</v>
      </c>
      <c r="I4046" s="4">
        <v>0.21667512111180501</v>
      </c>
    </row>
    <row r="4047" spans="1:9" x14ac:dyDescent="0.25">
      <c r="A4047" t="s">
        <v>4245</v>
      </c>
      <c r="B4047" s="3">
        <v>42.857746124267578</v>
      </c>
      <c r="C4047" s="3">
        <v>19.069999694824219</v>
      </c>
      <c r="D4047" s="4">
        <v>4.0771163044346359E-3</v>
      </c>
      <c r="E4047" s="4">
        <v>-2.9022388622101821E-2</v>
      </c>
      <c r="F4047" s="2">
        <v>3</v>
      </c>
      <c r="G4047" s="4">
        <v>5.5417665846468012E-2</v>
      </c>
      <c r="H4047" s="4">
        <v>-0.57321596814654963</v>
      </c>
      <c r="I4047" s="4">
        <v>0.20590166067055821</v>
      </c>
    </row>
    <row r="4048" spans="1:9" x14ac:dyDescent="0.25">
      <c r="A4048" t="s">
        <v>4246</v>
      </c>
      <c r="B4048" s="3">
        <v>42.683719635009773</v>
      </c>
      <c r="C4048" s="3">
        <v>19.639999389648441</v>
      </c>
      <c r="D4048" s="4">
        <v>1.7635418098139951E-2</v>
      </c>
      <c r="E4048" s="4">
        <v>4.6035885473223459E-3</v>
      </c>
      <c r="F4048" s="2">
        <v>4</v>
      </c>
      <c r="G4048" s="4">
        <v>5.9279038086321068E-2</v>
      </c>
      <c r="H4048" s="4">
        <v>-0.57494895070982766</v>
      </c>
      <c r="I4048" s="4">
        <v>0.20100502350750779</v>
      </c>
    </row>
    <row r="4049" spans="1:9" x14ac:dyDescent="0.25">
      <c r="A4049" t="s">
        <v>4247</v>
      </c>
      <c r="B4049" s="3">
        <v>41.944019317626953</v>
      </c>
      <c r="C4049" s="3">
        <v>19.54999923706055</v>
      </c>
      <c r="D4049" s="4">
        <v>-3.10256235202877E-3</v>
      </c>
      <c r="E4049" s="4">
        <v>8.3102496587378116E-2</v>
      </c>
      <c r="F4049" s="2">
        <v>3</v>
      </c>
      <c r="G4049" s="4">
        <v>4.7461694401152332E-2</v>
      </c>
      <c r="H4049" s="4">
        <v>-0.58231500031263583</v>
      </c>
      <c r="I4049" s="4">
        <v>0.18019184685225231</v>
      </c>
    </row>
    <row r="4050" spans="1:9" x14ac:dyDescent="0.25">
      <c r="A4050" t="s">
        <v>4248</v>
      </c>
      <c r="B4050" s="3">
        <v>42.074558258056641</v>
      </c>
      <c r="C4050" s="3">
        <v>18.04999923706055</v>
      </c>
      <c r="D4050" s="4">
        <v>3.5280361778382559E-3</v>
      </c>
      <c r="E4050" s="4">
        <v>-2.9047924211672019E-2</v>
      </c>
      <c r="F4050" s="2">
        <v>3</v>
      </c>
      <c r="G4050" s="4">
        <v>3.5688241640710938E-2</v>
      </c>
      <c r="H4050" s="4">
        <v>-0.58101507345346504</v>
      </c>
      <c r="I4050" s="4">
        <v>0.1838648614011251</v>
      </c>
    </row>
    <row r="4051" spans="1:9" x14ac:dyDescent="0.25">
      <c r="A4051" t="s">
        <v>4249</v>
      </c>
      <c r="B4051" s="3">
        <v>41.926639556884773</v>
      </c>
      <c r="C4051" s="3">
        <v>18.590000152587891</v>
      </c>
      <c r="D4051" s="4">
        <v>-2.2122674177345151E-2</v>
      </c>
      <c r="E4051" s="4">
        <v>5.7451662870594333E-2</v>
      </c>
      <c r="F4051" s="2">
        <v>3</v>
      </c>
      <c r="G4051" s="4">
        <v>2.722149576445165E-2</v>
      </c>
      <c r="H4051" s="4">
        <v>-0.58248807064490882</v>
      </c>
      <c r="I4051" s="4">
        <v>0.17970282714784941</v>
      </c>
    </row>
    <row r="4052" spans="1:9" x14ac:dyDescent="0.25">
      <c r="A4052" t="s">
        <v>4250</v>
      </c>
      <c r="B4052" s="3">
        <v>42.875152587890618</v>
      </c>
      <c r="C4052" s="3">
        <v>17.579999923706051</v>
      </c>
      <c r="D4052" s="4">
        <v>-7.6537909786130731E-3</v>
      </c>
      <c r="E4052" s="4">
        <v>3.3509681784506862E-2</v>
      </c>
      <c r="F4052" s="2">
        <v>3</v>
      </c>
      <c r="G4052" s="4">
        <v>5.1354178827036863E-2</v>
      </c>
      <c r="H4052" s="4">
        <v>-0.57304263190287941</v>
      </c>
      <c r="I4052" s="4">
        <v>0.20639143172218019</v>
      </c>
    </row>
    <row r="4053" spans="1:9" x14ac:dyDescent="0.25">
      <c r="A4053" t="s">
        <v>4251</v>
      </c>
      <c r="B4053" s="3">
        <v>43.205841064453118</v>
      </c>
      <c r="C4053" s="3">
        <v>17.010000228881839</v>
      </c>
      <c r="D4053" s="4">
        <v>-7.1983726195893327E-3</v>
      </c>
      <c r="E4053" s="4">
        <v>3.2786942200385472E-2</v>
      </c>
      <c r="F4053" s="2">
        <v>3</v>
      </c>
      <c r="G4053" s="4">
        <v>6.6267855581106705E-2</v>
      </c>
      <c r="H4053" s="4">
        <v>-0.56974958515922658</v>
      </c>
      <c r="I4053" s="4">
        <v>0.21569611568514599</v>
      </c>
    </row>
    <row r="4054" spans="1:9" x14ac:dyDescent="0.25">
      <c r="A4054" t="s">
        <v>4252</v>
      </c>
      <c r="B4054" s="3">
        <v>43.519107818603523</v>
      </c>
      <c r="C4054" s="3">
        <v>16.469999313354489</v>
      </c>
      <c r="D4054" s="4">
        <v>8.0023503504778049E-4</v>
      </c>
      <c r="E4054" s="4">
        <v>1.042945302153298E-2</v>
      </c>
      <c r="F4054" s="2">
        <v>3</v>
      </c>
      <c r="G4054" s="4">
        <v>8.2807856319543793E-2</v>
      </c>
      <c r="H4054" s="4">
        <v>-0.56663002660861395</v>
      </c>
      <c r="I4054" s="4">
        <v>0.22451059925522171</v>
      </c>
    </row>
    <row r="4055" spans="1:9" x14ac:dyDescent="0.25">
      <c r="A4055" t="s">
        <v>4253</v>
      </c>
      <c r="B4055" s="3">
        <v>43.484310150146477</v>
      </c>
      <c r="C4055" s="3">
        <v>16.29999923706055</v>
      </c>
      <c r="D4055" s="4">
        <v>1.7512061986452832E-2</v>
      </c>
      <c r="E4055" s="4">
        <v>-7.70102277521173E-2</v>
      </c>
      <c r="F4055" s="2">
        <v>3</v>
      </c>
      <c r="G4055" s="4">
        <v>7.6829068993042648E-2</v>
      </c>
      <c r="H4055" s="4">
        <v>-0.56697654714658463</v>
      </c>
      <c r="I4055" s="4">
        <v>0.22353148649324561</v>
      </c>
    </row>
    <row r="4056" spans="1:9" x14ac:dyDescent="0.25">
      <c r="A4056" t="s">
        <v>4254</v>
      </c>
      <c r="B4056" s="3">
        <v>42.735916137695313</v>
      </c>
      <c r="C4056" s="3">
        <v>17.659999847412109</v>
      </c>
      <c r="D4056" s="4">
        <v>-2.234936798509612E-3</v>
      </c>
      <c r="E4056" s="4">
        <v>-1.7797536316534131E-2</v>
      </c>
      <c r="F4056" s="2">
        <v>3</v>
      </c>
      <c r="G4056" s="4">
        <v>6.8626084690439404E-2</v>
      </c>
      <c r="H4056" s="4">
        <v>-0.57442916990287163</v>
      </c>
      <c r="I4056" s="4">
        <v>0.2024736926504718</v>
      </c>
    </row>
    <row r="4057" spans="1:9" x14ac:dyDescent="0.25">
      <c r="A4057" t="s">
        <v>4255</v>
      </c>
      <c r="B4057" s="3">
        <v>42.831642150878913</v>
      </c>
      <c r="C4057" s="3">
        <v>17.979999542236332</v>
      </c>
      <c r="D4057" s="4">
        <v>2.6477873147492388E-3</v>
      </c>
      <c r="E4057" s="4">
        <v>1.068007964761541E-2</v>
      </c>
      <c r="F4057" s="2">
        <v>3</v>
      </c>
      <c r="G4057" s="4">
        <v>6.2721140781902385E-2</v>
      </c>
      <c r="H4057" s="4">
        <v>-0.57347591553104138</v>
      </c>
      <c r="I4057" s="4">
        <v>0.20516716509610039</v>
      </c>
    </row>
    <row r="4058" spans="1:9" x14ac:dyDescent="0.25">
      <c r="A4058" t="s">
        <v>4256</v>
      </c>
      <c r="B4058" s="3">
        <v>42.718532562255859</v>
      </c>
      <c r="C4058" s="3">
        <v>17.79000091552734</v>
      </c>
      <c r="D4058" s="4">
        <v>1.8253980666425699E-2</v>
      </c>
      <c r="E4058" s="4">
        <v>-8.3462078548174556E-2</v>
      </c>
      <c r="F4058" s="2">
        <v>3</v>
      </c>
      <c r="G4058" s="4">
        <v>5.2664197379301607E-2</v>
      </c>
      <c r="H4058" s="4">
        <v>-0.57460227822248711</v>
      </c>
      <c r="I4058" s="4">
        <v>0.20198456561075201</v>
      </c>
    </row>
    <row r="4059" spans="1:9" x14ac:dyDescent="0.25">
      <c r="A4059" t="s">
        <v>4257</v>
      </c>
      <c r="B4059" s="3">
        <v>41.952728271484382</v>
      </c>
      <c r="C4059" s="3">
        <v>19.409999847412109</v>
      </c>
      <c r="D4059" s="4">
        <v>-3.9259117967734847E-3</v>
      </c>
      <c r="E4059" s="4">
        <v>5.1547572569465849E-4</v>
      </c>
      <c r="F4059" s="2">
        <v>3</v>
      </c>
      <c r="G4059" s="4">
        <v>4.6998648036654211E-2</v>
      </c>
      <c r="H4059" s="4">
        <v>-0.58222827520978693</v>
      </c>
      <c r="I4059" s="4">
        <v>0.18043689338103899</v>
      </c>
    </row>
    <row r="4060" spans="1:9" x14ac:dyDescent="0.25">
      <c r="A4060" t="s">
        <v>4258</v>
      </c>
      <c r="B4060" s="3">
        <v>42.118080139160163</v>
      </c>
      <c r="C4060" s="3">
        <v>19.39999961853027</v>
      </c>
      <c r="D4060" s="4">
        <v>7.4939247880965176E-3</v>
      </c>
      <c r="E4060" s="4">
        <v>-1.6725794797897379E-2</v>
      </c>
      <c r="F4060" s="2">
        <v>3</v>
      </c>
      <c r="G4060" s="4">
        <v>3.6759556525029817E-2</v>
      </c>
      <c r="H4060" s="4">
        <v>-0.58058167586327558</v>
      </c>
      <c r="I4060" s="4">
        <v>0.18508945003315591</v>
      </c>
    </row>
    <row r="4061" spans="1:9" x14ac:dyDescent="0.25">
      <c r="A4061" t="s">
        <v>4259</v>
      </c>
      <c r="B4061" s="3">
        <v>41.804798126220703</v>
      </c>
      <c r="C4061" s="3">
        <v>19.729999542236332</v>
      </c>
      <c r="D4061" s="4">
        <v>-1.8189456173524521E-2</v>
      </c>
      <c r="E4061" s="4">
        <v>8.3470649872780633E-2</v>
      </c>
      <c r="F4061" s="2">
        <v>4</v>
      </c>
      <c r="G4061" s="4">
        <v>3.1250273483415032E-2</v>
      </c>
      <c r="H4061" s="4">
        <v>-0.58370138636325819</v>
      </c>
      <c r="I4061" s="4">
        <v>0.17627453712181201</v>
      </c>
    </row>
    <row r="4062" spans="1:9" x14ac:dyDescent="0.25">
      <c r="A4062" t="s">
        <v>4260</v>
      </c>
      <c r="B4062" s="3">
        <v>42.579292297363281</v>
      </c>
      <c r="C4062" s="3">
        <v>18.20999908447266</v>
      </c>
      <c r="D4062" s="4">
        <v>6.1692159746618014E-3</v>
      </c>
      <c r="E4062" s="4">
        <v>-3.6507965501814899E-2</v>
      </c>
      <c r="F4062" s="2">
        <v>3</v>
      </c>
      <c r="G4062" s="4">
        <v>5.2608618487176788E-2</v>
      </c>
      <c r="H4062" s="4">
        <v>-0.57598885420982193</v>
      </c>
      <c r="I4062" s="4">
        <v>0.1980667192037264</v>
      </c>
    </row>
    <row r="4063" spans="1:9" x14ac:dyDescent="0.25">
      <c r="A4063" t="s">
        <v>4261</v>
      </c>
      <c r="B4063" s="3">
        <v>42.318222045898438</v>
      </c>
      <c r="C4063" s="3">
        <v>18.89999961853027</v>
      </c>
      <c r="D4063" s="4">
        <v>-2.870637068942639E-3</v>
      </c>
      <c r="E4063" s="4">
        <v>3.9603921961954613E-2</v>
      </c>
      <c r="F4063" s="2">
        <v>3</v>
      </c>
      <c r="G4063" s="4">
        <v>4.6154664419473253E-2</v>
      </c>
      <c r="H4063" s="4">
        <v>-0.57858863195347854</v>
      </c>
      <c r="I4063" s="4">
        <v>0.19072090477661471</v>
      </c>
    </row>
    <row r="4064" spans="1:9" x14ac:dyDescent="0.25">
      <c r="A4064" t="s">
        <v>4262</v>
      </c>
      <c r="B4064" s="3">
        <v>42.440052032470703</v>
      </c>
      <c r="C4064" s="3">
        <v>18.180000305175781</v>
      </c>
      <c r="D4064" s="4">
        <v>1.43769713539843E-3</v>
      </c>
      <c r="E4064" s="4">
        <v>-3.7076212219619431E-2</v>
      </c>
      <c r="F4064" s="2">
        <v>3</v>
      </c>
      <c r="G4064" s="4">
        <v>5.0067173537269527E-2</v>
      </c>
      <c r="H4064" s="4">
        <v>-0.57737543019715654</v>
      </c>
      <c r="I4064" s="4">
        <v>0.19414887279670109</v>
      </c>
    </row>
    <row r="4065" spans="1:9" x14ac:dyDescent="0.25">
      <c r="A4065" t="s">
        <v>4263</v>
      </c>
      <c r="B4065" s="3">
        <v>42.379123687744141</v>
      </c>
      <c r="C4065" s="3">
        <v>18.879999160766602</v>
      </c>
      <c r="D4065" s="4">
        <v>3.1560969757657098E-2</v>
      </c>
      <c r="E4065" s="4">
        <v>-9.1871172229445519E-2</v>
      </c>
      <c r="F4065" s="2">
        <v>3</v>
      </c>
      <c r="G4065" s="4">
        <v>5.2399375159265293E-2</v>
      </c>
      <c r="H4065" s="4">
        <v>-0.57798216403101621</v>
      </c>
      <c r="I4065" s="4">
        <v>0.19243451311304829</v>
      </c>
    </row>
    <row r="4066" spans="1:9" x14ac:dyDescent="0.25">
      <c r="A4066" t="s">
        <v>4264</v>
      </c>
      <c r="B4066" s="3">
        <v>41.08251953125</v>
      </c>
      <c r="C4066" s="3">
        <v>20.79000091552734</v>
      </c>
      <c r="D4066" s="4">
        <v>-8.19357653806152E-3</v>
      </c>
      <c r="E4066" s="4">
        <v>2.7173969892727579E-2</v>
      </c>
      <c r="F4066" s="2">
        <v>4</v>
      </c>
      <c r="G4066" s="4">
        <v>3.1309590740145499E-2</v>
      </c>
      <c r="H4066" s="4">
        <v>-0.59089394777302617</v>
      </c>
      <c r="I4066" s="4">
        <v>0.15595156085944681</v>
      </c>
    </row>
    <row r="4067" spans="1:9" x14ac:dyDescent="0.25">
      <c r="A4067" t="s">
        <v>4265</v>
      </c>
      <c r="B4067" s="3">
        <v>41.421913146972663</v>
      </c>
      <c r="C4067" s="3">
        <v>20.239999771118161</v>
      </c>
      <c r="D4067" s="4">
        <v>7.6208330050691053E-3</v>
      </c>
      <c r="E4067" s="4">
        <v>3.0549918539507059E-2</v>
      </c>
      <c r="F4067" s="2">
        <v>4</v>
      </c>
      <c r="G4067" s="4">
        <v>3.8924360588502571E-2</v>
      </c>
      <c r="H4067" s="4">
        <v>-0.58751421391386704</v>
      </c>
      <c r="I4067" s="4">
        <v>0.16550118401588221</v>
      </c>
    </row>
    <row r="4068" spans="1:9" x14ac:dyDescent="0.25">
      <c r="A4068" t="s">
        <v>4266</v>
      </c>
      <c r="B4068" s="3">
        <v>41.108631134033203</v>
      </c>
      <c r="C4068" s="3">
        <v>19.639999389648441</v>
      </c>
      <c r="D4068" s="4">
        <v>1.908728560855E-3</v>
      </c>
      <c r="E4068" s="4">
        <v>2.5522836483460321E-3</v>
      </c>
      <c r="F4068" s="2">
        <v>4</v>
      </c>
      <c r="G4068" s="4">
        <v>1.7561377999072651E-2</v>
      </c>
      <c r="H4068" s="4">
        <v>-0.59063392441384965</v>
      </c>
      <c r="I4068" s="4">
        <v>0.1566862711045385</v>
      </c>
    </row>
    <row r="4069" spans="1:9" x14ac:dyDescent="0.25">
      <c r="A4069" t="s">
        <v>4267</v>
      </c>
      <c r="B4069" s="3">
        <v>41.030315399169922</v>
      </c>
      <c r="C4069" s="3">
        <v>19.590000152587891</v>
      </c>
      <c r="D4069" s="4">
        <v>-2.5387576464819261E-3</v>
      </c>
      <c r="E4069" s="4">
        <v>-2.342967726157974E-2</v>
      </c>
      <c r="F4069" s="2">
        <v>3</v>
      </c>
      <c r="G4069" s="4">
        <v>1.6059267796161961E-2</v>
      </c>
      <c r="H4069" s="4">
        <v>-0.59141380455466719</v>
      </c>
      <c r="I4069" s="4">
        <v>0.1544826770458487</v>
      </c>
    </row>
    <row r="4070" spans="1:9" x14ac:dyDescent="0.25">
      <c r="A4070" t="s">
        <v>4268</v>
      </c>
      <c r="B4070" s="3">
        <v>41.134746551513672</v>
      </c>
      <c r="C4070" s="3">
        <v>20.059999465942379</v>
      </c>
      <c r="D4070" s="4">
        <v>8.9654088315129776E-3</v>
      </c>
      <c r="E4070" s="4">
        <v>-9.8717058578479122E-3</v>
      </c>
      <c r="F4070" s="2">
        <v>4</v>
      </c>
      <c r="G4070" s="4">
        <v>2.3924460407061861E-2</v>
      </c>
      <c r="H4070" s="4">
        <v>-0.59037386306733053</v>
      </c>
      <c r="I4070" s="4">
        <v>0.157421088684947</v>
      </c>
    </row>
    <row r="4071" spans="1:9" x14ac:dyDescent="0.25">
      <c r="A4071" t="s">
        <v>4269</v>
      </c>
      <c r="B4071" s="3">
        <v>40.769233703613281</v>
      </c>
      <c r="C4071" s="3">
        <v>20.260000228881839</v>
      </c>
      <c r="D4071" s="4">
        <v>1.100512587462732E-2</v>
      </c>
      <c r="E4071" s="4">
        <v>-2.9228585808431129E-2</v>
      </c>
      <c r="F4071" s="2">
        <v>4</v>
      </c>
      <c r="G4071" s="4">
        <v>2.8371356852532559E-2</v>
      </c>
      <c r="H4071" s="4">
        <v>-0.59401369626035128</v>
      </c>
      <c r="I4071" s="4">
        <v>0.1471365406127858</v>
      </c>
    </row>
    <row r="4072" spans="1:9" x14ac:dyDescent="0.25">
      <c r="A4072" t="s">
        <v>4270</v>
      </c>
      <c r="B4072" s="3">
        <v>40.325447082519531</v>
      </c>
      <c r="C4072" s="3">
        <v>20.870000839233398</v>
      </c>
      <c r="D4072" s="4">
        <v>-1.488096181089915E-2</v>
      </c>
      <c r="E4072" s="4">
        <v>1.804882142601949E-2</v>
      </c>
      <c r="F4072" s="2">
        <v>4</v>
      </c>
      <c r="G4072" s="4">
        <v>2.2322864534223049E-2</v>
      </c>
      <c r="H4072" s="4">
        <v>-0.59843299173342246</v>
      </c>
      <c r="I4072" s="4">
        <v>0.1346495791704225</v>
      </c>
    </row>
    <row r="4073" spans="1:9" x14ac:dyDescent="0.25">
      <c r="A4073" t="s">
        <v>4271</v>
      </c>
      <c r="B4073" s="3">
        <v>40.934593200683587</v>
      </c>
      <c r="C4073" s="3">
        <v>20.5</v>
      </c>
      <c r="D4073" s="4">
        <v>7.0650996726941973E-3</v>
      </c>
      <c r="E4073" s="4">
        <v>1.8380569034226909E-2</v>
      </c>
      <c r="F4073" s="2">
        <v>4</v>
      </c>
      <c r="G4073" s="4">
        <v>3.936604118620779E-2</v>
      </c>
      <c r="H4073" s="4">
        <v>-0.59236702093915494</v>
      </c>
      <c r="I4073" s="4">
        <v>0.15178931193553691</v>
      </c>
    </row>
    <row r="4074" spans="1:9" x14ac:dyDescent="0.25">
      <c r="A4074" t="s">
        <v>4272</v>
      </c>
      <c r="B4074" s="3">
        <v>40.647415161132813</v>
      </c>
      <c r="C4074" s="3">
        <v>20.129999160766602</v>
      </c>
      <c r="D4074" s="4">
        <v>3.1809093535924982E-2</v>
      </c>
      <c r="E4074" s="4">
        <v>-1.1782114314131229E-2</v>
      </c>
      <c r="F4074" s="2">
        <v>4</v>
      </c>
      <c r="G4074" s="4">
        <v>3.7788824521693742E-2</v>
      </c>
      <c r="H4074" s="4">
        <v>-0.59522678405464591</v>
      </c>
      <c r="I4074" s="4">
        <v>0.14370889459865069</v>
      </c>
    </row>
    <row r="4075" spans="1:9" x14ac:dyDescent="0.25">
      <c r="A4075" t="s">
        <v>4273</v>
      </c>
      <c r="B4075" s="3">
        <v>39.394317626953118</v>
      </c>
      <c r="C4075" s="3">
        <v>20.370000839233398</v>
      </c>
      <c r="D4075" s="4">
        <v>-2.204101414172821E-3</v>
      </c>
      <c r="E4075" s="4">
        <v>-7.7934652732957188E-3</v>
      </c>
      <c r="F4075" s="2">
        <v>4</v>
      </c>
      <c r="G4075" s="4">
        <v>8.9238165105993694E-3</v>
      </c>
      <c r="H4075" s="4">
        <v>-0.60770532215583639</v>
      </c>
      <c r="I4075" s="4">
        <v>0.1084501016358117</v>
      </c>
    </row>
    <row r="4076" spans="1:9" x14ac:dyDescent="0.25">
      <c r="A4076" t="s">
        <v>4274</v>
      </c>
      <c r="B4076" s="3">
        <v>39.481338500976563</v>
      </c>
      <c r="C4076" s="3">
        <v>20.530000686645511</v>
      </c>
      <c r="D4076" s="4">
        <v>2.786574120511931E-2</v>
      </c>
      <c r="E4076" s="4">
        <v>-9.8770848647034226E-2</v>
      </c>
      <c r="F4076" s="2">
        <v>4</v>
      </c>
      <c r="G4076" s="4">
        <v>7.7936605510724446E-3</v>
      </c>
      <c r="H4076" s="4">
        <v>-0.60683875489951244</v>
      </c>
      <c r="I4076" s="4">
        <v>0.1108986348879708</v>
      </c>
    </row>
    <row r="4077" spans="1:9" x14ac:dyDescent="0.25">
      <c r="A4077" t="s">
        <v>4275</v>
      </c>
      <c r="B4077" s="3">
        <v>38.410987854003913</v>
      </c>
      <c r="C4077" s="3">
        <v>22.780000686645511</v>
      </c>
      <c r="D4077" s="4">
        <v>1.361042945151381E-3</v>
      </c>
      <c r="E4077" s="4">
        <v>-4.3660748173925852E-2</v>
      </c>
      <c r="F4077" s="2">
        <v>4</v>
      </c>
      <c r="G4077" s="4">
        <v>-1.7351882475042709E-2</v>
      </c>
      <c r="H4077" s="4">
        <v>-0.61749747137254873</v>
      </c>
      <c r="I4077" s="4">
        <v>8.0781847622919845E-2</v>
      </c>
    </row>
    <row r="4078" spans="1:9" x14ac:dyDescent="0.25">
      <c r="A4078" t="s">
        <v>4276</v>
      </c>
      <c r="B4078" s="3">
        <v>38.358779907226563</v>
      </c>
      <c r="C4078" s="3">
        <v>23.819999694824219</v>
      </c>
      <c r="D4078" s="4">
        <v>-4.5167143378158636E-3</v>
      </c>
      <c r="E4078" s="4">
        <v>1.534529515774086E-2</v>
      </c>
      <c r="F4078" s="2">
        <v>4</v>
      </c>
      <c r="G4078" s="4">
        <v>-9.6770829157960536E-3</v>
      </c>
      <c r="H4078" s="4">
        <v>-0.61801736614153224</v>
      </c>
      <c r="I4078" s="4">
        <v>7.9312856474004878E-2</v>
      </c>
    </row>
    <row r="4079" spans="1:9" x14ac:dyDescent="0.25">
      <c r="A4079" t="s">
        <v>4277</v>
      </c>
      <c r="B4079" s="3">
        <v>38.532821655273438</v>
      </c>
      <c r="C4079" s="3">
        <v>23.45999908447266</v>
      </c>
      <c r="D4079" s="4">
        <v>-2.7668073981237051E-2</v>
      </c>
      <c r="E4079" s="4">
        <v>6.7333920521353452E-2</v>
      </c>
      <c r="F4079" s="2">
        <v>4</v>
      </c>
      <c r="G4079" s="4">
        <v>-3.1738888872441251E-3</v>
      </c>
      <c r="H4079" s="4">
        <v>-0.61628423162888435</v>
      </c>
      <c r="I4079" s="4">
        <v>8.4209922978323304E-2</v>
      </c>
    </row>
    <row r="4080" spans="1:9" x14ac:dyDescent="0.25">
      <c r="A4080" t="s">
        <v>4278</v>
      </c>
      <c r="B4080" s="3">
        <v>39.629287719726563</v>
      </c>
      <c r="C4080" s="3">
        <v>21.979999542236332</v>
      </c>
      <c r="D4080" s="4">
        <v>1.4253924034591581E-2</v>
      </c>
      <c r="E4080" s="4">
        <v>-3.638754682766776E-2</v>
      </c>
      <c r="F4080" s="2">
        <v>4</v>
      </c>
      <c r="G4080" s="4">
        <v>3.3307382732177482E-2</v>
      </c>
      <c r="H4080" s="4">
        <v>-0.60536545380932894</v>
      </c>
      <c r="I4080" s="4">
        <v>0.115061527823783</v>
      </c>
    </row>
    <row r="4081" spans="1:9" x14ac:dyDescent="0.25">
      <c r="A4081" t="s">
        <v>4279</v>
      </c>
      <c r="B4081" s="3">
        <v>39.072353363037109</v>
      </c>
      <c r="C4081" s="3">
        <v>22.809999465942379</v>
      </c>
      <c r="D4081" s="4">
        <v>-1.123051546208631E-2</v>
      </c>
      <c r="E4081" s="4">
        <v>2.0125171883156989E-2</v>
      </c>
      <c r="F4081" s="2">
        <v>4</v>
      </c>
      <c r="G4081" s="4">
        <v>8.0690140549812828E-3</v>
      </c>
      <c r="H4081" s="4">
        <v>-0.61091149184727045</v>
      </c>
      <c r="I4081" s="4">
        <v>9.9390893542900427E-2</v>
      </c>
    </row>
    <row r="4082" spans="1:9" x14ac:dyDescent="0.25">
      <c r="A4082" t="s">
        <v>4280</v>
      </c>
      <c r="B4082" s="3">
        <v>39.516139984130859</v>
      </c>
      <c r="C4082" s="3">
        <v>22.360000610351559</v>
      </c>
      <c r="D4082" s="4">
        <v>-7.649274320494559E-3</v>
      </c>
      <c r="E4082" s="4">
        <v>-2.6761581506783432E-3</v>
      </c>
      <c r="F4082" s="2">
        <v>4</v>
      </c>
      <c r="G4082" s="4">
        <v>2.4793793137834589E-2</v>
      </c>
      <c r="H4082" s="4">
        <v>-0.60649219637419938</v>
      </c>
      <c r="I4082" s="4">
        <v>0.1118778549852639</v>
      </c>
    </row>
    <row r="4083" spans="1:9" x14ac:dyDescent="0.25">
      <c r="A4083" t="s">
        <v>4281</v>
      </c>
      <c r="B4083" s="3">
        <v>39.82073974609375</v>
      </c>
      <c r="C4083" s="3">
        <v>22.420000076293949</v>
      </c>
      <c r="D4083" s="4">
        <v>-2.180073268126415E-3</v>
      </c>
      <c r="E4083" s="4">
        <v>-1.336333435455028E-3</v>
      </c>
      <c r="F4083" s="2">
        <v>4</v>
      </c>
      <c r="G4083" s="4">
        <v>3.0143950989360849E-2</v>
      </c>
      <c r="H4083" s="4">
        <v>-0.60345894506566833</v>
      </c>
      <c r="I4083" s="4">
        <v>0.12044847271504031</v>
      </c>
    </row>
    <row r="4084" spans="1:9" x14ac:dyDescent="0.25">
      <c r="A4084" t="s">
        <v>4282</v>
      </c>
      <c r="B4084" s="3">
        <v>39.907741546630859</v>
      </c>
      <c r="C4084" s="3">
        <v>22.45000076293945</v>
      </c>
      <c r="D4084" s="4">
        <v>5.9224140964859728E-3</v>
      </c>
      <c r="E4084" s="4">
        <v>-3.2744435653236932E-2</v>
      </c>
      <c r="F4084" s="2">
        <v>4</v>
      </c>
      <c r="G4084" s="4">
        <v>3.7517366625949178E-2</v>
      </c>
      <c r="H4084" s="4">
        <v>-0.60259256774605674</v>
      </c>
      <c r="I4084" s="4">
        <v>0.1228964692906145</v>
      </c>
    </row>
    <row r="4085" spans="1:9" x14ac:dyDescent="0.25">
      <c r="A4085" t="s">
        <v>4283</v>
      </c>
      <c r="B4085" s="3">
        <v>39.672782897949219</v>
      </c>
      <c r="C4085" s="3">
        <v>23.20999908447266</v>
      </c>
      <c r="D4085" s="4">
        <v>2.1977077385986199E-3</v>
      </c>
      <c r="E4085" s="4">
        <v>-9.3897233392065127E-3</v>
      </c>
      <c r="F4085" s="2">
        <v>4</v>
      </c>
      <c r="G4085" s="4">
        <v>3.5613103436120452E-2</v>
      </c>
      <c r="H4085" s="4">
        <v>-0.60493232213053683</v>
      </c>
      <c r="I4085" s="4">
        <v>0.1162853651085944</v>
      </c>
    </row>
    <row r="4086" spans="1:9" x14ac:dyDescent="0.25">
      <c r="A4086" t="s">
        <v>4284</v>
      </c>
      <c r="B4086" s="3">
        <v>39.585784912109382</v>
      </c>
      <c r="C4086" s="3">
        <v>23.430000305175781</v>
      </c>
      <c r="D4086" s="4">
        <v>-2.1928884107683681E-3</v>
      </c>
      <c r="E4086" s="4">
        <v>3.3068782623818738E-2</v>
      </c>
      <c r="F4086" s="2">
        <v>4</v>
      </c>
      <c r="G4086" s="4">
        <v>4.6853807231854512E-2</v>
      </c>
      <c r="H4086" s="4">
        <v>-0.60579866146280592</v>
      </c>
      <c r="I4086" s="4">
        <v>0.1138374758683374</v>
      </c>
    </row>
    <row r="4087" spans="1:9" x14ac:dyDescent="0.25">
      <c r="A4087" t="s">
        <v>4285</v>
      </c>
      <c r="B4087" s="3">
        <v>39.672782897949219</v>
      </c>
      <c r="C4087" s="3">
        <v>22.680000305175781</v>
      </c>
      <c r="D4087" s="4">
        <v>4.2772078004700287E-2</v>
      </c>
      <c r="E4087" s="4">
        <v>-0.11440844339501791</v>
      </c>
      <c r="F4087" s="2">
        <v>4</v>
      </c>
      <c r="G4087" s="4">
        <v>5.0601182312249859E-2</v>
      </c>
      <c r="H4087" s="4">
        <v>-0.60493232213053683</v>
      </c>
      <c r="I4087" s="4">
        <v>0.1162853651085944</v>
      </c>
    </row>
    <row r="4088" spans="1:9" x14ac:dyDescent="0.25">
      <c r="A4088" t="s">
        <v>4286</v>
      </c>
      <c r="B4088" s="3">
        <v>38.045497894287109</v>
      </c>
      <c r="C4088" s="3">
        <v>25.610000610351559</v>
      </c>
      <c r="D4088" s="4">
        <v>5.2886165622965109E-3</v>
      </c>
      <c r="E4088" s="4">
        <v>-3.8894779339563308E-3</v>
      </c>
      <c r="F4088" s="2">
        <v>5</v>
      </c>
      <c r="G4088" s="4">
        <v>6.582745401373602E-3</v>
      </c>
      <c r="H4088" s="4">
        <v>-0.62113707664151474</v>
      </c>
      <c r="I4088" s="4">
        <v>7.0497943562660925E-2</v>
      </c>
    </row>
    <row r="4089" spans="1:9" x14ac:dyDescent="0.25">
      <c r="A4089" t="s">
        <v>4287</v>
      </c>
      <c r="B4089" s="3">
        <v>37.845348358154297</v>
      </c>
      <c r="C4089" s="3">
        <v>25.70999908447266</v>
      </c>
      <c r="D4089" s="4">
        <v>-5.0330374252992582E-3</v>
      </c>
      <c r="E4089" s="4">
        <v>-6.5687821409075031E-3</v>
      </c>
      <c r="F4089" s="2">
        <v>5</v>
      </c>
      <c r="G4089" s="4">
        <v>2.4376551384355238E-3</v>
      </c>
      <c r="H4089" s="4">
        <v>-0.62313019652599677</v>
      </c>
      <c r="I4089" s="4">
        <v>6.4866274148567937E-2</v>
      </c>
    </row>
    <row r="4090" spans="1:9" x14ac:dyDescent="0.25">
      <c r="A4090" t="s">
        <v>4288</v>
      </c>
      <c r="B4090" s="3">
        <v>38.036788940429688</v>
      </c>
      <c r="C4090" s="3">
        <v>25.879999160766602</v>
      </c>
      <c r="D4090" s="4">
        <v>-2.2147881961255719E-2</v>
      </c>
      <c r="E4090" s="4">
        <v>-7.6687409326890998E-3</v>
      </c>
      <c r="F4090" s="2">
        <v>5</v>
      </c>
      <c r="G4090" s="4">
        <v>-3.2557999121524128E-3</v>
      </c>
      <c r="H4090" s="4">
        <v>-0.62122380174436365</v>
      </c>
      <c r="I4090" s="4">
        <v>7.0252897033874273E-2</v>
      </c>
    </row>
    <row r="4091" spans="1:9" x14ac:dyDescent="0.25">
      <c r="A4091" t="s">
        <v>4289</v>
      </c>
      <c r="B4091" s="3">
        <v>38.898303985595703</v>
      </c>
      <c r="C4091" s="3">
        <v>26.079999923706051</v>
      </c>
      <c r="D4091" s="4">
        <v>-2.8995923380279449E-3</v>
      </c>
      <c r="E4091" s="4">
        <v>1.399691368438871E-2</v>
      </c>
      <c r="F4091" s="2">
        <v>5</v>
      </c>
      <c r="G4091" s="4">
        <v>1.21868927547879E-2</v>
      </c>
      <c r="H4091" s="4">
        <v>-0.61264470233460333</v>
      </c>
      <c r="I4091" s="4">
        <v>9.4493612367948066E-2</v>
      </c>
    </row>
    <row r="4092" spans="1:9" x14ac:dyDescent="0.25">
      <c r="A4092" t="s">
        <v>4290</v>
      </c>
      <c r="B4092" s="3">
        <v>39.011421203613281</v>
      </c>
      <c r="C4092" s="3">
        <v>25.719999313354489</v>
      </c>
      <c r="D4092" s="4">
        <v>5.6078023273524744E-3</v>
      </c>
      <c r="E4092" s="4">
        <v>-3.8866028215123189E-4</v>
      </c>
      <c r="F4092" s="2">
        <v>5</v>
      </c>
      <c r="G4092" s="4">
        <v>1.927181927373289E-2</v>
      </c>
      <c r="H4092" s="4">
        <v>-0.61151826366847262</v>
      </c>
      <c r="I4092" s="4">
        <v>9.7676426523930715E-2</v>
      </c>
    </row>
    <row r="4093" spans="1:9" x14ac:dyDescent="0.25">
      <c r="A4093" t="s">
        <v>4291</v>
      </c>
      <c r="B4093" s="3">
        <v>38.793872833251953</v>
      </c>
      <c r="C4093" s="3">
        <v>25.729999542236332</v>
      </c>
      <c r="D4093" s="4">
        <v>3.4579155636720087E-2</v>
      </c>
      <c r="E4093" s="4">
        <v>-3.3433556308734569E-2</v>
      </c>
      <c r="F4093" s="2">
        <v>5</v>
      </c>
      <c r="G4093" s="4">
        <v>1.038162702783851E-2</v>
      </c>
      <c r="H4093" s="4">
        <v>-0.61368464382193988</v>
      </c>
      <c r="I4093" s="4">
        <v>9.1555200728849817E-2</v>
      </c>
    </row>
    <row r="4094" spans="1:9" x14ac:dyDescent="0.25">
      <c r="A4094" t="s">
        <v>4292</v>
      </c>
      <c r="B4094" s="3">
        <v>37.497249603271477</v>
      </c>
      <c r="C4094" s="3">
        <v>26.620000839233398</v>
      </c>
      <c r="D4094" s="4">
        <v>2.0436808970171191E-2</v>
      </c>
      <c r="E4094" s="4">
        <v>-0.1079088236222826</v>
      </c>
      <c r="F4094" s="2">
        <v>5</v>
      </c>
      <c r="G4094" s="4">
        <v>-2.6906276629782289E-2</v>
      </c>
      <c r="H4094" s="4">
        <v>-0.62659661750066231</v>
      </c>
      <c r="I4094" s="4">
        <v>5.5071711798662992E-2</v>
      </c>
    </row>
    <row r="4095" spans="1:9" x14ac:dyDescent="0.25">
      <c r="A4095" t="s">
        <v>4293</v>
      </c>
      <c r="B4095" s="3">
        <v>36.746273040771477</v>
      </c>
      <c r="C4095" s="3">
        <v>29.840000152587891</v>
      </c>
      <c r="D4095" s="4">
        <v>-2.46945442189489E-2</v>
      </c>
      <c r="E4095" s="4">
        <v>0.15703757631982751</v>
      </c>
      <c r="F4095" s="2">
        <v>5</v>
      </c>
      <c r="G4095" s="4">
        <v>-2.8014172517730751E-2</v>
      </c>
      <c r="H4095" s="4">
        <v>-0.63407495768779865</v>
      </c>
      <c r="I4095" s="4">
        <v>3.3941251946257633E-2</v>
      </c>
    </row>
    <row r="4096" spans="1:9" x14ac:dyDescent="0.25">
      <c r="A4096" t="s">
        <v>4294</v>
      </c>
      <c r="B4096" s="3">
        <v>37.676681518554688</v>
      </c>
      <c r="C4096" s="3">
        <v>25.79000091552734</v>
      </c>
      <c r="D4096" s="4">
        <v>4.4599781026467999E-2</v>
      </c>
      <c r="E4096" s="4">
        <v>-0.2000620479882739</v>
      </c>
      <c r="F4096" s="2">
        <v>5</v>
      </c>
      <c r="G4096" s="4">
        <v>3.7360950809419702E-3</v>
      </c>
      <c r="H4096" s="4">
        <v>-0.62480980687311072</v>
      </c>
      <c r="I4096" s="4">
        <v>6.0120443105949217E-2</v>
      </c>
    </row>
    <row r="4097" spans="1:9" x14ac:dyDescent="0.25">
      <c r="A4097" t="s">
        <v>4295</v>
      </c>
      <c r="B4097" s="3">
        <v>36.06805419921875</v>
      </c>
      <c r="C4097" s="3">
        <v>32.240001678466797</v>
      </c>
      <c r="D4097" s="4">
        <v>-1.8224428860909581E-2</v>
      </c>
      <c r="E4097" s="4">
        <v>3.4659879215127358E-2</v>
      </c>
      <c r="F4097" s="2">
        <v>5</v>
      </c>
      <c r="G4097" s="4">
        <v>-2.9248249904850091E-2</v>
      </c>
      <c r="H4097" s="4">
        <v>-0.64082876529208965</v>
      </c>
      <c r="I4097" s="4">
        <v>1.485799859562476E-2</v>
      </c>
    </row>
    <row r="4098" spans="1:9" x14ac:dyDescent="0.25">
      <c r="A4098" t="s">
        <v>4296</v>
      </c>
      <c r="B4098" s="3">
        <v>36.737575531005859</v>
      </c>
      <c r="C4098" s="3">
        <v>31.159999847412109</v>
      </c>
      <c r="D4098" s="4">
        <v>-1.8355027705211802E-2</v>
      </c>
      <c r="E4098" s="4">
        <v>0.1418101429847454</v>
      </c>
      <c r="F4098" s="2">
        <v>5</v>
      </c>
      <c r="G4098" s="4">
        <v>-1.1989249644956511E-2</v>
      </c>
      <c r="H4098" s="4">
        <v>-0.63416156882861996</v>
      </c>
      <c r="I4098" s="4">
        <v>3.3696527423422218E-2</v>
      </c>
    </row>
    <row r="4099" spans="1:9" x14ac:dyDescent="0.25">
      <c r="A4099" t="s">
        <v>4297</v>
      </c>
      <c r="B4099" s="3">
        <v>37.424503326416023</v>
      </c>
      <c r="C4099" s="3">
        <v>27.29000091552734</v>
      </c>
      <c r="D4099" s="4">
        <v>7.7264503760456904E-3</v>
      </c>
      <c r="E4099" s="4">
        <v>2.571697426109409E-3</v>
      </c>
      <c r="F4099" s="2">
        <v>5</v>
      </c>
      <c r="G4099" s="4">
        <v>4.1435494281241159E-3</v>
      </c>
      <c r="H4099" s="4">
        <v>-0.62732103612148016</v>
      </c>
      <c r="I4099" s="4">
        <v>5.3024827302841748E-2</v>
      </c>
    </row>
    <row r="4100" spans="1:9" x14ac:dyDescent="0.25">
      <c r="A4100" t="s">
        <v>4298</v>
      </c>
      <c r="B4100" s="3">
        <v>37.137561798095703</v>
      </c>
      <c r="C4100" s="3">
        <v>27.219999313354489</v>
      </c>
      <c r="D4100" s="4">
        <v>-2.8019786240426341E-3</v>
      </c>
      <c r="E4100" s="4">
        <v>3.2625139722690648E-2</v>
      </c>
      <c r="F4100" s="2">
        <v>5</v>
      </c>
      <c r="G4100" s="4">
        <v>1.1025501333337131E-2</v>
      </c>
      <c r="H4100" s="4">
        <v>-0.63017844402173817</v>
      </c>
      <c r="I4100" s="4">
        <v>4.4951064755611503E-2</v>
      </c>
    </row>
    <row r="4101" spans="1:9" x14ac:dyDescent="0.25">
      <c r="A4101" t="s">
        <v>4299</v>
      </c>
      <c r="B4101" s="3">
        <v>37.241912841796882</v>
      </c>
      <c r="C4101" s="3">
        <v>26.360000610351559</v>
      </c>
      <c r="D4101" s="4">
        <v>3.8051215342848277E-2</v>
      </c>
      <c r="E4101" s="4">
        <v>-0.102790967892466</v>
      </c>
      <c r="F4101" s="2">
        <v>5</v>
      </c>
      <c r="G4101" s="4">
        <v>-5.8431034068409096E-3</v>
      </c>
      <c r="H4101" s="4">
        <v>-0.62913930026859333</v>
      </c>
      <c r="I4101" s="4">
        <v>4.7887222353051977E-2</v>
      </c>
    </row>
    <row r="4102" spans="1:9" x14ac:dyDescent="0.25">
      <c r="A4102" t="s">
        <v>4300</v>
      </c>
      <c r="B4102" s="3">
        <v>35.876758575439453</v>
      </c>
      <c r="C4102" s="3">
        <v>29.379999160766602</v>
      </c>
      <c r="D4102" s="4">
        <v>-1.9253438236873088E-2</v>
      </c>
      <c r="E4102" s="4">
        <v>6.8752251923775098E-2</v>
      </c>
      <c r="F4102" s="2">
        <v>5</v>
      </c>
      <c r="G4102" s="4">
        <v>-3.6038784033887612E-2</v>
      </c>
      <c r="H4102" s="4">
        <v>-0.64273371655470912</v>
      </c>
      <c r="I4102" s="4">
        <v>9.4754544523656392E-3</v>
      </c>
    </row>
    <row r="4103" spans="1:9" x14ac:dyDescent="0.25">
      <c r="A4103" t="s">
        <v>4301</v>
      </c>
      <c r="B4103" s="3">
        <v>36.581069946289063</v>
      </c>
      <c r="C4103" s="3">
        <v>27.489999771118161</v>
      </c>
      <c r="D4103" s="4">
        <v>-2.371024871365313E-3</v>
      </c>
      <c r="E4103" s="4">
        <v>-2.1778391144806619E-3</v>
      </c>
      <c r="F4103" s="2">
        <v>5</v>
      </c>
      <c r="G4103" s="4">
        <v>-1.8029453664586751E-2</v>
      </c>
      <c r="H4103" s="4">
        <v>-0.63572007552795373</v>
      </c>
      <c r="I4103" s="4">
        <v>2.929288137150499E-2</v>
      </c>
    </row>
    <row r="4104" spans="1:9" x14ac:dyDescent="0.25">
      <c r="A4104" t="s">
        <v>4302</v>
      </c>
      <c r="B4104" s="3">
        <v>36.668010711669922</v>
      </c>
      <c r="C4104" s="3">
        <v>27.54999923706055</v>
      </c>
      <c r="D4104" s="4">
        <v>-2.2031981774466299E-2</v>
      </c>
      <c r="E4104" s="4">
        <v>0.1199186508067271</v>
      </c>
      <c r="F4104" s="2">
        <v>5</v>
      </c>
      <c r="G4104" s="4">
        <v>-9.007932535457619E-3</v>
      </c>
      <c r="H4104" s="4">
        <v>-0.6348543060058216</v>
      </c>
      <c r="I4104" s="4">
        <v>3.1739160582006543E-2</v>
      </c>
    </row>
    <row r="4105" spans="1:9" x14ac:dyDescent="0.25">
      <c r="A4105" t="s">
        <v>4303</v>
      </c>
      <c r="B4105" s="3">
        <v>37.49407958984375</v>
      </c>
      <c r="C4105" s="3">
        <v>24.60000038146973</v>
      </c>
      <c r="D4105" s="4">
        <v>4.8940908675909611E-3</v>
      </c>
      <c r="E4105" s="4">
        <v>-3.6050159082738682E-2</v>
      </c>
      <c r="F4105" s="2">
        <v>5</v>
      </c>
      <c r="G4105" s="4">
        <v>9.2973029811749264E-3</v>
      </c>
      <c r="H4105" s="4">
        <v>-0.62662818498225115</v>
      </c>
      <c r="I4105" s="4">
        <v>5.4982516150208438E-2</v>
      </c>
    </row>
    <row r="4106" spans="1:9" x14ac:dyDescent="0.25">
      <c r="A4106" t="s">
        <v>4304</v>
      </c>
      <c r="B4106" s="3">
        <v>37.311473846435547</v>
      </c>
      <c r="C4106" s="3">
        <v>25.520000457763668</v>
      </c>
      <c r="D4106" s="4">
        <v>5.6246627690446083E-3</v>
      </c>
      <c r="E4106" s="4">
        <v>-2.8919338242941461E-2</v>
      </c>
      <c r="F4106" s="2">
        <v>5</v>
      </c>
      <c r="G4106" s="4">
        <v>2.1062153285966941E-2</v>
      </c>
      <c r="H4106" s="4">
        <v>-0.62844660107873418</v>
      </c>
      <c r="I4106" s="4">
        <v>4.9844481859150802E-2</v>
      </c>
    </row>
    <row r="4107" spans="1:9" x14ac:dyDescent="0.25">
      <c r="A4107" t="s">
        <v>4305</v>
      </c>
      <c r="B4107" s="3">
        <v>37.102783203125</v>
      </c>
      <c r="C4107" s="3">
        <v>26.280000686645511</v>
      </c>
      <c r="D4107" s="4">
        <v>-6.519241486498184E-3</v>
      </c>
      <c r="E4107" s="4">
        <v>-9.7965418203780352E-3</v>
      </c>
      <c r="F4107" s="2">
        <v>5</v>
      </c>
      <c r="G4107" s="4">
        <v>7.4632647691890153E-3</v>
      </c>
      <c r="H4107" s="4">
        <v>-0.6305247746229965</v>
      </c>
      <c r="I4107" s="4">
        <v>4.3972488670220633E-2</v>
      </c>
    </row>
    <row r="4108" spans="1:9" x14ac:dyDescent="0.25">
      <c r="A4108" t="s">
        <v>4306</v>
      </c>
      <c r="B4108" s="3">
        <v>37.34625244140625</v>
      </c>
      <c r="C4108" s="3">
        <v>26.54000091552734</v>
      </c>
      <c r="D4108" s="4">
        <v>-2.651879973629756E-2</v>
      </c>
      <c r="E4108" s="4">
        <v>0.12792180794920949</v>
      </c>
      <c r="F4108" s="2">
        <v>5</v>
      </c>
      <c r="G4108" s="4">
        <v>-1.2084341254451349E-3</v>
      </c>
      <c r="H4108" s="4">
        <v>-0.62810027047747585</v>
      </c>
      <c r="I4108" s="4">
        <v>5.082305794454145E-2</v>
      </c>
    </row>
    <row r="4109" spans="1:9" x14ac:dyDescent="0.25">
      <c r="A4109" t="s">
        <v>4307</v>
      </c>
      <c r="B4109" s="3">
        <v>38.363609313964837</v>
      </c>
      <c r="C4109" s="3">
        <v>23.530000686645511</v>
      </c>
      <c r="D4109" s="4">
        <v>-3.8383286084746619E-3</v>
      </c>
      <c r="E4109" s="4">
        <v>3.7020719824446553E-2</v>
      </c>
      <c r="F4109" s="2">
        <v>4</v>
      </c>
      <c r="G4109" s="4">
        <v>2.1263999260718199E-2</v>
      </c>
      <c r="H4109" s="4">
        <v>-0.61796927416597081</v>
      </c>
      <c r="I4109" s="4">
        <v>7.9448742985368748E-2</v>
      </c>
    </row>
    <row r="4110" spans="1:9" x14ac:dyDescent="0.25">
      <c r="A4110" t="s">
        <v>4308</v>
      </c>
      <c r="B4110" s="3">
        <v>38.511428833007813</v>
      </c>
      <c r="C4110" s="3">
        <v>22.690000534057621</v>
      </c>
      <c r="D4110" s="4">
        <v>4.9918395443881991E-3</v>
      </c>
      <c r="E4110" s="4">
        <v>3.6073101793979052E-2</v>
      </c>
      <c r="F4110" s="2">
        <v>4</v>
      </c>
      <c r="G4110" s="4">
        <v>2.8522317129191729E-2</v>
      </c>
      <c r="H4110" s="4">
        <v>-0.61649726464543109</v>
      </c>
      <c r="I4110" s="4">
        <v>8.3607986520401578E-2</v>
      </c>
    </row>
    <row r="4111" spans="1:9" x14ac:dyDescent="0.25">
      <c r="A4111" t="s">
        <v>4309</v>
      </c>
      <c r="B4111" s="3">
        <v>38.320140838623047</v>
      </c>
      <c r="C4111" s="3">
        <v>21.89999961853027</v>
      </c>
      <c r="D4111" s="4">
        <v>3.872928375558526E-3</v>
      </c>
      <c r="E4111" s="4">
        <v>-4.9066480001040191E-2</v>
      </c>
      <c r="F4111" s="2">
        <v>4</v>
      </c>
      <c r="G4111" s="4">
        <v>-1.862267325269196E-2</v>
      </c>
      <c r="H4111" s="4">
        <v>-0.61840213993336568</v>
      </c>
      <c r="I4111" s="4">
        <v>7.8225657047776398E-2</v>
      </c>
    </row>
    <row r="4112" spans="1:9" x14ac:dyDescent="0.25">
      <c r="A4112" t="s">
        <v>4310</v>
      </c>
      <c r="B4112" s="3">
        <v>38.17230224609375</v>
      </c>
      <c r="C4112" s="3">
        <v>23.030000686645511</v>
      </c>
      <c r="D4112" s="4">
        <v>5.0362090201001566E-3</v>
      </c>
      <c r="E4112" s="4">
        <v>-4.2809592774715848E-2</v>
      </c>
      <c r="F4112" s="2">
        <v>4</v>
      </c>
      <c r="G4112" s="4">
        <v>-2.716066426113517E-2</v>
      </c>
      <c r="H4112" s="4">
        <v>-0.61987433939061765</v>
      </c>
      <c r="I4112" s="4">
        <v>7.4065876836158395E-2</v>
      </c>
    </row>
    <row r="4113" spans="1:9" x14ac:dyDescent="0.25">
      <c r="A4113" t="s">
        <v>4311</v>
      </c>
      <c r="B4113" s="3">
        <v>37.981021881103523</v>
      </c>
      <c r="C4113" s="3">
        <v>24.059999465942379</v>
      </c>
      <c r="D4113" s="4">
        <v>3.6768059912763999E-3</v>
      </c>
      <c r="E4113" s="4">
        <v>-4.219750548875234E-2</v>
      </c>
      <c r="F4113" s="2">
        <v>4</v>
      </c>
      <c r="G4113" s="4">
        <v>-3.5445230826701153E-2</v>
      </c>
      <c r="H4113" s="4">
        <v>-0.62177913870386736</v>
      </c>
      <c r="I4113" s="4">
        <v>6.8683762034167373E-2</v>
      </c>
    </row>
    <row r="4114" spans="1:9" x14ac:dyDescent="0.25">
      <c r="A4114" t="s">
        <v>4312</v>
      </c>
      <c r="B4114" s="3">
        <v>37.841884613037109</v>
      </c>
      <c r="C4114" s="3">
        <v>25.120000839233398</v>
      </c>
      <c r="D4114" s="4">
        <v>-9.5585367020113443E-3</v>
      </c>
      <c r="E4114" s="4">
        <v>2.9508247211460059E-2</v>
      </c>
      <c r="F4114" s="2">
        <v>5</v>
      </c>
      <c r="G4114" s="4">
        <v>-3.4087292016448112E-2</v>
      </c>
      <c r="H4114" s="4">
        <v>-0.62316468903295541</v>
      </c>
      <c r="I4114" s="4">
        <v>6.4768813680701864E-2</v>
      </c>
    </row>
    <row r="4115" spans="1:9" x14ac:dyDescent="0.25">
      <c r="A4115" t="s">
        <v>4313</v>
      </c>
      <c r="B4115" s="3">
        <v>38.207088470458977</v>
      </c>
      <c r="C4115" s="3">
        <v>24.39999961853027</v>
      </c>
      <c r="D4115" s="4">
        <v>4.5726406443060696E-3</v>
      </c>
      <c r="E4115" s="4">
        <v>-4.6502560647201603E-2</v>
      </c>
      <c r="F4115" s="2">
        <v>5</v>
      </c>
      <c r="G4115" s="4">
        <v>-2.1735459221571381E-2</v>
      </c>
      <c r="H4115" s="4">
        <v>-0.61952793281467444</v>
      </c>
      <c r="I4115" s="4">
        <v>7.5044667592183423E-2</v>
      </c>
    </row>
    <row r="4116" spans="1:9" x14ac:dyDescent="0.25">
      <c r="A4116" t="s">
        <v>4314</v>
      </c>
      <c r="B4116" s="3">
        <v>38.033176422119141</v>
      </c>
      <c r="C4116" s="3">
        <v>25.590000152587891</v>
      </c>
      <c r="D4116" s="4">
        <v>-1.825616985456358E-3</v>
      </c>
      <c r="E4116" s="4">
        <v>2.2781761966249151E-2</v>
      </c>
      <c r="F4116" s="2">
        <v>5</v>
      </c>
      <c r="G4116" s="4">
        <v>-1.8782565016362999E-2</v>
      </c>
      <c r="H4116" s="4">
        <v>-0.62125977575767843</v>
      </c>
      <c r="I4116" s="4">
        <v>7.0151250488644123E-2</v>
      </c>
    </row>
    <row r="4117" spans="1:9" x14ac:dyDescent="0.25">
      <c r="A4117" t="s">
        <v>4315</v>
      </c>
      <c r="B4117" s="3">
        <v>38.102737426757813</v>
      </c>
      <c r="C4117" s="3">
        <v>25.020000457763668</v>
      </c>
      <c r="D4117" s="4">
        <v>-3.411193091448439E-3</v>
      </c>
      <c r="E4117" s="4">
        <v>-2.0360236457451771E-2</v>
      </c>
      <c r="F4117" s="2">
        <v>5</v>
      </c>
      <c r="G4117" s="4">
        <v>-2.0275014197983169E-2</v>
      </c>
      <c r="H4117" s="4">
        <v>-0.62056707656781929</v>
      </c>
      <c r="I4117" s="4">
        <v>7.210850999474272E-2</v>
      </c>
    </row>
    <row r="4118" spans="1:9" x14ac:dyDescent="0.25">
      <c r="A4118" t="s">
        <v>4316</v>
      </c>
      <c r="B4118" s="3">
        <v>38.233158111572273</v>
      </c>
      <c r="C4118" s="3">
        <v>25.54000091552734</v>
      </c>
      <c r="D4118" s="4">
        <v>-1.808855627488248E-2</v>
      </c>
      <c r="E4118" s="4">
        <v>2.6527402613481629E-2</v>
      </c>
      <c r="F4118" s="2">
        <v>5</v>
      </c>
      <c r="G4118" s="4">
        <v>-1.1190486995881989E-2</v>
      </c>
      <c r="H4118" s="4">
        <v>-0.61926832731626491</v>
      </c>
      <c r="I4118" s="4">
        <v>7.577819714878764E-2</v>
      </c>
    </row>
    <row r="4119" spans="1:9" x14ac:dyDescent="0.25">
      <c r="A4119" t="s">
        <v>4317</v>
      </c>
      <c r="B4119" s="3">
        <v>38.937480926513672</v>
      </c>
      <c r="C4119" s="3">
        <v>24.879999160766602</v>
      </c>
      <c r="D4119" s="4">
        <v>2.1907704173759871E-2</v>
      </c>
      <c r="E4119" s="4">
        <v>-5.5070291194112553E-2</v>
      </c>
      <c r="F4119" s="2">
        <v>5</v>
      </c>
      <c r="G4119" s="4">
        <v>2.4015216124404711E-2</v>
      </c>
      <c r="H4119" s="4">
        <v>-0.61225457232748215</v>
      </c>
      <c r="I4119" s="4">
        <v>9.5595946073878002E-2</v>
      </c>
    </row>
    <row r="4120" spans="1:9" x14ac:dyDescent="0.25">
      <c r="A4120" t="s">
        <v>4318</v>
      </c>
      <c r="B4120" s="3">
        <v>38.102737426757813</v>
      </c>
      <c r="C4120" s="3">
        <v>26.329999923706051</v>
      </c>
      <c r="D4120" s="4">
        <v>-5.673345846529676E-3</v>
      </c>
      <c r="E4120" s="4">
        <v>-4.6014508703280048E-2</v>
      </c>
      <c r="F4120" s="2">
        <v>5</v>
      </c>
      <c r="G4120" s="4">
        <v>5.5013436510160663E-3</v>
      </c>
      <c r="H4120" s="4">
        <v>-0.62056707656781929</v>
      </c>
      <c r="I4120" s="4">
        <v>7.210850999474272E-2</v>
      </c>
    </row>
    <row r="4121" spans="1:9" x14ac:dyDescent="0.25">
      <c r="A4121" t="s">
        <v>4319</v>
      </c>
      <c r="B4121" s="3">
        <v>38.320140838623047</v>
      </c>
      <c r="C4121" s="3">
        <v>27.60000038146973</v>
      </c>
      <c r="D4121" s="4">
        <v>1.0780259478069491E-2</v>
      </c>
      <c r="E4121" s="4">
        <v>-1.4637623850832671E-2</v>
      </c>
      <c r="F4121" s="2">
        <v>5</v>
      </c>
      <c r="G4121" s="4">
        <v>7.3205104652924744E-3</v>
      </c>
      <c r="H4121" s="4">
        <v>-0.61840213993336568</v>
      </c>
      <c r="I4121" s="4">
        <v>7.8225657047776398E-2</v>
      </c>
    </row>
    <row r="4122" spans="1:9" x14ac:dyDescent="0.25">
      <c r="A4122" t="s">
        <v>4320</v>
      </c>
      <c r="B4122" s="3">
        <v>37.911445617675781</v>
      </c>
      <c r="C4122" s="3">
        <v>28.010000228881839</v>
      </c>
      <c r="D4122" s="4">
        <v>1.13665366653084E-2</v>
      </c>
      <c r="E4122" s="4">
        <v>1.2653665343475231E-2</v>
      </c>
      <c r="F4122" s="2">
        <v>5</v>
      </c>
      <c r="G4122" s="4">
        <v>-1.620234464037729E-2</v>
      </c>
      <c r="H4122" s="4">
        <v>-0.62247198984309637</v>
      </c>
      <c r="I4122" s="4">
        <v>6.6726073186800683E-2</v>
      </c>
    </row>
    <row r="4123" spans="1:9" x14ac:dyDescent="0.25">
      <c r="A4123" t="s">
        <v>4321</v>
      </c>
      <c r="B4123" s="3">
        <v>37.485366821289063</v>
      </c>
      <c r="C4123" s="3">
        <v>27.659999847412109</v>
      </c>
      <c r="D4123" s="4">
        <v>7.0074513864464283E-3</v>
      </c>
      <c r="E4123" s="4">
        <v>-4.5219174904795538E-2</v>
      </c>
      <c r="F4123" s="2">
        <v>5</v>
      </c>
      <c r="G4123" s="4">
        <v>-2.7477767919395931E-2</v>
      </c>
      <c r="H4123" s="4">
        <v>-0.62671494807244255</v>
      </c>
      <c r="I4123" s="4">
        <v>5.4737362286104929E-2</v>
      </c>
    </row>
    <row r="4124" spans="1:9" x14ac:dyDescent="0.25">
      <c r="A4124" t="s">
        <v>4322</v>
      </c>
      <c r="B4124" s="3">
        <v>37.224517822265618</v>
      </c>
      <c r="C4124" s="3">
        <v>28.969999313354489</v>
      </c>
      <c r="D4124" s="4">
        <v>-1.9693167135044539E-2</v>
      </c>
      <c r="E4124" s="4">
        <v>2.5849842356688631E-2</v>
      </c>
      <c r="F4124" s="2">
        <v>5</v>
      </c>
      <c r="G4124" s="4">
        <v>-2.5477714639529411E-2</v>
      </c>
      <c r="H4124" s="4">
        <v>-0.62931252255023618</v>
      </c>
      <c r="I4124" s="4">
        <v>4.7397773307381152E-2</v>
      </c>
    </row>
    <row r="4125" spans="1:9" x14ac:dyDescent="0.25">
      <c r="A4125" t="s">
        <v>4323</v>
      </c>
      <c r="B4125" s="3">
        <v>37.972312927246087</v>
      </c>
      <c r="C4125" s="3">
        <v>28.239999771118161</v>
      </c>
      <c r="D4125" s="4">
        <v>-2.8476143814452071E-2</v>
      </c>
      <c r="E4125" s="4">
        <v>8.6571759131000459E-2</v>
      </c>
      <c r="F4125" s="2">
        <v>5</v>
      </c>
      <c r="G4125" s="4">
        <v>-7.2520701750187211E-3</v>
      </c>
      <c r="H4125" s="4">
        <v>-0.62186586380671616</v>
      </c>
      <c r="I4125" s="4">
        <v>6.8438715505380721E-2</v>
      </c>
    </row>
    <row r="4126" spans="1:9" x14ac:dyDescent="0.25">
      <c r="A4126" t="s">
        <v>4324</v>
      </c>
      <c r="B4126" s="3">
        <v>39.085311889648438</v>
      </c>
      <c r="C4126" s="3">
        <v>25.989999771118161</v>
      </c>
      <c r="D4126" s="4">
        <v>-1.403762580643675E-2</v>
      </c>
      <c r="E4126" s="4">
        <v>8.2014957360991847E-2</v>
      </c>
      <c r="F4126" s="2">
        <v>5</v>
      </c>
      <c r="G4126" s="4">
        <v>2.092033866403065E-2</v>
      </c>
      <c r="H4126" s="4">
        <v>-0.61078244884491506</v>
      </c>
      <c r="I4126" s="4">
        <v>9.9755511614862069E-2</v>
      </c>
    </row>
    <row r="4127" spans="1:9" x14ac:dyDescent="0.25">
      <c r="A4127" t="s">
        <v>4325</v>
      </c>
      <c r="B4127" s="3">
        <v>39.641788482666023</v>
      </c>
      <c r="C4127" s="3">
        <v>24.020000457763668</v>
      </c>
      <c r="D4127" s="4">
        <v>1.0192272603241509E-2</v>
      </c>
      <c r="E4127" s="4">
        <v>-8.3206116095211891E-2</v>
      </c>
      <c r="F4127" s="2">
        <v>4</v>
      </c>
      <c r="G4127" s="4">
        <v>3.922061781275854E-2</v>
      </c>
      <c r="H4127" s="4">
        <v>-0.60524096928806936</v>
      </c>
      <c r="I4127" s="4">
        <v>0.1154132656577003</v>
      </c>
    </row>
    <row r="4128" spans="1:9" x14ac:dyDescent="0.25">
      <c r="A4128" t="s">
        <v>4326</v>
      </c>
      <c r="B4128" s="3">
        <v>39.241825103759773</v>
      </c>
      <c r="C4128" s="3">
        <v>26.20000076293945</v>
      </c>
      <c r="D4128" s="4">
        <v>1.71284196921111E-2</v>
      </c>
      <c r="E4128" s="4">
        <v>-5.14120214752809E-2</v>
      </c>
      <c r="F4128" s="2">
        <v>5</v>
      </c>
      <c r="G4128" s="4">
        <v>2.7101600098486719E-2</v>
      </c>
      <c r="H4128" s="4">
        <v>-0.60922386617089641</v>
      </c>
      <c r="I4128" s="4">
        <v>0.10415937233741319</v>
      </c>
    </row>
    <row r="4129" spans="1:9" x14ac:dyDescent="0.25">
      <c r="A4129" t="s">
        <v>4327</v>
      </c>
      <c r="B4129" s="3">
        <v>38.58099365234375</v>
      </c>
      <c r="C4129" s="3">
        <v>27.620000839233398</v>
      </c>
      <c r="D4129" s="4">
        <v>-9.0122404658976585E-4</v>
      </c>
      <c r="E4129" s="4">
        <v>1.0981008336761191E-2</v>
      </c>
      <c r="F4129" s="2">
        <v>5</v>
      </c>
      <c r="G4129" s="4">
        <v>1.9988855916071468E-2</v>
      </c>
      <c r="H4129" s="4">
        <v>-0.61580452746822956</v>
      </c>
      <c r="I4129" s="4">
        <v>8.5565353361817253E-2</v>
      </c>
    </row>
    <row r="4130" spans="1:9" x14ac:dyDescent="0.25">
      <c r="A4130" t="s">
        <v>4328</v>
      </c>
      <c r="B4130" s="3">
        <v>38.615795135498047</v>
      </c>
      <c r="C4130" s="3">
        <v>27.319999694824219</v>
      </c>
      <c r="D4130" s="4">
        <v>1.8056036357108061E-3</v>
      </c>
      <c r="E4130" s="4">
        <v>-1.6558710599399729E-2</v>
      </c>
      <c r="F4130" s="2">
        <v>5</v>
      </c>
      <c r="G4130" s="4">
        <v>2.1376988932836571E-2</v>
      </c>
      <c r="H4130" s="4">
        <v>-0.61545796894291627</v>
      </c>
      <c r="I4130" s="4">
        <v>8.6544573459110374E-2</v>
      </c>
    </row>
    <row r="4131" spans="1:9" x14ac:dyDescent="0.25">
      <c r="A4131" t="s">
        <v>4329</v>
      </c>
      <c r="B4131" s="3">
        <v>38.546195983886719</v>
      </c>
      <c r="C4131" s="3">
        <v>27.780000686645511</v>
      </c>
      <c r="D4131" s="4">
        <v>7.7291131390935242E-3</v>
      </c>
      <c r="E4131" s="4">
        <v>-4.4704237980440542E-2</v>
      </c>
      <c r="F4131" s="2">
        <v>5</v>
      </c>
      <c r="G4131" s="4">
        <v>2.047225295974853E-2</v>
      </c>
      <c r="H4131" s="4">
        <v>-0.61615104800620013</v>
      </c>
      <c r="I4131" s="4">
        <v>8.4586240599841211E-2</v>
      </c>
    </row>
    <row r="4132" spans="1:9" x14ac:dyDescent="0.25">
      <c r="A4132" t="s">
        <v>4330</v>
      </c>
      <c r="B4132" s="3">
        <v>38.250553131103523</v>
      </c>
      <c r="C4132" s="3">
        <v>29.079999923706051</v>
      </c>
      <c r="D4132" s="4">
        <v>-2.0485672269490381E-2</v>
      </c>
      <c r="E4132" s="4">
        <v>4.6796227679198221E-2</v>
      </c>
      <c r="F4132" s="2">
        <v>5</v>
      </c>
      <c r="G4132" s="4">
        <v>8.9405641750162079E-3</v>
      </c>
      <c r="H4132" s="4">
        <v>-0.61909510503462206</v>
      </c>
      <c r="I4132" s="4">
        <v>7.6267646194458472E-2</v>
      </c>
    </row>
    <row r="4133" spans="1:9" x14ac:dyDescent="0.25">
      <c r="A4133" t="s">
        <v>4331</v>
      </c>
      <c r="B4133" s="3">
        <v>39.050529479980469</v>
      </c>
      <c r="C4133" s="3">
        <v>27.780000686645511</v>
      </c>
      <c r="D4133" s="4">
        <v>2.044994504428654E-2</v>
      </c>
      <c r="E4133" s="4">
        <v>-4.2729143747702092E-2</v>
      </c>
      <c r="F4133" s="2">
        <v>5</v>
      </c>
      <c r="G4133" s="4">
        <v>1.6788409111428981E-2</v>
      </c>
      <c r="H4133" s="4">
        <v>-0.61112881743351588</v>
      </c>
      <c r="I4133" s="4">
        <v>9.877682819415412E-2</v>
      </c>
    </row>
    <row r="4134" spans="1:9" x14ac:dyDescent="0.25">
      <c r="A4134" t="s">
        <v>4332</v>
      </c>
      <c r="B4134" s="3">
        <v>38.267951965332031</v>
      </c>
      <c r="C4134" s="3">
        <v>29.020000457763668</v>
      </c>
      <c r="D4134" s="4">
        <v>-3.8478862542976611E-3</v>
      </c>
      <c r="E4134" s="4">
        <v>-6.4172839614000887E-2</v>
      </c>
      <c r="F4134" s="2">
        <v>5</v>
      </c>
      <c r="G4134" s="4">
        <v>1.287381960538192E-2</v>
      </c>
      <c r="H4134" s="4">
        <v>-0.61892184476563672</v>
      </c>
      <c r="I4134" s="4">
        <v>7.6757202575446604E-2</v>
      </c>
    </row>
    <row r="4135" spans="1:9" x14ac:dyDescent="0.25">
      <c r="A4135" t="s">
        <v>4333</v>
      </c>
      <c r="B4135" s="3">
        <v>38.415771484375</v>
      </c>
      <c r="C4135" s="3">
        <v>31.010000228881839</v>
      </c>
      <c r="D4135" s="4">
        <v>-2.5799641855175141E-2</v>
      </c>
      <c r="E4135" s="4">
        <v>0.14091243122527561</v>
      </c>
      <c r="F4135" s="2">
        <v>5</v>
      </c>
      <c r="G4135" s="4">
        <v>1.4226413045875569E-2</v>
      </c>
      <c r="H4135" s="4">
        <v>-0.617449835245097</v>
      </c>
      <c r="I4135" s="4">
        <v>8.0916446110479434E-2</v>
      </c>
    </row>
    <row r="4136" spans="1:9" x14ac:dyDescent="0.25">
      <c r="A4136" t="s">
        <v>4334</v>
      </c>
      <c r="B4136" s="3">
        <v>39.433132171630859</v>
      </c>
      <c r="C4136" s="3">
        <v>27.180000305175781</v>
      </c>
      <c r="D4136" s="4">
        <v>-1.320763648905432E-3</v>
      </c>
      <c r="E4136" s="4">
        <v>-4.4975362630816917E-2</v>
      </c>
      <c r="F4136" s="2">
        <v>5</v>
      </c>
      <c r="G4136" s="4">
        <v>2.9772181476598991E-2</v>
      </c>
      <c r="H4136" s="4">
        <v>-0.60731880094624957</v>
      </c>
      <c r="I4136" s="4">
        <v>0.1095422384866236</v>
      </c>
    </row>
    <row r="4137" spans="1:9" x14ac:dyDescent="0.25">
      <c r="A4137" t="s">
        <v>4335</v>
      </c>
      <c r="B4137" s="3">
        <v>39.485282897949219</v>
      </c>
      <c r="C4137" s="3">
        <v>28.45999908447266</v>
      </c>
      <c r="D4137" s="4">
        <v>-1.389834554937508E-2</v>
      </c>
      <c r="E4137" s="4">
        <v>0.16735028975192809</v>
      </c>
      <c r="F4137" s="2">
        <v>5</v>
      </c>
      <c r="G4137" s="4">
        <v>3.3239287814823333E-2</v>
      </c>
      <c r="H4137" s="4">
        <v>-0.60679947598740314</v>
      </c>
      <c r="I4137" s="4">
        <v>0.111009619605783</v>
      </c>
    </row>
    <row r="4138" spans="1:9" x14ac:dyDescent="0.25">
      <c r="A4138" t="s">
        <v>4336</v>
      </c>
      <c r="B4138" s="3">
        <v>40.041797637939453</v>
      </c>
      <c r="C4138" s="3">
        <v>24.379999160766602</v>
      </c>
      <c r="D4138" s="4">
        <v>-1.074068464772715E-2</v>
      </c>
      <c r="E4138" s="4">
        <v>4.4558654729203173E-2</v>
      </c>
      <c r="F4138" s="2">
        <v>5</v>
      </c>
      <c r="G4138" s="4">
        <v>2.843724761727184E-2</v>
      </c>
      <c r="H4138" s="4">
        <v>-0.60125761655713272</v>
      </c>
      <c r="I4138" s="4">
        <v>0.12666844700179181</v>
      </c>
    </row>
    <row r="4139" spans="1:9" x14ac:dyDescent="0.25">
      <c r="A4139" t="s">
        <v>4337</v>
      </c>
      <c r="B4139" s="3">
        <v>40.476543426513672</v>
      </c>
      <c r="C4139" s="3">
        <v>23.340000152587891</v>
      </c>
      <c r="D4139" s="4">
        <v>-2.7575041905060441E-2</v>
      </c>
      <c r="E4139" s="4">
        <v>1.921399744048791E-2</v>
      </c>
      <c r="F4139" s="2">
        <v>4</v>
      </c>
      <c r="G4139" s="4">
        <v>3.1108213526141789E-2</v>
      </c>
      <c r="H4139" s="4">
        <v>-0.59692835108570486</v>
      </c>
      <c r="I4139" s="4">
        <v>0.13890102374278679</v>
      </c>
    </row>
    <row r="4140" spans="1:9" x14ac:dyDescent="0.25">
      <c r="A4140" t="s">
        <v>4338</v>
      </c>
      <c r="B4140" s="3">
        <v>41.624336242675781</v>
      </c>
      <c r="C4140" s="3">
        <v>22.89999961853027</v>
      </c>
      <c r="D4140" s="4">
        <v>1.7428627534277649E-2</v>
      </c>
      <c r="E4140" s="4">
        <v>-3.2939217761539519E-2</v>
      </c>
      <c r="F4140" s="2">
        <v>4</v>
      </c>
      <c r="G4140" s="4">
        <v>5.9645371895120203E-2</v>
      </c>
      <c r="H4140" s="4">
        <v>-0.58549845357327557</v>
      </c>
      <c r="I4140" s="4">
        <v>0.17119682527892691</v>
      </c>
    </row>
    <row r="4141" spans="1:9" x14ac:dyDescent="0.25">
      <c r="A4141" t="s">
        <v>4339</v>
      </c>
      <c r="B4141" s="3">
        <v>40.911308288574219</v>
      </c>
      <c r="C4141" s="3">
        <v>23.680000305175781</v>
      </c>
      <c r="D4141" s="4">
        <v>-1.9587580895775721E-2</v>
      </c>
      <c r="E4141" s="4">
        <v>9.8080825054736032E-3</v>
      </c>
      <c r="F4141" s="2">
        <v>4</v>
      </c>
      <c r="G4141" s="4">
        <v>4.6807519609850752E-2</v>
      </c>
      <c r="H4141" s="4">
        <v>-0.59259889567756463</v>
      </c>
      <c r="I4141" s="4">
        <v>0.15113413716036689</v>
      </c>
    </row>
    <row r="4142" spans="1:9" x14ac:dyDescent="0.25">
      <c r="A4142" t="s">
        <v>4340</v>
      </c>
      <c r="B4142" s="3">
        <v>41.728672027587891</v>
      </c>
      <c r="C4142" s="3">
        <v>23.45000076293945</v>
      </c>
      <c r="D4142" s="4">
        <v>1.460683847226196E-3</v>
      </c>
      <c r="E4142" s="4">
        <v>-2.7777779974374139E-2</v>
      </c>
      <c r="F4142" s="2">
        <v>4</v>
      </c>
      <c r="G4142" s="4">
        <v>7.8728521052418232E-2</v>
      </c>
      <c r="H4142" s="4">
        <v>-0.58445946176950048</v>
      </c>
      <c r="I4142" s="4">
        <v>0.17413255353509949</v>
      </c>
    </row>
    <row r="4143" spans="1:9" x14ac:dyDescent="0.25">
      <c r="A4143" t="s">
        <v>4341</v>
      </c>
      <c r="B4143" s="3">
        <v>41.667808532714837</v>
      </c>
      <c r="C4143" s="3">
        <v>24.120000839233398</v>
      </c>
      <c r="D4143" s="4">
        <v>2.1312711161244561E-2</v>
      </c>
      <c r="E4143" s="4">
        <v>-5.1513938270608572E-2</v>
      </c>
      <c r="F4143" s="2">
        <v>4</v>
      </c>
      <c r="G4143" s="4">
        <v>8.9856085268258834E-2</v>
      </c>
      <c r="H4143" s="4">
        <v>-0.5850655498185382</v>
      </c>
      <c r="I4143" s="4">
        <v>0.17242001855183611</v>
      </c>
    </row>
    <row r="4144" spans="1:9" x14ac:dyDescent="0.25">
      <c r="A4144" t="s">
        <v>4342</v>
      </c>
      <c r="B4144" s="3">
        <v>40.798286437988281</v>
      </c>
      <c r="C4144" s="3">
        <v>25.430000305175781</v>
      </c>
      <c r="D4144" s="4">
        <v>-2.594930322074385E-2</v>
      </c>
      <c r="E4144" s="4">
        <v>6.8936499644186133E-2</v>
      </c>
      <c r="F4144" s="2">
        <v>5</v>
      </c>
      <c r="G4144" s="4">
        <v>7.2463457112395879E-2</v>
      </c>
      <c r="H4144" s="4">
        <v>-0.59372438466013366</v>
      </c>
      <c r="I4144" s="4">
        <v>0.14795400638731021</v>
      </c>
    </row>
    <row r="4145" spans="1:9" x14ac:dyDescent="0.25">
      <c r="A4145" t="s">
        <v>4343</v>
      </c>
      <c r="B4145" s="3">
        <v>41.885177612304688</v>
      </c>
      <c r="C4145" s="3">
        <v>23.79000091552734</v>
      </c>
      <c r="D4145" s="4">
        <v>-4.7521948127946523E-3</v>
      </c>
      <c r="E4145" s="4">
        <v>-6.2656480862178787E-3</v>
      </c>
      <c r="F4145" s="2">
        <v>4</v>
      </c>
      <c r="G4145" s="4">
        <v>0.10178803584982379</v>
      </c>
      <c r="H4145" s="4">
        <v>-0.58290095507016682</v>
      </c>
      <c r="I4145" s="4">
        <v>0.17853619958701669</v>
      </c>
    </row>
    <row r="4146" spans="1:9" x14ac:dyDescent="0.25">
      <c r="A4146" t="s">
        <v>4344</v>
      </c>
      <c r="B4146" s="3">
        <v>42.085174560546882</v>
      </c>
      <c r="C4146" s="3">
        <v>23.940000534057621</v>
      </c>
      <c r="D4146" s="4">
        <v>-4.3856227293767702E-2</v>
      </c>
      <c r="E4146" s="4">
        <v>6.4473133734823662E-2</v>
      </c>
      <c r="F4146" s="2">
        <v>4</v>
      </c>
      <c r="G4146" s="4">
        <v>0.10177224291692059</v>
      </c>
      <c r="H4146" s="4">
        <v>-0.58090935467938343</v>
      </c>
      <c r="I4146" s="4">
        <v>0.1841635755884283</v>
      </c>
    </row>
    <row r="4147" spans="1:9" x14ac:dyDescent="0.25">
      <c r="A4147" t="s">
        <v>4345</v>
      </c>
      <c r="B4147" s="3">
        <v>44.015529632568359</v>
      </c>
      <c r="C4147" s="3">
        <v>22.489999771118161</v>
      </c>
      <c r="D4147" s="4">
        <v>4.1657746285204134E-3</v>
      </c>
      <c r="E4147" s="4">
        <v>-2.9348308283844719E-2</v>
      </c>
      <c r="F4147" s="2">
        <v>4</v>
      </c>
      <c r="G4147" s="4">
        <v>0.1741598891293501</v>
      </c>
      <c r="H4147" s="4">
        <v>-0.56168658178420316</v>
      </c>
      <c r="I4147" s="4">
        <v>0.23847857340200779</v>
      </c>
    </row>
    <row r="4148" spans="1:9" x14ac:dyDescent="0.25">
      <c r="A4148" t="s">
        <v>4346</v>
      </c>
      <c r="B4148" s="3">
        <v>43.832931518554688</v>
      </c>
      <c r="C4148" s="3">
        <v>23.170000076293949</v>
      </c>
      <c r="D4148" s="4">
        <v>-1.5814492576857742E-2</v>
      </c>
      <c r="E4148" s="4">
        <v>2.9777781168619729E-2</v>
      </c>
      <c r="F4148" s="2">
        <v>4</v>
      </c>
      <c r="G4148" s="4">
        <v>0.1714573008588143</v>
      </c>
      <c r="H4148" s="4">
        <v>-0.56350492190600121</v>
      </c>
      <c r="I4148" s="4">
        <v>0.23334075378158409</v>
      </c>
    </row>
    <row r="4149" spans="1:9" x14ac:dyDescent="0.25">
      <c r="A4149" t="s">
        <v>4347</v>
      </c>
      <c r="B4149" s="3">
        <v>44.537265777587891</v>
      </c>
      <c r="C4149" s="3">
        <v>22.5</v>
      </c>
      <c r="D4149" s="4">
        <v>-1.1578117966596021E-2</v>
      </c>
      <c r="E4149" s="4">
        <v>8.4860185549893385E-2</v>
      </c>
      <c r="F4149" s="2">
        <v>4</v>
      </c>
      <c r="G4149" s="4">
        <v>0.1913853177634133</v>
      </c>
      <c r="H4149" s="4">
        <v>-0.55649105295519119</v>
      </c>
      <c r="I4149" s="4">
        <v>0.25315882471262569</v>
      </c>
    </row>
    <row r="4150" spans="1:9" x14ac:dyDescent="0.25">
      <c r="A4150" t="s">
        <v>4348</v>
      </c>
      <c r="B4150" s="3">
        <v>45.058963775634773</v>
      </c>
      <c r="C4150" s="3">
        <v>20.739999771118161</v>
      </c>
      <c r="D4150" s="4">
        <v>-9.6411029848086915E-4</v>
      </c>
      <c r="E4150" s="4">
        <v>2.3691981086557901E-2</v>
      </c>
      <c r="F4150" s="2">
        <v>4</v>
      </c>
      <c r="G4150" s="4">
        <v>0.19949864913512649</v>
      </c>
      <c r="H4150" s="4">
        <v>-0.55129590399960371</v>
      </c>
      <c r="I4150" s="4">
        <v>0.26783800267007329</v>
      </c>
    </row>
    <row r="4151" spans="1:9" x14ac:dyDescent="0.25">
      <c r="A4151" t="s">
        <v>4349</v>
      </c>
      <c r="B4151" s="3">
        <v>45.102447509765618</v>
      </c>
      <c r="C4151" s="3">
        <v>20.260000228881839</v>
      </c>
      <c r="D4151" s="4">
        <v>-1.199997760496652E-2</v>
      </c>
      <c r="E4151" s="4">
        <v>8.5744930040373202E-2</v>
      </c>
      <c r="F4151" s="2">
        <v>4</v>
      </c>
      <c r="G4151" s="4">
        <v>0.2067827777200528</v>
      </c>
      <c r="H4151" s="4">
        <v>-0.55086288628283908</v>
      </c>
      <c r="I4151" s="4">
        <v>0.26906151794893368</v>
      </c>
    </row>
    <row r="4152" spans="1:9" x14ac:dyDescent="0.25">
      <c r="A4152" t="s">
        <v>4350</v>
      </c>
      <c r="B4152" s="3">
        <v>45.650249481201172</v>
      </c>
      <c r="C4152" s="3">
        <v>18.659999847412109</v>
      </c>
      <c r="D4152" s="4">
        <v>4.9771269331968524E-3</v>
      </c>
      <c r="E4152" s="4">
        <v>3.2257776726798419E-3</v>
      </c>
      <c r="F4152" s="2">
        <v>3</v>
      </c>
      <c r="G4152" s="4">
        <v>0.22656203476476011</v>
      </c>
      <c r="H4152" s="4">
        <v>-0.54540778994275985</v>
      </c>
      <c r="I4152" s="4">
        <v>0.28447519148083877</v>
      </c>
    </row>
    <row r="4153" spans="1:9" x14ac:dyDescent="0.25">
      <c r="A4153" t="s">
        <v>4351</v>
      </c>
      <c r="B4153" s="3">
        <v>45.424167633056641</v>
      </c>
      <c r="C4153" s="3">
        <v>18.60000038146973</v>
      </c>
      <c r="D4153" s="4">
        <v>7.5216756794442841E-3</v>
      </c>
      <c r="E4153" s="4">
        <v>7.0384988060741014E-3</v>
      </c>
      <c r="F4153" s="2">
        <v>3</v>
      </c>
      <c r="G4153" s="4">
        <v>0.20782652099995119</v>
      </c>
      <c r="H4153" s="4">
        <v>-0.54765914778132263</v>
      </c>
      <c r="I4153" s="4">
        <v>0.27811385658155491</v>
      </c>
    </row>
    <row r="4154" spans="1:9" x14ac:dyDescent="0.25">
      <c r="A4154" t="s">
        <v>4352</v>
      </c>
      <c r="B4154" s="3">
        <v>45.085052490234382</v>
      </c>
      <c r="C4154" s="3">
        <v>18.469999313354489</v>
      </c>
      <c r="D4154" s="4">
        <v>1.972553600236893E-2</v>
      </c>
      <c r="E4154" s="4">
        <v>-0.1025267550133009</v>
      </c>
      <c r="F4154" s="2">
        <v>3</v>
      </c>
      <c r="G4154" s="4">
        <v>0.1903041199564075</v>
      </c>
      <c r="H4154" s="4">
        <v>-0.55103610856448193</v>
      </c>
      <c r="I4154" s="4">
        <v>0.26857206890326268</v>
      </c>
    </row>
    <row r="4155" spans="1:9" x14ac:dyDescent="0.25">
      <c r="A4155" t="s">
        <v>4353</v>
      </c>
      <c r="B4155" s="3">
        <v>44.212928771972663</v>
      </c>
      <c r="C4155" s="3">
        <v>20.579999923706051</v>
      </c>
      <c r="D4155" s="4">
        <v>2.0449123715265971E-2</v>
      </c>
      <c r="E4155" s="4">
        <v>-5.0738024261333559E-2</v>
      </c>
      <c r="F4155" s="2">
        <v>4</v>
      </c>
      <c r="G4155" s="4">
        <v>0.16301944333952931</v>
      </c>
      <c r="H4155" s="4">
        <v>-0.55972085077363887</v>
      </c>
      <c r="I4155" s="4">
        <v>0.24403285405252009</v>
      </c>
    </row>
    <row r="4156" spans="1:9" x14ac:dyDescent="0.25">
      <c r="A4156" t="s">
        <v>4354</v>
      </c>
      <c r="B4156" s="3">
        <v>43.326930999755859</v>
      </c>
      <c r="C4156" s="3">
        <v>21.680000305175781</v>
      </c>
      <c r="D4156" s="4">
        <v>-2.0017307841102561E-4</v>
      </c>
      <c r="E4156" s="4">
        <v>-4.2402787559773107E-2</v>
      </c>
      <c r="F4156" s="2">
        <v>4</v>
      </c>
      <c r="G4156" s="4">
        <v>0.1360864730040432</v>
      </c>
      <c r="H4156" s="4">
        <v>-0.56854375294734294</v>
      </c>
      <c r="I4156" s="4">
        <v>0.21910326065372801</v>
      </c>
    </row>
    <row r="4157" spans="1:9" x14ac:dyDescent="0.25">
      <c r="A4157" t="s">
        <v>4355</v>
      </c>
      <c r="B4157" s="3">
        <v>43.335605621337891</v>
      </c>
      <c r="C4157" s="3">
        <v>22.639999389648441</v>
      </c>
      <c r="D4157" s="4">
        <v>3.2169580706589151E-3</v>
      </c>
      <c r="E4157" s="4">
        <v>-7.6672146534156216E-2</v>
      </c>
      <c r="F4157" s="2">
        <v>4</v>
      </c>
      <c r="G4157" s="4">
        <v>0.1250606097579334</v>
      </c>
      <c r="H4157" s="4">
        <v>-0.56845736973057637</v>
      </c>
      <c r="I4157" s="4">
        <v>0.21934734116466109</v>
      </c>
    </row>
    <row r="4158" spans="1:9" x14ac:dyDescent="0.25">
      <c r="A4158" t="s">
        <v>4356</v>
      </c>
      <c r="B4158" s="3">
        <v>43.196643829345703</v>
      </c>
      <c r="C4158" s="3">
        <v>24.520000457763668</v>
      </c>
      <c r="D4158" s="4">
        <v>-2.4327743079043621E-2</v>
      </c>
      <c r="E4158" s="4">
        <v>5.3717231431465562E-2</v>
      </c>
      <c r="F4158" s="2">
        <v>5</v>
      </c>
      <c r="G4158" s="4">
        <v>0.1243375599887127</v>
      </c>
      <c r="H4158" s="4">
        <v>-0.56984117264191103</v>
      </c>
      <c r="I4158" s="4">
        <v>0.2154373302357793</v>
      </c>
    </row>
    <row r="4159" spans="1:9" x14ac:dyDescent="0.25">
      <c r="A4159" t="s">
        <v>4357</v>
      </c>
      <c r="B4159" s="3">
        <v>44.273723602294922</v>
      </c>
      <c r="C4159" s="3">
        <v>23.270000457763668</v>
      </c>
      <c r="D4159" s="4">
        <v>-1.0291404901057181E-2</v>
      </c>
      <c r="E4159" s="4">
        <v>3.1471675914404917E-2</v>
      </c>
      <c r="F4159" s="2">
        <v>4</v>
      </c>
      <c r="G4159" s="4">
        <v>0.16524034776218091</v>
      </c>
      <c r="H4159" s="4">
        <v>-0.55911544649676548</v>
      </c>
      <c r="I4159" s="4">
        <v>0.24574345700007669</v>
      </c>
    </row>
    <row r="4160" spans="1:9" x14ac:dyDescent="0.25">
      <c r="A4160" t="s">
        <v>4358</v>
      </c>
      <c r="B4160" s="3">
        <v>44.734100341796882</v>
      </c>
      <c r="C4160" s="3">
        <v>22.559999465942379</v>
      </c>
      <c r="D4160" s="4">
        <v>-5.4069678140764577E-3</v>
      </c>
      <c r="E4160" s="4">
        <v>4.0053473670735862E-3</v>
      </c>
      <c r="F4160" s="2">
        <v>4</v>
      </c>
      <c r="G4160" s="4">
        <v>0.17950777567661061</v>
      </c>
      <c r="H4160" s="4">
        <v>-0.55453094407131165</v>
      </c>
      <c r="I4160" s="4">
        <v>0.25869721973621701</v>
      </c>
    </row>
    <row r="4161" spans="1:9" x14ac:dyDescent="0.25">
      <c r="A4161" t="s">
        <v>4359</v>
      </c>
      <c r="B4161" s="3">
        <v>44.977291107177727</v>
      </c>
      <c r="C4161" s="3">
        <v>22.469999313354489</v>
      </c>
      <c r="D4161" s="4">
        <v>8.9626795481794197E-3</v>
      </c>
      <c r="E4161" s="4">
        <v>-4.7477780075831477E-2</v>
      </c>
      <c r="F4161" s="2">
        <v>4</v>
      </c>
      <c r="G4161" s="4">
        <v>0.17892160391764439</v>
      </c>
      <c r="H4161" s="4">
        <v>-0.55210921300179094</v>
      </c>
      <c r="I4161" s="4">
        <v>0.26553995353239462</v>
      </c>
    </row>
    <row r="4162" spans="1:9" x14ac:dyDescent="0.25">
      <c r="A4162" t="s">
        <v>4360</v>
      </c>
      <c r="B4162" s="3">
        <v>44.577754974365227</v>
      </c>
      <c r="C4162" s="3">
        <v>23.590000152587891</v>
      </c>
      <c r="D4162" s="4">
        <v>-2.3220044558546201E-2</v>
      </c>
      <c r="E4162" s="4">
        <v>0.137415641895934</v>
      </c>
      <c r="F4162" s="2">
        <v>4</v>
      </c>
      <c r="G4162" s="4">
        <v>0.17270773485131749</v>
      </c>
      <c r="H4162" s="4">
        <v>-0.5560878553022619</v>
      </c>
      <c r="I4162" s="4">
        <v>0.25429808176761531</v>
      </c>
    </row>
    <row r="4163" spans="1:9" x14ac:dyDescent="0.25">
      <c r="A4163" t="s">
        <v>4361</v>
      </c>
      <c r="B4163" s="3">
        <v>45.637458801269531</v>
      </c>
      <c r="C4163" s="3">
        <v>20.739999771118161</v>
      </c>
      <c r="D4163" s="4">
        <v>4.0126648948972674E-3</v>
      </c>
      <c r="E4163" s="4">
        <v>-5.2758085534293508E-3</v>
      </c>
      <c r="F4163" s="2">
        <v>4</v>
      </c>
      <c r="G4163" s="4">
        <v>0.2060800879408384</v>
      </c>
      <c r="H4163" s="4">
        <v>-0.54553516150204695</v>
      </c>
      <c r="I4163" s="4">
        <v>0.28411529616282682</v>
      </c>
    </row>
    <row r="4164" spans="1:9" x14ac:dyDescent="0.25">
      <c r="A4164" t="s">
        <v>4362</v>
      </c>
      <c r="B4164" s="3">
        <v>45.455062866210938</v>
      </c>
      <c r="C4164" s="3">
        <v>20.85000038146973</v>
      </c>
      <c r="D4164" s="4">
        <v>1.9121174694847201E-4</v>
      </c>
      <c r="E4164" s="4">
        <v>-5.2480299526548313E-3</v>
      </c>
      <c r="F4164" s="2">
        <v>4</v>
      </c>
      <c r="G4164" s="4">
        <v>0.18606130330285969</v>
      </c>
      <c r="H4164" s="4">
        <v>-0.54735148829469427</v>
      </c>
      <c r="I4164" s="4">
        <v>0.27898316531420592</v>
      </c>
    </row>
    <row r="4165" spans="1:9" x14ac:dyDescent="0.25">
      <c r="A4165" t="s">
        <v>4363</v>
      </c>
      <c r="B4165" s="3">
        <v>45.446372985839837</v>
      </c>
      <c r="C4165" s="3">
        <v>20.95999908447266</v>
      </c>
      <c r="D4165" s="4">
        <v>1.4346883224251259E-2</v>
      </c>
      <c r="E4165" s="4">
        <v>-6.9684933614025946E-2</v>
      </c>
      <c r="F4165" s="2">
        <v>4</v>
      </c>
      <c r="G4165" s="4">
        <v>0.181562634851786</v>
      </c>
      <c r="H4165" s="4">
        <v>-0.5474380234608307</v>
      </c>
      <c r="I4165" s="4">
        <v>0.27873865546200438</v>
      </c>
    </row>
    <row r="4166" spans="1:9" x14ac:dyDescent="0.25">
      <c r="A4166" t="s">
        <v>4364</v>
      </c>
      <c r="B4166" s="3">
        <v>44.803581237792969</v>
      </c>
      <c r="C4166" s="3">
        <v>22.530000686645511</v>
      </c>
      <c r="D4166" s="4">
        <v>1.7959172565331191E-2</v>
      </c>
      <c r="E4166" s="4">
        <v>-5.2963437595307312E-2</v>
      </c>
      <c r="F4166" s="2">
        <v>4</v>
      </c>
      <c r="G4166" s="4">
        <v>0.16906215952093179</v>
      </c>
      <c r="H4166" s="4">
        <v>-0.55383904261564432</v>
      </c>
      <c r="I4166" s="4">
        <v>0.26065222520065801</v>
      </c>
    </row>
    <row r="4167" spans="1:9" x14ac:dyDescent="0.25">
      <c r="A4167" t="s">
        <v>4365</v>
      </c>
      <c r="B4167" s="3">
        <v>44.013141632080078</v>
      </c>
      <c r="C4167" s="3">
        <v>23.79000091552734</v>
      </c>
      <c r="D4167" s="4">
        <v>-4.1274513188785944E-3</v>
      </c>
      <c r="E4167" s="4">
        <v>7.6239009115850456E-3</v>
      </c>
      <c r="F4167" s="2">
        <v>4</v>
      </c>
      <c r="G4167" s="4">
        <v>0.164219401704184</v>
      </c>
      <c r="H4167" s="4">
        <v>-0.56171036186058654</v>
      </c>
      <c r="I4167" s="4">
        <v>0.2384113814935451</v>
      </c>
    </row>
    <row r="4168" spans="1:9" x14ac:dyDescent="0.25">
      <c r="A4168" t="s">
        <v>4366</v>
      </c>
      <c r="B4168" s="3">
        <v>44.195556640625</v>
      </c>
      <c r="C4168" s="3">
        <v>23.610000610351559</v>
      </c>
      <c r="D4168" s="4">
        <v>-8.3803568652986993E-3</v>
      </c>
      <c r="E4168" s="4">
        <v>3.2356788105083911E-2</v>
      </c>
      <c r="F4168" s="2">
        <v>4</v>
      </c>
      <c r="G4168" s="4">
        <v>0.15895763836572319</v>
      </c>
      <c r="H4168" s="4">
        <v>-0.55989384513122697</v>
      </c>
      <c r="I4168" s="4">
        <v>0.24354404901875129</v>
      </c>
    </row>
    <row r="4169" spans="1:9" x14ac:dyDescent="0.25">
      <c r="A4169" t="s">
        <v>4367</v>
      </c>
      <c r="B4169" s="3">
        <v>44.569061279296882</v>
      </c>
      <c r="C4169" s="3">
        <v>22.870000839233398</v>
      </c>
      <c r="D4169" s="4">
        <v>-7.5431232199758558E-3</v>
      </c>
      <c r="E4169" s="4">
        <v>-4.589063436093832E-2</v>
      </c>
      <c r="F4169" s="2">
        <v>4</v>
      </c>
      <c r="G4169" s="4">
        <v>0.16795619721410221</v>
      </c>
      <c r="H4169" s="4">
        <v>-0.55617442845574083</v>
      </c>
      <c r="I4169" s="4">
        <v>0.2540534645800967</v>
      </c>
    </row>
    <row r="4170" spans="1:9" x14ac:dyDescent="0.25">
      <c r="A4170" t="s">
        <v>4368</v>
      </c>
      <c r="B4170" s="3">
        <v>44.907806396484382</v>
      </c>
      <c r="C4170" s="3">
        <v>23.969999313354489</v>
      </c>
      <c r="D4170" s="4">
        <v>4.273166322320554E-3</v>
      </c>
      <c r="E4170" s="4">
        <v>-5.8067728516341122E-3</v>
      </c>
      <c r="F4170" s="2">
        <v>4</v>
      </c>
      <c r="G4170" s="4">
        <v>0.18489951418595729</v>
      </c>
      <c r="H4170" s="4">
        <v>-0.55280115244480077</v>
      </c>
      <c r="I4170" s="4">
        <v>0.26358484073263638</v>
      </c>
    </row>
    <row r="4171" spans="1:9" x14ac:dyDescent="0.25">
      <c r="A4171" t="s">
        <v>4369</v>
      </c>
      <c r="B4171" s="3">
        <v>44.716724395751953</v>
      </c>
      <c r="C4171" s="3">
        <v>24.110000610351559</v>
      </c>
      <c r="D4171" s="4">
        <v>3.0424462353516368E-2</v>
      </c>
      <c r="E4171" s="4">
        <v>-8.2572299071386857E-2</v>
      </c>
      <c r="F4171" s="2">
        <v>4</v>
      </c>
      <c r="G4171" s="4">
        <v>0.18337170991363541</v>
      </c>
      <c r="H4171" s="4">
        <v>-0.55470397641624225</v>
      </c>
      <c r="I4171" s="4">
        <v>0.2582083073671313</v>
      </c>
    </row>
    <row r="4172" spans="1:9" x14ac:dyDescent="0.25">
      <c r="A4172" t="s">
        <v>4370</v>
      </c>
      <c r="B4172" s="3">
        <v>43.396411895751953</v>
      </c>
      <c r="C4172" s="3">
        <v>26.280000686645511</v>
      </c>
      <c r="D4172" s="4">
        <v>2.000823458673473E-2</v>
      </c>
      <c r="E4172" s="4">
        <v>-9.0971953464123789E-2</v>
      </c>
      <c r="F4172" s="2">
        <v>5</v>
      </c>
      <c r="G4172" s="4">
        <v>0.1224534015113312</v>
      </c>
      <c r="H4172" s="4">
        <v>-0.5678518514916755</v>
      </c>
      <c r="I4172" s="4">
        <v>0.22105826611816881</v>
      </c>
    </row>
    <row r="4173" spans="1:9" x14ac:dyDescent="0.25">
      <c r="A4173" t="s">
        <v>4371</v>
      </c>
      <c r="B4173" s="3">
        <v>42.545158386230469</v>
      </c>
      <c r="C4173" s="3">
        <v>28.909999847412109</v>
      </c>
      <c r="D4173" s="4">
        <v>-1.7255500521773829E-2</v>
      </c>
      <c r="E4173" s="4">
        <v>0.1288558827962967</v>
      </c>
      <c r="F4173" s="2">
        <v>5</v>
      </c>
      <c r="G4173" s="4">
        <v>9.8468146766061304E-2</v>
      </c>
      <c r="H4173" s="4">
        <v>-0.57632876495020358</v>
      </c>
      <c r="I4173" s="4">
        <v>0.19710628278691431</v>
      </c>
    </row>
    <row r="4174" spans="1:9" x14ac:dyDescent="0.25">
      <c r="A4174" t="s">
        <v>4372</v>
      </c>
      <c r="B4174" s="3">
        <v>43.292186737060547</v>
      </c>
      <c r="C4174" s="3">
        <v>25.610000610351559</v>
      </c>
      <c r="D4174" s="4">
        <v>1.074847734728457E-2</v>
      </c>
      <c r="E4174" s="4">
        <v>-4.5827106380166398E-2</v>
      </c>
      <c r="F4174" s="2">
        <v>5</v>
      </c>
      <c r="G4174" s="4">
        <v>0.1247963628423896</v>
      </c>
      <c r="H4174" s="4">
        <v>-0.56888974166251915</v>
      </c>
      <c r="I4174" s="4">
        <v>0.21812565058619041</v>
      </c>
    </row>
    <row r="4175" spans="1:9" x14ac:dyDescent="0.25">
      <c r="A4175" t="s">
        <v>4373</v>
      </c>
      <c r="B4175" s="3">
        <v>42.831809997558587</v>
      </c>
      <c r="C4175" s="3">
        <v>26.840000152587891</v>
      </c>
      <c r="D4175" s="4">
        <v>-1.182351053637576E-2</v>
      </c>
      <c r="E4175" s="4">
        <v>7.8778177569717389E-2</v>
      </c>
      <c r="F4175" s="2">
        <v>5</v>
      </c>
      <c r="G4175" s="4">
        <v>0.1143393267399211</v>
      </c>
      <c r="H4175" s="4">
        <v>-0.57347424408797298</v>
      </c>
      <c r="I4175" s="4">
        <v>0.20517188785004989</v>
      </c>
    </row>
    <row r="4176" spans="1:9" x14ac:dyDescent="0.25">
      <c r="A4176" t="s">
        <v>4374</v>
      </c>
      <c r="B4176" s="3">
        <v>43.344291687011719</v>
      </c>
      <c r="C4176" s="3">
        <v>24.879999160766602</v>
      </c>
      <c r="D4176" s="4">
        <v>4.0238019056264562E-3</v>
      </c>
      <c r="E4176" s="4">
        <v>-4.3444869595213098E-2</v>
      </c>
      <c r="F4176" s="2">
        <v>5</v>
      </c>
      <c r="G4176" s="4">
        <v>0.12996302256127959</v>
      </c>
      <c r="H4176" s="4">
        <v>-0.5683708725517822</v>
      </c>
      <c r="I4176" s="4">
        <v>0.21959174368154549</v>
      </c>
    </row>
    <row r="4177" spans="1:9" x14ac:dyDescent="0.25">
      <c r="A4177" t="s">
        <v>4375</v>
      </c>
      <c r="B4177" s="3">
        <v>43.170581817626953</v>
      </c>
      <c r="C4177" s="3">
        <v>26.010000228881839</v>
      </c>
      <c r="D4177" s="4">
        <v>-1.153509476045622E-2</v>
      </c>
      <c r="E4177" s="4">
        <v>2.0400175066022101E-2</v>
      </c>
      <c r="F4177" s="2">
        <v>5</v>
      </c>
      <c r="G4177" s="4">
        <v>0.1254344970872423</v>
      </c>
      <c r="H4177" s="4">
        <v>-0.57010070216563558</v>
      </c>
      <c r="I4177" s="4">
        <v>0.21470401534980901</v>
      </c>
    </row>
    <row r="4178" spans="1:9" x14ac:dyDescent="0.25">
      <c r="A4178" t="s">
        <v>4376</v>
      </c>
      <c r="B4178" s="3">
        <v>43.674369812011719</v>
      </c>
      <c r="C4178" s="3">
        <v>25.489999771118161</v>
      </c>
      <c r="D4178" s="4">
        <v>9.2333291226756042E-3</v>
      </c>
      <c r="E4178" s="4">
        <v>-9.1589442043416125E-2</v>
      </c>
      <c r="F4178" s="2">
        <v>5</v>
      </c>
      <c r="G4178" s="4">
        <v>0.1434722904843693</v>
      </c>
      <c r="H4178" s="4">
        <v>-0.56508390378292384</v>
      </c>
      <c r="I4178" s="4">
        <v>0.22887925399378611</v>
      </c>
    </row>
    <row r="4179" spans="1:9" x14ac:dyDescent="0.25">
      <c r="A4179" t="s">
        <v>4377</v>
      </c>
      <c r="B4179" s="3">
        <v>43.274799346923828</v>
      </c>
      <c r="C4179" s="3">
        <v>28.059999465942379</v>
      </c>
      <c r="D4179" s="4">
        <v>-5.3908062756258257E-3</v>
      </c>
      <c r="E4179" s="4">
        <v>8.1727019592823025E-2</v>
      </c>
      <c r="F4179" s="2">
        <v>5</v>
      </c>
      <c r="G4179" s="4">
        <v>0.13765338053937959</v>
      </c>
      <c r="H4179" s="4">
        <v>-0.56906288796947702</v>
      </c>
      <c r="I4179" s="4">
        <v>0.21763641621115351</v>
      </c>
    </row>
    <row r="4180" spans="1:9" x14ac:dyDescent="0.25">
      <c r="A4180" t="s">
        <v>4378</v>
      </c>
      <c r="B4180" s="3">
        <v>43.509349822998047</v>
      </c>
      <c r="C4180" s="3">
        <v>25.940000534057621</v>
      </c>
      <c r="D4180" s="4">
        <v>-1.2810501618352619E-2</v>
      </c>
      <c r="E4180" s="4">
        <v>7.634855284079789E-2</v>
      </c>
      <c r="F4180" s="2">
        <v>5</v>
      </c>
      <c r="G4180" s="4">
        <v>0.15592390332197081</v>
      </c>
      <c r="H4180" s="4">
        <v>-0.56672719823064077</v>
      </c>
      <c r="I4180" s="4">
        <v>0.224236035514251</v>
      </c>
    </row>
    <row r="4181" spans="1:9" x14ac:dyDescent="0.25">
      <c r="A4181" t="s">
        <v>4379</v>
      </c>
      <c r="B4181" s="3">
        <v>44.073959350585938</v>
      </c>
      <c r="C4181" s="3">
        <v>24.10000038146973</v>
      </c>
      <c r="D4181" s="4">
        <v>4.1248352676736433E-2</v>
      </c>
      <c r="E4181" s="4">
        <v>-0.22483112694794649</v>
      </c>
      <c r="F4181" s="2">
        <v>4</v>
      </c>
      <c r="G4181" s="4">
        <v>0.18289723577934969</v>
      </c>
      <c r="H4181" s="4">
        <v>-0.56110472965965852</v>
      </c>
      <c r="I4181" s="4">
        <v>0.240122628453004</v>
      </c>
    </row>
    <row r="4182" spans="1:9" x14ac:dyDescent="0.25">
      <c r="A4182" t="s">
        <v>4380</v>
      </c>
      <c r="B4182" s="3">
        <v>42.327999114990227</v>
      </c>
      <c r="C4182" s="3">
        <v>31.090000152587891</v>
      </c>
      <c r="D4182" s="4">
        <v>-2.540030191777598E-2</v>
      </c>
      <c r="E4182" s="4">
        <v>9.0877198336417164E-2</v>
      </c>
      <c r="F4182" s="2">
        <v>5</v>
      </c>
      <c r="G4182" s="4">
        <v>0.14134175992844211</v>
      </c>
      <c r="H4182" s="4">
        <v>-0.57849127039473935</v>
      </c>
      <c r="I4182" s="4">
        <v>0.19099600519417059</v>
      </c>
    </row>
    <row r="4183" spans="1:9" x14ac:dyDescent="0.25">
      <c r="A4183" t="s">
        <v>4381</v>
      </c>
      <c r="B4183" s="3">
        <v>43.431163787841797</v>
      </c>
      <c r="C4183" s="3">
        <v>28.5</v>
      </c>
      <c r="D4183" s="4">
        <v>-3.3442993207743577E-2</v>
      </c>
      <c r="E4183" s="4">
        <v>8.9449547639021798E-2</v>
      </c>
      <c r="F4183" s="2">
        <v>5</v>
      </c>
      <c r="G4183" s="4">
        <v>0.16564530049727111</v>
      </c>
      <c r="H4183" s="4">
        <v>-0.56750578680181452</v>
      </c>
      <c r="I4183" s="4">
        <v>0.2220360908563406</v>
      </c>
    </row>
    <row r="4184" spans="1:9" x14ac:dyDescent="0.25">
      <c r="A4184" t="s">
        <v>4382</v>
      </c>
      <c r="B4184" s="3">
        <v>44.933887481689453</v>
      </c>
      <c r="C4184" s="3">
        <v>26.159999847412109</v>
      </c>
      <c r="D4184" s="4">
        <v>-3.0364781226505991E-2</v>
      </c>
      <c r="E4184" s="4">
        <v>-1.245752837136116E-2</v>
      </c>
      <c r="F4184" s="2">
        <v>5</v>
      </c>
      <c r="G4184" s="4">
        <v>0.21160752435887639</v>
      </c>
      <c r="H4184" s="4">
        <v>-0.55254143298436387</v>
      </c>
      <c r="I4184" s="4">
        <v>0.26431869229519189</v>
      </c>
    </row>
    <row r="4185" spans="1:9" x14ac:dyDescent="0.25">
      <c r="A4185" t="s">
        <v>4383</v>
      </c>
      <c r="B4185" s="3">
        <v>46.341022491455078</v>
      </c>
      <c r="C4185" s="3">
        <v>26.489999771118161</v>
      </c>
      <c r="D4185" s="4">
        <v>-2.4324069702078011E-2</v>
      </c>
      <c r="E4185" s="4">
        <v>0.23842919714798311</v>
      </c>
      <c r="F4185" s="2">
        <v>5</v>
      </c>
      <c r="G4185" s="4">
        <v>0.25806819757601712</v>
      </c>
      <c r="H4185" s="4">
        <v>-0.5385289659944148</v>
      </c>
      <c r="I4185" s="4">
        <v>0.3039116853598276</v>
      </c>
    </row>
    <row r="4186" spans="1:9" x14ac:dyDescent="0.25">
      <c r="A4186" t="s">
        <v>4384</v>
      </c>
      <c r="B4186" s="3">
        <v>47.496326446533203</v>
      </c>
      <c r="C4186" s="3">
        <v>21.389999389648441</v>
      </c>
      <c r="D4186" s="4">
        <v>1.128194390274051E-2</v>
      </c>
      <c r="E4186" s="4">
        <v>-0.1201151847158525</v>
      </c>
      <c r="F4186" s="2">
        <v>4</v>
      </c>
      <c r="G4186" s="4">
        <v>0.30819172936438771</v>
      </c>
      <c r="H4186" s="4">
        <v>-0.5270242714046709</v>
      </c>
      <c r="I4186" s="4">
        <v>0.33641883013520602</v>
      </c>
    </row>
    <row r="4187" spans="1:9" x14ac:dyDescent="0.25">
      <c r="A4187" t="s">
        <v>4385</v>
      </c>
      <c r="B4187" s="3">
        <v>46.966453552246087</v>
      </c>
      <c r="C4187" s="3">
        <v>24.309999465942379</v>
      </c>
      <c r="D4187" s="4">
        <v>-6.4316577753463777E-3</v>
      </c>
      <c r="E4187" s="4">
        <v>5.6497141422398027E-2</v>
      </c>
      <c r="F4187" s="2">
        <v>4</v>
      </c>
      <c r="G4187" s="4">
        <v>0.29021235837840748</v>
      </c>
      <c r="H4187" s="4">
        <v>-0.53230082723516192</v>
      </c>
      <c r="I4187" s="4">
        <v>0.32150963259335641</v>
      </c>
    </row>
    <row r="4188" spans="1:9" x14ac:dyDescent="0.25">
      <c r="A4188" t="s">
        <v>4386</v>
      </c>
      <c r="B4188" s="3">
        <v>47.270481109619141</v>
      </c>
      <c r="C4188" s="3">
        <v>23.010000228881839</v>
      </c>
      <c r="D4188" s="4">
        <v>7.777872478577752E-3</v>
      </c>
      <c r="E4188" s="4">
        <v>-8.6169264747889551E-3</v>
      </c>
      <c r="F4188" s="2">
        <v>4</v>
      </c>
      <c r="G4188" s="4">
        <v>0.29980079754407529</v>
      </c>
      <c r="H4188" s="4">
        <v>-0.52927327402800084</v>
      </c>
      <c r="I4188" s="4">
        <v>0.3300641500255781</v>
      </c>
    </row>
    <row r="4189" spans="1:9" x14ac:dyDescent="0.25">
      <c r="A4189" t="s">
        <v>4387</v>
      </c>
      <c r="B4189" s="3">
        <v>46.905654907226563</v>
      </c>
      <c r="C4189" s="3">
        <v>23.20999908447266</v>
      </c>
      <c r="D4189" s="4">
        <v>-1.8717180770584041E-2</v>
      </c>
      <c r="E4189" s="4">
        <v>0.25256331486269201</v>
      </c>
      <c r="F4189" s="2">
        <v>4</v>
      </c>
      <c r="G4189" s="4">
        <v>0.27220069590084811</v>
      </c>
      <c r="H4189" s="4">
        <v>-0.5329062694993778</v>
      </c>
      <c r="I4189" s="4">
        <v>0.3197989223104829</v>
      </c>
    </row>
    <row r="4190" spans="1:9" x14ac:dyDescent="0.25">
      <c r="A4190" t="s">
        <v>4388</v>
      </c>
      <c r="B4190" s="3">
        <v>47.800342559814453</v>
      </c>
      <c r="C4190" s="3">
        <v>18.530000686645511</v>
      </c>
      <c r="D4190" s="4">
        <v>1.41911471070002E-2</v>
      </c>
      <c r="E4190" s="4">
        <v>-0.1205505004730804</v>
      </c>
      <c r="F4190" s="2">
        <v>3</v>
      </c>
      <c r="G4190" s="4">
        <v>0.29951927245182453</v>
      </c>
      <c r="H4190" s="4">
        <v>-0.52399683215953718</v>
      </c>
      <c r="I4190" s="4">
        <v>0.34497302556147652</v>
      </c>
    </row>
    <row r="4191" spans="1:9" x14ac:dyDescent="0.25">
      <c r="A4191" t="s">
        <v>4389</v>
      </c>
      <c r="B4191" s="3">
        <v>47.131492614746087</v>
      </c>
      <c r="C4191" s="3">
        <v>21.069999694824219</v>
      </c>
      <c r="D4191" s="4">
        <v>2.031111594837931E-3</v>
      </c>
      <c r="E4191" s="4">
        <v>6.0392491439729357E-2</v>
      </c>
      <c r="F4191" s="2">
        <v>4</v>
      </c>
      <c r="G4191" s="4">
        <v>0.28953130536567251</v>
      </c>
      <c r="H4191" s="4">
        <v>-0.53065734285073274</v>
      </c>
      <c r="I4191" s="4">
        <v>0.32615338774947689</v>
      </c>
    </row>
    <row r="4192" spans="1:9" x14ac:dyDescent="0.25">
      <c r="A4192" t="s">
        <v>4390</v>
      </c>
      <c r="B4192" s="3">
        <v>47.035957336425781</v>
      </c>
      <c r="C4192" s="3">
        <v>19.870000839233398</v>
      </c>
      <c r="D4192" s="4">
        <v>4.0794462715199042E-3</v>
      </c>
      <c r="E4192" s="4">
        <v>1.584874139852532E-2</v>
      </c>
      <c r="F4192" s="2">
        <v>4</v>
      </c>
      <c r="G4192" s="4">
        <v>0.2685853314952682</v>
      </c>
      <c r="H4192" s="4">
        <v>-0.53160869785543974</v>
      </c>
      <c r="I4192" s="4">
        <v>0.32346528206969971</v>
      </c>
    </row>
    <row r="4193" spans="1:9" x14ac:dyDescent="0.25">
      <c r="A4193" t="s">
        <v>4391</v>
      </c>
      <c r="B4193" s="3">
        <v>46.844856262207031</v>
      </c>
      <c r="C4193" s="3">
        <v>19.559999465942379</v>
      </c>
      <c r="D4193" s="4">
        <v>1.658805142735531E-2</v>
      </c>
      <c r="E4193" s="4">
        <v>-7.6051044144984759E-2</v>
      </c>
      <c r="F4193" s="2">
        <v>3</v>
      </c>
      <c r="G4193" s="4">
        <v>0.2750430790840197</v>
      </c>
      <c r="H4193" s="4">
        <v>-0.53351171176359347</v>
      </c>
      <c r="I4193" s="4">
        <v>0.31808821202760917</v>
      </c>
    </row>
    <row r="4194" spans="1:9" x14ac:dyDescent="0.25">
      <c r="A4194" t="s">
        <v>4392</v>
      </c>
      <c r="B4194" s="3">
        <v>46.080471038818359</v>
      </c>
      <c r="C4194" s="3">
        <v>21.170000076293949</v>
      </c>
      <c r="D4194" s="4">
        <v>-1.3389949297028079E-2</v>
      </c>
      <c r="E4194" s="4">
        <v>1.7788502538699461E-2</v>
      </c>
      <c r="F4194" s="2">
        <v>4</v>
      </c>
      <c r="G4194" s="4">
        <v>0.26286933514655481</v>
      </c>
      <c r="H4194" s="4">
        <v>-0.54112357745949624</v>
      </c>
      <c r="I4194" s="4">
        <v>0.29658046853583242</v>
      </c>
    </row>
    <row r="4195" spans="1:9" x14ac:dyDescent="0.25">
      <c r="A4195" t="s">
        <v>4393</v>
      </c>
      <c r="B4195" s="3">
        <v>46.705860137939453</v>
      </c>
      <c r="C4195" s="3">
        <v>20.79999923706055</v>
      </c>
      <c r="D4195" s="4">
        <v>-7.5674670570796687E-3</v>
      </c>
      <c r="E4195" s="4">
        <v>1.9108250493097719E-2</v>
      </c>
      <c r="F4195" s="2">
        <v>4</v>
      </c>
      <c r="G4195" s="4">
        <v>0.27125982387933112</v>
      </c>
      <c r="H4195" s="4">
        <v>-0.53489585656101046</v>
      </c>
      <c r="I4195" s="4">
        <v>0.31417723508087397</v>
      </c>
    </row>
    <row r="4196" spans="1:9" x14ac:dyDescent="0.25">
      <c r="A4196" t="s">
        <v>4394</v>
      </c>
      <c r="B4196" s="3">
        <v>47.062000274658203</v>
      </c>
      <c r="C4196" s="3">
        <v>20.409999847412109</v>
      </c>
      <c r="D4196" s="4">
        <v>2.091570281034771E-2</v>
      </c>
      <c r="E4196" s="4">
        <v>-5.6839167140859681E-2</v>
      </c>
      <c r="F4196" s="2">
        <v>4</v>
      </c>
      <c r="G4196" s="4">
        <v>0.29406818071442048</v>
      </c>
      <c r="H4196" s="4">
        <v>-0.53134935826842755</v>
      </c>
      <c r="I4196" s="4">
        <v>0.3241980602790846</v>
      </c>
    </row>
    <row r="4197" spans="1:9" x14ac:dyDescent="0.25">
      <c r="A4197" t="s">
        <v>4395</v>
      </c>
      <c r="B4197" s="3">
        <v>46.097831726074219</v>
      </c>
      <c r="C4197" s="3">
        <v>21.639999389648441</v>
      </c>
      <c r="D4197" s="4">
        <v>1.2013836576481699E-2</v>
      </c>
      <c r="E4197" s="4">
        <v>-5.7491278199436217E-2</v>
      </c>
      <c r="F4197" s="2">
        <v>4</v>
      </c>
      <c r="G4197" s="4">
        <v>0.27058156301592562</v>
      </c>
      <c r="H4197" s="4">
        <v>-0.5409506970639355</v>
      </c>
      <c r="I4197" s="4">
        <v>0.29706895156365021</v>
      </c>
    </row>
    <row r="4198" spans="1:9" x14ac:dyDescent="0.25">
      <c r="A4198" t="s">
        <v>4396</v>
      </c>
      <c r="B4198" s="3">
        <v>45.550594329833977</v>
      </c>
      <c r="C4198" s="3">
        <v>22.95999908447266</v>
      </c>
      <c r="D4198" s="4">
        <v>-2.4916580529288801E-2</v>
      </c>
      <c r="E4198" s="4">
        <v>0.24108103159311639</v>
      </c>
      <c r="F4198" s="2">
        <v>4</v>
      </c>
      <c r="G4198" s="4">
        <v>0.25850155157169691</v>
      </c>
      <c r="H4198" s="4">
        <v>-0.54640017127732965</v>
      </c>
      <c r="I4198" s="4">
        <v>0.28167116365866601</v>
      </c>
    </row>
    <row r="4199" spans="1:9" x14ac:dyDescent="0.25">
      <c r="A4199" t="s">
        <v>4397</v>
      </c>
      <c r="B4199" s="3">
        <v>46.714561462402337</v>
      </c>
      <c r="C4199" s="3">
        <v>18.5</v>
      </c>
      <c r="D4199" s="4">
        <v>4.2948035001717511E-3</v>
      </c>
      <c r="E4199" s="4">
        <v>-2.1575465777805558E-3</v>
      </c>
      <c r="F4199" s="2">
        <v>3</v>
      </c>
      <c r="G4199" s="4">
        <v>0.28451462351197349</v>
      </c>
      <c r="H4199" s="4">
        <v>-0.53480920743284655</v>
      </c>
      <c r="I4199" s="4">
        <v>0.31442206693902652</v>
      </c>
    </row>
    <row r="4200" spans="1:9" x14ac:dyDescent="0.25">
      <c r="A4200" t="s">
        <v>4398</v>
      </c>
      <c r="B4200" s="3">
        <v>46.514789581298828</v>
      </c>
      <c r="C4200" s="3">
        <v>18.54000091552734</v>
      </c>
      <c r="D4200" s="4">
        <v>1.2862155132821851E-2</v>
      </c>
      <c r="E4200" s="4">
        <v>-7.3926049370413027E-2</v>
      </c>
      <c r="F4200" s="2">
        <v>3</v>
      </c>
      <c r="G4200" s="4">
        <v>0.26486696025664203</v>
      </c>
      <c r="H4200" s="4">
        <v>-0.53679856657042446</v>
      </c>
      <c r="I4200" s="4">
        <v>0.30880102372131968</v>
      </c>
    </row>
    <row r="4201" spans="1:9" x14ac:dyDescent="0.25">
      <c r="A4201" t="s">
        <v>4399</v>
      </c>
      <c r="B4201" s="3">
        <v>45.924106597900391</v>
      </c>
      <c r="C4201" s="3">
        <v>20.020000457763668</v>
      </c>
      <c r="D4201" s="4">
        <v>-4.7060712394834106E-3</v>
      </c>
      <c r="E4201" s="4">
        <v>4.0000023779930949E-2</v>
      </c>
      <c r="F4201" s="2">
        <v>4</v>
      </c>
      <c r="G4201" s="4">
        <v>0.24998172591278031</v>
      </c>
      <c r="H4201" s="4">
        <v>-0.54268067862715874</v>
      </c>
      <c r="I4201" s="4">
        <v>0.29218079389064561</v>
      </c>
    </row>
    <row r="4202" spans="1:9" x14ac:dyDescent="0.25">
      <c r="A4202" t="s">
        <v>4400</v>
      </c>
      <c r="B4202" s="3">
        <v>46.141250610351563</v>
      </c>
      <c r="C4202" s="3">
        <v>19.25</v>
      </c>
      <c r="D4202" s="4">
        <v>-7.6596016987426907E-3</v>
      </c>
      <c r="E4202" s="4">
        <v>8.5730428483245857E-2</v>
      </c>
      <c r="F4202" s="2">
        <v>3</v>
      </c>
      <c r="G4202" s="4">
        <v>0.26273756351452021</v>
      </c>
      <c r="H4202" s="4">
        <v>-0.54051832513199272</v>
      </c>
      <c r="I4202" s="4">
        <v>0.29829064214212098</v>
      </c>
    </row>
    <row r="4203" spans="1:9" x14ac:dyDescent="0.25">
      <c r="A4203" t="s">
        <v>4401</v>
      </c>
      <c r="B4203" s="3">
        <v>46.497402191162109</v>
      </c>
      <c r="C4203" s="3">
        <v>17.729999542236332</v>
      </c>
      <c r="D4203" s="4">
        <v>1.6521180083815201E-2</v>
      </c>
      <c r="E4203" s="4">
        <v>-6.0910999451738279E-2</v>
      </c>
      <c r="F4203" s="2">
        <v>3</v>
      </c>
      <c r="G4203" s="4">
        <v>0.29270157433868049</v>
      </c>
      <c r="H4203" s="4">
        <v>-0.53697171287738232</v>
      </c>
      <c r="I4203" s="4">
        <v>0.30831178934628278</v>
      </c>
    </row>
    <row r="4204" spans="1:9" x14ac:dyDescent="0.25">
      <c r="A4204" t="s">
        <v>4402</v>
      </c>
      <c r="B4204" s="3">
        <v>45.741695404052727</v>
      </c>
      <c r="C4204" s="3">
        <v>18.879999160766602</v>
      </c>
      <c r="D4204" s="4">
        <v>-1.588490585549129E-2</v>
      </c>
      <c r="E4204" s="4">
        <v>0.13257342977553119</v>
      </c>
      <c r="F4204" s="2">
        <v>3</v>
      </c>
      <c r="G4204" s="4">
        <v>0.26924735116347481</v>
      </c>
      <c r="H4204" s="4">
        <v>-0.54449715736917592</v>
      </c>
      <c r="I4204" s="4">
        <v>0.28704823370075649</v>
      </c>
    </row>
    <row r="4205" spans="1:9" x14ac:dyDescent="0.25">
      <c r="A4205" t="s">
        <v>4403</v>
      </c>
      <c r="B4205" s="3">
        <v>46.480026245117188</v>
      </c>
      <c r="C4205" s="3">
        <v>16.670000076293949</v>
      </c>
      <c r="D4205" s="4">
        <v>2.435404839776778E-3</v>
      </c>
      <c r="E4205" s="4">
        <v>3.4119057594708117E-2</v>
      </c>
      <c r="F4205" s="2">
        <v>3</v>
      </c>
      <c r="G4205" s="4">
        <v>0.29190816135137138</v>
      </c>
      <c r="H4205" s="4">
        <v>-0.53714474522231292</v>
      </c>
      <c r="I4205" s="4">
        <v>0.30782287697719712</v>
      </c>
    </row>
    <row r="4206" spans="1:9" x14ac:dyDescent="0.25">
      <c r="A4206" t="s">
        <v>4404</v>
      </c>
      <c r="B4206" s="3">
        <v>46.367103576660163</v>
      </c>
      <c r="C4206" s="3">
        <v>16.120000839233398</v>
      </c>
      <c r="D4206" s="4">
        <v>4.3273753838675164E-3</v>
      </c>
      <c r="E4206" s="4">
        <v>-7.6746753465235296E-2</v>
      </c>
      <c r="F4206" s="2">
        <v>3</v>
      </c>
      <c r="G4206" s="4">
        <v>0.29312612717658387</v>
      </c>
      <c r="H4206" s="4">
        <v>-0.5382692465339779</v>
      </c>
      <c r="I4206" s="4">
        <v>0.30464553692238311</v>
      </c>
    </row>
    <row r="4207" spans="1:9" x14ac:dyDescent="0.25">
      <c r="A4207" t="s">
        <v>4405</v>
      </c>
      <c r="B4207" s="3">
        <v>46.167320251464837</v>
      </c>
      <c r="C4207" s="3">
        <v>17.45999908447266</v>
      </c>
      <c r="D4207" s="4">
        <v>6.2475134786605926E-3</v>
      </c>
      <c r="E4207" s="4">
        <v>3.2525088233204207E-2</v>
      </c>
      <c r="F4207" s="2">
        <v>3</v>
      </c>
      <c r="G4207" s="4">
        <v>0.28476183126092153</v>
      </c>
      <c r="H4207" s="4">
        <v>-0.54025871963358318</v>
      </c>
      <c r="I4207" s="4">
        <v>0.29902417169872519</v>
      </c>
    </row>
    <row r="4208" spans="1:9" x14ac:dyDescent="0.25">
      <c r="A4208" t="s">
        <v>4406</v>
      </c>
      <c r="B4208" s="3">
        <v>45.880680084228523</v>
      </c>
      <c r="C4208" s="3">
        <v>16.909999847412109</v>
      </c>
      <c r="D4208" s="4">
        <v>2.028196537299487E-2</v>
      </c>
      <c r="E4208" s="4">
        <v>-8.2971835267557914E-2</v>
      </c>
      <c r="F4208" s="2">
        <v>3</v>
      </c>
      <c r="G4208" s="4">
        <v>0.28296784501399358</v>
      </c>
      <c r="H4208" s="4">
        <v>-0.54311312653378652</v>
      </c>
      <c r="I4208" s="4">
        <v>0.29095888864154063</v>
      </c>
    </row>
    <row r="4209" spans="1:9" x14ac:dyDescent="0.25">
      <c r="A4209" t="s">
        <v>4407</v>
      </c>
      <c r="B4209" s="3">
        <v>44.9686279296875</v>
      </c>
      <c r="C4209" s="3">
        <v>18.440000534057621</v>
      </c>
      <c r="D4209" s="4">
        <v>2.322944364292034E-3</v>
      </c>
      <c r="E4209" s="4">
        <v>-1.914886795810411E-2</v>
      </c>
      <c r="F4209" s="2">
        <v>3</v>
      </c>
      <c r="G4209" s="4">
        <v>0.28834750615962751</v>
      </c>
      <c r="H4209" s="4">
        <v>-0.55219548225653026</v>
      </c>
      <c r="I4209" s="4">
        <v>0.26529619502741242</v>
      </c>
    </row>
    <row r="4210" spans="1:9" x14ac:dyDescent="0.25">
      <c r="A4210" t="s">
        <v>4408</v>
      </c>
      <c r="B4210" s="3">
        <v>44.864410400390618</v>
      </c>
      <c r="C4210" s="3">
        <v>18.79999923706055</v>
      </c>
      <c r="D4210" s="4">
        <v>-6.921191535555038E-3</v>
      </c>
      <c r="E4210" s="4">
        <v>1.6765790685763449E-2</v>
      </c>
      <c r="F4210" s="2">
        <v>3</v>
      </c>
      <c r="G4210" s="4">
        <v>0.29080526997359429</v>
      </c>
      <c r="H4210" s="4">
        <v>-0.55323329645268871</v>
      </c>
      <c r="I4210" s="4">
        <v>0.26236379416606792</v>
      </c>
    </row>
    <row r="4211" spans="1:9" x14ac:dyDescent="0.25">
      <c r="A4211" t="s">
        <v>4409</v>
      </c>
      <c r="B4211" s="3">
        <v>45.177089691162109</v>
      </c>
      <c r="C4211" s="3">
        <v>18.489999771118161</v>
      </c>
      <c r="D4211" s="4">
        <v>1.9238849300617919E-4</v>
      </c>
      <c r="E4211" s="4">
        <v>3.6434955884010023E-2</v>
      </c>
      <c r="F4211" s="2">
        <v>3</v>
      </c>
      <c r="G4211" s="4">
        <v>0.28349440635486117</v>
      </c>
      <c r="H4211" s="4">
        <v>-0.55011958795281579</v>
      </c>
      <c r="I4211" s="4">
        <v>0.27116174809732052</v>
      </c>
    </row>
    <row r="4212" spans="1:9" x14ac:dyDescent="0.25">
      <c r="A4212" t="s">
        <v>4410</v>
      </c>
      <c r="B4212" s="3">
        <v>45.168399810791023</v>
      </c>
      <c r="C4212" s="3">
        <v>17.840000152587891</v>
      </c>
      <c r="D4212" s="4">
        <v>1.1476318693897539E-2</v>
      </c>
      <c r="E4212" s="4">
        <v>-8.8888804117838172E-3</v>
      </c>
      <c r="F4212" s="2">
        <v>3</v>
      </c>
      <c r="G4212" s="4">
        <v>0.27758987192298101</v>
      </c>
      <c r="H4212" s="4">
        <v>-0.55020612311895234</v>
      </c>
      <c r="I4212" s="4">
        <v>0.27091723824511899</v>
      </c>
    </row>
    <row r="4213" spans="1:9" x14ac:dyDescent="0.25">
      <c r="A4213" t="s">
        <v>4411</v>
      </c>
      <c r="B4213" s="3">
        <v>44.655914306640618</v>
      </c>
      <c r="C4213" s="3">
        <v>18</v>
      </c>
      <c r="D4213" s="4">
        <v>-3.295873389419612E-3</v>
      </c>
      <c r="E4213" s="4">
        <v>5.8823529411764719E-2</v>
      </c>
      <c r="F4213" s="2">
        <v>3</v>
      </c>
      <c r="G4213" s="4">
        <v>0.26650646561727093</v>
      </c>
      <c r="H4213" s="4">
        <v>-0.55530953264248539</v>
      </c>
      <c r="I4213" s="4">
        <v>0.25649727507830661</v>
      </c>
    </row>
    <row r="4214" spans="1:9" x14ac:dyDescent="0.25">
      <c r="A4214" t="s">
        <v>4412</v>
      </c>
      <c r="B4214" s="3">
        <v>44.803581237792969</v>
      </c>
      <c r="C4214" s="3">
        <v>17</v>
      </c>
      <c r="D4214" s="4">
        <v>5.0658958388012376E-3</v>
      </c>
      <c r="E4214" s="4">
        <v>-3.5734497490424573E-2</v>
      </c>
      <c r="F4214" s="2">
        <v>3</v>
      </c>
      <c r="G4214" s="4">
        <v>0.26913647642894412</v>
      </c>
      <c r="H4214" s="4">
        <v>-0.55383904261564432</v>
      </c>
      <c r="I4214" s="4">
        <v>0.26065222520065801</v>
      </c>
    </row>
    <row r="4215" spans="1:9" x14ac:dyDescent="0.25">
      <c r="A4215" t="s">
        <v>4413</v>
      </c>
      <c r="B4215" s="3">
        <v>44.577754974365227</v>
      </c>
      <c r="C4215" s="3">
        <v>17.629999160766602</v>
      </c>
      <c r="D4215" s="4">
        <v>4.8955783373796358E-3</v>
      </c>
      <c r="E4215" s="4">
        <v>-5.2150602194045659E-2</v>
      </c>
      <c r="F4215" s="2">
        <v>3</v>
      </c>
      <c r="G4215" s="4">
        <v>0.26896350345306291</v>
      </c>
      <c r="H4215" s="4">
        <v>-0.5560878553022619</v>
      </c>
      <c r="I4215" s="4">
        <v>0.25429808176761531</v>
      </c>
    </row>
    <row r="4216" spans="1:9" x14ac:dyDescent="0.25">
      <c r="A4216" t="s">
        <v>4414</v>
      </c>
      <c r="B4216" s="3">
        <v>44.360584259033203</v>
      </c>
      <c r="C4216" s="3">
        <v>18.60000038146973</v>
      </c>
      <c r="D4216" s="4">
        <v>9.4881211629400664E-3</v>
      </c>
      <c r="E4216" s="4">
        <v>-3.9752216024898528E-2</v>
      </c>
      <c r="F4216" s="2">
        <v>3</v>
      </c>
      <c r="G4216" s="4">
        <v>0.28495261507944009</v>
      </c>
      <c r="H4216" s="4">
        <v>-0.55825047470882505</v>
      </c>
      <c r="I4216" s="4">
        <v>0.2481874821689205</v>
      </c>
    </row>
    <row r="4217" spans="1:9" x14ac:dyDescent="0.25">
      <c r="A4217" t="s">
        <v>4415</v>
      </c>
      <c r="B4217" s="3">
        <v>43.943641662597663</v>
      </c>
      <c r="C4217" s="3">
        <v>19.370000839233398</v>
      </c>
      <c r="D4217" s="4">
        <v>4.5670295367017388E-3</v>
      </c>
      <c r="E4217" s="4">
        <v>1.9473728380705161E-2</v>
      </c>
      <c r="F4217" s="2">
        <v>3</v>
      </c>
      <c r="G4217" s="4">
        <v>0.26305447129511861</v>
      </c>
      <c r="H4217" s="4">
        <v>-0.56240245325296634</v>
      </c>
      <c r="I4217" s="4">
        <v>0.2364558393525191</v>
      </c>
    </row>
    <row r="4218" spans="1:9" x14ac:dyDescent="0.25">
      <c r="A4218" t="s">
        <v>4416</v>
      </c>
      <c r="B4218" s="3">
        <v>43.743862152099609</v>
      </c>
      <c r="C4218" s="3">
        <v>19</v>
      </c>
      <c r="D4218" s="4">
        <v>7.1195411749753754E-3</v>
      </c>
      <c r="E4218" s="4">
        <v>-7.0904680139045273E-2</v>
      </c>
      <c r="F4218" s="2">
        <v>3</v>
      </c>
      <c r="G4218" s="4">
        <v>0.24953822774691431</v>
      </c>
      <c r="H4218" s="4">
        <v>-0.56439188836522913</v>
      </c>
      <c r="I4218" s="4">
        <v>0.2308345814641781</v>
      </c>
    </row>
    <row r="4219" spans="1:9" x14ac:dyDescent="0.25">
      <c r="A4219" t="s">
        <v>4417</v>
      </c>
      <c r="B4219" s="3">
        <v>43.434627532958977</v>
      </c>
      <c r="C4219" s="3">
        <v>20.45000076293945</v>
      </c>
      <c r="D4219" s="4">
        <v>-2.7907709166374861E-3</v>
      </c>
      <c r="E4219" s="4">
        <v>2.096855026939504E-2</v>
      </c>
      <c r="F4219" s="2">
        <v>4</v>
      </c>
      <c r="G4219" s="4">
        <v>0.25876301435997551</v>
      </c>
      <c r="H4219" s="4">
        <v>-0.56747129429485577</v>
      </c>
      <c r="I4219" s="4">
        <v>0.22213355132420659</v>
      </c>
    </row>
    <row r="4220" spans="1:9" x14ac:dyDescent="0.25">
      <c r="A4220" t="s">
        <v>4418</v>
      </c>
      <c r="B4220" s="3">
        <v>43.556182861328118</v>
      </c>
      <c r="C4220" s="3">
        <v>20.030000686645511</v>
      </c>
      <c r="D4220" s="4">
        <v>2.5980813466048862E-3</v>
      </c>
      <c r="E4220" s="4">
        <v>-1.5724800433694511E-2</v>
      </c>
      <c r="F4220" s="2">
        <v>4</v>
      </c>
      <c r="G4220" s="4">
        <v>0.25379066600620609</v>
      </c>
      <c r="H4220" s="4">
        <v>-0.56626082762719132</v>
      </c>
      <c r="I4220" s="4">
        <v>0.22555379120146651</v>
      </c>
    </row>
    <row r="4221" spans="1:9" x14ac:dyDescent="0.25">
      <c r="A4221" t="s">
        <v>4419</v>
      </c>
      <c r="B4221" s="3">
        <v>43.443313598632813</v>
      </c>
      <c r="C4221" s="3">
        <v>20.35000038146973</v>
      </c>
      <c r="D4221" s="4">
        <v>2.519986547204689E-2</v>
      </c>
      <c r="E4221" s="4">
        <v>-0.23149544058673729</v>
      </c>
      <c r="F4221" s="2">
        <v>4</v>
      </c>
      <c r="G4221" s="4">
        <v>0.25085372571051368</v>
      </c>
      <c r="H4221" s="4">
        <v>-0.56738479711606171</v>
      </c>
      <c r="I4221" s="4">
        <v>0.2223779538410908</v>
      </c>
    </row>
    <row r="4222" spans="1:9" x14ac:dyDescent="0.25">
      <c r="A4222" t="s">
        <v>4420</v>
      </c>
      <c r="B4222" s="3">
        <v>42.375457763671882</v>
      </c>
      <c r="C4222" s="3">
        <v>26.479999542236332</v>
      </c>
      <c r="D4222" s="4">
        <v>-8.3302787609047524E-3</v>
      </c>
      <c r="E4222" s="4">
        <v>6.2600299404749649E-2</v>
      </c>
      <c r="F4222" s="2">
        <v>5</v>
      </c>
      <c r="G4222" s="4">
        <v>0.22447195237328371</v>
      </c>
      <c r="H4222" s="4">
        <v>-0.57801866986712558</v>
      </c>
      <c r="I4222" s="4">
        <v>0.19233136387337951</v>
      </c>
    </row>
    <row r="4223" spans="1:9" x14ac:dyDescent="0.25">
      <c r="A4223" t="s">
        <v>4421</v>
      </c>
      <c r="B4223" s="3">
        <v>42.731422424316413</v>
      </c>
      <c r="C4223" s="3">
        <v>24.920000076293949</v>
      </c>
      <c r="D4223" s="4">
        <v>8.1383568917425819E-4</v>
      </c>
      <c r="E4223" s="4">
        <v>6.4620293187831468E-3</v>
      </c>
      <c r="F4223" s="2">
        <v>5</v>
      </c>
      <c r="G4223" s="4">
        <v>0.23599449805328801</v>
      </c>
      <c r="H4223" s="4">
        <v>-0.57447391899229605</v>
      </c>
      <c r="I4223" s="4">
        <v>0.20234725164700679</v>
      </c>
    </row>
    <row r="4224" spans="1:9" x14ac:dyDescent="0.25">
      <c r="A4224" t="s">
        <v>4422</v>
      </c>
      <c r="B4224" s="3">
        <v>42.696674346923828</v>
      </c>
      <c r="C4224" s="3">
        <v>24.760000228881839</v>
      </c>
      <c r="D4224" s="4">
        <v>4.903546497007083E-3</v>
      </c>
      <c r="E4224" s="4">
        <v>-8.0127749570005902E-3</v>
      </c>
      <c r="F4224" s="2">
        <v>5</v>
      </c>
      <c r="G4224" s="4">
        <v>0.2433925990176993</v>
      </c>
      <c r="H4224" s="4">
        <v>-0.57481994569481465</v>
      </c>
      <c r="I4224" s="4">
        <v>0.20136953424415219</v>
      </c>
    </row>
    <row r="4225" spans="1:9" x14ac:dyDescent="0.25">
      <c r="A4225" t="s">
        <v>4423</v>
      </c>
      <c r="B4225" s="3">
        <v>42.488330841064453</v>
      </c>
      <c r="C4225" s="3">
        <v>24.95999908447266</v>
      </c>
      <c r="D4225" s="4">
        <v>2.0456576784955161E-4</v>
      </c>
      <c r="E4225" s="4">
        <v>-1.226756500496118E-2</v>
      </c>
      <c r="F4225" s="2">
        <v>5</v>
      </c>
      <c r="G4225" s="4">
        <v>0.2601918789462101</v>
      </c>
      <c r="H4225" s="4">
        <v>-0.57689466239091269</v>
      </c>
      <c r="I4225" s="4">
        <v>0.1955073085690722</v>
      </c>
    </row>
    <row r="4226" spans="1:9" x14ac:dyDescent="0.25">
      <c r="A4226" t="s">
        <v>4424</v>
      </c>
      <c r="B4226" s="3">
        <v>42.479640960693359</v>
      </c>
      <c r="C4226" s="3">
        <v>25.270000457763668</v>
      </c>
      <c r="D4226" s="4">
        <v>1.5145063464667491E-2</v>
      </c>
      <c r="E4226" s="4">
        <v>-7.7063505028385548E-2</v>
      </c>
      <c r="F4226" s="2">
        <v>5</v>
      </c>
      <c r="G4226" s="4">
        <v>0.26774395126012412</v>
      </c>
      <c r="H4226" s="4">
        <v>-0.57698119755704913</v>
      </c>
      <c r="I4226" s="4">
        <v>0.19526279871687069</v>
      </c>
    </row>
    <row r="4227" spans="1:9" x14ac:dyDescent="0.25">
      <c r="A4227" t="s">
        <v>4425</v>
      </c>
      <c r="B4227" s="3">
        <v>41.845882415771477</v>
      </c>
      <c r="C4227" s="3">
        <v>27.379999160766602</v>
      </c>
      <c r="D4227" s="4">
        <v>-6.2151134394861085E-4</v>
      </c>
      <c r="E4227" s="4">
        <v>4.384291416698316E-2</v>
      </c>
      <c r="F4227" s="2">
        <v>5</v>
      </c>
      <c r="G4227" s="4">
        <v>0.25629320651044218</v>
      </c>
      <c r="H4227" s="4">
        <v>-0.58329226268490442</v>
      </c>
      <c r="I4227" s="4">
        <v>0.1774305384862587</v>
      </c>
    </row>
    <row r="4228" spans="1:9" x14ac:dyDescent="0.25">
      <c r="A4228" t="s">
        <v>4426</v>
      </c>
      <c r="B4228" s="3">
        <v>41.871906280517578</v>
      </c>
      <c r="C4228" s="3">
        <v>26.229999542236332</v>
      </c>
      <c r="D4228" s="4">
        <v>-1.8518853003726129E-2</v>
      </c>
      <c r="E4228" s="4">
        <v>9.3372229782799909E-2</v>
      </c>
      <c r="F4228" s="2">
        <v>5</v>
      </c>
      <c r="G4228" s="4">
        <v>0.25122244316277648</v>
      </c>
      <c r="H4228" s="4">
        <v>-0.58303311303460448</v>
      </c>
      <c r="I4228" s="4">
        <v>0.17816278001905839</v>
      </c>
    </row>
    <row r="4229" spans="1:9" x14ac:dyDescent="0.25">
      <c r="A4229" t="s">
        <v>4427</v>
      </c>
      <c r="B4229" s="3">
        <v>42.661956787109382</v>
      </c>
      <c r="C4229" s="3">
        <v>23.989999771118161</v>
      </c>
      <c r="D4229" s="4">
        <v>-8.1312093612639913E-4</v>
      </c>
      <c r="E4229" s="4">
        <v>-2.4003260960911099E-2</v>
      </c>
      <c r="F4229" s="2">
        <v>4</v>
      </c>
      <c r="G4229" s="4">
        <v>0.24930779423799729</v>
      </c>
      <c r="H4229" s="4">
        <v>-0.57516566849859352</v>
      </c>
      <c r="I4229" s="4">
        <v>0.20039267552383391</v>
      </c>
    </row>
    <row r="4230" spans="1:9" x14ac:dyDescent="0.25">
      <c r="A4230" t="s">
        <v>4428</v>
      </c>
      <c r="B4230" s="3">
        <v>42.696674346923828</v>
      </c>
      <c r="C4230" s="3">
        <v>24.579999923706051</v>
      </c>
      <c r="D4230" s="4">
        <v>-1.006450200066844E-2</v>
      </c>
      <c r="E4230" s="4">
        <v>7.9016645425993071E-2</v>
      </c>
      <c r="F4230" s="2">
        <v>5</v>
      </c>
      <c r="G4230" s="4">
        <v>0.26248201900985291</v>
      </c>
      <c r="H4230" s="4">
        <v>-0.57481994569481465</v>
      </c>
      <c r="I4230" s="4">
        <v>0.20136953424415219</v>
      </c>
    </row>
    <row r="4231" spans="1:9" x14ac:dyDescent="0.25">
      <c r="A4231" t="s">
        <v>4429</v>
      </c>
      <c r="B4231" s="3">
        <v>43.130764007568359</v>
      </c>
      <c r="C4231" s="3">
        <v>22.780000686645511</v>
      </c>
      <c r="D4231" s="4">
        <v>1.657471031839686E-2</v>
      </c>
      <c r="E4231" s="4">
        <v>-2.5662895451593389E-2</v>
      </c>
      <c r="F4231" s="2">
        <v>4</v>
      </c>
      <c r="G4231" s="4">
        <v>0.28220835936446581</v>
      </c>
      <c r="H4231" s="4">
        <v>-0.57049721404629095</v>
      </c>
      <c r="I4231" s="4">
        <v>0.21358364931061741</v>
      </c>
    </row>
    <row r="4232" spans="1:9" x14ac:dyDescent="0.25">
      <c r="A4232" t="s">
        <v>4430</v>
      </c>
      <c r="B4232" s="3">
        <v>42.427539825439453</v>
      </c>
      <c r="C4232" s="3">
        <v>23.379999160766602</v>
      </c>
      <c r="D4232" s="4">
        <v>1.117277904741165E-2</v>
      </c>
      <c r="E4232" s="4">
        <v>-6.7039119751737153E-2</v>
      </c>
      <c r="F4232" s="2">
        <v>4</v>
      </c>
      <c r="G4232" s="4">
        <v>0.26000518633241659</v>
      </c>
      <c r="H4232" s="4">
        <v>-0.57750002868044359</v>
      </c>
      <c r="I4232" s="4">
        <v>0.1937968129568326</v>
      </c>
    </row>
    <row r="4233" spans="1:9" x14ac:dyDescent="0.25">
      <c r="A4233" t="s">
        <v>4431</v>
      </c>
      <c r="B4233" s="3">
        <v>41.958744049072273</v>
      </c>
      <c r="C4233" s="3">
        <v>25.059999465942379</v>
      </c>
      <c r="D4233" s="4">
        <v>5.199987973314224E-3</v>
      </c>
      <c r="E4233" s="4">
        <v>5.2498951198549637E-2</v>
      </c>
      <c r="F4233" s="2">
        <v>5</v>
      </c>
      <c r="G4233" s="4">
        <v>0.25187501273302582</v>
      </c>
      <c r="H4233" s="4">
        <v>-0.5821683691707189</v>
      </c>
      <c r="I4233" s="4">
        <v>0.18060616117600009</v>
      </c>
    </row>
    <row r="4234" spans="1:9" x14ac:dyDescent="0.25">
      <c r="A4234" t="s">
        <v>4432</v>
      </c>
      <c r="B4234" s="3">
        <v>41.741687774658203</v>
      </c>
      <c r="C4234" s="3">
        <v>23.809999465942379</v>
      </c>
      <c r="D4234" s="4">
        <v>2.8668925808829959E-2</v>
      </c>
      <c r="E4234" s="4">
        <v>-9.4676800127407978E-2</v>
      </c>
      <c r="F4234" s="2">
        <v>4</v>
      </c>
      <c r="G4234" s="4">
        <v>0.2492702346620268</v>
      </c>
      <c r="H4234" s="4">
        <v>-0.58432984895700812</v>
      </c>
      <c r="I4234" s="4">
        <v>0.1744987816368164</v>
      </c>
    </row>
    <row r="4235" spans="1:9" x14ac:dyDescent="0.25">
      <c r="A4235" t="s">
        <v>4433</v>
      </c>
      <c r="B4235" s="3">
        <v>40.578350067138672</v>
      </c>
      <c r="C4235" s="3">
        <v>26.29999923706055</v>
      </c>
      <c r="D4235" s="4">
        <v>-2.3809875594014929E-2</v>
      </c>
      <c r="E4235" s="4">
        <v>0.15757042393930809</v>
      </c>
      <c r="F4235" s="2">
        <v>5</v>
      </c>
      <c r="G4235" s="4">
        <v>0.22364399907927929</v>
      </c>
      <c r="H4235" s="4">
        <v>-0.59591454488998452</v>
      </c>
      <c r="I4235" s="4">
        <v>0.14176558868376629</v>
      </c>
    </row>
    <row r="4236" spans="1:9" x14ac:dyDescent="0.25">
      <c r="A4236" t="s">
        <v>4434</v>
      </c>
      <c r="B4236" s="3">
        <v>41.568080902099609</v>
      </c>
      <c r="C4236" s="3">
        <v>22.719999313354489</v>
      </c>
      <c r="D4236" s="4">
        <v>-6.6386821745494373E-3</v>
      </c>
      <c r="E4236" s="4">
        <v>9.6525099723867136E-2</v>
      </c>
      <c r="F4236" s="2">
        <v>4</v>
      </c>
      <c r="G4236" s="4">
        <v>0.25578266367157759</v>
      </c>
      <c r="H4236" s="4">
        <v>-0.58605865291261483</v>
      </c>
      <c r="I4236" s="4">
        <v>0.16961395135863969</v>
      </c>
    </row>
    <row r="4237" spans="1:9" x14ac:dyDescent="0.25">
      <c r="A4237" t="s">
        <v>4435</v>
      </c>
      <c r="B4237" s="3">
        <v>41.845882415771477</v>
      </c>
      <c r="C4237" s="3">
        <v>20.719999313354489</v>
      </c>
      <c r="D4237" s="4">
        <v>1.4096393472448071E-2</v>
      </c>
      <c r="E4237" s="4">
        <v>-8.399652764748966E-2</v>
      </c>
      <c r="F4237" s="2">
        <v>4</v>
      </c>
      <c r="G4237" s="4">
        <v>0.26782108746721422</v>
      </c>
      <c r="H4237" s="4">
        <v>-0.58329226268490442</v>
      </c>
      <c r="I4237" s="4">
        <v>0.1774305384862587</v>
      </c>
    </row>
    <row r="4238" spans="1:9" x14ac:dyDescent="0.25">
      <c r="A4238" t="s">
        <v>4436</v>
      </c>
      <c r="B4238" s="3">
        <v>41.264205932617188</v>
      </c>
      <c r="C4238" s="3">
        <v>22.620000839233398</v>
      </c>
      <c r="D4238" s="4">
        <v>-2.7276373107152359E-3</v>
      </c>
      <c r="E4238" s="4">
        <v>-1.179548089184923E-2</v>
      </c>
      <c r="F4238" s="2">
        <v>4</v>
      </c>
      <c r="G4238" s="4">
        <v>0.24076355181276399</v>
      </c>
      <c r="H4238" s="4">
        <v>-0.58908468662607749</v>
      </c>
      <c r="I4238" s="4">
        <v>0.1610637273390996</v>
      </c>
    </row>
    <row r="4239" spans="1:9" x14ac:dyDescent="0.25">
      <c r="A4239" t="s">
        <v>4437</v>
      </c>
      <c r="B4239" s="3">
        <v>41.377067565917969</v>
      </c>
      <c r="C4239" s="3">
        <v>22.889999389648441</v>
      </c>
      <c r="D4239" s="4">
        <v>1.3611129177796281E-2</v>
      </c>
      <c r="E4239" s="4">
        <v>-9.3465370706992568E-2</v>
      </c>
      <c r="F4239" s="2">
        <v>4</v>
      </c>
      <c r="G4239" s="4">
        <v>0.24448062359702999</v>
      </c>
      <c r="H4239" s="4">
        <v>-0.58796079311189198</v>
      </c>
      <c r="I4239" s="4">
        <v>0.16423935002884099</v>
      </c>
    </row>
    <row r="4240" spans="1:9" x14ac:dyDescent="0.25">
      <c r="A4240" t="s">
        <v>4438</v>
      </c>
      <c r="B4240" s="3">
        <v>40.821441650390618</v>
      </c>
      <c r="C4240" s="3">
        <v>25.25</v>
      </c>
      <c r="D4240" s="4">
        <v>1.0531015544813499E-2</v>
      </c>
      <c r="E4240" s="4">
        <v>-4.1017847582053513E-2</v>
      </c>
      <c r="F4240" s="2">
        <v>5</v>
      </c>
      <c r="G4240" s="4">
        <v>0.21605781933163451</v>
      </c>
      <c r="H4240" s="4">
        <v>-0.59349380149136788</v>
      </c>
      <c r="I4240" s="4">
        <v>0.14860553176170099</v>
      </c>
    </row>
    <row r="4241" spans="1:9" x14ac:dyDescent="0.25">
      <c r="A4241" t="s">
        <v>4439</v>
      </c>
      <c r="B4241" s="3">
        <v>40.396030426025391</v>
      </c>
      <c r="C4241" s="3">
        <v>26.329999923706051</v>
      </c>
      <c r="D4241" s="4">
        <v>4.7507919251623676E-3</v>
      </c>
      <c r="E4241" s="4">
        <v>-0.1220406760701902</v>
      </c>
      <c r="F4241" s="2">
        <v>5</v>
      </c>
      <c r="G4241" s="4">
        <v>0.2052501153228008</v>
      </c>
      <c r="H4241" s="4">
        <v>-0.59773011193578252</v>
      </c>
      <c r="I4241" s="4">
        <v>0.13663560454148599</v>
      </c>
    </row>
    <row r="4242" spans="1:9" x14ac:dyDescent="0.25">
      <c r="A4242" t="s">
        <v>4440</v>
      </c>
      <c r="B4242" s="3">
        <v>40.205024719238281</v>
      </c>
      <c r="C4242" s="3">
        <v>29.989999771118161</v>
      </c>
      <c r="D4242" s="4">
        <v>1.892209617760621E-2</v>
      </c>
      <c r="E4242" s="4">
        <v>-2.7246193793921791E-2</v>
      </c>
      <c r="F4242" s="2">
        <v>5</v>
      </c>
      <c r="G4242" s="4">
        <v>0.20390297595005411</v>
      </c>
      <c r="H4242" s="4">
        <v>-0.59963217616037467</v>
      </c>
      <c r="I4242" s="4">
        <v>0.1312612178823214</v>
      </c>
    </row>
    <row r="4243" spans="1:9" x14ac:dyDescent="0.25">
      <c r="A4243" t="s">
        <v>4441</v>
      </c>
      <c r="B4243" s="3">
        <v>39.458389282226563</v>
      </c>
      <c r="C4243" s="3">
        <v>30.829999923706051</v>
      </c>
      <c r="D4243" s="4">
        <v>-9.8047117986039822E-3</v>
      </c>
      <c r="E4243" s="4">
        <v>5.2168192701043106E-3</v>
      </c>
      <c r="F4243" s="2">
        <v>5</v>
      </c>
      <c r="G4243" s="4">
        <v>0.2094389692704299</v>
      </c>
      <c r="H4243" s="4">
        <v>-0.60706728675178523</v>
      </c>
      <c r="I4243" s="4">
        <v>0.1102529056206998</v>
      </c>
    </row>
    <row r="4244" spans="1:9" x14ac:dyDescent="0.25">
      <c r="A4244" t="s">
        <v>4442</v>
      </c>
      <c r="B4244" s="3">
        <v>39.849098205566413</v>
      </c>
      <c r="C4244" s="3">
        <v>30.670000076293949</v>
      </c>
      <c r="D4244" s="4">
        <v>-1.9021100404901899E-2</v>
      </c>
      <c r="E4244" s="4">
        <v>0.1080202217540827</v>
      </c>
      <c r="F4244" s="2">
        <v>5</v>
      </c>
      <c r="G4244" s="4">
        <v>0.25230766132290339</v>
      </c>
      <c r="H4244" s="4">
        <v>-0.60317654716177949</v>
      </c>
      <c r="I4244" s="4">
        <v>0.12124640346186449</v>
      </c>
    </row>
    <row r="4245" spans="1:9" x14ac:dyDescent="0.25">
      <c r="A4245" t="s">
        <v>4443</v>
      </c>
      <c r="B4245" s="3">
        <v>40.621768951416023</v>
      </c>
      <c r="C4245" s="3">
        <v>27.680000305175781</v>
      </c>
      <c r="D4245" s="4">
        <v>-1.7016558979682132E-2</v>
      </c>
      <c r="E4245" s="4">
        <v>4.1776463044814749E-2</v>
      </c>
      <c r="F4245" s="2">
        <v>5</v>
      </c>
      <c r="G4245" s="4">
        <v>0.28497632470629131</v>
      </c>
      <c r="H4245" s="4">
        <v>-0.59548217295804173</v>
      </c>
      <c r="I4245" s="4">
        <v>0.14298727926223709</v>
      </c>
    </row>
    <row r="4246" spans="1:9" x14ac:dyDescent="0.25">
      <c r="A4246" t="s">
        <v>4444</v>
      </c>
      <c r="B4246" s="3">
        <v>41.324977874755859</v>
      </c>
      <c r="C4246" s="3">
        <v>26.569999694824219</v>
      </c>
      <c r="D4246" s="4">
        <v>6.7682335391863191E-3</v>
      </c>
      <c r="E4246" s="4">
        <v>-6.1130727522097923E-2</v>
      </c>
      <c r="F4246" s="2">
        <v>5</v>
      </c>
      <c r="G4246" s="4">
        <v>0.29798234589350581</v>
      </c>
      <c r="H4246" s="4">
        <v>-0.58847951027325895</v>
      </c>
      <c r="I4246" s="4">
        <v>0.162773686274754</v>
      </c>
    </row>
    <row r="4247" spans="1:9" x14ac:dyDescent="0.25">
      <c r="A4247" t="s">
        <v>4445</v>
      </c>
      <c r="B4247" s="3">
        <v>41.047161102294922</v>
      </c>
      <c r="C4247" s="3">
        <v>28.29999923706055</v>
      </c>
      <c r="D4247" s="4">
        <v>-9.0126041075040408E-3</v>
      </c>
      <c r="E4247" s="4">
        <v>6.8731107488173127E-2</v>
      </c>
      <c r="F4247" s="2">
        <v>5</v>
      </c>
      <c r="G4247" s="4">
        <v>0.29843262798173548</v>
      </c>
      <c r="H4247" s="4">
        <v>-0.59124605245033934</v>
      </c>
      <c r="I4247" s="4">
        <v>0.15495666980586689</v>
      </c>
    </row>
    <row r="4248" spans="1:9" x14ac:dyDescent="0.25">
      <c r="A4248" t="s">
        <v>4446</v>
      </c>
      <c r="B4248" s="3">
        <v>41.420467376708977</v>
      </c>
      <c r="C4248" s="3">
        <v>26.479999542236332</v>
      </c>
      <c r="D4248" s="4">
        <v>-2.3137638368847861E-2</v>
      </c>
      <c r="E4248" s="4">
        <v>0.2344987692488818</v>
      </c>
      <c r="F4248" s="2">
        <v>5</v>
      </c>
      <c r="G4248" s="4">
        <v>0.31203732435484</v>
      </c>
      <c r="H4248" s="4">
        <v>-0.58752861111666155</v>
      </c>
      <c r="I4248" s="4">
        <v>0.16546050393072659</v>
      </c>
    </row>
    <row r="4249" spans="1:9" x14ac:dyDescent="0.25">
      <c r="A4249" t="s">
        <v>4447</v>
      </c>
      <c r="B4249" s="3">
        <v>42.401538848876953</v>
      </c>
      <c r="C4249" s="3">
        <v>21.45000076293945</v>
      </c>
      <c r="D4249" s="4">
        <v>1.097148703086526E-2</v>
      </c>
      <c r="E4249" s="4">
        <v>-5.1019807851429011E-3</v>
      </c>
      <c r="F4249" s="2">
        <v>4</v>
      </c>
      <c r="G4249" s="4">
        <v>0.33469849440829108</v>
      </c>
      <c r="H4249" s="4">
        <v>-0.57775895040668868</v>
      </c>
      <c r="I4249" s="4">
        <v>0.19306521543593491</v>
      </c>
    </row>
    <row r="4250" spans="1:9" x14ac:dyDescent="0.25">
      <c r="A4250" t="s">
        <v>4448</v>
      </c>
      <c r="B4250" s="3">
        <v>41.941379547119141</v>
      </c>
      <c r="C4250" s="3">
        <v>21.559999465942379</v>
      </c>
      <c r="D4250" s="4">
        <v>7.0878324230503331E-3</v>
      </c>
      <c r="E4250" s="4">
        <v>-6.0156976285437813E-2</v>
      </c>
      <c r="F4250" s="2">
        <v>4</v>
      </c>
      <c r="G4250" s="4">
        <v>0.31163863432446148</v>
      </c>
      <c r="H4250" s="4">
        <v>-0.58234128755362202</v>
      </c>
      <c r="I4250" s="4">
        <v>0.18011757081286531</v>
      </c>
    </row>
    <row r="4251" spans="1:9" x14ac:dyDescent="0.25">
      <c r="A4251" t="s">
        <v>4449</v>
      </c>
      <c r="B4251" s="3">
        <v>41.646198272705078</v>
      </c>
      <c r="C4251" s="3">
        <v>22.940000534057621</v>
      </c>
      <c r="D4251" s="4">
        <v>1.1598171705090371E-2</v>
      </c>
      <c r="E4251" s="4">
        <v>-8.8235267361610692E-2</v>
      </c>
      <c r="F4251" s="2">
        <v>4</v>
      </c>
      <c r="G4251" s="4">
        <v>0.29644283090562279</v>
      </c>
      <c r="H4251" s="4">
        <v>-0.58528074811360553</v>
      </c>
      <c r="I4251" s="4">
        <v>0.17181196398084381</v>
      </c>
    </row>
    <row r="4252" spans="1:9" x14ac:dyDescent="0.25">
      <c r="A4252" t="s">
        <v>4450</v>
      </c>
      <c r="B4252" s="3">
        <v>41.168716430664063</v>
      </c>
      <c r="C4252" s="3">
        <v>25.159999847412109</v>
      </c>
      <c r="D4252" s="4">
        <v>-1.9031394429089969E-2</v>
      </c>
      <c r="E4252" s="4">
        <v>0.18567392372996139</v>
      </c>
      <c r="F4252" s="2">
        <v>5</v>
      </c>
      <c r="G4252" s="4">
        <v>0.28956944417392871</v>
      </c>
      <c r="H4252" s="4">
        <v>-0.5900355857826749</v>
      </c>
      <c r="I4252" s="4">
        <v>0.1583769096831269</v>
      </c>
    </row>
    <row r="4253" spans="1:9" x14ac:dyDescent="0.25">
      <c r="A4253" t="s">
        <v>4451</v>
      </c>
      <c r="B4253" s="3">
        <v>41.967414855957031</v>
      </c>
      <c r="C4253" s="3">
        <v>21.219999313354489</v>
      </c>
      <c r="D4253" s="4">
        <v>9.1851715953261692E-3</v>
      </c>
      <c r="E4253" s="4">
        <v>-0.1035065802721812</v>
      </c>
      <c r="F4253" s="2">
        <v>4</v>
      </c>
      <c r="G4253" s="4">
        <v>0.32936246703632382</v>
      </c>
      <c r="H4253" s="4">
        <v>-0.58208202394129471</v>
      </c>
      <c r="I4253" s="4">
        <v>0.1808501343516162</v>
      </c>
    </row>
    <row r="4254" spans="1:9" x14ac:dyDescent="0.25">
      <c r="A4254" t="s">
        <v>4452</v>
      </c>
      <c r="B4254" s="3">
        <v>41.585445404052727</v>
      </c>
      <c r="C4254" s="3">
        <v>23.670000076293949</v>
      </c>
      <c r="D4254" s="4">
        <v>7.7849425228275759E-3</v>
      </c>
      <c r="E4254" s="4">
        <v>6.37753467733293E-3</v>
      </c>
      <c r="F4254" s="2">
        <v>4</v>
      </c>
      <c r="G4254" s="4">
        <v>0.29524929215831408</v>
      </c>
      <c r="H4254" s="4">
        <v>-0.58588573452971171</v>
      </c>
      <c r="I4254" s="4">
        <v>0.1701025417217743</v>
      </c>
    </row>
    <row r="4255" spans="1:9" x14ac:dyDescent="0.25">
      <c r="A4255" t="s">
        <v>4453</v>
      </c>
      <c r="B4255" s="3">
        <v>41.264205932617188</v>
      </c>
      <c r="C4255" s="3">
        <v>23.520000457763668</v>
      </c>
      <c r="D4255" s="4">
        <v>-2.1009113699510421E-2</v>
      </c>
      <c r="E4255" s="4">
        <v>0.12697649793806209</v>
      </c>
      <c r="F4255" s="2">
        <v>4</v>
      </c>
      <c r="G4255" s="4">
        <v>0.28489719315333728</v>
      </c>
      <c r="H4255" s="4">
        <v>-0.58908468662607749</v>
      </c>
      <c r="I4255" s="4">
        <v>0.1610637273390996</v>
      </c>
    </row>
    <row r="4256" spans="1:9" x14ac:dyDescent="0.25">
      <c r="A4256" t="s">
        <v>4454</v>
      </c>
      <c r="B4256" s="3">
        <v>42.149734497070313</v>
      </c>
      <c r="C4256" s="3">
        <v>20.870000839233398</v>
      </c>
      <c r="D4256" s="4">
        <v>1.1668805344879679E-2</v>
      </c>
      <c r="E4256" s="4">
        <v>-0.1365328600183664</v>
      </c>
      <c r="F4256" s="2">
        <v>4</v>
      </c>
      <c r="G4256" s="4">
        <v>0.33991253879247058</v>
      </c>
      <c r="H4256" s="4">
        <v>-0.58026645689549661</v>
      </c>
      <c r="I4256" s="4">
        <v>0.18598011849389651</v>
      </c>
    </row>
    <row r="4257" spans="1:9" x14ac:dyDescent="0.25">
      <c r="A4257" t="s">
        <v>4455</v>
      </c>
      <c r="B4257" s="3">
        <v>41.663570404052727</v>
      </c>
      <c r="C4257" s="3">
        <v>24.170000076293949</v>
      </c>
      <c r="D4257" s="4">
        <v>-2.0212226176989919E-2</v>
      </c>
      <c r="E4257" s="4">
        <v>0.16538092300040841</v>
      </c>
      <c r="F4257" s="2">
        <v>4</v>
      </c>
      <c r="G4257" s="4">
        <v>0.31576986539803992</v>
      </c>
      <c r="H4257" s="4">
        <v>-0.58510775375601742</v>
      </c>
      <c r="I4257" s="4">
        <v>0.1723007690146123</v>
      </c>
    </row>
    <row r="4258" spans="1:9" x14ac:dyDescent="0.25">
      <c r="A4258" t="s">
        <v>4456</v>
      </c>
      <c r="B4258" s="3">
        <v>42.523056030273438</v>
      </c>
      <c r="C4258" s="3">
        <v>20.739999771118161</v>
      </c>
      <c r="D4258" s="4">
        <v>-8.5021887879408453E-3</v>
      </c>
      <c r="E4258" s="4">
        <v>0.1458563167960589</v>
      </c>
      <c r="F4258" s="2">
        <v>4</v>
      </c>
      <c r="G4258" s="4">
        <v>0.34181285916167709</v>
      </c>
      <c r="H4258" s="4">
        <v>-0.57654886361244895</v>
      </c>
      <c r="I4258" s="4">
        <v>0.19648438196002441</v>
      </c>
    </row>
    <row r="4259" spans="1:9" x14ac:dyDescent="0.25">
      <c r="A4259" t="s">
        <v>4457</v>
      </c>
      <c r="B4259" s="3">
        <v>42.8876953125</v>
      </c>
      <c r="C4259" s="3">
        <v>18.10000038146973</v>
      </c>
      <c r="D4259" s="4">
        <v>1.4195477524123761E-3</v>
      </c>
      <c r="E4259" s="4">
        <v>-2.4258699412330938E-2</v>
      </c>
      <c r="F4259" s="2">
        <v>3</v>
      </c>
      <c r="G4259" s="4">
        <v>0.36112413924523562</v>
      </c>
      <c r="H4259" s="4">
        <v>-0.57291772952085274</v>
      </c>
      <c r="I4259" s="4">
        <v>0.2067443502445849</v>
      </c>
    </row>
    <row r="4260" spans="1:9" x14ac:dyDescent="0.25">
      <c r="A4260" t="s">
        <v>4458</v>
      </c>
      <c r="B4260" s="3">
        <v>42.826900482177727</v>
      </c>
      <c r="C4260" s="3">
        <v>18.54999923706055</v>
      </c>
      <c r="D4260" s="4">
        <v>-1.47793431795008E-2</v>
      </c>
      <c r="E4260" s="4">
        <v>0.1035098052586771</v>
      </c>
      <c r="F4260" s="2">
        <v>3</v>
      </c>
      <c r="G4260" s="4">
        <v>0.38622686154832619</v>
      </c>
      <c r="H4260" s="4">
        <v>-0.57352313379772601</v>
      </c>
      <c r="I4260" s="4">
        <v>0.20503374729702831</v>
      </c>
    </row>
    <row r="4261" spans="1:9" x14ac:dyDescent="0.25">
      <c r="A4261" t="s">
        <v>4459</v>
      </c>
      <c r="B4261" s="3">
        <v>43.469348907470703</v>
      </c>
      <c r="C4261" s="3">
        <v>16.809999465942379</v>
      </c>
      <c r="D4261" s="4">
        <v>3.991859310970014E-4</v>
      </c>
      <c r="E4261" s="4">
        <v>-8.2596631678729659E-3</v>
      </c>
      <c r="F4261" s="2">
        <v>3</v>
      </c>
      <c r="G4261" s="4">
        <v>0.39220284335986338</v>
      </c>
      <c r="H4261" s="4">
        <v>-0.5671255335037344</v>
      </c>
      <c r="I4261" s="4">
        <v>0.22311051737984181</v>
      </c>
    </row>
    <row r="4262" spans="1:9" x14ac:dyDescent="0.25">
      <c r="A4262" t="s">
        <v>4460</v>
      </c>
      <c r="B4262" s="3">
        <v>43.452003479003913</v>
      </c>
      <c r="C4262" s="3">
        <v>16.95000076293945</v>
      </c>
      <c r="D4262" s="4">
        <v>-5.3658131079872273E-3</v>
      </c>
      <c r="E4262" s="4">
        <v>0.1129350802626856</v>
      </c>
      <c r="F4262" s="2">
        <v>3</v>
      </c>
      <c r="G4262" s="4">
        <v>0.3711257484164987</v>
      </c>
      <c r="H4262" s="4">
        <v>-0.56729826194992516</v>
      </c>
      <c r="I4262" s="4">
        <v>0.22262246369329231</v>
      </c>
    </row>
    <row r="4263" spans="1:9" x14ac:dyDescent="0.25">
      <c r="A4263" t="s">
        <v>4461</v>
      </c>
      <c r="B4263" s="3">
        <v>43.686416625976563</v>
      </c>
      <c r="C4263" s="3">
        <v>15.22999954223633</v>
      </c>
      <c r="D4263" s="4">
        <v>2.9900178595325681E-3</v>
      </c>
      <c r="E4263" s="4">
        <v>-4.8125028610229492E-2</v>
      </c>
      <c r="F4263" s="2">
        <v>2</v>
      </c>
      <c r="G4263" s="4">
        <v>0.39644504453982798</v>
      </c>
      <c r="H4263" s="4">
        <v>-0.56496393975541781</v>
      </c>
      <c r="I4263" s="4">
        <v>0.22921821892497671</v>
      </c>
    </row>
    <row r="4264" spans="1:9" x14ac:dyDescent="0.25">
      <c r="A4264" t="s">
        <v>4462</v>
      </c>
      <c r="B4264" s="3">
        <v>43.556182861328118</v>
      </c>
      <c r="C4264" s="3">
        <v>16</v>
      </c>
      <c r="D4264" s="4">
        <v>-1.1941415595291269E-3</v>
      </c>
      <c r="E4264" s="4">
        <v>2.367241732885406E-2</v>
      </c>
      <c r="F4264" s="2">
        <v>2</v>
      </c>
      <c r="G4264" s="4">
        <v>0.3969203744429457</v>
      </c>
      <c r="H4264" s="4">
        <v>-0.56626082762719132</v>
      </c>
      <c r="I4264" s="4">
        <v>0.22555379120146651</v>
      </c>
    </row>
    <row r="4265" spans="1:9" x14ac:dyDescent="0.25">
      <c r="A4265" t="s">
        <v>4463</v>
      </c>
      <c r="B4265" s="3">
        <v>43.608257293701172</v>
      </c>
      <c r="C4265" s="3">
        <v>15.63000011444092</v>
      </c>
      <c r="D4265" s="4">
        <v>7.6225429619174454E-3</v>
      </c>
      <c r="E4265" s="4">
        <v>2.565744801893866E-3</v>
      </c>
      <c r="F4265" s="2">
        <v>2</v>
      </c>
      <c r="G4265" s="4">
        <v>0.4020920794348235</v>
      </c>
      <c r="H4265" s="4">
        <v>-0.56574226241519421</v>
      </c>
      <c r="I4265" s="4">
        <v>0.22701902561428541</v>
      </c>
    </row>
    <row r="4266" spans="1:9" x14ac:dyDescent="0.25">
      <c r="A4266" t="s">
        <v>4464</v>
      </c>
      <c r="B4266" s="3">
        <v>43.278366088867188</v>
      </c>
      <c r="C4266" s="3">
        <v>15.590000152587891</v>
      </c>
      <c r="D4266" s="4">
        <v>-1.0016255832873129E-3</v>
      </c>
      <c r="E4266" s="4">
        <v>2.9042940273044101E-2</v>
      </c>
      <c r="F4266" s="2">
        <v>2</v>
      </c>
      <c r="G4266" s="4">
        <v>0.37730630218088362</v>
      </c>
      <c r="H4266" s="4">
        <v>-0.56902736980427171</v>
      </c>
      <c r="I4266" s="4">
        <v>0.21773677473257941</v>
      </c>
    </row>
    <row r="4267" spans="1:9" x14ac:dyDescent="0.25">
      <c r="A4267" t="s">
        <v>4465</v>
      </c>
      <c r="B4267" s="3">
        <v>43.321758270263672</v>
      </c>
      <c r="C4267" s="3">
        <v>15.14999961853027</v>
      </c>
      <c r="D4267" s="4">
        <v>6.8599942336151631E-3</v>
      </c>
      <c r="E4267" s="4">
        <v>-2.5096547250972431E-2</v>
      </c>
      <c r="F4267" s="2">
        <v>2</v>
      </c>
      <c r="G4267" s="4">
        <v>0.35554102122324838</v>
      </c>
      <c r="H4267" s="4">
        <v>-0.56859526378372616</v>
      </c>
      <c r="I4267" s="4">
        <v>0.21895771396383101</v>
      </c>
    </row>
    <row r="4268" spans="1:9" x14ac:dyDescent="0.25">
      <c r="A4268" t="s">
        <v>4466</v>
      </c>
      <c r="B4268" s="3">
        <v>43.026596069335938</v>
      </c>
      <c r="C4268" s="3">
        <v>15.539999961853029</v>
      </c>
      <c r="D4268" s="4">
        <v>1.5365929715626111E-2</v>
      </c>
      <c r="E4268" s="4">
        <v>-6.6105737268218112E-2</v>
      </c>
      <c r="F4268" s="2">
        <v>2</v>
      </c>
      <c r="G4268" s="4">
        <v>0.32091008081336619</v>
      </c>
      <c r="H4268" s="4">
        <v>-0.57153453440699753</v>
      </c>
      <c r="I4268" s="4">
        <v>0.21065264380839441</v>
      </c>
    </row>
    <row r="4269" spans="1:9" x14ac:dyDescent="0.25">
      <c r="A4269" t="s">
        <v>4467</v>
      </c>
      <c r="B4269" s="3">
        <v>42.375457763671882</v>
      </c>
      <c r="C4269" s="3">
        <v>16.639999389648441</v>
      </c>
      <c r="D4269" s="4">
        <v>6.8063489186218629E-3</v>
      </c>
      <c r="E4269" s="4">
        <v>-5.2931150900915602E-2</v>
      </c>
      <c r="F4269" s="2">
        <v>3</v>
      </c>
      <c r="G4269" s="4">
        <v>0.31066982434844492</v>
      </c>
      <c r="H4269" s="4">
        <v>-0.57801866986712558</v>
      </c>
      <c r="I4269" s="4">
        <v>0.19233136387337951</v>
      </c>
    </row>
    <row r="4270" spans="1:9" x14ac:dyDescent="0.25">
      <c r="A4270" t="s">
        <v>4468</v>
      </c>
      <c r="B4270" s="3">
        <v>42.088985443115227</v>
      </c>
      <c r="C4270" s="3">
        <v>17.569999694824219</v>
      </c>
      <c r="D4270" s="4">
        <v>-8.3856999572199387E-3</v>
      </c>
      <c r="E4270" s="4">
        <v>0.15897096778820269</v>
      </c>
      <c r="F4270" s="2">
        <v>3</v>
      </c>
      <c r="G4270" s="4">
        <v>0.2904120137450581</v>
      </c>
      <c r="H4270" s="4">
        <v>-0.58087140532426029</v>
      </c>
      <c r="I4270" s="4">
        <v>0.18427080357014439</v>
      </c>
    </row>
    <row r="4271" spans="1:9" x14ac:dyDescent="0.25">
      <c r="A4271" t="s">
        <v>4469</v>
      </c>
      <c r="B4271" s="3">
        <v>42.444915771484382</v>
      </c>
      <c r="C4271" s="3">
        <v>15.159999847412109</v>
      </c>
      <c r="D4271" s="4">
        <v>6.1358702724323422E-4</v>
      </c>
      <c r="E4271" s="4">
        <v>2.9891275299012809E-2</v>
      </c>
      <c r="F4271" s="2">
        <v>2</v>
      </c>
      <c r="G4271" s="4">
        <v>0.28698288160596758</v>
      </c>
      <c r="H4271" s="4">
        <v>-0.57732699633551299</v>
      </c>
      <c r="I4271" s="4">
        <v>0.19428572532591831</v>
      </c>
    </row>
    <row r="4272" spans="1:9" x14ac:dyDescent="0.25">
      <c r="A4272" t="s">
        <v>4470</v>
      </c>
      <c r="B4272" s="3">
        <v>42.418888092041023</v>
      </c>
      <c r="C4272" s="3">
        <v>14.72000026702881</v>
      </c>
      <c r="D4272" s="4">
        <v>4.1103134110589412E-3</v>
      </c>
      <c r="E4272" s="4">
        <v>-4.9095561865741821E-2</v>
      </c>
      <c r="F4272" s="2">
        <v>2</v>
      </c>
      <c r="G4272" s="4">
        <v>0.28484517185487351</v>
      </c>
      <c r="H4272" s="4">
        <v>-0.57758618397315542</v>
      </c>
      <c r="I4272" s="4">
        <v>0.19355337645780149</v>
      </c>
    </row>
    <row r="4273" spans="1:9" x14ac:dyDescent="0.25">
      <c r="A4273" t="s">
        <v>4471</v>
      </c>
      <c r="B4273" s="3">
        <v>42.245246887207031</v>
      </c>
      <c r="C4273" s="3">
        <v>15.47999954223633</v>
      </c>
      <c r="D4273" s="4">
        <v>7.2450487649438067E-3</v>
      </c>
      <c r="E4273" s="4">
        <v>3.7533476077667993E-2</v>
      </c>
      <c r="F4273" s="2">
        <v>2</v>
      </c>
      <c r="G4273" s="4">
        <v>0.25169743709378151</v>
      </c>
      <c r="H4273" s="4">
        <v>-0.57931532981484435</v>
      </c>
      <c r="I4273" s="4">
        <v>0.1886675801617714</v>
      </c>
    </row>
    <row r="4274" spans="1:9" x14ac:dyDescent="0.25">
      <c r="A4274" t="s">
        <v>4472</v>
      </c>
      <c r="B4274" s="3">
        <v>41.941379547119141</v>
      </c>
      <c r="C4274" s="3">
        <v>14.920000076293951</v>
      </c>
      <c r="D4274" s="4">
        <v>5.8299577511715661E-3</v>
      </c>
      <c r="E4274" s="4">
        <v>-3.116880221599239E-2</v>
      </c>
      <c r="F4274" s="2">
        <v>2</v>
      </c>
      <c r="G4274" s="4">
        <v>0.25006591602928879</v>
      </c>
      <c r="H4274" s="4">
        <v>-0.58234128755362202</v>
      </c>
      <c r="I4274" s="4">
        <v>0.18011757081286531</v>
      </c>
    </row>
    <row r="4275" spans="1:9" x14ac:dyDescent="0.25">
      <c r="A4275" t="s">
        <v>4473</v>
      </c>
      <c r="B4275" s="3">
        <v>41.698280334472663</v>
      </c>
      <c r="C4275" s="3">
        <v>15.39999961853027</v>
      </c>
      <c r="D4275" s="4">
        <v>9.0333371949566921E-3</v>
      </c>
      <c r="E4275" s="4">
        <v>-5.1139861190143243E-2</v>
      </c>
      <c r="F4275" s="2">
        <v>2</v>
      </c>
      <c r="G4275" s="4">
        <v>0.23675920431164749</v>
      </c>
      <c r="H4275" s="4">
        <v>-0.58476210692692354</v>
      </c>
      <c r="I4275" s="4">
        <v>0.1732774130642967</v>
      </c>
    </row>
    <row r="4276" spans="1:9" x14ac:dyDescent="0.25">
      <c r="A4276" t="s">
        <v>4474</v>
      </c>
      <c r="B4276" s="3">
        <v>41.324977874755859</v>
      </c>
      <c r="C4276" s="3">
        <v>16.229999542236332</v>
      </c>
      <c r="D4276" s="4">
        <v>1.6833273385119529E-3</v>
      </c>
      <c r="E4276" s="4">
        <v>4.4401517508177779E-2</v>
      </c>
      <c r="F4276" s="2">
        <v>3</v>
      </c>
      <c r="G4276" s="4">
        <v>0.26296707104264461</v>
      </c>
      <c r="H4276" s="4">
        <v>-0.58847951027325895</v>
      </c>
      <c r="I4276" s="4">
        <v>0.162773686274754</v>
      </c>
    </row>
    <row r="4277" spans="1:9" x14ac:dyDescent="0.25">
      <c r="A4277" t="s">
        <v>4475</v>
      </c>
      <c r="B4277" s="3">
        <v>41.255531311035163</v>
      </c>
      <c r="C4277" s="3">
        <v>15.539999961853029</v>
      </c>
      <c r="D4277" s="4">
        <v>-4.2090887479984129E-4</v>
      </c>
      <c r="E4277" s="4">
        <v>6.4392975233640293E-4</v>
      </c>
      <c r="F4277" s="2">
        <v>2</v>
      </c>
      <c r="G4277" s="4">
        <v>0.27025096021495942</v>
      </c>
      <c r="H4277" s="4">
        <v>-0.58917106984284406</v>
      </c>
      <c r="I4277" s="4">
        <v>0.16081964682816621</v>
      </c>
    </row>
    <row r="4278" spans="1:9" x14ac:dyDescent="0.25">
      <c r="A4278" t="s">
        <v>4476</v>
      </c>
      <c r="B4278" s="3">
        <v>41.272903442382813</v>
      </c>
      <c r="C4278" s="3">
        <v>15.52999973297119</v>
      </c>
      <c r="D4278" s="4">
        <v>1.537842433324599E-2</v>
      </c>
      <c r="E4278" s="4">
        <v>-0.1778718774611765</v>
      </c>
      <c r="F4278" s="2">
        <v>2</v>
      </c>
      <c r="G4278" s="4">
        <v>0.24686527493063529</v>
      </c>
      <c r="H4278" s="4">
        <v>-0.58899807548525596</v>
      </c>
      <c r="I4278" s="4">
        <v>0.16130845186193499</v>
      </c>
    </row>
    <row r="4279" spans="1:9" x14ac:dyDescent="0.25">
      <c r="A4279" t="s">
        <v>4477</v>
      </c>
      <c r="B4279" s="3">
        <v>40.647804260253913</v>
      </c>
      <c r="C4279" s="3">
        <v>18.889999389648441</v>
      </c>
      <c r="D4279" s="4">
        <v>-5.7335874461429404E-3</v>
      </c>
      <c r="E4279" s="4">
        <v>0.13453452387021089</v>
      </c>
      <c r="F4279" s="2">
        <v>3</v>
      </c>
      <c r="G4279" s="4">
        <v>0.23120000073948879</v>
      </c>
      <c r="H4279" s="4">
        <v>-0.59522290934571442</v>
      </c>
      <c r="I4279" s="4">
        <v>0.14371984280098801</v>
      </c>
    </row>
    <row r="4280" spans="1:9" x14ac:dyDescent="0.25">
      <c r="A4280" t="s">
        <v>4478</v>
      </c>
      <c r="B4280" s="3">
        <v>40.882205963134773</v>
      </c>
      <c r="C4280" s="3">
        <v>16.64999961853027</v>
      </c>
      <c r="D4280" s="4">
        <v>-4.2295754183071521E-3</v>
      </c>
      <c r="E4280" s="4">
        <v>5.7142832922556952E-2</v>
      </c>
      <c r="F4280" s="2">
        <v>3</v>
      </c>
      <c r="G4280" s="4">
        <v>0.23700267229813021</v>
      </c>
      <c r="H4280" s="4">
        <v>-0.59288870111323422</v>
      </c>
      <c r="I4280" s="4">
        <v>0.15031527602672121</v>
      </c>
    </row>
    <row r="4281" spans="1:9" x14ac:dyDescent="0.25">
      <c r="A4281" t="s">
        <v>4479</v>
      </c>
      <c r="B4281" s="3">
        <v>41.055854797363281</v>
      </c>
      <c r="C4281" s="3">
        <v>15.75</v>
      </c>
      <c r="D4281" s="4">
        <v>-9.4259904708338116E-3</v>
      </c>
      <c r="E4281" s="4">
        <v>0.1083743812610045</v>
      </c>
      <c r="F4281" s="2">
        <v>2</v>
      </c>
      <c r="G4281" s="4">
        <v>0.2265194188676114</v>
      </c>
      <c r="H4281" s="4">
        <v>-0.59115947929686041</v>
      </c>
      <c r="I4281" s="4">
        <v>0.1552012869933854</v>
      </c>
    </row>
    <row r="4282" spans="1:9" x14ac:dyDescent="0.25">
      <c r="A4282" t="s">
        <v>4480</v>
      </c>
      <c r="B4282" s="3">
        <v>41.446529388427727</v>
      </c>
      <c r="C4282" s="3">
        <v>14.210000038146971</v>
      </c>
      <c r="D4282" s="4">
        <v>9.0892677262779387E-3</v>
      </c>
      <c r="E4282" s="4">
        <v>-3.1356512321381147E-2</v>
      </c>
      <c r="F4282" s="2">
        <v>2</v>
      </c>
      <c r="G4282" s="4">
        <v>0.25769992497759803</v>
      </c>
      <c r="H4282" s="4">
        <v>-0.58726908159293689</v>
      </c>
      <c r="I4282" s="4">
        <v>0.1661938188166969</v>
      </c>
    </row>
    <row r="4283" spans="1:9" x14ac:dyDescent="0.25">
      <c r="A4283" t="s">
        <v>4481</v>
      </c>
      <c r="B4283" s="3">
        <v>41.073204040527337</v>
      </c>
      <c r="C4283" s="3">
        <v>14.670000076293951</v>
      </c>
      <c r="D4283" s="4">
        <v>-9.4220464644808599E-3</v>
      </c>
      <c r="E4283" s="4">
        <v>0.14163421329144391</v>
      </c>
      <c r="F4283" s="2">
        <v>2</v>
      </c>
      <c r="G4283" s="4">
        <v>0.2480101499766616</v>
      </c>
      <c r="H4283" s="4">
        <v>-0.59098671286332705</v>
      </c>
      <c r="I4283" s="4">
        <v>0.155689448015252</v>
      </c>
    </row>
    <row r="4284" spans="1:9" x14ac:dyDescent="0.25">
      <c r="A4284" t="s">
        <v>4482</v>
      </c>
      <c r="B4284" s="3">
        <v>41.463878631591797</v>
      </c>
      <c r="C4284" s="3">
        <v>12.85000038146973</v>
      </c>
      <c r="D4284" s="4">
        <v>-2.0925732322452101E-4</v>
      </c>
      <c r="E4284" s="4">
        <v>-4.2473896541260658E-2</v>
      </c>
      <c r="F4284" s="2">
        <v>1</v>
      </c>
      <c r="G4284" s="4">
        <v>0.24969440309266819</v>
      </c>
      <c r="H4284" s="4">
        <v>-0.58709631515940364</v>
      </c>
      <c r="I4284" s="4">
        <v>0.1666819798385635</v>
      </c>
    </row>
    <row r="4285" spans="1:9" x14ac:dyDescent="0.25">
      <c r="A4285" t="s">
        <v>4483</v>
      </c>
      <c r="B4285" s="3">
        <v>41.472557067871087</v>
      </c>
      <c r="C4285" s="3">
        <v>13.420000076293951</v>
      </c>
      <c r="D4285" s="4">
        <v>2.0930112101691381E-4</v>
      </c>
      <c r="E4285" s="4">
        <v>-3.7302691516656217E-2</v>
      </c>
      <c r="F4285" s="2">
        <v>2</v>
      </c>
      <c r="G4285" s="4">
        <v>0.24076492089109069</v>
      </c>
      <c r="H4285" s="4">
        <v>-0.58700989395529457</v>
      </c>
      <c r="I4285" s="4">
        <v>0.16692616768481369</v>
      </c>
    </row>
    <row r="4286" spans="1:9" x14ac:dyDescent="0.25">
      <c r="A4286" t="s">
        <v>4484</v>
      </c>
      <c r="B4286" s="3">
        <v>41.463878631591797</v>
      </c>
      <c r="C4286" s="3">
        <v>13.939999580383301</v>
      </c>
      <c r="D4286" s="4">
        <v>9.2343092462032761E-3</v>
      </c>
      <c r="E4286" s="4">
        <v>2.1994078409785841E-2</v>
      </c>
      <c r="F4286" s="2">
        <v>2</v>
      </c>
      <c r="G4286" s="4">
        <v>0.2741300942312932</v>
      </c>
      <c r="H4286" s="4">
        <v>-0.58709631515940364</v>
      </c>
      <c r="I4286" s="4">
        <v>0.1666819798385635</v>
      </c>
    </row>
    <row r="4287" spans="1:9" x14ac:dyDescent="0.25">
      <c r="A4287" t="s">
        <v>4485</v>
      </c>
      <c r="B4287" s="3">
        <v>41.084491729736328</v>
      </c>
      <c r="C4287" s="3">
        <v>13.64000034332275</v>
      </c>
      <c r="D4287" s="4">
        <v>6.5884958436137619E-3</v>
      </c>
      <c r="E4287" s="4">
        <v>-7.3998590141713505E-2</v>
      </c>
      <c r="F4287" s="2">
        <v>2</v>
      </c>
      <c r="G4287" s="4">
        <v>0.27535124089762492</v>
      </c>
      <c r="H4287" s="4">
        <v>-0.59087430831697163</v>
      </c>
      <c r="I4287" s="4">
        <v>0.15600705321835279</v>
      </c>
    </row>
    <row r="4288" spans="1:9" x14ac:dyDescent="0.25">
      <c r="A4288" t="s">
        <v>4486</v>
      </c>
      <c r="B4288" s="3">
        <v>40.815578460693359</v>
      </c>
      <c r="C4288" s="3">
        <v>14.72999954223633</v>
      </c>
      <c r="D4288" s="4">
        <v>1.095819921837426E-2</v>
      </c>
      <c r="E4288" s="4">
        <v>-0.1163767561594946</v>
      </c>
      <c r="F4288" s="2">
        <v>2</v>
      </c>
      <c r="G4288" s="4">
        <v>0.26192214704499311</v>
      </c>
      <c r="H4288" s="4">
        <v>-0.59355218803673737</v>
      </c>
      <c r="I4288" s="4">
        <v>0.14844055737942119</v>
      </c>
    </row>
    <row r="4289" spans="1:9" x14ac:dyDescent="0.25">
      <c r="A4289" t="s">
        <v>4487</v>
      </c>
      <c r="B4289" s="3">
        <v>40.373161315917969</v>
      </c>
      <c r="C4289" s="3">
        <v>16.670000076293949</v>
      </c>
      <c r="D4289" s="4">
        <v>-5.9800401098761844E-3</v>
      </c>
      <c r="E4289" s="4">
        <v>0.1332426942939611</v>
      </c>
      <c r="F4289" s="2">
        <v>3</v>
      </c>
      <c r="G4289" s="4">
        <v>0.2237041220015521</v>
      </c>
      <c r="H4289" s="4">
        <v>-0.59795784605386348</v>
      </c>
      <c r="I4289" s="4">
        <v>0.1359921293158726</v>
      </c>
    </row>
    <row r="4290" spans="1:9" x14ac:dyDescent="0.25">
      <c r="A4290" t="s">
        <v>4488</v>
      </c>
      <c r="B4290" s="3">
        <v>40.616046905517578</v>
      </c>
      <c r="C4290" s="3">
        <v>14.710000038146971</v>
      </c>
      <c r="D4290" s="4">
        <v>-1.9187789108114921E-3</v>
      </c>
      <c r="E4290" s="4">
        <v>-8.7601154382904722E-3</v>
      </c>
      <c r="F4290" s="2">
        <v>2</v>
      </c>
      <c r="G4290" s="4">
        <v>0.22305053742529579</v>
      </c>
      <c r="H4290" s="4">
        <v>-0.59553915397174007</v>
      </c>
      <c r="I4290" s="4">
        <v>0.1428262762866874</v>
      </c>
    </row>
    <row r="4291" spans="1:9" x14ac:dyDescent="0.25">
      <c r="A4291" t="s">
        <v>4489</v>
      </c>
      <c r="B4291" s="3">
        <v>40.694129943847663</v>
      </c>
      <c r="C4291" s="3">
        <v>14.840000152587891</v>
      </c>
      <c r="D4291" s="4">
        <v>1.2300992219370199E-2</v>
      </c>
      <c r="E4291" s="4">
        <v>-0.13012892044846619</v>
      </c>
      <c r="F4291" s="2">
        <v>2</v>
      </c>
      <c r="G4291" s="4">
        <v>0.22349057607859901</v>
      </c>
      <c r="H4291" s="4">
        <v>-0.59476159105881288</v>
      </c>
      <c r="I4291" s="4">
        <v>0.145023322891038</v>
      </c>
    </row>
    <row r="4292" spans="1:9" x14ac:dyDescent="0.25">
      <c r="A4292" t="s">
        <v>4490</v>
      </c>
      <c r="B4292" s="3">
        <v>40.199634552001953</v>
      </c>
      <c r="C4292" s="3">
        <v>17.059999465942379</v>
      </c>
      <c r="D4292" s="4">
        <v>-1.550900621939078E-2</v>
      </c>
      <c r="E4292" s="4">
        <v>0.1472763683414757</v>
      </c>
      <c r="F4292" s="2">
        <v>3</v>
      </c>
      <c r="G4292" s="4">
        <v>0.19957847789883229</v>
      </c>
      <c r="H4292" s="4">
        <v>-0.59968585227527849</v>
      </c>
      <c r="I4292" s="4">
        <v>0.1311095530793536</v>
      </c>
    </row>
    <row r="4293" spans="1:9" x14ac:dyDescent="0.25">
      <c r="A4293" t="s">
        <v>4491</v>
      </c>
      <c r="B4293" s="3">
        <v>40.832912445068359</v>
      </c>
      <c r="C4293" s="3">
        <v>14.86999988555908</v>
      </c>
      <c r="D4293" s="4">
        <v>-1.071877373191565E-2</v>
      </c>
      <c r="E4293" s="4">
        <v>9.0975771145034079E-2</v>
      </c>
      <c r="F4293" s="2">
        <v>2</v>
      </c>
      <c r="G4293" s="4">
        <v>0.21753296571865549</v>
      </c>
      <c r="H4293" s="4">
        <v>-0.59337957355257398</v>
      </c>
      <c r="I4293" s="4">
        <v>0.14892828906001959</v>
      </c>
    </row>
    <row r="4294" spans="1:9" x14ac:dyDescent="0.25">
      <c r="A4294" t="s">
        <v>4492</v>
      </c>
      <c r="B4294" s="3">
        <v>41.275333404541023</v>
      </c>
      <c r="C4294" s="3">
        <v>13.63000011444092</v>
      </c>
      <c r="D4294" s="4">
        <v>0</v>
      </c>
      <c r="E4294" s="4">
        <v>2.5583156776810331E-2</v>
      </c>
      <c r="F4294" s="2">
        <v>2</v>
      </c>
      <c r="G4294" s="4">
        <v>0.20402401397903699</v>
      </c>
      <c r="H4294" s="4">
        <v>-0.58897387754810548</v>
      </c>
      <c r="I4294" s="4">
        <v>0.1613768244588851</v>
      </c>
    </row>
    <row r="4295" spans="1:9" x14ac:dyDescent="0.25">
      <c r="A4295" t="s">
        <v>4493</v>
      </c>
      <c r="B4295" s="3">
        <v>41.275333404541023</v>
      </c>
      <c r="C4295" s="3">
        <v>13.289999961853029</v>
      </c>
      <c r="D4295" s="4">
        <v>2.9508037774812479E-3</v>
      </c>
      <c r="E4295" s="4">
        <v>3.9906122029571112E-2</v>
      </c>
      <c r="F4295" s="2">
        <v>2</v>
      </c>
      <c r="G4295" s="4">
        <v>0.2009937982787291</v>
      </c>
      <c r="H4295" s="4">
        <v>-0.58897387754810548</v>
      </c>
      <c r="I4295" s="4">
        <v>0.1613768244588851</v>
      </c>
    </row>
    <row r="4296" spans="1:9" x14ac:dyDescent="0.25">
      <c r="A4296" t="s">
        <v>4494</v>
      </c>
      <c r="B4296" s="3">
        <v>41.153896331787109</v>
      </c>
      <c r="C4296" s="3">
        <v>12.77999973297119</v>
      </c>
      <c r="D4296" s="4">
        <v>6.326621357879425E-4</v>
      </c>
      <c r="E4296" s="4">
        <v>-2.0689689947695489E-2</v>
      </c>
      <c r="F4296" s="2">
        <v>1</v>
      </c>
      <c r="G4296" s="4">
        <v>0.22583909196355201</v>
      </c>
      <c r="H4296" s="4">
        <v>-0.59018316660815351</v>
      </c>
      <c r="I4296" s="4">
        <v>0.1579599119764532</v>
      </c>
    </row>
    <row r="4297" spans="1:9" x14ac:dyDescent="0.25">
      <c r="A4297" t="s">
        <v>4495</v>
      </c>
      <c r="B4297" s="3">
        <v>41.127876281738281</v>
      </c>
      <c r="C4297" s="3">
        <v>13.05000019073486</v>
      </c>
      <c r="D4297" s="4">
        <v>4.6622088425791741E-3</v>
      </c>
      <c r="E4297" s="4">
        <v>1.7147331904680211E-2</v>
      </c>
      <c r="F4297" s="2">
        <v>1</v>
      </c>
      <c r="G4297" s="4">
        <v>0.23077086408664391</v>
      </c>
      <c r="H4297" s="4">
        <v>-0.59044227827111095</v>
      </c>
      <c r="I4297" s="4">
        <v>0.15722777777897029</v>
      </c>
    </row>
    <row r="4298" spans="1:9" x14ac:dyDescent="0.25">
      <c r="A4298" t="s">
        <v>4496</v>
      </c>
      <c r="B4298" s="3">
        <v>40.937019348144531</v>
      </c>
      <c r="C4298" s="3">
        <v>12.829999923706049</v>
      </c>
      <c r="D4298" s="4">
        <v>8.1177223331820869E-3</v>
      </c>
      <c r="E4298" s="4">
        <v>-5.1736867929073949E-2</v>
      </c>
      <c r="F4298" s="2">
        <v>1</v>
      </c>
      <c r="G4298" s="4">
        <v>0.1986910162574109</v>
      </c>
      <c r="H4298" s="4">
        <v>-0.59234286098934685</v>
      </c>
      <c r="I4298" s="4">
        <v>0.15185757719717</v>
      </c>
    </row>
    <row r="4299" spans="1:9" x14ac:dyDescent="0.25">
      <c r="A4299" t="s">
        <v>4497</v>
      </c>
      <c r="B4299" s="3">
        <v>40.607379913330078</v>
      </c>
      <c r="C4299" s="3">
        <v>13.52999973297119</v>
      </c>
      <c r="D4299" s="4">
        <v>7.7506529800408508E-3</v>
      </c>
      <c r="E4299" s="4">
        <v>1.424284694227995E-2</v>
      </c>
      <c r="F4299" s="2">
        <v>2</v>
      </c>
      <c r="G4299" s="4">
        <v>0.19296611577944531</v>
      </c>
      <c r="H4299" s="4">
        <v>-0.59562546121382165</v>
      </c>
      <c r="I4299" s="4">
        <v>0.1425824104463882</v>
      </c>
    </row>
    <row r="4300" spans="1:9" x14ac:dyDescent="0.25">
      <c r="A4300" t="s">
        <v>4498</v>
      </c>
      <c r="B4300" s="3">
        <v>40.295066833496087</v>
      </c>
      <c r="C4300" s="3">
        <v>13.340000152587891</v>
      </c>
      <c r="D4300" s="4">
        <v>6.2826516886471673E-3</v>
      </c>
      <c r="E4300" s="4">
        <v>-5.255680221079051E-2</v>
      </c>
      <c r="F4300" s="2">
        <v>2</v>
      </c>
      <c r="G4300" s="4">
        <v>0.19933152411729191</v>
      </c>
      <c r="H4300" s="4">
        <v>-0.59873552292881804</v>
      </c>
      <c r="I4300" s="4">
        <v>0.13379476070557089</v>
      </c>
    </row>
    <row r="4301" spans="1:9" x14ac:dyDescent="0.25">
      <c r="A4301" t="s">
        <v>4499</v>
      </c>
      <c r="B4301" s="3">
        <v>40.043487548828118</v>
      </c>
      <c r="C4301" s="3">
        <v>14.079999923706049</v>
      </c>
      <c r="D4301" s="4">
        <v>-1.4307673671983601E-2</v>
      </c>
      <c r="E4301" s="4">
        <v>6.3444121382862262E-2</v>
      </c>
      <c r="F4301" s="2">
        <v>2</v>
      </c>
      <c r="G4301" s="4">
        <v>0.1998728933675942</v>
      </c>
      <c r="H4301" s="4">
        <v>-0.60124078816442039</v>
      </c>
      <c r="I4301" s="4">
        <v>0.1267159965472375</v>
      </c>
    </row>
    <row r="4302" spans="1:9" x14ac:dyDescent="0.25">
      <c r="A4302" t="s">
        <v>4500</v>
      </c>
      <c r="B4302" s="3">
        <v>40.624732971191413</v>
      </c>
      <c r="C4302" s="3">
        <v>13.239999771118161</v>
      </c>
      <c r="D4302" s="4">
        <v>-4.6758001895218504E-3</v>
      </c>
      <c r="E4302" s="4">
        <v>1.378249201516857E-2</v>
      </c>
      <c r="F4302" s="2">
        <v>2</v>
      </c>
      <c r="G4302" s="4">
        <v>0.20541985211505631</v>
      </c>
      <c r="H4302" s="4">
        <v>-0.5954526567929459</v>
      </c>
      <c r="I4302" s="4">
        <v>0.1430706788035718</v>
      </c>
    </row>
    <row r="4303" spans="1:9" x14ac:dyDescent="0.25">
      <c r="A4303" t="s">
        <v>4501</v>
      </c>
      <c r="B4303" s="3">
        <v>40.815578460693359</v>
      </c>
      <c r="C4303" s="3">
        <v>13.060000419616699</v>
      </c>
      <c r="D4303" s="4">
        <v>8.5075820843694139E-4</v>
      </c>
      <c r="E4303" s="4">
        <v>-1.8045095314010221E-2</v>
      </c>
      <c r="F4303" s="2">
        <v>1</v>
      </c>
      <c r="G4303" s="4">
        <v>0.1993878386028238</v>
      </c>
      <c r="H4303" s="4">
        <v>-0.59355218803673737</v>
      </c>
      <c r="I4303" s="4">
        <v>0.14844055737942119</v>
      </c>
    </row>
    <row r="4304" spans="1:9" x14ac:dyDescent="0.25">
      <c r="A4304" t="s">
        <v>4502</v>
      </c>
      <c r="B4304" s="3">
        <v>40.7808837890625</v>
      </c>
      <c r="C4304" s="3">
        <v>13.30000019073486</v>
      </c>
      <c r="D4304" s="4">
        <v>6.4228455036645649E-3</v>
      </c>
      <c r="E4304" s="4">
        <v>4.2319745467618082E-2</v>
      </c>
      <c r="F4304" s="2">
        <v>2</v>
      </c>
      <c r="G4304" s="4">
        <v>0.20757451845961289</v>
      </c>
      <c r="H4304" s="4">
        <v>-0.5938976829164615</v>
      </c>
      <c r="I4304" s="4">
        <v>0.14746434267100489</v>
      </c>
    </row>
    <row r="4305" spans="1:9" x14ac:dyDescent="0.25">
      <c r="A4305" t="s">
        <v>4503</v>
      </c>
      <c r="B4305" s="3">
        <v>40.520626068115227</v>
      </c>
      <c r="C4305" s="3">
        <v>12.760000228881839</v>
      </c>
      <c r="D4305" s="4">
        <v>8.2020162827320942E-3</v>
      </c>
      <c r="E4305" s="4">
        <v>-5.5514432812269088E-2</v>
      </c>
      <c r="F4305" s="2">
        <v>1</v>
      </c>
      <c r="G4305" s="4">
        <v>0.19162896681407071</v>
      </c>
      <c r="H4305" s="4">
        <v>-0.59648936935617303</v>
      </c>
      <c r="I4305" s="4">
        <v>0.14014139066642131</v>
      </c>
    </row>
    <row r="4306" spans="1:9" x14ac:dyDescent="0.25">
      <c r="A4306" t="s">
        <v>4504</v>
      </c>
      <c r="B4306" s="3">
        <v>40.19097900390625</v>
      </c>
      <c r="C4306" s="3">
        <v>13.510000228881839</v>
      </c>
      <c r="D4306" s="4">
        <v>-4.7257423825201039E-3</v>
      </c>
      <c r="E4306" s="4">
        <v>7.4075769495074439E-4</v>
      </c>
      <c r="F4306" s="2">
        <v>2</v>
      </c>
      <c r="G4306" s="4">
        <v>0.1659218887895999</v>
      </c>
      <c r="H4306" s="4">
        <v>-0.59977204555533281</v>
      </c>
      <c r="I4306" s="4">
        <v>0.1308660092450056</v>
      </c>
    </row>
    <row r="4307" spans="1:9" x14ac:dyDescent="0.25">
      <c r="A4307" t="s">
        <v>4505</v>
      </c>
      <c r="B4307" s="3">
        <v>40.381813049316413</v>
      </c>
      <c r="C4307" s="3">
        <v>13.5</v>
      </c>
      <c r="D4307" s="4">
        <v>9.7609381428243047E-3</v>
      </c>
      <c r="E4307" s="4">
        <v>-3.6402585335470812E-2</v>
      </c>
      <c r="F4307" s="2">
        <v>2</v>
      </c>
      <c r="G4307" s="4">
        <v>0.16270768207435429</v>
      </c>
      <c r="H4307" s="4">
        <v>-0.59787169076115165</v>
      </c>
      <c r="I4307" s="4">
        <v>0.1362355658149037</v>
      </c>
    </row>
    <row r="4308" spans="1:9" x14ac:dyDescent="0.25">
      <c r="A4308" t="s">
        <v>4506</v>
      </c>
      <c r="B4308" s="3">
        <v>39.991458892822273</v>
      </c>
      <c r="C4308" s="3">
        <v>14.010000228881839</v>
      </c>
      <c r="D4308" s="4">
        <v>-7.7483215235412128E-3</v>
      </c>
      <c r="E4308" s="4">
        <v>3.581675544286123E-3</v>
      </c>
      <c r="F4308" s="2">
        <v>2</v>
      </c>
      <c r="G4308" s="4">
        <v>0.15060788874109909</v>
      </c>
      <c r="H4308" s="4">
        <v>-0.60175889752830791</v>
      </c>
      <c r="I4308" s="4">
        <v>0.12525205015822299</v>
      </c>
    </row>
    <row r="4309" spans="1:9" x14ac:dyDescent="0.25">
      <c r="A4309" t="s">
        <v>4507</v>
      </c>
      <c r="B4309" s="3">
        <v>40.303745269775391</v>
      </c>
      <c r="C4309" s="3">
        <v>13.960000038146971</v>
      </c>
      <c r="D4309" s="4">
        <v>-6.8406585840009582E-3</v>
      </c>
      <c r="E4309" s="4">
        <v>7.7992296815265316E-2</v>
      </c>
      <c r="F4309" s="2">
        <v>2</v>
      </c>
      <c r="G4309" s="4">
        <v>0.1439382414958896</v>
      </c>
      <c r="H4309" s="4">
        <v>-0.59864910172470887</v>
      </c>
      <c r="I4309" s="4">
        <v>0.13403894855182119</v>
      </c>
    </row>
    <row r="4310" spans="1:9" x14ac:dyDescent="0.25">
      <c r="A4310" t="s">
        <v>4508</v>
      </c>
      <c r="B4310" s="3">
        <v>40.581348419189453</v>
      </c>
      <c r="C4310" s="3">
        <v>12.94999980926514</v>
      </c>
      <c r="D4310" s="4">
        <v>1.2773630726554019E-2</v>
      </c>
      <c r="E4310" s="4">
        <v>-4.7794158380335738E-2</v>
      </c>
      <c r="F4310" s="2">
        <v>1</v>
      </c>
      <c r="G4310" s="4">
        <v>0.12611079801312861</v>
      </c>
      <c r="H4310" s="4">
        <v>-0.59588468683880658</v>
      </c>
      <c r="I4310" s="4">
        <v>0.14961329451203359</v>
      </c>
    </row>
    <row r="4311" spans="1:9" x14ac:dyDescent="0.25">
      <c r="A4311" t="s">
        <v>4509</v>
      </c>
      <c r="B4311" s="3">
        <v>40.069515228271477</v>
      </c>
      <c r="C4311" s="3">
        <v>13.60000038146973</v>
      </c>
      <c r="D4311" s="4">
        <v>-1.3666988120602521E-2</v>
      </c>
      <c r="E4311" s="4">
        <v>5.5900641353376468E-2</v>
      </c>
      <c r="F4311" s="2">
        <v>2</v>
      </c>
      <c r="G4311" s="4">
        <v>0.10212152441364709</v>
      </c>
      <c r="H4311" s="4">
        <v>-0.60098160052677807</v>
      </c>
      <c r="I4311" s="4">
        <v>0.13511377037661651</v>
      </c>
    </row>
    <row r="4312" spans="1:9" x14ac:dyDescent="0.25">
      <c r="A4312" t="s">
        <v>4510</v>
      </c>
      <c r="B4312" s="3">
        <v>40.624732971191413</v>
      </c>
      <c r="C4312" s="3">
        <v>12.88000011444092</v>
      </c>
      <c r="D4312" s="4">
        <v>2.1401576977124752E-3</v>
      </c>
      <c r="E4312" s="4">
        <v>-2.4981069095617151E-2</v>
      </c>
      <c r="F4312" s="2">
        <v>1</v>
      </c>
      <c r="G4312" s="4">
        <v>0.1131568084877093</v>
      </c>
      <c r="H4312" s="4">
        <v>-0.5954526567929459</v>
      </c>
      <c r="I4312" s="4">
        <v>0.1508423186746293</v>
      </c>
    </row>
    <row r="4313" spans="1:9" x14ac:dyDescent="0.25">
      <c r="A4313" t="s">
        <v>4511</v>
      </c>
      <c r="B4313" s="3">
        <v>40.537975311279297</v>
      </c>
      <c r="C4313" s="3">
        <v>13.210000038146971</v>
      </c>
      <c r="D4313" s="4">
        <v>2.1449368080586062E-3</v>
      </c>
      <c r="E4313" s="4">
        <v>4.5627696849626087E-3</v>
      </c>
      <c r="F4313" s="2">
        <v>1</v>
      </c>
      <c r="G4313" s="4">
        <v>0.11183329469163519</v>
      </c>
      <c r="H4313" s="4">
        <v>-0.59631660292263977</v>
      </c>
      <c r="I4313" s="4">
        <v>0.1483845945446802</v>
      </c>
    </row>
    <row r="4314" spans="1:9" x14ac:dyDescent="0.25">
      <c r="A4314" t="s">
        <v>4512</v>
      </c>
      <c r="B4314" s="3">
        <v>40.451210021972663</v>
      </c>
      <c r="C4314" s="3">
        <v>13.14999961853027</v>
      </c>
      <c r="D4314" s="4">
        <v>0</v>
      </c>
      <c r="E4314" s="4">
        <v>1.8590222614624841E-2</v>
      </c>
      <c r="F4314" s="2">
        <v>1</v>
      </c>
      <c r="G4314" s="4">
        <v>0.11820594247547089</v>
      </c>
      <c r="H4314" s="4">
        <v>-0.59718062502701852</v>
      </c>
      <c r="I4314" s="4">
        <v>0.14592665428456961</v>
      </c>
    </row>
    <row r="4315" spans="1:9" x14ac:dyDescent="0.25">
      <c r="A4315" t="s">
        <v>4513</v>
      </c>
      <c r="B4315" s="3">
        <v>40.451210021972663</v>
      </c>
      <c r="C4315" s="3">
        <v>12.909999847412109</v>
      </c>
      <c r="D4315" s="4">
        <v>8.5852254461693533E-4</v>
      </c>
      <c r="E4315" s="4">
        <v>-1.3750978080790619E-2</v>
      </c>
      <c r="F4315" s="2">
        <v>1</v>
      </c>
      <c r="G4315" s="4">
        <v>0.12736973689778089</v>
      </c>
      <c r="H4315" s="4">
        <v>-0.59718062502701852</v>
      </c>
      <c r="I4315" s="4">
        <v>0.14787764175079879</v>
      </c>
    </row>
    <row r="4316" spans="1:9" x14ac:dyDescent="0.25">
      <c r="A4316" t="s">
        <v>4514</v>
      </c>
      <c r="B4316" s="3">
        <v>40.416511535644531</v>
      </c>
      <c r="C4316" s="3">
        <v>13.090000152587891</v>
      </c>
      <c r="D4316" s="4">
        <v>3.661892577790038E-3</v>
      </c>
      <c r="E4316" s="4">
        <v>7.6454349695453949E-4</v>
      </c>
      <c r="F4316" s="2">
        <v>1</v>
      </c>
      <c r="G4316" s="4">
        <v>0.1247758000944201</v>
      </c>
      <c r="H4316" s="4">
        <v>-0.59752615789408514</v>
      </c>
      <c r="I4316" s="4">
        <v>0.15376856820021209</v>
      </c>
    </row>
    <row r="4317" spans="1:9" x14ac:dyDescent="0.25">
      <c r="A4317" t="s">
        <v>4515</v>
      </c>
      <c r="B4317" s="3">
        <v>40.269050598144531</v>
      </c>
      <c r="C4317" s="3">
        <v>13.079999923706049</v>
      </c>
      <c r="D4317" s="4">
        <v>1.088878106116087E-2</v>
      </c>
      <c r="E4317" s="4">
        <v>-3.1828297401248151E-2</v>
      </c>
      <c r="F4317" s="2">
        <v>1</v>
      </c>
      <c r="G4317" s="4">
        <v>0.1236464668484434</v>
      </c>
      <c r="H4317" s="4">
        <v>-0.59899459660443299</v>
      </c>
      <c r="I4317" s="4">
        <v>0.1541717197648336</v>
      </c>
    </row>
    <row r="4318" spans="1:9" x14ac:dyDescent="0.25">
      <c r="A4318" t="s">
        <v>4516</v>
      </c>
      <c r="B4318" s="3">
        <v>39.835292816162109</v>
      </c>
      <c r="C4318" s="3">
        <v>13.510000228881839</v>
      </c>
      <c r="D4318" s="4">
        <v>-8.7048198275474498E-4</v>
      </c>
      <c r="E4318" s="4">
        <v>-4.99296782569838E-2</v>
      </c>
      <c r="F4318" s="2">
        <v>2</v>
      </c>
      <c r="G4318" s="4">
        <v>0.1006534725617729</v>
      </c>
      <c r="H4318" s="4">
        <v>-0.60331402335416229</v>
      </c>
      <c r="I4318" s="4">
        <v>0.1596883431064364</v>
      </c>
    </row>
    <row r="4319" spans="1:9" x14ac:dyDescent="0.25">
      <c r="A4319" t="s">
        <v>4517</v>
      </c>
      <c r="B4319" s="3">
        <v>39.869998931884773</v>
      </c>
      <c r="C4319" s="3">
        <v>14.22000026702881</v>
      </c>
      <c r="D4319" s="4">
        <v>-1.309846777255508E-2</v>
      </c>
      <c r="E4319" s="4">
        <v>0.14216871364499609</v>
      </c>
      <c r="F4319" s="2">
        <v>2</v>
      </c>
      <c r="G4319" s="4">
        <v>9.0925098691966744E-2</v>
      </c>
      <c r="H4319" s="4">
        <v>-0.60296841451241079</v>
      </c>
      <c r="I4319" s="4">
        <v>0.16069871042126471</v>
      </c>
    </row>
    <row r="4320" spans="1:9" x14ac:dyDescent="0.25">
      <c r="A4320" t="s">
        <v>4518</v>
      </c>
      <c r="B4320" s="3">
        <v>40.399166107177727</v>
      </c>
      <c r="C4320" s="3">
        <v>12.44999980926514</v>
      </c>
      <c r="D4320" s="4">
        <v>4.2972458517742668E-4</v>
      </c>
      <c r="E4320" s="4">
        <v>-2.6583280187799981E-2</v>
      </c>
      <c r="F4320" s="2">
        <v>1</v>
      </c>
      <c r="G4320" s="4">
        <v>0.1159668181507325</v>
      </c>
      <c r="H4320" s="4">
        <v>-0.5976988863402759</v>
      </c>
      <c r="I4320" s="4">
        <v>0.17610386904715641</v>
      </c>
    </row>
    <row r="4321" spans="1:9" x14ac:dyDescent="0.25">
      <c r="A4321" t="s">
        <v>4519</v>
      </c>
      <c r="B4321" s="3">
        <v>40.381813049316413</v>
      </c>
      <c r="C4321" s="3">
        <v>12.789999961853029</v>
      </c>
      <c r="D4321" s="4">
        <v>5.1824698858788931E-3</v>
      </c>
      <c r="E4321" s="4">
        <v>-3.179410106594216E-2</v>
      </c>
      <c r="F4321" s="2">
        <v>1</v>
      </c>
      <c r="G4321" s="4">
        <v>0.11522129017740119</v>
      </c>
      <c r="H4321" s="4">
        <v>-0.59787169076115165</v>
      </c>
      <c r="I4321" s="4">
        <v>0.17559868538974219</v>
      </c>
    </row>
    <row r="4322" spans="1:9" x14ac:dyDescent="0.25">
      <c r="A4322" t="s">
        <v>4520</v>
      </c>
      <c r="B4322" s="3">
        <v>40.173614501953118</v>
      </c>
      <c r="C4322" s="3">
        <v>13.210000038146971</v>
      </c>
      <c r="D4322" s="4">
        <v>1.3347338225359049E-2</v>
      </c>
      <c r="E4322" s="4">
        <v>6.859767787570803E-3</v>
      </c>
      <c r="F4322" s="2">
        <v>1</v>
      </c>
      <c r="G4322" s="4">
        <v>0.10709207086678001</v>
      </c>
      <c r="H4322" s="4">
        <v>-0.59994496393823593</v>
      </c>
      <c r="I4322" s="4">
        <v>0.16953759203859861</v>
      </c>
    </row>
    <row r="4323" spans="1:9" x14ac:dyDescent="0.25">
      <c r="A4323" t="s">
        <v>4521</v>
      </c>
      <c r="B4323" s="3">
        <v>39.644466400146477</v>
      </c>
      <c r="C4323" s="3">
        <v>13.11999988555908</v>
      </c>
      <c r="D4323" s="4">
        <v>5.0587751746815623E-3</v>
      </c>
      <c r="E4323" s="4">
        <v>6.1349634923377749E-3</v>
      </c>
      <c r="F4323" s="2">
        <v>1</v>
      </c>
      <c r="G4323" s="4">
        <v>9.1469623866526906E-2</v>
      </c>
      <c r="H4323" s="4">
        <v>-0.60521430217365846</v>
      </c>
      <c r="I4323" s="4">
        <v>0.15413298868162051</v>
      </c>
    </row>
    <row r="4324" spans="1:9" x14ac:dyDescent="0.25">
      <c r="A4324" t="s">
        <v>4522</v>
      </c>
      <c r="B4324" s="3">
        <v>39.444923400878913</v>
      </c>
      <c r="C4324" s="3">
        <v>13.039999961853029</v>
      </c>
      <c r="D4324" s="4">
        <v>1.541988681105666E-3</v>
      </c>
      <c r="E4324" s="4">
        <v>8.0364564337541688E-2</v>
      </c>
      <c r="F4324" s="2">
        <v>1</v>
      </c>
      <c r="G4324" s="4">
        <v>7.3199240641674601E-2</v>
      </c>
      <c r="H4324" s="4">
        <v>-0.60720138207068852</v>
      </c>
      <c r="I4324" s="4">
        <v>0.1483238763633796</v>
      </c>
    </row>
    <row r="4325" spans="1:9" x14ac:dyDescent="0.25">
      <c r="A4325" t="s">
        <v>4523</v>
      </c>
      <c r="B4325" s="3">
        <v>39.384193420410163</v>
      </c>
      <c r="C4325" s="3">
        <v>12.069999694824221</v>
      </c>
      <c r="D4325" s="4">
        <v>5.5368990248825254E-3</v>
      </c>
      <c r="E4325" s="4">
        <v>-3.7480085204031899E-2</v>
      </c>
      <c r="F4325" s="2">
        <v>1</v>
      </c>
      <c r="G4325" s="4">
        <v>6.777860746428277E-2</v>
      </c>
      <c r="H4325" s="4">
        <v>-0.60780614056273996</v>
      </c>
      <c r="I4325" s="4">
        <v>0.1465559001431038</v>
      </c>
    </row>
    <row r="4326" spans="1:9" x14ac:dyDescent="0.25">
      <c r="A4326" t="s">
        <v>4524</v>
      </c>
      <c r="B4326" s="3">
        <v>39.167327880859382</v>
      </c>
      <c r="C4326" s="3">
        <v>12.539999961853029</v>
      </c>
      <c r="D4326" s="4">
        <v>3.1104054723283259E-3</v>
      </c>
      <c r="E4326" s="4">
        <v>9.6618264751966443E-3</v>
      </c>
      <c r="F4326" s="2">
        <v>1</v>
      </c>
      <c r="G4326" s="4">
        <v>6.6650986754075214E-2</v>
      </c>
      <c r="H4326" s="4">
        <v>-0.60996572098190593</v>
      </c>
      <c r="I4326" s="4">
        <v>0.14024249259771021</v>
      </c>
    </row>
    <row r="4327" spans="1:9" x14ac:dyDescent="0.25">
      <c r="A4327" t="s">
        <v>4525</v>
      </c>
      <c r="B4327" s="3">
        <v>39.045879364013672</v>
      </c>
      <c r="C4327" s="3">
        <v>12.420000076293951</v>
      </c>
      <c r="D4327" s="4">
        <v>-3.3217923267317979E-3</v>
      </c>
      <c r="E4327" s="4">
        <v>2.306422776381534E-2</v>
      </c>
      <c r="F4327" s="2">
        <v>1</v>
      </c>
      <c r="G4327" s="4">
        <v>8.3763229074836687E-2</v>
      </c>
      <c r="H4327" s="4">
        <v>-0.61117512400398133</v>
      </c>
      <c r="I4327" s="4">
        <v>0.13670687331850681</v>
      </c>
    </row>
    <row r="4328" spans="1:9" x14ac:dyDescent="0.25">
      <c r="A4328" t="s">
        <v>4526</v>
      </c>
      <c r="B4328" s="3">
        <v>39.176013946533203</v>
      </c>
      <c r="C4328" s="3">
        <v>12.14000034332275</v>
      </c>
      <c r="D4328" s="4">
        <v>2.2193780335053588E-3</v>
      </c>
      <c r="E4328" s="4">
        <v>1.335566003340238E-2</v>
      </c>
      <c r="F4328" s="2">
        <v>1</v>
      </c>
      <c r="G4328" s="4">
        <v>7.601035257513078E-2</v>
      </c>
      <c r="H4328" s="4">
        <v>-0.60987922380311188</v>
      </c>
      <c r="I4328" s="4">
        <v>0.14049536206087401</v>
      </c>
    </row>
    <row r="4329" spans="1:9" x14ac:dyDescent="0.25">
      <c r="A4329" t="s">
        <v>4527</v>
      </c>
      <c r="B4329" s="3">
        <v>39.089260101318359</v>
      </c>
      <c r="C4329" s="3">
        <v>11.97999954223633</v>
      </c>
      <c r="D4329" s="4">
        <v>9.1819965031751938E-3</v>
      </c>
      <c r="E4329" s="4">
        <v>-1.803280905477822E-2</v>
      </c>
      <c r="F4329" s="2">
        <v>1</v>
      </c>
      <c r="G4329" s="4">
        <v>7.7980128879820754E-2</v>
      </c>
      <c r="H4329" s="4">
        <v>-0.61074313194546326</v>
      </c>
      <c r="I4329" s="4">
        <v>0.13796977693515111</v>
      </c>
    </row>
    <row r="4330" spans="1:9" x14ac:dyDescent="0.25">
      <c r="A4330" t="s">
        <v>4528</v>
      </c>
      <c r="B4330" s="3">
        <v>38.733608245849609</v>
      </c>
      <c r="C4330" s="3">
        <v>12.19999980926514</v>
      </c>
      <c r="D4330" s="4">
        <v>2.0203664942648469E-3</v>
      </c>
      <c r="E4330" s="4">
        <v>-4.0125903017400037E-2</v>
      </c>
      <c r="F4330" s="2">
        <v>1</v>
      </c>
      <c r="G4330" s="4">
        <v>6.8427543880490882E-2</v>
      </c>
      <c r="H4330" s="4">
        <v>-0.61428476785821062</v>
      </c>
      <c r="I4330" s="4">
        <v>0.12761601066827069</v>
      </c>
    </row>
    <row r="4331" spans="1:9" x14ac:dyDescent="0.25">
      <c r="A4331" t="s">
        <v>4529</v>
      </c>
      <c r="B4331" s="3">
        <v>38.655509948730469</v>
      </c>
      <c r="C4331" s="3">
        <v>12.710000038146971</v>
      </c>
      <c r="D4331" s="4">
        <v>7.9167734679621571E-3</v>
      </c>
      <c r="E4331" s="4">
        <v>-5.7820589044127013E-2</v>
      </c>
      <c r="F4331" s="2">
        <v>1</v>
      </c>
      <c r="G4331" s="4">
        <v>5.7694184488245932E-2</v>
      </c>
      <c r="H4331" s="4">
        <v>-0.61506248272050756</v>
      </c>
      <c r="I4331" s="4">
        <v>0.12534240657545001</v>
      </c>
    </row>
    <row r="4332" spans="1:9" x14ac:dyDescent="0.25">
      <c r="A4332" t="s">
        <v>4530</v>
      </c>
      <c r="B4332" s="3">
        <v>38.351886749267578</v>
      </c>
      <c r="C4332" s="3">
        <v>13.489999771118161</v>
      </c>
      <c r="D4332" s="4">
        <v>-1.051906694065319E-2</v>
      </c>
      <c r="E4332" s="4">
        <v>6.3880082527423498E-2</v>
      </c>
      <c r="F4332" s="2">
        <v>2</v>
      </c>
      <c r="G4332" s="4">
        <v>4.7898786012502637E-2</v>
      </c>
      <c r="H4332" s="4">
        <v>-0.61808600926936741</v>
      </c>
      <c r="I4332" s="4">
        <v>0.1165033028505507</v>
      </c>
    </row>
    <row r="4333" spans="1:9" x14ac:dyDescent="0.25">
      <c r="A4333" t="s">
        <v>4531</v>
      </c>
      <c r="B4333" s="3">
        <v>38.759601593017578</v>
      </c>
      <c r="C4333" s="3">
        <v>12.680000305175779</v>
      </c>
      <c r="D4333" s="4">
        <v>5.1740669248308002E-3</v>
      </c>
      <c r="E4333" s="4">
        <v>-3.5007612338513128E-2</v>
      </c>
      <c r="F4333" s="2">
        <v>1</v>
      </c>
      <c r="G4333" s="4">
        <v>4.8877178950436972E-2</v>
      </c>
      <c r="H4333" s="4">
        <v>-0.61402592210665041</v>
      </c>
      <c r="I4333" s="4">
        <v>0.1283727311434564</v>
      </c>
    </row>
    <row r="4334" spans="1:9" x14ac:dyDescent="0.25">
      <c r="A4334" t="s">
        <v>4532</v>
      </c>
      <c r="B4334" s="3">
        <v>38.560089111328118</v>
      </c>
      <c r="C4334" s="3">
        <v>13.14000034332275</v>
      </c>
      <c r="D4334" s="4">
        <v>-2.4684925261341251E-3</v>
      </c>
      <c r="E4334" s="4">
        <v>-6.8026607730601318E-3</v>
      </c>
      <c r="F4334" s="2">
        <v>1</v>
      </c>
      <c r="G4334" s="4">
        <v>4.6416011062616391E-2</v>
      </c>
      <c r="H4334" s="4">
        <v>-0.61601269810494064</v>
      </c>
      <c r="I4334" s="4">
        <v>0.12256450725547691</v>
      </c>
    </row>
    <row r="4335" spans="1:9" x14ac:dyDescent="0.25">
      <c r="A4335" t="s">
        <v>4533</v>
      </c>
      <c r="B4335" s="3">
        <v>38.655509948730469</v>
      </c>
      <c r="C4335" s="3">
        <v>13.22999954223633</v>
      </c>
      <c r="D4335" s="4">
        <v>4.9619781346876826E-3</v>
      </c>
      <c r="E4335" s="4">
        <v>-7.5530430926817882E-4</v>
      </c>
      <c r="F4335" s="2">
        <v>2</v>
      </c>
      <c r="G4335" s="4">
        <v>5.8946828972935572E-2</v>
      </c>
      <c r="H4335" s="4">
        <v>-0.61506248272050756</v>
      </c>
      <c r="I4335" s="4">
        <v>0.12534240657545001</v>
      </c>
    </row>
    <row r="4336" spans="1:9" x14ac:dyDescent="0.25">
      <c r="A4336" t="s">
        <v>4534</v>
      </c>
      <c r="B4336" s="3">
        <v>38.464649200439453</v>
      </c>
      <c r="C4336" s="3">
        <v>13.239999771118161</v>
      </c>
      <c r="D4336" s="4">
        <v>4.0761403987097378E-3</v>
      </c>
      <c r="E4336" s="4">
        <v>-1.634474490381177E-2</v>
      </c>
      <c r="F4336" s="2">
        <v>2</v>
      </c>
      <c r="G4336" s="4">
        <v>5.9491720630121307E-2</v>
      </c>
      <c r="H4336" s="4">
        <v>-0.61696310342608607</v>
      </c>
      <c r="I4336" s="4">
        <v>0.11978605266659011</v>
      </c>
    </row>
    <row r="4337" spans="1:9" x14ac:dyDescent="0.25">
      <c r="A4337" t="s">
        <v>4535</v>
      </c>
      <c r="B4337" s="3">
        <v>38.308498382568359</v>
      </c>
      <c r="C4337" s="3">
        <v>13.460000038146971</v>
      </c>
      <c r="D4337" s="4">
        <v>1.3075715693572579E-2</v>
      </c>
      <c r="E4337" s="4">
        <v>-7.3640723639945893E-2</v>
      </c>
      <c r="F4337" s="2">
        <v>2</v>
      </c>
      <c r="G4337" s="4">
        <v>5.6448751309075451E-2</v>
      </c>
      <c r="H4337" s="4">
        <v>-0.61851807730257047</v>
      </c>
      <c r="I4337" s="4">
        <v>0.1152401771263412</v>
      </c>
    </row>
    <row r="4338" spans="1:9" x14ac:dyDescent="0.25">
      <c r="A4338" t="s">
        <v>4536</v>
      </c>
      <c r="B4338" s="3">
        <v>37.814052581787109</v>
      </c>
      <c r="C4338" s="3">
        <v>14.52999973297119</v>
      </c>
      <c r="D4338" s="4">
        <v>1.378916438371069E-3</v>
      </c>
      <c r="E4338" s="4">
        <v>-7.5137027166624071E-3</v>
      </c>
      <c r="F4338" s="2">
        <v>2</v>
      </c>
      <c r="G4338" s="4">
        <v>3.9837477517471458E-2</v>
      </c>
      <c r="H4338" s="4">
        <v>-0.6234418446835841</v>
      </c>
      <c r="I4338" s="4">
        <v>0.1008458300304087</v>
      </c>
    </row>
    <row r="4339" spans="1:9" x14ac:dyDescent="0.25">
      <c r="A4339" t="s">
        <v>4537</v>
      </c>
      <c r="B4339" s="3">
        <v>37.761981964111328</v>
      </c>
      <c r="C4339" s="3">
        <v>14.64000034332275</v>
      </c>
      <c r="D4339" s="4">
        <v>-9.1833249631412261E-4</v>
      </c>
      <c r="E4339" s="4">
        <v>-3.3025098326402443E-2</v>
      </c>
      <c r="F4339" s="2">
        <v>2</v>
      </c>
      <c r="G4339" s="4">
        <v>4.1626212200305927E-2</v>
      </c>
      <c r="H4339" s="4">
        <v>-0.62396037190823872</v>
      </c>
      <c r="I4339" s="4">
        <v>9.9329945896818206E-2</v>
      </c>
    </row>
    <row r="4340" spans="1:9" x14ac:dyDescent="0.25">
      <c r="A4340" t="s">
        <v>4538</v>
      </c>
      <c r="B4340" s="3">
        <v>37.79669189453125</v>
      </c>
      <c r="C4340" s="3">
        <v>15.14000034332275</v>
      </c>
      <c r="D4340" s="4">
        <v>1.148855499440993E-3</v>
      </c>
      <c r="E4340" s="4">
        <v>1.068096168062627E-2</v>
      </c>
      <c r="F4340" s="2">
        <v>2</v>
      </c>
      <c r="G4340" s="4">
        <v>6.2350321487143923E-2</v>
      </c>
      <c r="H4340" s="4">
        <v>-0.62361472507914473</v>
      </c>
      <c r="I4340" s="4">
        <v>0.10034042426542911</v>
      </c>
    </row>
    <row r="4341" spans="1:9" x14ac:dyDescent="0.25">
      <c r="A4341" t="s">
        <v>4539</v>
      </c>
      <c r="B4341" s="3">
        <v>37.753318786621087</v>
      </c>
      <c r="C4341" s="3">
        <v>14.97999954223633</v>
      </c>
      <c r="D4341" s="4">
        <v>-1.068406185480031E-2</v>
      </c>
      <c r="E4341" s="4">
        <v>0.1112759681704818</v>
      </c>
      <c r="F4341" s="2">
        <v>2</v>
      </c>
      <c r="G4341" s="4">
        <v>5.6764090117038528E-2</v>
      </c>
      <c r="H4341" s="4">
        <v>-0.62404664116297792</v>
      </c>
      <c r="I4341" s="4">
        <v>9.9077742756350506E-2</v>
      </c>
    </row>
    <row r="4342" spans="1:9" x14ac:dyDescent="0.25">
      <c r="A4342" t="s">
        <v>4540</v>
      </c>
      <c r="B4342" s="3">
        <v>38.161033630371087</v>
      </c>
      <c r="C4342" s="3">
        <v>13.47999954223633</v>
      </c>
      <c r="D4342" s="4">
        <v>-6.9978868759991153E-3</v>
      </c>
      <c r="E4342" s="4">
        <v>2.431608651478423E-2</v>
      </c>
      <c r="F4342" s="2">
        <v>2</v>
      </c>
      <c r="G4342" s="4">
        <v>6.8435529095649539E-2</v>
      </c>
      <c r="H4342" s="4">
        <v>-0.61998655400026093</v>
      </c>
      <c r="I4342" s="4">
        <v>0.11094717104925619</v>
      </c>
    </row>
    <row r="4343" spans="1:9" x14ac:dyDescent="0.25">
      <c r="A4343" t="s">
        <v>4541</v>
      </c>
      <c r="B4343" s="3">
        <v>38.429962158203118</v>
      </c>
      <c r="C4343" s="3">
        <v>13.159999847412109</v>
      </c>
      <c r="D4343" s="4">
        <v>4.0797344748975117E-3</v>
      </c>
      <c r="E4343" s="4">
        <v>1.6216219400770001E-2</v>
      </c>
      <c r="F4343" s="2">
        <v>1</v>
      </c>
      <c r="G4343" s="4">
        <v>8.1464082822704897E-2</v>
      </c>
      <c r="H4343" s="4">
        <v>-0.61730852233112521</v>
      </c>
      <c r="I4343" s="4">
        <v>0.1187762406206752</v>
      </c>
    </row>
    <row r="4344" spans="1:9" x14ac:dyDescent="0.25">
      <c r="A4344" t="s">
        <v>4542</v>
      </c>
      <c r="B4344" s="3">
        <v>38.273815155029297</v>
      </c>
      <c r="C4344" s="3">
        <v>12.94999980926514</v>
      </c>
      <c r="D4344" s="4">
        <v>-3.1632109760778571E-3</v>
      </c>
      <c r="E4344" s="4">
        <v>1.546752019901287E-3</v>
      </c>
      <c r="F4344" s="2">
        <v>1</v>
      </c>
      <c r="G4344" s="4">
        <v>7.393320094946465E-2</v>
      </c>
      <c r="H4344" s="4">
        <v>-0.61886345822026723</v>
      </c>
      <c r="I4344" s="4">
        <v>0.114230476134209</v>
      </c>
    </row>
    <row r="4345" spans="1:9" x14ac:dyDescent="0.25">
      <c r="A4345" t="s">
        <v>4543</v>
      </c>
      <c r="B4345" s="3">
        <v>38.395267486572273</v>
      </c>
      <c r="C4345" s="3">
        <v>12.930000305175779</v>
      </c>
      <c r="D4345" s="4">
        <v>-3.6017522990708932E-3</v>
      </c>
      <c r="E4345" s="4">
        <v>6.0705557856074448E-2</v>
      </c>
      <c r="F4345" s="2">
        <v>1</v>
      </c>
      <c r="G4345" s="4">
        <v>7.9962437167718559E-2</v>
      </c>
      <c r="H4345" s="4">
        <v>-0.61765401721084934</v>
      </c>
      <c r="I4345" s="4">
        <v>0.11776620646719491</v>
      </c>
    </row>
    <row r="4346" spans="1:9" x14ac:dyDescent="0.25">
      <c r="A4346" t="s">
        <v>4544</v>
      </c>
      <c r="B4346" s="3">
        <v>38.5340576171875</v>
      </c>
      <c r="C4346" s="3">
        <v>12.189999580383301</v>
      </c>
      <c r="D4346" s="4">
        <v>1.9275011583734569E-2</v>
      </c>
      <c r="E4346" s="4">
        <v>-8.1386649594914817E-2</v>
      </c>
      <c r="F4346" s="2">
        <v>1</v>
      </c>
      <c r="G4346" s="4">
        <v>7.2387839535131393E-2</v>
      </c>
      <c r="H4346" s="4">
        <v>-0.61627192372992545</v>
      </c>
      <c r="I4346" s="4">
        <v>0.12180667624246409</v>
      </c>
    </row>
    <row r="4347" spans="1:9" x14ac:dyDescent="0.25">
      <c r="A4347" t="s">
        <v>4545</v>
      </c>
      <c r="B4347" s="3">
        <v>37.80535888671875</v>
      </c>
      <c r="C4347" s="3">
        <v>13.27000045776367</v>
      </c>
      <c r="D4347" s="4">
        <v>7.1641602353182954E-3</v>
      </c>
      <c r="E4347" s="4">
        <v>-9.047290479911918E-2</v>
      </c>
      <c r="F4347" s="2">
        <v>2</v>
      </c>
      <c r="G4347" s="4">
        <v>5.46467486848905E-2</v>
      </c>
      <c r="H4347" s="4">
        <v>-0.62352841783706303</v>
      </c>
      <c r="I4347" s="4">
        <v>0.1005927384596796</v>
      </c>
    </row>
    <row r="4348" spans="1:9" x14ac:dyDescent="0.25">
      <c r="A4348" t="s">
        <v>4546</v>
      </c>
      <c r="B4348" s="3">
        <v>37.536441802978523</v>
      </c>
      <c r="C4348" s="3">
        <v>14.590000152587891</v>
      </c>
      <c r="D4348" s="4">
        <v>1.0272591122351569E-2</v>
      </c>
      <c r="E4348" s="4">
        <v>-0.13103041351861389</v>
      </c>
      <c r="F4348" s="2">
        <v>2</v>
      </c>
      <c r="G4348" s="4">
        <v>4.9906206863880032E-2</v>
      </c>
      <c r="H4348" s="4">
        <v>-0.62620633554417138</v>
      </c>
      <c r="I4348" s="4">
        <v>9.2764002049608552E-2</v>
      </c>
    </row>
    <row r="4349" spans="1:9" x14ac:dyDescent="0.25">
      <c r="A4349" t="s">
        <v>4547</v>
      </c>
      <c r="B4349" s="3">
        <v>37.154766082763672</v>
      </c>
      <c r="C4349" s="3">
        <v>16.79000091552734</v>
      </c>
      <c r="D4349" s="4">
        <v>-7.6943603108892145E-4</v>
      </c>
      <c r="E4349" s="4">
        <v>2.191117490351813E-2</v>
      </c>
      <c r="F4349" s="2">
        <v>3</v>
      </c>
      <c r="G4349" s="4">
        <v>3.0511606706986161E-2</v>
      </c>
      <c r="H4349" s="4">
        <v>-0.63000712110721857</v>
      </c>
      <c r="I4349" s="4">
        <v>8.1652626877280809E-2</v>
      </c>
    </row>
    <row r="4350" spans="1:9" x14ac:dyDescent="0.25">
      <c r="A4350" t="s">
        <v>4548</v>
      </c>
      <c r="B4350" s="3">
        <v>37.183376312255859</v>
      </c>
      <c r="C4350" s="3">
        <v>16.430000305175781</v>
      </c>
      <c r="D4350" s="4">
        <v>-2.3261726614375311E-3</v>
      </c>
      <c r="E4350" s="4">
        <v>-4.8639266376525818E-2</v>
      </c>
      <c r="F4350" s="2">
        <v>3</v>
      </c>
      <c r="G4350" s="4">
        <v>4.0030852878949467E-2</v>
      </c>
      <c r="H4350" s="4">
        <v>-0.62972221603872702</v>
      </c>
      <c r="I4350" s="4">
        <v>8.2485530247385697E-2</v>
      </c>
    </row>
    <row r="4351" spans="1:9" x14ac:dyDescent="0.25">
      <c r="A4351" t="s">
        <v>4549</v>
      </c>
      <c r="B4351" s="3">
        <v>37.270072937011719</v>
      </c>
      <c r="C4351" s="3">
        <v>17.270000457763668</v>
      </c>
      <c r="D4351" s="4">
        <v>1.4632957885901909E-2</v>
      </c>
      <c r="E4351" s="4">
        <v>-4.7435120949369407E-2</v>
      </c>
      <c r="F4351" s="2">
        <v>3</v>
      </c>
      <c r="G4351" s="4">
        <v>6.0136756963039328E-2</v>
      </c>
      <c r="H4351" s="4">
        <v>-0.62885887770651272</v>
      </c>
      <c r="I4351" s="4">
        <v>8.5009449566368245E-2</v>
      </c>
    </row>
    <row r="4352" spans="1:9" x14ac:dyDescent="0.25">
      <c r="A4352" t="s">
        <v>4550</v>
      </c>
      <c r="B4352" s="3">
        <v>36.732566833496087</v>
      </c>
      <c r="C4352" s="3">
        <v>18.129999160766602</v>
      </c>
      <c r="D4352" s="4">
        <v>-1.9439876726607519E-2</v>
      </c>
      <c r="E4352" s="4">
        <v>0.29592562240031728</v>
      </c>
      <c r="F4352" s="2">
        <v>3</v>
      </c>
      <c r="G4352" s="4">
        <v>4.7938859852699973E-2</v>
      </c>
      <c r="H4352" s="4">
        <v>-0.63421144620927727</v>
      </c>
      <c r="I4352" s="4">
        <v>6.9361527371536891E-2</v>
      </c>
    </row>
    <row r="4353" spans="1:9" x14ac:dyDescent="0.25">
      <c r="A4353" t="s">
        <v>4551</v>
      </c>
      <c r="B4353" s="3">
        <v>37.460800170898438</v>
      </c>
      <c r="C4353" s="3">
        <v>13.989999771118161</v>
      </c>
      <c r="D4353" s="4">
        <v>6.5223258079827318E-3</v>
      </c>
      <c r="E4353" s="4">
        <v>-7.097259076420892E-3</v>
      </c>
      <c r="F4353" s="2">
        <v>2</v>
      </c>
      <c r="G4353" s="4">
        <v>6.9770137405990473E-2</v>
      </c>
      <c r="H4353" s="4">
        <v>-0.6269595865579205</v>
      </c>
      <c r="I4353" s="4">
        <v>9.0561916592834413E-2</v>
      </c>
    </row>
    <row r="4354" spans="1:9" x14ac:dyDescent="0.25">
      <c r="A4354" t="s">
        <v>4552</v>
      </c>
      <c r="B4354" s="3">
        <v>37.218051910400391</v>
      </c>
      <c r="C4354" s="3">
        <v>14.090000152587891</v>
      </c>
      <c r="D4354" s="4">
        <v>-9.305134689443495E-4</v>
      </c>
      <c r="E4354" s="4">
        <v>-1.399578794954748E-2</v>
      </c>
      <c r="F4354" s="2">
        <v>2</v>
      </c>
      <c r="G4354" s="4">
        <v>5.373577916809591E-2</v>
      </c>
      <c r="H4354" s="4">
        <v>-0.62937691109571525</v>
      </c>
      <c r="I4354" s="4">
        <v>8.3495009131952624E-2</v>
      </c>
    </row>
    <row r="4355" spans="1:9" x14ac:dyDescent="0.25">
      <c r="A4355" t="s">
        <v>4553</v>
      </c>
      <c r="B4355" s="3">
        <v>37.252716064453118</v>
      </c>
      <c r="C4355" s="3">
        <v>14.289999961853029</v>
      </c>
      <c r="D4355" s="4">
        <v>6.7943527580776042E-3</v>
      </c>
      <c r="E4355" s="4">
        <v>-6.2335946426030353E-2</v>
      </c>
      <c r="F4355" s="2">
        <v>2</v>
      </c>
      <c r="G4355" s="4">
        <v>5.5233259249846338E-2</v>
      </c>
      <c r="H4355" s="4">
        <v>-0.62903172011473085</v>
      </c>
      <c r="I4355" s="4">
        <v>8.4504154855171487E-2</v>
      </c>
    </row>
    <row r="4356" spans="1:9" x14ac:dyDescent="0.25">
      <c r="A4356" t="s">
        <v>4554</v>
      </c>
      <c r="B4356" s="3">
        <v>37.001316070556641</v>
      </c>
      <c r="C4356" s="3">
        <v>15.239999771118161</v>
      </c>
      <c r="D4356" s="4">
        <v>-3.9673216332858363E-3</v>
      </c>
      <c r="E4356" s="4">
        <v>-4.5112798578188729E-2</v>
      </c>
      <c r="F4356" s="2">
        <v>2</v>
      </c>
      <c r="G4356" s="4">
        <v>4.1990630147352048E-2</v>
      </c>
      <c r="H4356" s="4">
        <v>-0.63153519994523744</v>
      </c>
      <c r="I4356" s="4">
        <v>7.7185377415169842E-2</v>
      </c>
    </row>
    <row r="4357" spans="1:9" x14ac:dyDescent="0.25">
      <c r="A4357" t="s">
        <v>4555</v>
      </c>
      <c r="B4357" s="3">
        <v>37.148696899414063</v>
      </c>
      <c r="C4357" s="3">
        <v>15.960000038146971</v>
      </c>
      <c r="D4357" s="4">
        <v>1.660761523380816E-2</v>
      </c>
      <c r="E4357" s="4">
        <v>-0.18695869992468739</v>
      </c>
      <c r="F4357" s="2">
        <v>2</v>
      </c>
      <c r="G4357" s="4">
        <v>3.7054959299169798E-2</v>
      </c>
      <c r="H4357" s="4">
        <v>-0.63006755896908129</v>
      </c>
      <c r="I4357" s="4">
        <v>8.1475940309035932E-2</v>
      </c>
    </row>
    <row r="4358" spans="1:9" x14ac:dyDescent="0.25">
      <c r="A4358" t="s">
        <v>4556</v>
      </c>
      <c r="B4358" s="3">
        <v>36.541824340820313</v>
      </c>
      <c r="C4358" s="3">
        <v>19.629999160766602</v>
      </c>
      <c r="D4358" s="4">
        <v>-7.7686234620715222E-3</v>
      </c>
      <c r="E4358" s="4">
        <v>5.4809162652454717E-2</v>
      </c>
      <c r="F4358" s="2">
        <v>4</v>
      </c>
      <c r="G4358" s="4">
        <v>1.4240653588390771E-2</v>
      </c>
      <c r="H4358" s="4">
        <v>-0.63611088930723925</v>
      </c>
      <c r="I4358" s="4">
        <v>6.3808616129940043E-2</v>
      </c>
    </row>
    <row r="4359" spans="1:9" x14ac:dyDescent="0.25">
      <c r="A4359" t="s">
        <v>4557</v>
      </c>
      <c r="B4359" s="3">
        <v>36.827926635742188</v>
      </c>
      <c r="C4359" s="3">
        <v>18.610000610351559</v>
      </c>
      <c r="D4359" s="4">
        <v>-1.5070586529749569E-2</v>
      </c>
      <c r="E4359" s="4">
        <v>0.17635910046446709</v>
      </c>
      <c r="F4359" s="2">
        <v>3</v>
      </c>
      <c r="G4359" s="4">
        <v>2.2918076979029589E-2</v>
      </c>
      <c r="H4359" s="4">
        <v>-0.63326183862232366</v>
      </c>
      <c r="I4359" s="4">
        <v>7.2137649830987138E-2</v>
      </c>
    </row>
    <row r="4360" spans="1:9" x14ac:dyDescent="0.25">
      <c r="A4360" t="s">
        <v>4558</v>
      </c>
      <c r="B4360" s="3">
        <v>37.391437530517578</v>
      </c>
      <c r="C4360" s="3">
        <v>15.819999694824221</v>
      </c>
      <c r="D4360" s="4">
        <v>-4.6158400267278799E-3</v>
      </c>
      <c r="E4360" s="4">
        <v>2.5940312357404901E-2</v>
      </c>
      <c r="F4360" s="2">
        <v>2</v>
      </c>
      <c r="G4360" s="4">
        <v>5.2720771169325158E-2</v>
      </c>
      <c r="H4360" s="4">
        <v>-0.62765031040597141</v>
      </c>
      <c r="I4360" s="4">
        <v>8.8542625662352492E-2</v>
      </c>
    </row>
    <row r="4361" spans="1:9" x14ac:dyDescent="0.25">
      <c r="A4361" t="s">
        <v>4559</v>
      </c>
      <c r="B4361" s="3">
        <v>37.564830780029297</v>
      </c>
      <c r="C4361" s="3">
        <v>15.420000076293951</v>
      </c>
      <c r="D4361" s="4">
        <v>3.2415822319971088E-3</v>
      </c>
      <c r="E4361" s="4">
        <v>-0.1578372186751833</v>
      </c>
      <c r="F4361" s="2">
        <v>2</v>
      </c>
      <c r="G4361" s="4">
        <v>4.1885017835230347E-2</v>
      </c>
      <c r="H4361" s="4">
        <v>-0.62592363374154281</v>
      </c>
      <c r="I4361" s="4">
        <v>9.359046430031781E-2</v>
      </c>
    </row>
    <row r="4362" spans="1:9" x14ac:dyDescent="0.25">
      <c r="A4362" t="s">
        <v>4560</v>
      </c>
      <c r="B4362" s="3">
        <v>37.443454742431641</v>
      </c>
      <c r="C4362" s="3">
        <v>18.309999465942379</v>
      </c>
      <c r="D4362" s="4">
        <v>-4.1074570313824221E-2</v>
      </c>
      <c r="E4362" s="4">
        <v>0.64215247465236214</v>
      </c>
      <c r="F4362" s="2">
        <v>3</v>
      </c>
      <c r="G4362" s="4">
        <v>5.009734359711504E-2</v>
      </c>
      <c r="H4362" s="4">
        <v>-0.62713231500411137</v>
      </c>
      <c r="I4362" s="4">
        <v>9.0056955042985498E-2</v>
      </c>
    </row>
    <row r="4363" spans="1:9" x14ac:dyDescent="0.25">
      <c r="A4363" t="s">
        <v>4561</v>
      </c>
      <c r="B4363" s="3">
        <v>39.047306060791023</v>
      </c>
      <c r="C4363" s="3">
        <v>11.14999961853027</v>
      </c>
      <c r="D4363" s="4">
        <v>-4.8607745565216742E-3</v>
      </c>
      <c r="E4363" s="4">
        <v>5.3875207838806283E-2</v>
      </c>
      <c r="F4363" s="2">
        <v>1</v>
      </c>
      <c r="G4363" s="4">
        <v>9.8004105172657008E-2</v>
      </c>
      <c r="H4363" s="4">
        <v>-0.6111609167378993</v>
      </c>
      <c r="I4363" s="4">
        <v>0.1367484074332295</v>
      </c>
    </row>
    <row r="4364" spans="1:9" x14ac:dyDescent="0.25">
      <c r="A4364" t="s">
        <v>4562</v>
      </c>
      <c r="B4364" s="3">
        <v>39.238033294677727</v>
      </c>
      <c r="C4364" s="3">
        <v>10.579999923706049</v>
      </c>
      <c r="D4364" s="4">
        <v>-3.5225417093893712E-3</v>
      </c>
      <c r="E4364" s="4">
        <v>3.9292692194410117E-2</v>
      </c>
      <c r="F4364" s="2">
        <v>1</v>
      </c>
      <c r="G4364" s="4">
        <v>0.1004260908655781</v>
      </c>
      <c r="H4364" s="4">
        <v>-0.60926162558930708</v>
      </c>
      <c r="I4364" s="4">
        <v>0.14230087445969561</v>
      </c>
    </row>
    <row r="4365" spans="1:9" x14ac:dyDescent="0.25">
      <c r="A4365" t="s">
        <v>4563</v>
      </c>
      <c r="B4365" s="3">
        <v>39.376739501953118</v>
      </c>
      <c r="C4365" s="3">
        <v>10.180000305175779</v>
      </c>
      <c r="D4365" s="4">
        <v>5.0898223708175649E-3</v>
      </c>
      <c r="E4365" s="4">
        <v>-1.960735731699637E-3</v>
      </c>
      <c r="F4365" s="2">
        <v>1</v>
      </c>
      <c r="G4365" s="4">
        <v>0.1181367809947502</v>
      </c>
      <c r="H4365" s="4">
        <v>-0.60788036782991761</v>
      </c>
      <c r="I4365" s="4">
        <v>0.14633890105174599</v>
      </c>
    </row>
    <row r="4366" spans="1:9" x14ac:dyDescent="0.25">
      <c r="A4366" t="s">
        <v>4564</v>
      </c>
      <c r="B4366" s="3">
        <v>39.177333831787109</v>
      </c>
      <c r="C4366" s="3">
        <v>10.19999980926514</v>
      </c>
      <c r="D4366" s="4">
        <v>3.1069632408449181E-3</v>
      </c>
      <c r="E4366" s="4">
        <v>-3.9062463620210819E-3</v>
      </c>
      <c r="F4366" s="2">
        <v>1</v>
      </c>
      <c r="G4366" s="4">
        <v>0.10005682320271859</v>
      </c>
      <c r="H4366" s="4">
        <v>-0.60986608018261879</v>
      </c>
      <c r="I4366" s="4">
        <v>0.14053378666968139</v>
      </c>
    </row>
    <row r="4367" spans="1:9" x14ac:dyDescent="0.25">
      <c r="A4367" t="s">
        <v>4565</v>
      </c>
      <c r="B4367" s="3">
        <v>39.055988311767578</v>
      </c>
      <c r="C4367" s="3">
        <v>10.239999771118161</v>
      </c>
      <c r="D4367" s="4">
        <v>7.6049459212703674E-3</v>
      </c>
      <c r="E4367" s="4">
        <v>2.1956018293794791E-2</v>
      </c>
      <c r="F4367" s="2">
        <v>1</v>
      </c>
      <c r="G4367" s="4">
        <v>8.7937658429442456E-2</v>
      </c>
      <c r="H4367" s="4">
        <v>-0.61107445754644774</v>
      </c>
      <c r="I4367" s="4">
        <v>0.13700116584261071</v>
      </c>
    </row>
    <row r="4368" spans="1:9" x14ac:dyDescent="0.25">
      <c r="A4368" t="s">
        <v>4566</v>
      </c>
      <c r="B4368" s="3">
        <v>38.761211395263672</v>
      </c>
      <c r="C4368" s="3">
        <v>10.02000045776367</v>
      </c>
      <c r="D4368" s="4">
        <v>-3.343857986819132E-3</v>
      </c>
      <c r="E4368" s="4">
        <v>-1.956945245005182E-2</v>
      </c>
      <c r="F4368" s="2">
        <v>1</v>
      </c>
      <c r="G4368" s="4">
        <v>8.969382781454116E-2</v>
      </c>
      <c r="H4368" s="4">
        <v>-0.6140098914481299</v>
      </c>
      <c r="I4368" s="4">
        <v>0.1284195958397476</v>
      </c>
    </row>
    <row r="4369" spans="1:9" x14ac:dyDescent="0.25">
      <c r="A4369" t="s">
        <v>4567</v>
      </c>
      <c r="B4369" s="3">
        <v>38.891258239746087</v>
      </c>
      <c r="C4369" s="3">
        <v>10.22000026702881</v>
      </c>
      <c r="D4369" s="4">
        <v>5.8297043612778321E-3</v>
      </c>
      <c r="E4369" s="4">
        <v>-9.7744630058249626E-4</v>
      </c>
      <c r="F4369" s="2">
        <v>1</v>
      </c>
      <c r="G4369" s="4">
        <v>0.1003004505517147</v>
      </c>
      <c r="H4369" s="4">
        <v>-0.61271486495613714</v>
      </c>
      <c r="I4369" s="4">
        <v>0.13220553034511309</v>
      </c>
    </row>
    <row r="4370" spans="1:9" x14ac:dyDescent="0.25">
      <c r="A4370" t="s">
        <v>4568</v>
      </c>
      <c r="B4370" s="3">
        <v>38.665847778320313</v>
      </c>
      <c r="C4370" s="3">
        <v>10.22999954223633</v>
      </c>
      <c r="D4370" s="4">
        <v>1.6871547085343549E-2</v>
      </c>
      <c r="E4370" s="4">
        <v>-1.063835674354718E-2</v>
      </c>
      <c r="F4370" s="2">
        <v>1</v>
      </c>
      <c r="G4370" s="4">
        <v>0.10500045514678361</v>
      </c>
      <c r="H4370" s="4">
        <v>-0.61495953702242601</v>
      </c>
      <c r="I4370" s="4">
        <v>0.12564336232651449</v>
      </c>
    </row>
    <row r="4371" spans="1:9" x14ac:dyDescent="0.25">
      <c r="A4371" t="s">
        <v>4569</v>
      </c>
      <c r="B4371" s="3">
        <v>38.024318695068359</v>
      </c>
      <c r="C4371" s="3">
        <v>10.340000152587891</v>
      </c>
      <c r="D4371" s="4">
        <v>3.4319348524298738E-3</v>
      </c>
      <c r="E4371" s="4">
        <v>-0.1093884187463298</v>
      </c>
      <c r="F4371" s="2">
        <v>1</v>
      </c>
      <c r="G4371" s="4">
        <v>7.4198073181513502E-2</v>
      </c>
      <c r="H4371" s="4">
        <v>-0.62134798236688349</v>
      </c>
      <c r="I4371" s="4">
        <v>0.106967114531765</v>
      </c>
    </row>
    <row r="4372" spans="1:9" x14ac:dyDescent="0.25">
      <c r="A4372" t="s">
        <v>4570</v>
      </c>
      <c r="B4372" s="3">
        <v>37.894268035888672</v>
      </c>
      <c r="C4372" s="3">
        <v>11.60999965667725</v>
      </c>
      <c r="D4372" s="4">
        <v>-3.8743964336740429E-3</v>
      </c>
      <c r="E4372" s="4">
        <v>4.5945879070320439E-2</v>
      </c>
      <c r="F4372" s="2">
        <v>1</v>
      </c>
      <c r="G4372" s="4">
        <v>7.7097654419429507E-2</v>
      </c>
      <c r="H4372" s="4">
        <v>-0.62264304684621863</v>
      </c>
      <c r="I4372" s="4">
        <v>0.1031810689726169</v>
      </c>
    </row>
    <row r="4373" spans="1:9" x14ac:dyDescent="0.25">
      <c r="A4373" t="s">
        <v>4571</v>
      </c>
      <c r="B4373" s="3">
        <v>38.041656494140618</v>
      </c>
      <c r="C4373" s="3">
        <v>11.10000038146973</v>
      </c>
      <c r="D4373" s="4">
        <v>-1.2823387365566539E-2</v>
      </c>
      <c r="E4373" s="4">
        <v>6.3218470077964772E-2</v>
      </c>
      <c r="F4373" s="2">
        <v>1</v>
      </c>
      <c r="G4373" s="4">
        <v>7.1027074805164458E-2</v>
      </c>
      <c r="H4373" s="4">
        <v>-0.62117532989537749</v>
      </c>
      <c r="I4373" s="4">
        <v>0.1074718539740485</v>
      </c>
    </row>
    <row r="4374" spans="1:9" x14ac:dyDescent="0.25">
      <c r="A4374" t="s">
        <v>4572</v>
      </c>
      <c r="B4374" s="3">
        <v>38.535816192626953</v>
      </c>
      <c r="C4374" s="3">
        <v>10.439999580383301</v>
      </c>
      <c r="D4374" s="4">
        <v>-2.24856878893509E-4</v>
      </c>
      <c r="E4374" s="4">
        <v>1.162789623135985E-2</v>
      </c>
      <c r="F4374" s="2">
        <v>1</v>
      </c>
      <c r="G4374" s="4">
        <v>9.7489478882421876E-2</v>
      </c>
      <c r="H4374" s="4">
        <v>-0.6162544115650489</v>
      </c>
      <c r="I4374" s="4">
        <v>0.12185787203628</v>
      </c>
    </row>
    <row r="4375" spans="1:9" x14ac:dyDescent="0.25">
      <c r="A4375" t="s">
        <v>4573</v>
      </c>
      <c r="B4375" s="3">
        <v>38.544483184814453</v>
      </c>
      <c r="C4375" s="3">
        <v>10.319999694824221</v>
      </c>
      <c r="D4375" s="4">
        <v>9.078425693827219E-3</v>
      </c>
      <c r="E4375" s="4">
        <v>-3.098590943908364E-2</v>
      </c>
      <c r="F4375" s="2">
        <v>1</v>
      </c>
      <c r="G4375" s="4">
        <v>9.289506073156506E-2</v>
      </c>
      <c r="H4375" s="4">
        <v>-0.6161681043229672</v>
      </c>
      <c r="I4375" s="4">
        <v>0.1221101862305303</v>
      </c>
    </row>
    <row r="4376" spans="1:9" x14ac:dyDescent="0.25">
      <c r="A4376" t="s">
        <v>4574</v>
      </c>
      <c r="B4376" s="3">
        <v>38.197708129882813</v>
      </c>
      <c r="C4376" s="3">
        <v>10.64999961853027</v>
      </c>
      <c r="D4376" s="4">
        <v>-1.359339299267126E-3</v>
      </c>
      <c r="E4376" s="4">
        <v>9.478618577014819E-3</v>
      </c>
      <c r="F4376" s="2">
        <v>1</v>
      </c>
      <c r="G4376" s="4">
        <v>8.0151227428395977E-2</v>
      </c>
      <c r="H4376" s="4">
        <v>-0.61962134368979727</v>
      </c>
      <c r="I4376" s="4">
        <v>0.1120148421159477</v>
      </c>
    </row>
    <row r="4377" spans="1:9" x14ac:dyDescent="0.25">
      <c r="A4377" t="s">
        <v>4575</v>
      </c>
      <c r="B4377" s="3">
        <v>38.249702453613281</v>
      </c>
      <c r="C4377" s="3">
        <v>10.55000019073486</v>
      </c>
      <c r="D4377" s="4">
        <v>-9.0603618584772505E-4</v>
      </c>
      <c r="E4377" s="4">
        <v>4.662701097084998E-2</v>
      </c>
      <c r="F4377" s="2">
        <v>1</v>
      </c>
      <c r="G4377" s="4">
        <v>6.8306687452641235E-2</v>
      </c>
      <c r="H4377" s="4">
        <v>-0.61910357621199186</v>
      </c>
      <c r="I4377" s="4">
        <v>0.1135285051738846</v>
      </c>
    </row>
    <row r="4378" spans="1:9" x14ac:dyDescent="0.25">
      <c r="A4378" t="s">
        <v>4576</v>
      </c>
      <c r="B4378" s="3">
        <v>38.284389495849609</v>
      </c>
      <c r="C4378" s="3">
        <v>10.079999923706049</v>
      </c>
      <c r="D4378" s="4">
        <v>3.6360221703448659E-3</v>
      </c>
      <c r="E4378" s="4">
        <v>-2.2308485601322151E-2</v>
      </c>
      <c r="F4378" s="2">
        <v>1</v>
      </c>
      <c r="G4378" s="4">
        <v>5.1010107833012963E-2</v>
      </c>
      <c r="H4378" s="4">
        <v>-0.61875815730695272</v>
      </c>
      <c r="I4378" s="4">
        <v>0.1145383172197996</v>
      </c>
    </row>
    <row r="4379" spans="1:9" x14ac:dyDescent="0.25">
      <c r="A4379" t="s">
        <v>4577</v>
      </c>
      <c r="B4379" s="3">
        <v>38.14569091796875</v>
      </c>
      <c r="C4379" s="3">
        <v>10.310000419616699</v>
      </c>
      <c r="D4379" s="4">
        <v>-1.5882269717822921E-3</v>
      </c>
      <c r="E4379" s="4">
        <v>-1.055658885526323E-2</v>
      </c>
      <c r="F4379" s="2">
        <v>1</v>
      </c>
      <c r="G4379" s="4">
        <v>5.09429113883475E-2</v>
      </c>
      <c r="H4379" s="4">
        <v>-0.6201393390916573</v>
      </c>
      <c r="I4379" s="4">
        <v>0.11050051273531469</v>
      </c>
    </row>
    <row r="4380" spans="1:9" x14ac:dyDescent="0.25">
      <c r="A4380" t="s">
        <v>4578</v>
      </c>
      <c r="B4380" s="3">
        <v>38.206371307373047</v>
      </c>
      <c r="C4380" s="3">
        <v>10.420000076293951</v>
      </c>
      <c r="D4380" s="4">
        <v>1.008474042100427E-2</v>
      </c>
      <c r="E4380" s="4">
        <v>-4.9270069340649918E-2</v>
      </c>
      <c r="F4380" s="2">
        <v>1</v>
      </c>
      <c r="G4380" s="4">
        <v>4.7874077303483593E-2</v>
      </c>
      <c r="H4380" s="4">
        <v>-0.61953507443505795</v>
      </c>
      <c r="I4380" s="4">
        <v>0.1122670452564154</v>
      </c>
    </row>
    <row r="4381" spans="1:9" x14ac:dyDescent="0.25">
      <c r="A4381" t="s">
        <v>4579</v>
      </c>
      <c r="B4381" s="3">
        <v>37.824916839599609</v>
      </c>
      <c r="C4381" s="3">
        <v>10.960000038146971</v>
      </c>
      <c r="D4381" s="4">
        <v>4.5847904219042951E-4</v>
      </c>
      <c r="E4381" s="4">
        <v>-4.2794740548525168E-2</v>
      </c>
      <c r="F4381" s="2">
        <v>1</v>
      </c>
      <c r="G4381" s="4">
        <v>3.9382176326437923E-2</v>
      </c>
      <c r="H4381" s="4">
        <v>-0.62333365673224217</v>
      </c>
      <c r="I4381" s="4">
        <v>0.1011621112034833</v>
      </c>
    </row>
    <row r="4382" spans="1:9" x14ac:dyDescent="0.25">
      <c r="A4382" t="s">
        <v>4580</v>
      </c>
      <c r="B4382" s="3">
        <v>37.807582855224609</v>
      </c>
      <c r="C4382" s="3">
        <v>11.44999980926514</v>
      </c>
      <c r="D4382" s="4">
        <v>9.1820400024689164E-4</v>
      </c>
      <c r="E4382" s="4">
        <v>2.8751095375913579E-2</v>
      </c>
      <c r="F4382" s="2">
        <v>1</v>
      </c>
      <c r="G4382" s="4">
        <v>5.2908513892962812E-2</v>
      </c>
      <c r="H4382" s="4">
        <v>-0.62350627121640567</v>
      </c>
      <c r="I4382" s="4">
        <v>0.10065748281498239</v>
      </c>
    </row>
    <row r="4383" spans="1:9" x14ac:dyDescent="0.25">
      <c r="A4383" t="s">
        <v>4581</v>
      </c>
      <c r="B4383" s="3">
        <v>37.772899627685547</v>
      </c>
      <c r="C4383" s="3">
        <v>11.13000011444092</v>
      </c>
      <c r="D4383" s="4">
        <v>-3.6585737659935451E-3</v>
      </c>
      <c r="E4383" s="4">
        <v>-8.021403783061043E-3</v>
      </c>
      <c r="F4383" s="2">
        <v>1</v>
      </c>
      <c r="G4383" s="4">
        <v>5.9336587177776012E-2</v>
      </c>
      <c r="H4383" s="4">
        <v>-0.62385165213410232</v>
      </c>
      <c r="I4383" s="4">
        <v>9.9647781822850057E-2</v>
      </c>
    </row>
    <row r="4384" spans="1:9" x14ac:dyDescent="0.25">
      <c r="A4384" t="s">
        <v>4582</v>
      </c>
      <c r="B4384" s="3">
        <v>37.911602020263672</v>
      </c>
      <c r="C4384" s="3">
        <v>11.22000026702881</v>
      </c>
      <c r="D4384" s="4">
        <v>-1.2866713502271979E-2</v>
      </c>
      <c r="E4384" s="4">
        <v>0.13447925960932919</v>
      </c>
      <c r="F4384" s="2">
        <v>1</v>
      </c>
      <c r="G4384" s="4">
        <v>5.8607805383931399E-2</v>
      </c>
      <c r="H4384" s="4">
        <v>-0.62247043236205524</v>
      </c>
      <c r="I4384" s="4">
        <v>0.1036856973611178</v>
      </c>
    </row>
    <row r="4385" spans="1:9" x14ac:dyDescent="0.25">
      <c r="A4385" t="s">
        <v>4583</v>
      </c>
      <c r="B4385" s="3">
        <v>38.405757904052727</v>
      </c>
      <c r="C4385" s="3">
        <v>9.8900003433227539</v>
      </c>
      <c r="D4385" s="4">
        <v>1.652125879007604E-2</v>
      </c>
      <c r="E4385" s="4">
        <v>-4.3520290389213463E-2</v>
      </c>
      <c r="F4385" s="2">
        <v>1</v>
      </c>
      <c r="G4385" s="4">
        <v>7.7085024106421374E-2</v>
      </c>
      <c r="H4385" s="4">
        <v>-0.61754955201906903</v>
      </c>
      <c r="I4385" s="4">
        <v>0.11807160436956669</v>
      </c>
    </row>
    <row r="4386" spans="1:9" x14ac:dyDescent="0.25">
      <c r="A4386" t="s">
        <v>4584</v>
      </c>
      <c r="B4386" s="3">
        <v>37.781558990478523</v>
      </c>
      <c r="C4386" s="3">
        <v>10.340000152587891</v>
      </c>
      <c r="D4386" s="4">
        <v>-2.5176230085645068E-3</v>
      </c>
      <c r="E4386" s="4">
        <v>-3.992574623019729E-2</v>
      </c>
      <c r="F4386" s="2">
        <v>1</v>
      </c>
      <c r="G4386" s="4">
        <v>5.9836480013183417E-2</v>
      </c>
      <c r="H4386" s="4">
        <v>-0.62376542086670561</v>
      </c>
      <c r="I4386" s="4">
        <v>9.9899873909535142E-2</v>
      </c>
    </row>
    <row r="4387" spans="1:9" x14ac:dyDescent="0.25">
      <c r="A4387" t="s">
        <v>4585</v>
      </c>
      <c r="B4387" s="3">
        <v>37.876918792724609</v>
      </c>
      <c r="C4387" s="3">
        <v>10.77000045776367</v>
      </c>
      <c r="D4387" s="4">
        <v>-1.086738119025565E-2</v>
      </c>
      <c r="E4387" s="4">
        <v>3.5577005077398922E-2</v>
      </c>
      <c r="F4387" s="2">
        <v>1</v>
      </c>
      <c r="G4387" s="4">
        <v>3.077573262552602E-2</v>
      </c>
      <c r="H4387" s="4">
        <v>-0.62281581327975188</v>
      </c>
      <c r="I4387" s="4">
        <v>0.1026759963689856</v>
      </c>
    </row>
    <row r="4388" spans="1:9" x14ac:dyDescent="0.25">
      <c r="A4388" t="s">
        <v>4586</v>
      </c>
      <c r="B4388" s="3">
        <v>38.293064117431641</v>
      </c>
      <c r="C4388" s="3">
        <v>10.39999961853027</v>
      </c>
      <c r="D4388" s="4">
        <v>2.0416568674856972E-3</v>
      </c>
      <c r="E4388" s="4">
        <v>-4.1474723236691442E-2</v>
      </c>
      <c r="F4388" s="2">
        <v>1</v>
      </c>
      <c r="G4388" s="4">
        <v>4.9753694787339597E-2</v>
      </c>
      <c r="H4388" s="4">
        <v>-0.61867177409018603</v>
      </c>
      <c r="I4388" s="4">
        <v>0.1147908535216153</v>
      </c>
    </row>
    <row r="4389" spans="1:9" x14ac:dyDescent="0.25">
      <c r="A4389" t="s">
        <v>4587</v>
      </c>
      <c r="B4389" s="3">
        <v>38.215042114257813</v>
      </c>
      <c r="C4389" s="3">
        <v>10.85000038146973</v>
      </c>
      <c r="D4389" s="4">
        <v>-1.8481310830881559E-2</v>
      </c>
      <c r="E4389" s="4">
        <v>2.455148490420922E-2</v>
      </c>
      <c r="F4389" s="2">
        <v>1</v>
      </c>
      <c r="G4389" s="4">
        <v>3.5592990110956402E-2</v>
      </c>
      <c r="H4389" s="4">
        <v>-0.61944872920563376</v>
      </c>
      <c r="I4389" s="4">
        <v>0.11251947050444849</v>
      </c>
    </row>
    <row r="4390" spans="1:9" x14ac:dyDescent="0.25">
      <c r="A4390" t="s">
        <v>4588</v>
      </c>
      <c r="B4390" s="3">
        <v>38.934604644775391</v>
      </c>
      <c r="C4390" s="3">
        <v>10.590000152587891</v>
      </c>
      <c r="D4390" s="4">
        <v>-8.1714681860912686E-3</v>
      </c>
      <c r="E4390" s="4">
        <v>-1.3966445225972009E-2</v>
      </c>
      <c r="F4390" s="2">
        <v>1</v>
      </c>
      <c r="G4390" s="4">
        <v>4.8219131936902297E-2</v>
      </c>
      <c r="H4390" s="4">
        <v>-0.61228321478370118</v>
      </c>
      <c r="I4390" s="4">
        <v>0.13346743447771289</v>
      </c>
    </row>
    <row r="4391" spans="1:9" x14ac:dyDescent="0.25">
      <c r="A4391" t="s">
        <v>4589</v>
      </c>
      <c r="B4391" s="3">
        <v>39.255378723144531</v>
      </c>
      <c r="C4391" s="3">
        <v>10.739999771118161</v>
      </c>
      <c r="D4391" s="4">
        <v>-6.6201312003766333E-4</v>
      </c>
      <c r="E4391" s="4">
        <v>5.8128096035664933E-2</v>
      </c>
      <c r="F4391" s="2">
        <v>1</v>
      </c>
      <c r="G4391" s="4">
        <v>5.636340529967776E-2</v>
      </c>
      <c r="H4391" s="4">
        <v>-0.60908889714311631</v>
      </c>
      <c r="I4391" s="4">
        <v>0.1428058360095443</v>
      </c>
    </row>
    <row r="4392" spans="1:9" x14ac:dyDescent="0.25">
      <c r="A4392" t="s">
        <v>4590</v>
      </c>
      <c r="B4392" s="3">
        <v>39.281383514404297</v>
      </c>
      <c r="C4392" s="3">
        <v>10.14999961853027</v>
      </c>
      <c r="D4392" s="4">
        <v>5.1022410114645034E-3</v>
      </c>
      <c r="E4392" s="4">
        <v>-6.6237375769004125E-2</v>
      </c>
      <c r="F4392" s="2">
        <v>1</v>
      </c>
      <c r="G4392" s="4">
        <v>5.1926501269222047E-2</v>
      </c>
      <c r="H4392" s="4">
        <v>-0.60882993742952873</v>
      </c>
      <c r="I4392" s="4">
        <v>0.1435628896460783</v>
      </c>
    </row>
    <row r="4393" spans="1:9" x14ac:dyDescent="0.25">
      <c r="A4393" t="s">
        <v>4591</v>
      </c>
      <c r="B4393" s="3">
        <v>39.081977844238281</v>
      </c>
      <c r="C4393" s="3">
        <v>10.86999988555908</v>
      </c>
      <c r="D4393" s="4">
        <v>1.03087903647221E-2</v>
      </c>
      <c r="E4393" s="4">
        <v>-5.231040693124156E-2</v>
      </c>
      <c r="F4393" s="2">
        <v>1</v>
      </c>
      <c r="G4393" s="4">
        <v>5.4640628104312139E-2</v>
      </c>
      <c r="H4393" s="4">
        <v>-0.61081564978222991</v>
      </c>
      <c r="I4393" s="4">
        <v>0.13775777526401381</v>
      </c>
    </row>
    <row r="4394" spans="1:9" x14ac:dyDescent="0.25">
      <c r="A4394" t="s">
        <v>4592</v>
      </c>
      <c r="B4394" s="3">
        <v>38.683200836181641</v>
      </c>
      <c r="C4394" s="3">
        <v>11.47000026702881</v>
      </c>
      <c r="D4394" s="4">
        <v>1.179119597485356E-2</v>
      </c>
      <c r="E4394" s="4">
        <v>-3.694370999332186E-2</v>
      </c>
      <c r="F4394" s="2">
        <v>1</v>
      </c>
      <c r="G4394" s="4">
        <v>4.4610826526145793E-2</v>
      </c>
      <c r="H4394" s="4">
        <v>-0.61478673260155026</v>
      </c>
      <c r="I4394" s="4">
        <v>0.12614854598392869</v>
      </c>
    </row>
    <row r="4395" spans="1:9" x14ac:dyDescent="0.25">
      <c r="A4395" t="s">
        <v>4593</v>
      </c>
      <c r="B4395" s="3">
        <v>38.232395172119141</v>
      </c>
      <c r="C4395" s="3">
        <v>11.909999847412109</v>
      </c>
      <c r="D4395" s="4">
        <v>5.0139424924331433E-3</v>
      </c>
      <c r="E4395" s="4">
        <v>-7.5000127156575891E-3</v>
      </c>
      <c r="F4395" s="2">
        <v>1</v>
      </c>
      <c r="G4395" s="4">
        <v>3.6548859954729451E-2</v>
      </c>
      <c r="H4395" s="4">
        <v>-0.61927592478475801</v>
      </c>
      <c r="I4395" s="4">
        <v>0.11302465416186271</v>
      </c>
    </row>
    <row r="4396" spans="1:9" x14ac:dyDescent="0.25">
      <c r="A4396" t="s">
        <v>4594</v>
      </c>
      <c r="B4396" s="3">
        <v>38.041656494140618</v>
      </c>
      <c r="C4396" s="3">
        <v>12</v>
      </c>
      <c r="D4396" s="4">
        <v>6.8435610118511292E-4</v>
      </c>
      <c r="E4396" s="4">
        <v>-1.153215316009093E-2</v>
      </c>
      <c r="F4396" s="2">
        <v>1</v>
      </c>
      <c r="G4396" s="4">
        <v>5.007675199135031E-2</v>
      </c>
      <c r="H4396" s="4">
        <v>-0.62117532989537749</v>
      </c>
      <c r="I4396" s="4">
        <v>0.1074718539740485</v>
      </c>
    </row>
    <row r="4397" spans="1:9" x14ac:dyDescent="0.25">
      <c r="A4397" t="s">
        <v>4595</v>
      </c>
      <c r="B4397" s="3">
        <v>38.015640258789063</v>
      </c>
      <c r="C4397" s="3">
        <v>12.14000034332275</v>
      </c>
      <c r="D4397" s="4">
        <v>-4.7664606073921636E-3</v>
      </c>
      <c r="E4397" s="4">
        <v>5.4735021886452177E-2</v>
      </c>
      <c r="F4397" s="2">
        <v>1</v>
      </c>
      <c r="G4397" s="4">
        <v>5.3883732575299659E-2</v>
      </c>
      <c r="H4397" s="4">
        <v>-0.62143440357099256</v>
      </c>
      <c r="I4397" s="4">
        <v>0.1067144671761666</v>
      </c>
    </row>
    <row r="4398" spans="1:9" x14ac:dyDescent="0.25">
      <c r="A4398" t="s">
        <v>4596</v>
      </c>
      <c r="B4398" s="3">
        <v>38.197708129882813</v>
      </c>
      <c r="C4398" s="3">
        <v>11.510000228881839</v>
      </c>
      <c r="D4398" s="4">
        <v>1.896346851163444E-2</v>
      </c>
      <c r="E4398" s="4">
        <v>-4.4019911515815413E-2</v>
      </c>
      <c r="F4398" s="2">
        <v>1</v>
      </c>
      <c r="G4398" s="4">
        <v>6.9953386349628888E-2</v>
      </c>
      <c r="H4398" s="4">
        <v>-0.61962134368979727</v>
      </c>
      <c r="I4398" s="4">
        <v>0.1120148421159477</v>
      </c>
    </row>
    <row r="4399" spans="1:9" x14ac:dyDescent="0.25">
      <c r="A4399" t="s">
        <v>4597</v>
      </c>
      <c r="B4399" s="3">
        <v>37.486827850341797</v>
      </c>
      <c r="C4399" s="3">
        <v>12.039999961853029</v>
      </c>
      <c r="D4399" s="4">
        <v>1.854465351726065E-3</v>
      </c>
      <c r="E4399" s="4">
        <v>4.1522450243323128E-2</v>
      </c>
      <c r="F4399" s="2">
        <v>1</v>
      </c>
      <c r="G4399" s="4">
        <v>7.3426856439334331E-2</v>
      </c>
      <c r="H4399" s="4">
        <v>-0.62670039892027818</v>
      </c>
      <c r="I4399" s="4">
        <v>9.1319636552064321E-2</v>
      </c>
    </row>
    <row r="4400" spans="1:9" x14ac:dyDescent="0.25">
      <c r="A4400" t="s">
        <v>4598</v>
      </c>
      <c r="B4400" s="3">
        <v>37.417438507080078</v>
      </c>
      <c r="C4400" s="3">
        <v>11.560000419616699</v>
      </c>
      <c r="D4400" s="4">
        <v>9.2778681720240286E-4</v>
      </c>
      <c r="E4400" s="4">
        <v>5.1865392208333187E-2</v>
      </c>
      <c r="F4400" s="2">
        <v>1</v>
      </c>
      <c r="G4400" s="4">
        <v>6.3283925738471636E-2</v>
      </c>
      <c r="H4400" s="4">
        <v>-0.62739138867972644</v>
      </c>
      <c r="I4400" s="4">
        <v>8.9299568245103655E-2</v>
      </c>
    </row>
    <row r="4401" spans="1:9" x14ac:dyDescent="0.25">
      <c r="A4401" t="s">
        <v>4599</v>
      </c>
      <c r="B4401" s="3">
        <v>37.382755279541023</v>
      </c>
      <c r="C4401" s="3">
        <v>10.989999771118161</v>
      </c>
      <c r="D4401" s="4">
        <v>-4.8469671420715574E-3</v>
      </c>
      <c r="E4401" s="4">
        <v>3.2894682002059923E-2</v>
      </c>
      <c r="F4401" s="2">
        <v>1</v>
      </c>
      <c r="G4401" s="4">
        <v>5.5300611578378733E-2</v>
      </c>
      <c r="H4401" s="4">
        <v>-0.62773676959742308</v>
      </c>
      <c r="I4401" s="4">
        <v>8.8289867252971499E-2</v>
      </c>
    </row>
    <row r="4402" spans="1:9" x14ac:dyDescent="0.25">
      <c r="A4402" t="s">
        <v>4600</v>
      </c>
      <c r="B4402" s="3">
        <v>37.564830780029297</v>
      </c>
      <c r="C4402" s="3">
        <v>10.64000034332275</v>
      </c>
      <c r="D4402" s="4">
        <v>5.1026792612980376E-3</v>
      </c>
      <c r="E4402" s="4">
        <v>-5.5062155679960423E-2</v>
      </c>
      <c r="F4402" s="2">
        <v>1</v>
      </c>
      <c r="G4402" s="4">
        <v>5.9148494686293018E-2</v>
      </c>
      <c r="H4402" s="4">
        <v>-0.62592363374154281</v>
      </c>
      <c r="I4402" s="4">
        <v>9.359046430031781E-2</v>
      </c>
    </row>
    <row r="4403" spans="1:9" x14ac:dyDescent="0.25">
      <c r="A4403" t="s">
        <v>4601</v>
      </c>
      <c r="B4403" s="3">
        <v>37.374122619628913</v>
      </c>
      <c r="C4403" s="3">
        <v>11.260000228881839</v>
      </c>
      <c r="D4403" s="4">
        <v>4.1934142497368487E-3</v>
      </c>
      <c r="E4403" s="4">
        <v>-8.8027667973239465E-3</v>
      </c>
      <c r="F4403" s="2">
        <v>1</v>
      </c>
      <c r="G4403" s="4">
        <v>4.4608508054894358E-2</v>
      </c>
      <c r="H4403" s="4">
        <v>-0.62782273495342256</v>
      </c>
      <c r="I4403" s="4">
        <v>8.8038552542765158E-2</v>
      </c>
    </row>
    <row r="4404" spans="1:9" x14ac:dyDescent="0.25">
      <c r="A4404" t="s">
        <v>4602</v>
      </c>
      <c r="B4404" s="3">
        <v>37.218051910400391</v>
      </c>
      <c r="C4404" s="3">
        <v>11.35999965667725</v>
      </c>
      <c r="D4404" s="4">
        <v>-1.037371734642922E-2</v>
      </c>
      <c r="E4404" s="4">
        <v>7.8822406909202947E-2</v>
      </c>
      <c r="F4404" s="2">
        <v>1</v>
      </c>
      <c r="G4404" s="4">
        <v>4.0246324295357898E-2</v>
      </c>
      <c r="H4404" s="4">
        <v>-0.62937691109571525</v>
      </c>
      <c r="I4404" s="4">
        <v>8.3495009131952624E-2</v>
      </c>
    </row>
    <row r="4405" spans="1:9" x14ac:dyDescent="0.25">
      <c r="A4405" t="s">
        <v>4603</v>
      </c>
      <c r="B4405" s="3">
        <v>37.608188629150391</v>
      </c>
      <c r="C4405" s="3">
        <v>10.52999973297119</v>
      </c>
      <c r="D4405" s="4">
        <v>-7.0948264045658238E-3</v>
      </c>
      <c r="E4405" s="4">
        <v>2.6315740552257379E-2</v>
      </c>
      <c r="F4405" s="2">
        <v>1</v>
      </c>
      <c r="G4405" s="4">
        <v>5.8050825447753418E-2</v>
      </c>
      <c r="H4405" s="4">
        <v>-0.62549186960707948</v>
      </c>
      <c r="I4405" s="4">
        <v>9.4852701594265953E-2</v>
      </c>
    </row>
    <row r="4406" spans="1:9" x14ac:dyDescent="0.25">
      <c r="A4406" t="s">
        <v>4604</v>
      </c>
      <c r="B4406" s="3">
        <v>37.876918792724609</v>
      </c>
      <c r="C4406" s="3">
        <v>10.260000228881839</v>
      </c>
      <c r="D4406" s="4">
        <v>-3.6490629940759689E-3</v>
      </c>
      <c r="E4406" s="4">
        <v>-3.8834913701272229E-3</v>
      </c>
      <c r="F4406" s="2">
        <v>1</v>
      </c>
      <c r="G4406" s="4">
        <v>7.0294886017965075E-2</v>
      </c>
      <c r="H4406" s="4">
        <v>-0.62281581327975188</v>
      </c>
      <c r="I4406" s="4">
        <v>0.1026759963689856</v>
      </c>
    </row>
    <row r="4407" spans="1:9" x14ac:dyDescent="0.25">
      <c r="A4407" t="s">
        <v>4605</v>
      </c>
      <c r="B4407" s="3">
        <v>38.015640258789063</v>
      </c>
      <c r="C4407" s="3">
        <v>10.30000019073486</v>
      </c>
      <c r="D4407" s="4">
        <v>-3.1822318354017831E-3</v>
      </c>
      <c r="E4407" s="4">
        <v>-2.8301903767787181E-2</v>
      </c>
      <c r="F4407" s="2">
        <v>1</v>
      </c>
      <c r="G4407" s="4">
        <v>7.5002729152832126E-2</v>
      </c>
      <c r="H4407" s="4">
        <v>-0.62143440357099256</v>
      </c>
      <c r="I4407" s="4">
        <v>0.1067144671761666</v>
      </c>
    </row>
    <row r="4408" spans="1:9" x14ac:dyDescent="0.25">
      <c r="A4408" t="s">
        <v>4606</v>
      </c>
      <c r="B4408" s="3">
        <v>38.137001037597663</v>
      </c>
      <c r="C4408" s="3">
        <v>10.60000038146973</v>
      </c>
      <c r="D4408" s="4">
        <v>-9.9033571467619375E-3</v>
      </c>
      <c r="E4408" s="4">
        <v>5.4726386099167579E-2</v>
      </c>
      <c r="F4408" s="2">
        <v>1</v>
      </c>
      <c r="G4408" s="4">
        <v>6.1316163825134273E-2</v>
      </c>
      <c r="H4408" s="4">
        <v>-0.62022587425779374</v>
      </c>
      <c r="I4408" s="4">
        <v>0.11024753221836819</v>
      </c>
    </row>
    <row r="4409" spans="1:9" x14ac:dyDescent="0.25">
      <c r="A4409" t="s">
        <v>4607</v>
      </c>
      <c r="B4409" s="3">
        <v>38.518463134765618</v>
      </c>
      <c r="C4409" s="3">
        <v>10.05000019073486</v>
      </c>
      <c r="D4409" s="4">
        <v>2.5722143264375048E-3</v>
      </c>
      <c r="E4409" s="4">
        <v>8.0240643493880714E-3</v>
      </c>
      <c r="F4409" s="2">
        <v>1</v>
      </c>
      <c r="G4409" s="4">
        <v>6.4532439541031827E-2</v>
      </c>
      <c r="H4409" s="4">
        <v>-0.61642721598592465</v>
      </c>
      <c r="I4409" s="4">
        <v>0.1213526883788658</v>
      </c>
    </row>
    <row r="4410" spans="1:9" x14ac:dyDescent="0.25">
      <c r="A4410" t="s">
        <v>4608</v>
      </c>
      <c r="B4410" s="3">
        <v>38.419639587402337</v>
      </c>
      <c r="C4410" s="3">
        <v>9.9700002670288086</v>
      </c>
      <c r="D4410" s="4">
        <v>1.116668197751958E-2</v>
      </c>
      <c r="E4410" s="4">
        <v>-2.0628686822357301E-2</v>
      </c>
      <c r="F4410" s="2">
        <v>1</v>
      </c>
      <c r="G4410" s="4">
        <v>6.3575814857251389E-2</v>
      </c>
      <c r="H4410" s="4">
        <v>-0.6174113160798369</v>
      </c>
      <c r="I4410" s="4">
        <v>0.1184757290847414</v>
      </c>
    </row>
    <row r="4411" spans="1:9" x14ac:dyDescent="0.25">
      <c r="A4411" t="s">
        <v>4609</v>
      </c>
      <c r="B4411" s="3">
        <v>37.995357513427727</v>
      </c>
      <c r="C4411" s="3">
        <v>10.180000305175779</v>
      </c>
      <c r="D4411" s="4">
        <v>1.8267783252479131E-3</v>
      </c>
      <c r="E4411" s="4">
        <v>-4.4131392506035927E-2</v>
      </c>
      <c r="F4411" s="2">
        <v>1</v>
      </c>
      <c r="G4411" s="4">
        <v>4.832783361231896E-2</v>
      </c>
      <c r="H4411" s="4">
        <v>-0.6216363822708818</v>
      </c>
      <c r="I4411" s="4">
        <v>0.1061239942136538</v>
      </c>
    </row>
    <row r="4412" spans="1:9" x14ac:dyDescent="0.25">
      <c r="A4412" t="s">
        <v>4610</v>
      </c>
      <c r="B4412" s="3">
        <v>37.926074981689453</v>
      </c>
      <c r="C4412" s="3">
        <v>10.64999961853027</v>
      </c>
      <c r="D4412" s="4">
        <v>-5.9012437816914343E-3</v>
      </c>
      <c r="E4412" s="4">
        <v>-5.6022800563014794E-3</v>
      </c>
      <c r="F4412" s="2">
        <v>1</v>
      </c>
      <c r="G4412" s="4">
        <v>5.0664331315263711E-2</v>
      </c>
      <c r="H4412" s="4">
        <v>-0.62232630838474101</v>
      </c>
      <c r="I4412" s="4">
        <v>0.1041070354126081</v>
      </c>
    </row>
    <row r="4413" spans="1:9" x14ac:dyDescent="0.25">
      <c r="A4413" t="s">
        <v>4611</v>
      </c>
      <c r="B4413" s="3">
        <v>38.151214599609382</v>
      </c>
      <c r="C4413" s="3">
        <v>10.710000038146971</v>
      </c>
      <c r="D4413" s="4">
        <v>3.644631288915789E-3</v>
      </c>
      <c r="E4413" s="4">
        <v>-0.1126760307426049</v>
      </c>
      <c r="F4413" s="2">
        <v>1</v>
      </c>
      <c r="G4413" s="4">
        <v>6.0701435987634562E-2</v>
      </c>
      <c r="H4413" s="4">
        <v>-0.62008433341976721</v>
      </c>
      <c r="I4413" s="4">
        <v>0.1106613186126362</v>
      </c>
    </row>
    <row r="4414" spans="1:9" x14ac:dyDescent="0.25">
      <c r="A4414" t="s">
        <v>4612</v>
      </c>
      <c r="B4414" s="3">
        <v>38.012672424316413</v>
      </c>
      <c r="C4414" s="3">
        <v>12.069999694824221</v>
      </c>
      <c r="D4414" s="4">
        <v>4.5766899516865864E-3</v>
      </c>
      <c r="E4414" s="4">
        <v>-4.7355988781116909E-2</v>
      </c>
      <c r="F4414" s="2">
        <v>1</v>
      </c>
      <c r="G4414" s="4">
        <v>6.0918869489589023E-2</v>
      </c>
      <c r="H4414" s="4">
        <v>-0.62146395772343066</v>
      </c>
      <c r="I4414" s="4">
        <v>0.10662806733324109</v>
      </c>
    </row>
    <row r="4415" spans="1:9" x14ac:dyDescent="0.25">
      <c r="A4415" t="s">
        <v>4613</v>
      </c>
      <c r="B4415" s="3">
        <v>37.839492797851563</v>
      </c>
      <c r="C4415" s="3">
        <v>12.670000076293951</v>
      </c>
      <c r="D4415" s="4">
        <v>-1.26521598653303E-2</v>
      </c>
      <c r="E4415" s="4">
        <v>0.1182700936991334</v>
      </c>
      <c r="F4415" s="2">
        <v>1</v>
      </c>
      <c r="G4415" s="4">
        <v>4.8516058599549661E-2</v>
      </c>
      <c r="H4415" s="4">
        <v>-0.62318850709668139</v>
      </c>
      <c r="I4415" s="4">
        <v>0.1015864477071058</v>
      </c>
    </row>
    <row r="4416" spans="1:9" x14ac:dyDescent="0.25">
      <c r="A4416" t="s">
        <v>4614</v>
      </c>
      <c r="B4416" s="3">
        <v>38.324378967285163</v>
      </c>
      <c r="C4416" s="3">
        <v>11.329999923706049</v>
      </c>
      <c r="D4416" s="4">
        <v>-3.602461174339044E-3</v>
      </c>
      <c r="E4416" s="4">
        <v>5.3238210741197722E-3</v>
      </c>
      <c r="F4416" s="2">
        <v>1</v>
      </c>
      <c r="G4416" s="4">
        <v>5.9927180361169403E-2</v>
      </c>
      <c r="H4416" s="4">
        <v>-0.61835993599588646</v>
      </c>
      <c r="I4416" s="4">
        <v>0.11570249402364061</v>
      </c>
    </row>
    <row r="4417" spans="1:9" x14ac:dyDescent="0.25">
      <c r="A4417" t="s">
        <v>4615</v>
      </c>
      <c r="B4417" s="3">
        <v>38.462940216064453</v>
      </c>
      <c r="C4417" s="3">
        <v>11.27000045776367</v>
      </c>
      <c r="D4417" s="4">
        <v>3.6154858216379542E-3</v>
      </c>
      <c r="E4417" s="4">
        <v>3.561969470871285E-3</v>
      </c>
      <c r="F4417" s="2">
        <v>1</v>
      </c>
      <c r="G4417" s="4">
        <v>6.7321466736065538E-2</v>
      </c>
      <c r="H4417" s="4">
        <v>-0.61698012175551065</v>
      </c>
      <c r="I4417" s="4">
        <v>0.1197363005719492</v>
      </c>
    </row>
    <row r="4418" spans="1:9" x14ac:dyDescent="0.25">
      <c r="A4418" t="s">
        <v>4616</v>
      </c>
      <c r="B4418" s="3">
        <v>38.324378967285163</v>
      </c>
      <c r="C4418" s="3">
        <v>11.22999954223633</v>
      </c>
      <c r="D4418" s="4">
        <v>1.3742348250282751E-2</v>
      </c>
      <c r="E4418" s="4">
        <v>-3.6878242778984098E-2</v>
      </c>
      <c r="F4418" s="2">
        <v>1</v>
      </c>
      <c r="G4418" s="4">
        <v>5.5647450423530247E-2</v>
      </c>
      <c r="H4418" s="4">
        <v>-0.61835993599588646</v>
      </c>
      <c r="I4418" s="4">
        <v>0.11570249402364061</v>
      </c>
    </row>
    <row r="4419" spans="1:9" x14ac:dyDescent="0.25">
      <c r="A4419" t="s">
        <v>4617</v>
      </c>
      <c r="B4419" s="3">
        <v>37.804851531982422</v>
      </c>
      <c r="C4419" s="3">
        <v>11.659999847412109</v>
      </c>
      <c r="D4419" s="4">
        <v>-8.6283603904500072E-3</v>
      </c>
      <c r="E4419" s="4">
        <v>6.8744272272185381E-2</v>
      </c>
      <c r="F4419" s="2">
        <v>1</v>
      </c>
      <c r="G4419" s="4">
        <v>4.3815803859025497E-2</v>
      </c>
      <c r="H4419" s="4">
        <v>-0.62353347015361094</v>
      </c>
      <c r="I4419" s="4">
        <v>0.1005779683065831</v>
      </c>
    </row>
    <row r="4420" spans="1:9" x14ac:dyDescent="0.25">
      <c r="A4420" t="s">
        <v>4618</v>
      </c>
      <c r="B4420" s="3">
        <v>38.133884429931641</v>
      </c>
      <c r="C4420" s="3">
        <v>10.909999847412109</v>
      </c>
      <c r="D4420" s="4">
        <v>-6.8106966224024124E-4</v>
      </c>
      <c r="E4420" s="4">
        <v>7.3868812806674464E-3</v>
      </c>
      <c r="F4420" s="2">
        <v>1</v>
      </c>
      <c r="G4420" s="4">
        <v>7.2560211933387908E-2</v>
      </c>
      <c r="H4420" s="4">
        <v>-0.62025690991658822</v>
      </c>
      <c r="I4420" s="4">
        <v>0.1101568012779182</v>
      </c>
    </row>
    <row r="4421" spans="1:9" x14ac:dyDescent="0.25">
      <c r="A4421" t="s">
        <v>4619</v>
      </c>
      <c r="B4421" s="3">
        <v>38.159873962402337</v>
      </c>
      <c r="C4421" s="3">
        <v>10.829999923706049</v>
      </c>
      <c r="D4421" s="4">
        <v>6.8542587060680393E-3</v>
      </c>
      <c r="E4421" s="4">
        <v>-6.798622802353127E-2</v>
      </c>
      <c r="F4421" s="2">
        <v>1</v>
      </c>
      <c r="G4421" s="4">
        <v>7.0694613765119874E-2</v>
      </c>
      <c r="H4421" s="4">
        <v>-0.61999810215237039</v>
      </c>
      <c r="I4421" s="4">
        <v>0.1109134106993213</v>
      </c>
    </row>
    <row r="4422" spans="1:9" x14ac:dyDescent="0.25">
      <c r="A4422" t="s">
        <v>4620</v>
      </c>
      <c r="B4422" s="3">
        <v>37.900096893310547</v>
      </c>
      <c r="C4422" s="3">
        <v>11.61999988555908</v>
      </c>
      <c r="D4422" s="4">
        <v>2.978260876149053E-3</v>
      </c>
      <c r="E4422" s="4">
        <v>-5.5284576799275231E-2</v>
      </c>
      <c r="F4422" s="2">
        <v>1</v>
      </c>
      <c r="G4422" s="4">
        <v>5.8285870714916532E-2</v>
      </c>
      <c r="H4422" s="4">
        <v>-0.62258500218693125</v>
      </c>
      <c r="I4422" s="4">
        <v>0.1033507591525531</v>
      </c>
    </row>
    <row r="4423" spans="1:9" x14ac:dyDescent="0.25">
      <c r="A4423" t="s">
        <v>4621</v>
      </c>
      <c r="B4423" s="3">
        <v>37.787555694580078</v>
      </c>
      <c r="C4423" s="3">
        <v>12.30000019073486</v>
      </c>
      <c r="D4423" s="4">
        <v>-2.262033722810541E-2</v>
      </c>
      <c r="E4423" s="4">
        <v>0.14631879920577509</v>
      </c>
      <c r="F4423" s="2">
        <v>1</v>
      </c>
      <c r="G4423" s="4">
        <v>4.6327142585980807E-2</v>
      </c>
      <c r="H4423" s="4">
        <v>-0.62370570476434972</v>
      </c>
      <c r="I4423" s="4">
        <v>0.100074450455909</v>
      </c>
    </row>
    <row r="4424" spans="1:9" x14ac:dyDescent="0.25">
      <c r="A4424" t="s">
        <v>4622</v>
      </c>
      <c r="B4424" s="3">
        <v>38.662105560302727</v>
      </c>
      <c r="C4424" s="3">
        <v>10.72999954223633</v>
      </c>
      <c r="D4424" s="4">
        <v>-1.787910639333923E-3</v>
      </c>
      <c r="E4424" s="4">
        <v>5.8185323366590547E-2</v>
      </c>
      <c r="F4424" s="2">
        <v>1</v>
      </c>
      <c r="G4424" s="4">
        <v>7.2848174942491406E-2</v>
      </c>
      <c r="H4424" s="4">
        <v>-0.6149968026053847</v>
      </c>
      <c r="I4424" s="4">
        <v>0.1255344185657048</v>
      </c>
    </row>
    <row r="4425" spans="1:9" x14ac:dyDescent="0.25">
      <c r="A4425" t="s">
        <v>4623</v>
      </c>
      <c r="B4425" s="3">
        <v>38.731353759765618</v>
      </c>
      <c r="C4425" s="3">
        <v>10.14000034332275</v>
      </c>
      <c r="D4425" s="4">
        <v>6.2990373191820206E-3</v>
      </c>
      <c r="E4425" s="4">
        <v>2.4242498387905039E-2</v>
      </c>
      <c r="F4425" s="2">
        <v>1</v>
      </c>
      <c r="G4425" s="4">
        <v>7.7347481231928361E-2</v>
      </c>
      <c r="H4425" s="4">
        <v>-0.61430721837760771</v>
      </c>
      <c r="I4425" s="4">
        <v>0.12755037788270629</v>
      </c>
    </row>
    <row r="4426" spans="1:9" x14ac:dyDescent="0.25">
      <c r="A4426" t="s">
        <v>4624</v>
      </c>
      <c r="B4426" s="3">
        <v>38.488910675048828</v>
      </c>
      <c r="C4426" s="3">
        <v>9.8999996185302734</v>
      </c>
      <c r="D4426" s="4">
        <v>1.351724595145098E-3</v>
      </c>
      <c r="E4426" s="4">
        <v>-7.0211280465086734E-3</v>
      </c>
      <c r="F4426" s="2">
        <v>1</v>
      </c>
      <c r="G4426" s="4">
        <v>7.4468568853283568E-2</v>
      </c>
      <c r="H4426" s="4">
        <v>-0.61672150392800518</v>
      </c>
      <c r="I4426" s="4">
        <v>0.120492354724439</v>
      </c>
    </row>
    <row r="4427" spans="1:9" x14ac:dyDescent="0.25">
      <c r="A4427" t="s">
        <v>4625</v>
      </c>
      <c r="B4427" s="3">
        <v>38.436954498291023</v>
      </c>
      <c r="C4427" s="3">
        <v>9.9700002670288086</v>
      </c>
      <c r="D4427" s="4">
        <v>2.03130775704774E-3</v>
      </c>
      <c r="E4427" s="4">
        <v>-7.9601912624644999E-3</v>
      </c>
      <c r="F4427" s="2">
        <v>1</v>
      </c>
      <c r="G4427" s="4">
        <v>7.5606949374182664E-2</v>
      </c>
      <c r="H4427" s="4">
        <v>-0.61723889153238587</v>
      </c>
      <c r="I4427" s="4">
        <v>0.1189798022043287</v>
      </c>
    </row>
    <row r="4428" spans="1:9" x14ac:dyDescent="0.25">
      <c r="A4428" t="s">
        <v>4626</v>
      </c>
      <c r="B4428" s="3">
        <v>38.359035491943359</v>
      </c>
      <c r="C4428" s="3">
        <v>10.05000019073486</v>
      </c>
      <c r="D4428" s="4">
        <v>0</v>
      </c>
      <c r="E4428" s="4">
        <v>-1.082673802453493E-2</v>
      </c>
      <c r="F4428" s="2">
        <v>1</v>
      </c>
      <c r="G4428" s="4">
        <v>7.7064092632993297E-2</v>
      </c>
      <c r="H4428" s="4">
        <v>-0.61801482098958704</v>
      </c>
      <c r="I4428" s="4">
        <v>0.1167114176392943</v>
      </c>
    </row>
    <row r="4429" spans="1:9" x14ac:dyDescent="0.25">
      <c r="A4429" t="s">
        <v>4627</v>
      </c>
      <c r="B4429" s="3">
        <v>38.359035491943359</v>
      </c>
      <c r="C4429" s="3">
        <v>10.159999847412109</v>
      </c>
      <c r="D4429" s="4">
        <v>4.3074316479372321E-3</v>
      </c>
      <c r="E4429" s="4">
        <v>-1.454903647910488E-2</v>
      </c>
      <c r="F4429" s="2">
        <v>1</v>
      </c>
      <c r="G4429" s="4">
        <v>9.1330353903439132E-2</v>
      </c>
      <c r="H4429" s="4">
        <v>-0.61801482098958704</v>
      </c>
      <c r="I4429" s="4">
        <v>0.1167114176392943</v>
      </c>
    </row>
    <row r="4430" spans="1:9" x14ac:dyDescent="0.25">
      <c r="A4430" t="s">
        <v>4628</v>
      </c>
      <c r="B4430" s="3">
        <v>38.194515228271477</v>
      </c>
      <c r="C4430" s="3">
        <v>10.310000419616699</v>
      </c>
      <c r="D4430" s="4">
        <v>4.09753536141233E-3</v>
      </c>
      <c r="E4430" s="4">
        <v>-1.8095198131742981E-2</v>
      </c>
      <c r="F4430" s="2">
        <v>1</v>
      </c>
      <c r="G4430" s="4">
        <v>9.3354292325525501E-2</v>
      </c>
      <c r="H4430" s="4">
        <v>-0.61965313909544084</v>
      </c>
      <c r="I4430" s="4">
        <v>0.111921890099844</v>
      </c>
    </row>
    <row r="4431" spans="1:9" x14ac:dyDescent="0.25">
      <c r="A4431" t="s">
        <v>4629</v>
      </c>
      <c r="B4431" s="3">
        <v>38.038650512695313</v>
      </c>
      <c r="C4431" s="3">
        <v>10.5</v>
      </c>
      <c r="D4431" s="4">
        <v>1.058245082057341E-2</v>
      </c>
      <c r="E4431" s="4">
        <v>-3.3149140705165718E-2</v>
      </c>
      <c r="F4431" s="2">
        <v>1</v>
      </c>
      <c r="G4431" s="4">
        <v>8.3809683634997745E-2</v>
      </c>
      <c r="H4431" s="4">
        <v>-0.62120526392124042</v>
      </c>
      <c r="I4431" s="4">
        <v>0.1073843435932962</v>
      </c>
    </row>
    <row r="4432" spans="1:9" x14ac:dyDescent="0.25">
      <c r="A4432" t="s">
        <v>4630</v>
      </c>
      <c r="B4432" s="3">
        <v>37.640323638916023</v>
      </c>
      <c r="C4432" s="3">
        <v>10.85999965667725</v>
      </c>
      <c r="D4432" s="4">
        <v>1.022543566242917E-2</v>
      </c>
      <c r="E4432" s="4">
        <v>6.4874601549300692E-3</v>
      </c>
      <c r="F4432" s="2">
        <v>1</v>
      </c>
      <c r="G4432" s="4">
        <v>7.2460423941624219E-2</v>
      </c>
      <c r="H4432" s="4">
        <v>-0.62517186423414972</v>
      </c>
      <c r="I4432" s="4">
        <v>9.5788218659567548E-2</v>
      </c>
    </row>
    <row r="4433" spans="1:9" x14ac:dyDescent="0.25">
      <c r="A4433" t="s">
        <v>4631</v>
      </c>
      <c r="B4433" s="3">
        <v>37.259330749511719</v>
      </c>
      <c r="C4433" s="3">
        <v>10.789999961853029</v>
      </c>
      <c r="D4433" s="4">
        <v>4.6690375294258244E-3</v>
      </c>
      <c r="E4433" s="4">
        <v>-1.9981858533635211E-2</v>
      </c>
      <c r="F4433" s="2">
        <v>1</v>
      </c>
      <c r="G4433" s="4">
        <v>6.4481883402881524E-2</v>
      </c>
      <c r="H4433" s="4">
        <v>-0.62896585006289563</v>
      </c>
      <c r="I4433" s="4">
        <v>8.469672211433954E-2</v>
      </c>
    </row>
    <row r="4434" spans="1:9" x14ac:dyDescent="0.25">
      <c r="A4434" t="s">
        <v>4632</v>
      </c>
      <c r="B4434" s="3">
        <v>37.086174011230469</v>
      </c>
      <c r="C4434" s="3">
        <v>11.010000228881839</v>
      </c>
      <c r="D4434" s="4">
        <v>-4.6473389295517142E-3</v>
      </c>
      <c r="E4434" s="4">
        <v>2.4186067802961508E-2</v>
      </c>
      <c r="F4434" s="2">
        <v>1</v>
      </c>
      <c r="G4434" s="4">
        <v>7.1143265022492352E-2</v>
      </c>
      <c r="H4434" s="4">
        <v>-0.6306901715120915</v>
      </c>
      <c r="I4434" s="4">
        <v>7.9655768810900529E-2</v>
      </c>
    </row>
    <row r="4435" spans="1:9" x14ac:dyDescent="0.25">
      <c r="A4435" t="s">
        <v>4633</v>
      </c>
      <c r="B4435" s="3">
        <v>37.259330749511719</v>
      </c>
      <c r="C4435" s="3">
        <v>10.75</v>
      </c>
      <c r="D4435" s="4">
        <v>4.6690375294258244E-3</v>
      </c>
      <c r="E4435" s="4">
        <v>-3.0658264013508681E-2</v>
      </c>
      <c r="F4435" s="2">
        <v>1</v>
      </c>
      <c r="G4435" s="4">
        <v>7.6680309843039085E-2</v>
      </c>
      <c r="H4435" s="4">
        <v>-0.62896585006289563</v>
      </c>
      <c r="I4435" s="4">
        <v>8.469672211433954E-2</v>
      </c>
    </row>
    <row r="4436" spans="1:9" x14ac:dyDescent="0.25">
      <c r="A4436" t="s">
        <v>4634</v>
      </c>
      <c r="B4436" s="3">
        <v>37.086174011230469</v>
      </c>
      <c r="C4436" s="3">
        <v>11.090000152587891</v>
      </c>
      <c r="D4436" s="4">
        <v>6.8171478499943214E-3</v>
      </c>
      <c r="E4436" s="4">
        <v>-6.272374173952211E-3</v>
      </c>
      <c r="F4436" s="2">
        <v>1</v>
      </c>
      <c r="G4436" s="4">
        <v>7.1943424902463526E-2</v>
      </c>
      <c r="H4436" s="4">
        <v>-0.6306901715120915</v>
      </c>
      <c r="I4436" s="4">
        <v>7.9655768810900529E-2</v>
      </c>
    </row>
    <row r="4437" spans="1:9" x14ac:dyDescent="0.25">
      <c r="A4437" t="s">
        <v>4635</v>
      </c>
      <c r="B4437" s="3">
        <v>36.835063934326172</v>
      </c>
      <c r="C4437" s="3">
        <v>11.159999847412109</v>
      </c>
      <c r="D4437" s="4">
        <v>1.4548483949355481E-2</v>
      </c>
      <c r="E4437" s="4">
        <v>0</v>
      </c>
      <c r="F4437" s="2">
        <v>1</v>
      </c>
      <c r="G4437" s="4">
        <v>6.6013735726910605E-2</v>
      </c>
      <c r="H4437" s="4">
        <v>-0.63319076430457066</v>
      </c>
      <c r="I4437" s="4">
        <v>7.2345431458382681E-2</v>
      </c>
    </row>
    <row r="4438" spans="1:9" x14ac:dyDescent="0.25">
      <c r="A4438" t="s">
        <v>4636</v>
      </c>
      <c r="B4438" s="3">
        <v>36.306854248046882</v>
      </c>
      <c r="C4438" s="3">
        <v>11.159999847412109</v>
      </c>
      <c r="D4438" s="4">
        <v>-2.6167934403587001E-3</v>
      </c>
      <c r="E4438" s="4">
        <v>-2.2767095196571271E-2</v>
      </c>
      <c r="F4438" s="2">
        <v>1</v>
      </c>
      <c r="G4438" s="4">
        <v>5.4410530429996662E-2</v>
      </c>
      <c r="H4438" s="4">
        <v>-0.63845075765374681</v>
      </c>
      <c r="I4438" s="4">
        <v>5.6968147331943893E-2</v>
      </c>
    </row>
    <row r="4439" spans="1:9" x14ac:dyDescent="0.25">
      <c r="A4439" t="s">
        <v>4637</v>
      </c>
      <c r="B4439" s="3">
        <v>36.402111053466797</v>
      </c>
      <c r="C4439" s="3">
        <v>11.420000076293951</v>
      </c>
      <c r="D4439" s="4">
        <v>9.5221941703149682E-4</v>
      </c>
      <c r="E4439" s="4">
        <v>-7.8193006775147955E-3</v>
      </c>
      <c r="F4439" s="2">
        <v>1</v>
      </c>
      <c r="G4439" s="4">
        <v>7.3027675573635431E-2</v>
      </c>
      <c r="H4439" s="4">
        <v>-0.63750217572503964</v>
      </c>
      <c r="I4439" s="4">
        <v>5.9741271339261992E-2</v>
      </c>
    </row>
    <row r="4440" spans="1:9" x14ac:dyDescent="0.25">
      <c r="A4440" t="s">
        <v>4638</v>
      </c>
      <c r="B4440" s="3">
        <v>36.367481231689453</v>
      </c>
      <c r="C4440" s="3">
        <v>11.510000228881839</v>
      </c>
      <c r="D4440" s="4">
        <v>-1.3621384828202739E-2</v>
      </c>
      <c r="E4440" s="4">
        <v>3.693692192088216E-2</v>
      </c>
      <c r="F4440" s="2">
        <v>1</v>
      </c>
      <c r="G4440" s="4">
        <v>8.6082988052937459E-2</v>
      </c>
      <c r="H4440" s="4">
        <v>-0.63784702481994193</v>
      </c>
      <c r="I4440" s="4">
        <v>5.8733125100087318E-2</v>
      </c>
    </row>
    <row r="4441" spans="1:9" x14ac:dyDescent="0.25">
      <c r="A4441" t="s">
        <v>4639</v>
      </c>
      <c r="B4441" s="3">
        <v>36.869697570800781</v>
      </c>
      <c r="C4441" s="3">
        <v>11.10000038146973</v>
      </c>
      <c r="D4441" s="4">
        <v>2.3543764936528881E-3</v>
      </c>
      <c r="E4441" s="4">
        <v>-8.9285204909277383E-3</v>
      </c>
      <c r="F4441" s="2">
        <v>1</v>
      </c>
      <c r="G4441" s="4">
        <v>0.1002321773490711</v>
      </c>
      <c r="H4441" s="4">
        <v>-0.63284587722232599</v>
      </c>
      <c r="I4441" s="4">
        <v>7.3353688751340185E-2</v>
      </c>
    </row>
    <row r="4442" spans="1:9" x14ac:dyDescent="0.25">
      <c r="A4442" t="s">
        <v>4640</v>
      </c>
      <c r="B4442" s="3">
        <v>36.783096313476563</v>
      </c>
      <c r="C4442" s="3">
        <v>11.19999980926514</v>
      </c>
      <c r="D4442" s="4">
        <v>6.396181683163471E-3</v>
      </c>
      <c r="E4442" s="4">
        <v>3.7037001061669177E-2</v>
      </c>
      <c r="F4442" s="2">
        <v>1</v>
      </c>
      <c r="G4442" s="4">
        <v>0.1134017761602943</v>
      </c>
      <c r="H4442" s="4">
        <v>-0.63370826587097873</v>
      </c>
      <c r="I4442" s="4">
        <v>7.0832545776924549E-2</v>
      </c>
    </row>
    <row r="4443" spans="1:9" x14ac:dyDescent="0.25">
      <c r="A4443" t="s">
        <v>4641</v>
      </c>
      <c r="B4443" s="3">
        <v>36.549320220947273</v>
      </c>
      <c r="C4443" s="3">
        <v>10.80000019073486</v>
      </c>
      <c r="D4443" s="4">
        <v>-1.424497057041507E-2</v>
      </c>
      <c r="E4443" s="4">
        <v>2.2727250149756632E-2</v>
      </c>
      <c r="F4443" s="2">
        <v>1</v>
      </c>
      <c r="G4443" s="4">
        <v>0.1147611727605613</v>
      </c>
      <c r="H4443" s="4">
        <v>-0.6360362441792945</v>
      </c>
      <c r="I4443" s="4">
        <v>6.402683681290755E-2</v>
      </c>
    </row>
    <row r="4444" spans="1:9" x14ac:dyDescent="0.25">
      <c r="A4444" t="s">
        <v>4642</v>
      </c>
      <c r="B4444" s="3">
        <v>37.077487945556641</v>
      </c>
      <c r="C4444" s="3">
        <v>10.560000419616699</v>
      </c>
      <c r="D4444" s="4">
        <v>9.1907237410711051E-3</v>
      </c>
      <c r="E4444" s="4">
        <v>-9.3808094959482169E-3</v>
      </c>
      <c r="F4444" s="2">
        <v>1</v>
      </c>
      <c r="G4444" s="4">
        <v>0.1081435253924163</v>
      </c>
      <c r="H4444" s="4">
        <v>-0.63077666869088556</v>
      </c>
      <c r="I4444" s="4">
        <v>7.94028993477367E-2</v>
      </c>
    </row>
    <row r="4445" spans="1:9" x14ac:dyDescent="0.25">
      <c r="A4445" t="s">
        <v>4643</v>
      </c>
      <c r="B4445" s="3">
        <v>36.739822387695313</v>
      </c>
      <c r="C4445" s="3">
        <v>10.659999847412109</v>
      </c>
      <c r="D4445" s="4">
        <v>6.8819616246063031E-3</v>
      </c>
      <c r="E4445" s="4">
        <v>-1.113171507714017E-2</v>
      </c>
      <c r="F4445" s="2">
        <v>1</v>
      </c>
      <c r="G4445" s="4">
        <v>9.2421577424651735E-2</v>
      </c>
      <c r="H4445" s="4">
        <v>-0.63413919428390786</v>
      </c>
      <c r="I4445" s="4">
        <v>6.9572751666195476E-2</v>
      </c>
    </row>
    <row r="4446" spans="1:9" x14ac:dyDescent="0.25">
      <c r="A4446" t="s">
        <v>4644</v>
      </c>
      <c r="B4446" s="3">
        <v>36.48870849609375</v>
      </c>
      <c r="C4446" s="3">
        <v>10.77999973297119</v>
      </c>
      <c r="D4446" s="4">
        <v>-6.8349239403417972E-3</v>
      </c>
      <c r="E4446" s="4">
        <v>-2.70758296751431E-2</v>
      </c>
      <c r="F4446" s="2">
        <v>1</v>
      </c>
      <c r="G4446" s="4">
        <v>8.0799004949940079E-2</v>
      </c>
      <c r="H4446" s="4">
        <v>-0.63663982506372951</v>
      </c>
      <c r="I4446" s="4">
        <v>6.2262303259895013E-2</v>
      </c>
    </row>
    <row r="4447" spans="1:9" x14ac:dyDescent="0.25">
      <c r="A4447" t="s">
        <v>4645</v>
      </c>
      <c r="B4447" s="3">
        <v>36.739822387695313</v>
      </c>
      <c r="C4447" s="3">
        <v>11.079999923706049</v>
      </c>
      <c r="D4447" s="4">
        <v>1.0238299255143749E-2</v>
      </c>
      <c r="E4447" s="4">
        <v>4.2333001356585909E-2</v>
      </c>
      <c r="F4447" s="2">
        <v>1</v>
      </c>
      <c r="G4447" s="4">
        <v>0.1054576490979864</v>
      </c>
      <c r="H4447" s="4">
        <v>-0.63413919428390786</v>
      </c>
      <c r="I4447" s="4">
        <v>6.9572751666195476E-2</v>
      </c>
    </row>
    <row r="4448" spans="1:9" x14ac:dyDescent="0.25">
      <c r="A4448" t="s">
        <v>4646</v>
      </c>
      <c r="B4448" s="3">
        <v>36.367481231689453</v>
      </c>
      <c r="C4448" s="3">
        <v>10.63000011444092</v>
      </c>
      <c r="D4448" s="4">
        <v>2.3866506540237702E-3</v>
      </c>
      <c r="E4448" s="4">
        <v>-2.477059757234756E-2</v>
      </c>
      <c r="F4448" s="2">
        <v>1</v>
      </c>
      <c r="G4448" s="4">
        <v>0.101109088086722</v>
      </c>
      <c r="H4448" s="4">
        <v>-0.63784702481994193</v>
      </c>
      <c r="I4448" s="4">
        <v>5.8733125100087318E-2</v>
      </c>
    </row>
    <row r="4449" spans="1:9" x14ac:dyDescent="0.25">
      <c r="A4449" t="s">
        <v>4647</v>
      </c>
      <c r="B4449" s="3">
        <v>36.280891418457031</v>
      </c>
      <c r="C4449" s="3">
        <v>10.89999961853027</v>
      </c>
      <c r="D4449" s="4">
        <v>2.3921490883178631E-3</v>
      </c>
      <c r="E4449" s="4">
        <v>-3.8800752040307973E-2</v>
      </c>
      <c r="F4449" s="2">
        <v>1</v>
      </c>
      <c r="G4449" s="4">
        <v>8.8260521120965274E-2</v>
      </c>
      <c r="H4449" s="4">
        <v>-0.6387092995065673</v>
      </c>
      <c r="I4449" s="4">
        <v>5.6212315287019532E-2</v>
      </c>
    </row>
    <row r="4450" spans="1:9" x14ac:dyDescent="0.25">
      <c r="A4450" t="s">
        <v>4648</v>
      </c>
      <c r="B4450" s="3">
        <v>36.194309234619141</v>
      </c>
      <c r="C4450" s="3">
        <v>11.340000152587891</v>
      </c>
      <c r="D4450" s="4">
        <v>-4.7617264436619067E-3</v>
      </c>
      <c r="E4450" s="4">
        <v>-3.3248031105556519E-2</v>
      </c>
      <c r="F4450" s="2">
        <v>1</v>
      </c>
      <c r="G4450" s="4">
        <v>0.1074285354129256</v>
      </c>
      <c r="H4450" s="4">
        <v>-0.63957149821850767</v>
      </c>
      <c r="I4450" s="4">
        <v>5.3691727581517412E-2</v>
      </c>
    </row>
    <row r="4451" spans="1:9" x14ac:dyDescent="0.25">
      <c r="A4451" t="s">
        <v>4649</v>
      </c>
      <c r="B4451" s="3">
        <v>36.367481231689453</v>
      </c>
      <c r="C4451" s="3">
        <v>11.72999954223633</v>
      </c>
      <c r="D4451" s="4">
        <v>-1.1066676818597739E-2</v>
      </c>
      <c r="E4451" s="4">
        <v>5.77095925015918E-2</v>
      </c>
      <c r="F4451" s="2">
        <v>1</v>
      </c>
      <c r="G4451" s="4">
        <v>0.10485813373354699</v>
      </c>
      <c r="H4451" s="4">
        <v>-0.63784702481994193</v>
      </c>
      <c r="I4451" s="4">
        <v>5.8733125100087318E-2</v>
      </c>
    </row>
    <row r="4452" spans="1:9" x14ac:dyDescent="0.25">
      <c r="A4452" t="s">
        <v>4650</v>
      </c>
      <c r="B4452" s="3">
        <v>36.774452209472663</v>
      </c>
      <c r="C4452" s="3">
        <v>11.090000152587891</v>
      </c>
      <c r="D4452" s="4">
        <v>9.4256911239010144E-4</v>
      </c>
      <c r="E4452" s="4">
        <v>3.1627921170966473E-2</v>
      </c>
      <c r="F4452" s="2">
        <v>1</v>
      </c>
      <c r="G4452" s="4">
        <v>0.1207441678346652</v>
      </c>
      <c r="H4452" s="4">
        <v>-0.63379434518900557</v>
      </c>
      <c r="I4452" s="4">
        <v>7.0580897905370144E-2</v>
      </c>
    </row>
    <row r="4453" spans="1:9" x14ac:dyDescent="0.25">
      <c r="A4453" t="s">
        <v>4651</v>
      </c>
      <c r="B4453" s="3">
        <v>36.739822387695313</v>
      </c>
      <c r="C4453" s="3">
        <v>10.75</v>
      </c>
      <c r="D4453" s="4">
        <v>5.4507234224512313E-3</v>
      </c>
      <c r="E4453" s="4">
        <v>-3.0658264013508681E-2</v>
      </c>
      <c r="F4453" s="2">
        <v>1</v>
      </c>
      <c r="G4453" s="4">
        <v>0.1279876472244437</v>
      </c>
      <c r="H4453" s="4">
        <v>-0.63413919428390786</v>
      </c>
      <c r="I4453" s="4">
        <v>6.9572751666195476E-2</v>
      </c>
    </row>
    <row r="4454" spans="1:9" x14ac:dyDescent="0.25">
      <c r="A4454" t="s">
        <v>4652</v>
      </c>
      <c r="B4454" s="3">
        <v>36.5406494140625</v>
      </c>
      <c r="C4454" s="3">
        <v>11.090000152587891</v>
      </c>
      <c r="D4454" s="4">
        <v>1.588804533029764E-2</v>
      </c>
      <c r="E4454" s="4">
        <v>-4.5610992959634673E-2</v>
      </c>
      <c r="F4454" s="2">
        <v>1</v>
      </c>
      <c r="G4454" s="4">
        <v>0.13055031360991379</v>
      </c>
      <c r="H4454" s="4">
        <v>-0.63612258940871858</v>
      </c>
      <c r="I4454" s="4">
        <v>6.37744115648744E-2</v>
      </c>
    </row>
    <row r="4455" spans="1:9" x14ac:dyDescent="0.25">
      <c r="A4455" t="s">
        <v>4653</v>
      </c>
      <c r="B4455" s="3">
        <v>35.969169616699219</v>
      </c>
      <c r="C4455" s="3">
        <v>11.61999988555908</v>
      </c>
      <c r="D4455" s="4">
        <v>-1.9221444183663561E-3</v>
      </c>
      <c r="E4455" s="4">
        <v>8.6805055400860365E-3</v>
      </c>
      <c r="F4455" s="2">
        <v>1</v>
      </c>
      <c r="G4455" s="4">
        <v>9.9670032583888624E-2</v>
      </c>
      <c r="H4455" s="4">
        <v>-0.64181347318348136</v>
      </c>
      <c r="I4455" s="4">
        <v>4.7137444381489368E-2</v>
      </c>
    </row>
    <row r="4456" spans="1:9" x14ac:dyDescent="0.25">
      <c r="A4456" t="s">
        <v>4654</v>
      </c>
      <c r="B4456" s="3">
        <v>36.038440704345703</v>
      </c>
      <c r="C4456" s="3">
        <v>11.52000045776367</v>
      </c>
      <c r="D4456" s="4">
        <v>1.6852276027430339E-3</v>
      </c>
      <c r="E4456" s="4">
        <v>-1.3698616715036249E-2</v>
      </c>
      <c r="F4456" s="2">
        <v>1</v>
      </c>
      <c r="G4456" s="4">
        <v>9.6297316623316531E-2</v>
      </c>
      <c r="H4456" s="4">
        <v>-0.64112366103164953</v>
      </c>
      <c r="I4456" s="4">
        <v>4.9154070021186769E-2</v>
      </c>
    </row>
    <row r="4457" spans="1:9" x14ac:dyDescent="0.25">
      <c r="A4457" t="s">
        <v>4655</v>
      </c>
      <c r="B4457" s="3">
        <v>35.977809906005859</v>
      </c>
      <c r="C4457" s="3">
        <v>11.680000305175779</v>
      </c>
      <c r="D4457" s="4">
        <v>3.380465875540084E-3</v>
      </c>
      <c r="E4457" s="4">
        <v>1.038061256083078E-2</v>
      </c>
      <c r="F4457" s="2">
        <v>1</v>
      </c>
      <c r="G4457" s="4">
        <v>8.8458792629836136E-2</v>
      </c>
      <c r="H4457" s="4">
        <v>-0.6417274318527969</v>
      </c>
      <c r="I4457" s="4">
        <v>4.7388981199260938E-2</v>
      </c>
    </row>
    <row r="4458" spans="1:9" x14ac:dyDescent="0.25">
      <c r="A4458" t="s">
        <v>4656</v>
      </c>
      <c r="B4458" s="3">
        <v>35.856597900390618</v>
      </c>
      <c r="C4458" s="3">
        <v>11.560000419616699</v>
      </c>
      <c r="D4458" s="4">
        <v>-2.1688906704367961E-3</v>
      </c>
      <c r="E4458" s="4">
        <v>-3.5058358820373343E-2</v>
      </c>
      <c r="F4458" s="2">
        <v>1</v>
      </c>
      <c r="G4458" s="4">
        <v>8.7343501053323003E-2</v>
      </c>
      <c r="H4458" s="4">
        <v>-0.64293447965963946</v>
      </c>
      <c r="I4458" s="4">
        <v>4.3860247254583928E-2</v>
      </c>
    </row>
    <row r="4459" spans="1:9" x14ac:dyDescent="0.25">
      <c r="A4459" t="s">
        <v>4657</v>
      </c>
      <c r="B4459" s="3">
        <v>35.934535980224609</v>
      </c>
      <c r="C4459" s="3">
        <v>11.97999954223633</v>
      </c>
      <c r="D4459" s="4">
        <v>4.8424326642542148E-3</v>
      </c>
      <c r="E4459" s="4">
        <v>1.0118034488434621E-2</v>
      </c>
      <c r="F4459" s="2">
        <v>1</v>
      </c>
      <c r="G4459" s="4">
        <v>7.5369397618804568E-2</v>
      </c>
      <c r="H4459" s="4">
        <v>-0.64215836026572604</v>
      </c>
      <c r="I4459" s="4">
        <v>4.6129187088531858E-2</v>
      </c>
    </row>
    <row r="4460" spans="1:9" x14ac:dyDescent="0.25">
      <c r="A4460" t="s">
        <v>4658</v>
      </c>
      <c r="B4460" s="3">
        <v>35.761363983154297</v>
      </c>
      <c r="C4460" s="3">
        <v>11.85999965667725</v>
      </c>
      <c r="D4460" s="4">
        <v>2.4560148390627919E-2</v>
      </c>
      <c r="E4460" s="4">
        <v>-3.1045761564275191E-2</v>
      </c>
      <c r="F4460" s="2">
        <v>1</v>
      </c>
      <c r="G4460" s="4">
        <v>5.5481703298874592E-2</v>
      </c>
      <c r="H4460" s="4">
        <v>-0.64388283366429166</v>
      </c>
      <c r="I4460" s="4">
        <v>4.1087789569961952E-2</v>
      </c>
    </row>
    <row r="4461" spans="1:9" x14ac:dyDescent="0.25">
      <c r="A4461" t="s">
        <v>4659</v>
      </c>
      <c r="B4461" s="3">
        <v>34.90411376953125</v>
      </c>
      <c r="C4461" s="3">
        <v>12.239999771118161</v>
      </c>
      <c r="D4461" s="4">
        <v>4.2350628344947072E-3</v>
      </c>
      <c r="E4461" s="4">
        <v>-2.6252977861402349E-2</v>
      </c>
      <c r="F4461" s="2">
        <v>1</v>
      </c>
      <c r="G4461" s="4">
        <v>2.3409937023277431E-2</v>
      </c>
      <c r="H4461" s="4">
        <v>-0.65241946322517552</v>
      </c>
      <c r="I4461" s="4">
        <v>1.613145036462282E-2</v>
      </c>
    </row>
    <row r="4462" spans="1:9" x14ac:dyDescent="0.25">
      <c r="A4462" t="s">
        <v>4660</v>
      </c>
      <c r="B4462" s="3">
        <v>34.756916046142578</v>
      </c>
      <c r="C4462" s="3">
        <v>12.569999694824221</v>
      </c>
      <c r="D4462" s="4">
        <v>-1.254579185306548E-2</v>
      </c>
      <c r="E4462" s="4">
        <v>4.9248762531902017E-2</v>
      </c>
      <c r="F4462" s="2">
        <v>1</v>
      </c>
      <c r="G4462" s="4">
        <v>2.1676138698671469E-2</v>
      </c>
      <c r="H4462" s="4">
        <v>-0.6538852808088933</v>
      </c>
      <c r="I4462" s="4">
        <v>1.184621805232533E-2</v>
      </c>
    </row>
    <row r="4463" spans="1:9" x14ac:dyDescent="0.25">
      <c r="A4463" t="s">
        <v>4661</v>
      </c>
      <c r="B4463" s="3">
        <v>35.198509216308587</v>
      </c>
      <c r="C4463" s="3">
        <v>11.97999954223633</v>
      </c>
      <c r="D4463" s="4">
        <v>-4.4088550863358167E-3</v>
      </c>
      <c r="E4463" s="4">
        <v>2.2184237993488901E-2</v>
      </c>
      <c r="F4463" s="2">
        <v>1</v>
      </c>
      <c r="G4463" s="4">
        <v>4.1519442905249233E-2</v>
      </c>
      <c r="H4463" s="4">
        <v>-0.64948782805773986</v>
      </c>
      <c r="I4463" s="4">
        <v>2.470191498921781E-2</v>
      </c>
    </row>
    <row r="4464" spans="1:9" x14ac:dyDescent="0.25">
      <c r="A4464" t="s">
        <v>4662</v>
      </c>
      <c r="B4464" s="3">
        <v>35.354381561279297</v>
      </c>
      <c r="C4464" s="3">
        <v>11.72000026702881</v>
      </c>
      <c r="D4464" s="4">
        <v>2.701512901319925E-3</v>
      </c>
      <c r="E4464" s="4">
        <v>1.208983974483036E-2</v>
      </c>
      <c r="F4464" s="2">
        <v>1</v>
      </c>
      <c r="G4464" s="4">
        <v>6.0195428203145607E-2</v>
      </c>
      <c r="H4464" s="4">
        <v>-0.6479356272572554</v>
      </c>
      <c r="I4464" s="4">
        <v>2.9239683603331072E-2</v>
      </c>
    </row>
    <row r="4465" spans="1:9" x14ac:dyDescent="0.25">
      <c r="A4465" t="s">
        <v>4663</v>
      </c>
      <c r="B4465" s="3">
        <v>35.259128570556641</v>
      </c>
      <c r="C4465" s="3">
        <v>11.579999923706049</v>
      </c>
      <c r="D4465" s="4">
        <v>-1.2261305967939951E-3</v>
      </c>
      <c r="E4465" s="4">
        <v>4.336530086109347E-3</v>
      </c>
      <c r="F4465" s="2">
        <v>1</v>
      </c>
      <c r="G4465" s="4">
        <v>5.7612316905331078E-2</v>
      </c>
      <c r="H4465" s="4">
        <v>-0.64888417119861996</v>
      </c>
      <c r="I4465" s="4">
        <v>2.646667064979558E-2</v>
      </c>
    </row>
    <row r="4466" spans="1:9" x14ac:dyDescent="0.25">
      <c r="A4466" t="s">
        <v>4664</v>
      </c>
      <c r="B4466" s="3">
        <v>35.302413940429688</v>
      </c>
      <c r="C4466" s="3">
        <v>11.52999973297119</v>
      </c>
      <c r="D4466" s="4">
        <v>4.9289135345425006E-3</v>
      </c>
      <c r="E4466" s="4">
        <v>-4.8679881036209682E-2</v>
      </c>
      <c r="F4466" s="2">
        <v>1</v>
      </c>
      <c r="G4466" s="4">
        <v>5.6452645847474558E-2</v>
      </c>
      <c r="H4466" s="4">
        <v>-0.64845312882366346</v>
      </c>
      <c r="I4466" s="4">
        <v>3.1329664403591639E-2</v>
      </c>
    </row>
    <row r="4467" spans="1:9" x14ac:dyDescent="0.25">
      <c r="A4467" t="s">
        <v>4665</v>
      </c>
      <c r="B4467" s="3">
        <v>35.129264831542969</v>
      </c>
      <c r="C4467" s="3">
        <v>12.11999988555908</v>
      </c>
      <c r="D4467" s="4">
        <v>1.7557398422171081E-2</v>
      </c>
      <c r="E4467" s="4">
        <v>-3.7331236007348223E-2</v>
      </c>
      <c r="F4467" s="2">
        <v>1</v>
      </c>
      <c r="G4467" s="4">
        <v>5.1541475817035172E-2</v>
      </c>
      <c r="H4467" s="4">
        <v>-0.65017737429817435</v>
      </c>
      <c r="I4467" s="4">
        <v>2.6271262089765379E-2</v>
      </c>
    </row>
    <row r="4468" spans="1:9" x14ac:dyDescent="0.25">
      <c r="A4468" t="s">
        <v>4666</v>
      </c>
      <c r="B4468" s="3">
        <v>34.523128509521477</v>
      </c>
      <c r="C4468" s="3">
        <v>12.590000152587891</v>
      </c>
      <c r="D4468" s="4">
        <v>-7.7155607210209753E-3</v>
      </c>
      <c r="E4468" s="4">
        <v>2.7755114496970771E-2</v>
      </c>
      <c r="F4468" s="2">
        <v>1</v>
      </c>
      <c r="G4468" s="4">
        <v>3.6339907332062493E-2</v>
      </c>
      <c r="H4468" s="4">
        <v>-0.65621337307923655</v>
      </c>
      <c r="I4468" s="4">
        <v>8.5635106983703579E-3</v>
      </c>
    </row>
    <row r="4469" spans="1:9" x14ac:dyDescent="0.25">
      <c r="A4469" t="s">
        <v>4667</v>
      </c>
      <c r="B4469" s="3">
        <v>34.79156494140625</v>
      </c>
      <c r="C4469" s="3">
        <v>12.25</v>
      </c>
      <c r="D4469" s="4">
        <v>-6.1830789822061583E-3</v>
      </c>
      <c r="E4469" s="4">
        <v>7.5504796378817574E-2</v>
      </c>
      <c r="F4469" s="2">
        <v>1</v>
      </c>
      <c r="G4469" s="4">
        <v>4.8195694150370727E-2</v>
      </c>
      <c r="H4469" s="4">
        <v>-0.65354024177727887</v>
      </c>
      <c r="I4469" s="4">
        <v>1.6405650209752709E-2</v>
      </c>
    </row>
    <row r="4470" spans="1:9" x14ac:dyDescent="0.25">
      <c r="A4470" t="s">
        <v>4668</v>
      </c>
      <c r="B4470" s="3">
        <v>35.008022308349609</v>
      </c>
      <c r="C4470" s="3">
        <v>11.39000034332275</v>
      </c>
      <c r="D4470" s="4">
        <v>1.4554658128488111E-2</v>
      </c>
      <c r="E4470" s="4">
        <v>-4.9248682926363307E-2</v>
      </c>
      <c r="F4470" s="2">
        <v>1</v>
      </c>
      <c r="G4470" s="4">
        <v>4.3067550557072558E-2</v>
      </c>
      <c r="H4470" s="4">
        <v>-0.65138472600375663</v>
      </c>
      <c r="I4470" s="4">
        <v>2.272926603908609E-2</v>
      </c>
    </row>
    <row r="4471" spans="1:9" x14ac:dyDescent="0.25">
      <c r="A4471" t="s">
        <v>4669</v>
      </c>
      <c r="B4471" s="3">
        <v>34.505802154541023</v>
      </c>
      <c r="C4471" s="3">
        <v>11.97999954223633</v>
      </c>
      <c r="D4471" s="4">
        <v>-6.7299331036655419E-3</v>
      </c>
      <c r="E4471" s="4">
        <v>1.6977912886140031E-2</v>
      </c>
      <c r="F4471" s="2">
        <v>1</v>
      </c>
      <c r="G4471" s="4">
        <v>2.389595289223934E-2</v>
      </c>
      <c r="H4471" s="4">
        <v>-0.65638591158871495</v>
      </c>
      <c r="I4471" s="4">
        <v>8.0573361376874431E-3</v>
      </c>
    </row>
    <row r="4472" spans="1:9" x14ac:dyDescent="0.25">
      <c r="A4472" t="s">
        <v>4670</v>
      </c>
      <c r="B4472" s="3">
        <v>34.739597320556641</v>
      </c>
      <c r="C4472" s="3">
        <v>11.77999973297119</v>
      </c>
      <c r="D4472" s="4">
        <v>2.4954679029787208E-4</v>
      </c>
      <c r="E4472" s="4">
        <v>1.700638069737304E-3</v>
      </c>
      <c r="F4472" s="2">
        <v>1</v>
      </c>
      <c r="G4472" s="4">
        <v>2.272223949199326E-2</v>
      </c>
      <c r="H4472" s="4">
        <v>-0.65405774334368694</v>
      </c>
      <c r="I4472" s="4">
        <v>1.4887460857004211E-2</v>
      </c>
    </row>
    <row r="4473" spans="1:9" x14ac:dyDescent="0.25">
      <c r="A4473" t="s">
        <v>4671</v>
      </c>
      <c r="B4473" s="3">
        <v>34.730930328369141</v>
      </c>
      <c r="C4473" s="3">
        <v>11.760000228881839</v>
      </c>
      <c r="D4473" s="4">
        <v>3.577360841556132E-3</v>
      </c>
      <c r="E4473" s="4">
        <v>1.818182118433476E-2</v>
      </c>
      <c r="F4473" s="2">
        <v>1</v>
      </c>
      <c r="G4473" s="4">
        <v>2.8733448976566489E-2</v>
      </c>
      <c r="H4473" s="4">
        <v>-0.65414405058576863</v>
      </c>
      <c r="I4473" s="4">
        <v>1.463426213356245E-2</v>
      </c>
    </row>
    <row r="4474" spans="1:9" x14ac:dyDescent="0.25">
      <c r="A4474" t="s">
        <v>4672</v>
      </c>
      <c r="B4474" s="3">
        <v>34.607128143310547</v>
      </c>
      <c r="C4474" s="3">
        <v>11.55000019073486</v>
      </c>
      <c r="D4474" s="4">
        <v>1.0015476156060019E-3</v>
      </c>
      <c r="E4474" s="4">
        <v>3.309480102498652E-2</v>
      </c>
      <c r="F4474" s="2">
        <v>1</v>
      </c>
      <c r="G4474" s="4">
        <v>2.4543043609804419E-2</v>
      </c>
      <c r="H4474" s="4">
        <v>-0.65537689179814529</v>
      </c>
      <c r="I4474" s="4">
        <v>1.1017487762711831E-2</v>
      </c>
    </row>
    <row r="4475" spans="1:9" x14ac:dyDescent="0.25">
      <c r="A4475" t="s">
        <v>4673</v>
      </c>
      <c r="B4475" s="3">
        <v>34.572502136230469</v>
      </c>
      <c r="C4475" s="3">
        <v>11.180000305175779</v>
      </c>
      <c r="D4475" s="4">
        <v>6.8042521632523112E-3</v>
      </c>
      <c r="E4475" s="4">
        <v>-6.2080517313909067E-2</v>
      </c>
      <c r="F4475" s="2">
        <v>1</v>
      </c>
      <c r="G4475" s="4">
        <v>1.1896376065226869E-2</v>
      </c>
      <c r="H4475" s="4">
        <v>-0.65572170290570497</v>
      </c>
      <c r="I4475" s="4">
        <v>1.000591874304657E-2</v>
      </c>
    </row>
    <row r="4476" spans="1:9" x14ac:dyDescent="0.25">
      <c r="A4476" t="s">
        <v>4674</v>
      </c>
      <c r="B4476" s="3">
        <v>34.338851928710938</v>
      </c>
      <c r="C4476" s="3">
        <v>11.920000076293951</v>
      </c>
      <c r="D4476" s="4">
        <v>1.84806387139731E-2</v>
      </c>
      <c r="E4476" s="4">
        <v>-8.2371032615662143E-2</v>
      </c>
      <c r="F4476" s="2">
        <v>1</v>
      </c>
      <c r="G4476" s="4">
        <v>2.527667805468425E-3</v>
      </c>
      <c r="H4476" s="4">
        <v>-0.65804842763171933</v>
      </c>
      <c r="I4476" s="4">
        <v>3.1800288615340122E-3</v>
      </c>
    </row>
    <row r="4477" spans="1:9" x14ac:dyDescent="0.25">
      <c r="A4477" t="s">
        <v>4675</v>
      </c>
      <c r="B4477" s="3">
        <v>33.715763092041023</v>
      </c>
      <c r="C4477" s="3">
        <v>12.989999771118161</v>
      </c>
      <c r="D4477" s="4">
        <v>6.1985872621810323E-3</v>
      </c>
      <c r="E4477" s="4">
        <v>-1.291793907789263E-2</v>
      </c>
      <c r="F4477" s="2">
        <v>1</v>
      </c>
      <c r="G4477" s="4">
        <v>-1.2930405802170751E-2</v>
      </c>
      <c r="H4477" s="4">
        <v>-0.66425324216269843</v>
      </c>
      <c r="I4477" s="4">
        <v>-1.5022975666733379E-2</v>
      </c>
    </row>
    <row r="4478" spans="1:9" x14ac:dyDescent="0.25">
      <c r="A4478" t="s">
        <v>4676</v>
      </c>
      <c r="B4478" s="3">
        <v>33.508060455322273</v>
      </c>
      <c r="C4478" s="3">
        <v>13.159999847412109</v>
      </c>
      <c r="D4478" s="4">
        <v>5.9758877852418291E-3</v>
      </c>
      <c r="E4478" s="4">
        <v>-5.1873217657953163E-2</v>
      </c>
      <c r="F4478" s="2">
        <v>1</v>
      </c>
      <c r="G4478" s="4">
        <v>-1.353379794008569E-2</v>
      </c>
      <c r="H4478" s="4">
        <v>-0.66632157698526218</v>
      </c>
      <c r="I4478" s="4">
        <v>-2.1090829581322801E-2</v>
      </c>
    </row>
    <row r="4479" spans="1:9" x14ac:dyDescent="0.25">
      <c r="A4479" t="s">
        <v>4677</v>
      </c>
      <c r="B4479" s="3">
        <v>33.309009552001953</v>
      </c>
      <c r="C4479" s="3">
        <v>13.88000011444092</v>
      </c>
      <c r="D4479" s="4">
        <v>-4.6552924584695177E-3</v>
      </c>
      <c r="E4479" s="4">
        <v>1.0189253686673229E-2</v>
      </c>
      <c r="F4479" s="2">
        <v>2</v>
      </c>
      <c r="G4479" s="4">
        <v>-1.964316128744692E-2</v>
      </c>
      <c r="H4479" s="4">
        <v>-0.6683037565151142</v>
      </c>
      <c r="I4479" s="4">
        <v>-2.434065180148914E-2</v>
      </c>
    </row>
    <row r="4480" spans="1:9" x14ac:dyDescent="0.25">
      <c r="A4480" t="s">
        <v>4678</v>
      </c>
      <c r="B4480" s="3">
        <v>33.464797973632813</v>
      </c>
      <c r="C4480" s="3">
        <v>13.739999771118161</v>
      </c>
      <c r="D4480" s="4">
        <v>-2.002073768702628E-2</v>
      </c>
      <c r="E4480" s="4">
        <v>8.7885957768764511E-2</v>
      </c>
      <c r="F4480" s="2">
        <v>2</v>
      </c>
      <c r="G4480" s="4">
        <v>-1.3304524802648991E-2</v>
      </c>
      <c r="H4480" s="4">
        <v>-0.66675239143616394</v>
      </c>
      <c r="I4480" s="4">
        <v>-1.9777429059367631E-2</v>
      </c>
    </row>
    <row r="4481" spans="1:9" x14ac:dyDescent="0.25">
      <c r="A4481" t="s">
        <v>4679</v>
      </c>
      <c r="B4481" s="3">
        <v>34.148475646972663</v>
      </c>
      <c r="C4481" s="3">
        <v>12.63000011444092</v>
      </c>
      <c r="D4481" s="4">
        <v>9.7235239119957129E-3</v>
      </c>
      <c r="E4481" s="4">
        <v>5.6020073090045967E-2</v>
      </c>
      <c r="F4481" s="2">
        <v>1</v>
      </c>
      <c r="G4481" s="4">
        <v>2.1656196341844011E-2</v>
      </c>
      <c r="H4481" s="4">
        <v>-0.65994422394480468</v>
      </c>
      <c r="I4481" s="4">
        <v>8.3460480595975994E-4</v>
      </c>
    </row>
    <row r="4482" spans="1:9" x14ac:dyDescent="0.25">
      <c r="A4482" t="s">
        <v>4680</v>
      </c>
      <c r="B4482" s="3">
        <v>33.819629669189453</v>
      </c>
      <c r="C4482" s="3">
        <v>11.960000038146971</v>
      </c>
      <c r="D4482" s="4">
        <v>5.403286267685159E-3</v>
      </c>
      <c r="E4482" s="4">
        <v>-2.8432198987741741E-2</v>
      </c>
      <c r="F4482" s="2">
        <v>1</v>
      </c>
      <c r="G4482" s="4">
        <v>7.9176031750904929E-3</v>
      </c>
      <c r="H4482" s="4">
        <v>-0.66321892280204664</v>
      </c>
      <c r="I4482" s="4">
        <v>-6.7656262271029721E-3</v>
      </c>
    </row>
    <row r="4483" spans="1:9" x14ac:dyDescent="0.25">
      <c r="A4483" t="s">
        <v>4681</v>
      </c>
      <c r="B4483" s="3">
        <v>33.637874603271477</v>
      </c>
      <c r="C4483" s="3">
        <v>12.310000419616699</v>
      </c>
      <c r="D4483" s="4">
        <v>-1.0286565824335629E-3</v>
      </c>
      <c r="E4483" s="4">
        <v>7.364987775877907E-3</v>
      </c>
      <c r="F4483" s="2">
        <v>1</v>
      </c>
      <c r="G4483" s="4">
        <v>9.5816732932063609E-4</v>
      </c>
      <c r="H4483" s="4">
        <v>-0.66502886772115977</v>
      </c>
      <c r="I4483" s="4">
        <v>-1.2103513745178041E-2</v>
      </c>
    </row>
    <row r="4484" spans="1:9" x14ac:dyDescent="0.25">
      <c r="A4484" t="s">
        <v>4682</v>
      </c>
      <c r="B4484" s="3">
        <v>33.672512054443359</v>
      </c>
      <c r="C4484" s="3">
        <v>12.22000026702881</v>
      </c>
      <c r="D4484" s="4">
        <v>4.6481946077527869E-3</v>
      </c>
      <c r="E4484" s="4">
        <v>-4.885950101553127E-3</v>
      </c>
      <c r="F4484" s="2">
        <v>1</v>
      </c>
      <c r="G4484" s="4">
        <v>1.1328839148013531E-2</v>
      </c>
      <c r="H4484" s="4">
        <v>-0.66468394265157271</v>
      </c>
      <c r="I4484" s="4">
        <v>-3.771810221741112E-3</v>
      </c>
    </row>
    <row r="4485" spans="1:9" x14ac:dyDescent="0.25">
      <c r="A4485" t="s">
        <v>4683</v>
      </c>
      <c r="B4485" s="3">
        <v>33.516719818115227</v>
      </c>
      <c r="C4485" s="3">
        <v>12.27999973297119</v>
      </c>
      <c r="D4485" s="4">
        <v>3.108466967614909E-3</v>
      </c>
      <c r="E4485" s="4">
        <v>8.2101334392346015E-3</v>
      </c>
      <c r="F4485" s="2">
        <v>1</v>
      </c>
      <c r="G4485" s="4">
        <v>3.014337538679523E-3</v>
      </c>
      <c r="H4485" s="4">
        <v>-0.66623534571786536</v>
      </c>
      <c r="I4485" s="4">
        <v>-3.9608232309045199E-3</v>
      </c>
    </row>
    <row r="4486" spans="1:9" x14ac:dyDescent="0.25">
      <c r="A4486" t="s">
        <v>4684</v>
      </c>
      <c r="B4486" s="3">
        <v>33.412857055664063</v>
      </c>
      <c r="C4486" s="3">
        <v>12.180000305175779</v>
      </c>
      <c r="D4486" s="4">
        <v>7.5678769740592511E-3</v>
      </c>
      <c r="E4486" s="4">
        <v>-1.056052883911807E-2</v>
      </c>
      <c r="F4486" s="2">
        <v>1</v>
      </c>
      <c r="G4486" s="4">
        <v>7.7046612113123034E-3</v>
      </c>
      <c r="H4486" s="4">
        <v>-0.66726962709117466</v>
      </c>
      <c r="I4486" s="4">
        <v>-7.0473836392686007E-3</v>
      </c>
    </row>
    <row r="4487" spans="1:9" x14ac:dyDescent="0.25">
      <c r="A4487" t="s">
        <v>4685</v>
      </c>
      <c r="B4487" s="3">
        <v>33.161891937255859</v>
      </c>
      <c r="C4487" s="3">
        <v>12.310000419616699</v>
      </c>
      <c r="D4487" s="4">
        <v>1.82948275711059E-3</v>
      </c>
      <c r="E4487" s="4">
        <v>-7.258000135667908E-3</v>
      </c>
      <c r="F4487" s="2">
        <v>1</v>
      </c>
      <c r="G4487" s="4">
        <v>-3.2332005830723039E-3</v>
      </c>
      <c r="H4487" s="4">
        <v>-0.66976877636464027</v>
      </c>
      <c r="I4487" s="4">
        <v>-1.4505484888244659E-2</v>
      </c>
    </row>
    <row r="4488" spans="1:9" x14ac:dyDescent="0.25">
      <c r="A4488" t="s">
        <v>4686</v>
      </c>
      <c r="B4488" s="3">
        <v>33.101333618164063</v>
      </c>
      <c r="C4488" s="3">
        <v>12.39999961853027</v>
      </c>
      <c r="D4488" s="4">
        <v>2.8840679573971521E-3</v>
      </c>
      <c r="E4488" s="4">
        <v>0</v>
      </c>
      <c r="F4488" s="2">
        <v>1</v>
      </c>
      <c r="G4488" s="4">
        <v>-2.7273729242009992E-3</v>
      </c>
      <c r="H4488" s="4">
        <v>-0.67037182542628071</v>
      </c>
      <c r="I4488" s="4">
        <v>-1.630513767712272E-2</v>
      </c>
    </row>
    <row r="4489" spans="1:9" x14ac:dyDescent="0.25">
      <c r="A4489" t="s">
        <v>4687</v>
      </c>
      <c r="B4489" s="3">
        <v>33.006141662597663</v>
      </c>
      <c r="C4489" s="3">
        <v>12.39999961853027</v>
      </c>
      <c r="D4489" s="4">
        <v>-7.5462101998462483E-3</v>
      </c>
      <c r="E4489" s="4">
        <v>1.7227239161264229E-2</v>
      </c>
      <c r="F4489" s="2">
        <v>1</v>
      </c>
      <c r="G4489" s="4">
        <v>-1.1500254083617319E-2</v>
      </c>
      <c r="H4489" s="4">
        <v>-0.67131976157016582</v>
      </c>
      <c r="I4489" s="4">
        <v>-1.9134021815306101E-2</v>
      </c>
    </row>
    <row r="4490" spans="1:9" x14ac:dyDescent="0.25">
      <c r="A4490" t="s">
        <v>4688</v>
      </c>
      <c r="B4490" s="3">
        <v>33.257106781005859</v>
      </c>
      <c r="C4490" s="3">
        <v>12.189999580383301</v>
      </c>
      <c r="D4490" s="4">
        <v>2.59985073231217E-4</v>
      </c>
      <c r="E4490" s="4">
        <v>-2.455047953350165E-3</v>
      </c>
      <c r="F4490" s="2">
        <v>1</v>
      </c>
      <c r="G4490" s="4">
        <v>-6.8056218521763689E-3</v>
      </c>
      <c r="H4490" s="4">
        <v>-0.66882061229670031</v>
      </c>
      <c r="I4490" s="4">
        <v>-1.167592056633004E-2</v>
      </c>
    </row>
    <row r="4491" spans="1:9" x14ac:dyDescent="0.25">
      <c r="A4491" t="s">
        <v>4689</v>
      </c>
      <c r="B4491" s="3">
        <v>33.248462677001953</v>
      </c>
      <c r="C4491" s="3">
        <v>12.22000026702881</v>
      </c>
      <c r="D4491" s="4">
        <v>-9.5388260561999338E-3</v>
      </c>
      <c r="E4491" s="4">
        <v>4.9828170670009442E-2</v>
      </c>
      <c r="F4491" s="2">
        <v>1</v>
      </c>
      <c r="G4491" s="4">
        <v>-6.5519877884980806E-3</v>
      </c>
      <c r="H4491" s="4">
        <v>-0.66890669161472727</v>
      </c>
      <c r="I4491" s="4">
        <v>-1.1932803288824401E-2</v>
      </c>
    </row>
    <row r="4492" spans="1:9" x14ac:dyDescent="0.25">
      <c r="A4492" t="s">
        <v>4690</v>
      </c>
      <c r="B4492" s="3">
        <v>33.568668365478523</v>
      </c>
      <c r="C4492" s="3">
        <v>11.64000034332275</v>
      </c>
      <c r="D4492" s="4">
        <v>1.549929338109157E-3</v>
      </c>
      <c r="E4492" s="4">
        <v>-4.901956201103741E-2</v>
      </c>
      <c r="F4492" s="2">
        <v>1</v>
      </c>
      <c r="G4492" s="4">
        <v>2.4988921027717659E-3</v>
      </c>
      <c r="H4492" s="4">
        <v>-0.66571803408816965</v>
      </c>
      <c r="I4492" s="4">
        <v>1.7508220496571521E-3</v>
      </c>
    </row>
    <row r="4493" spans="1:9" x14ac:dyDescent="0.25">
      <c r="A4493" t="s">
        <v>4691</v>
      </c>
      <c r="B4493" s="3">
        <v>33.516719818115227</v>
      </c>
      <c r="C4493" s="3">
        <v>12.239999771118161</v>
      </c>
      <c r="D4493" s="4">
        <v>3.6277558562229921E-3</v>
      </c>
      <c r="E4493" s="4">
        <v>-1.3698636453198351E-2</v>
      </c>
      <c r="F4493" s="2">
        <v>1</v>
      </c>
      <c r="G4493" s="4">
        <v>-4.1801686461510057E-3</v>
      </c>
      <c r="H4493" s="4">
        <v>-0.66623534571786536</v>
      </c>
      <c r="I4493" s="4">
        <v>3.1942523552987989E-3</v>
      </c>
    </row>
    <row r="4494" spans="1:9" x14ac:dyDescent="0.25">
      <c r="A4494" t="s">
        <v>4692</v>
      </c>
      <c r="B4494" s="3">
        <v>33.39556884765625</v>
      </c>
      <c r="C4494" s="3">
        <v>12.409999847412109</v>
      </c>
      <c r="D4494" s="4">
        <v>2.3607478663658421E-2</v>
      </c>
      <c r="E4494" s="4">
        <v>-7.5260821396415101E-2</v>
      </c>
      <c r="F4494" s="2">
        <v>1</v>
      </c>
      <c r="G4494" s="4">
        <v>-1.8988489817073351E-3</v>
      </c>
      <c r="H4494" s="4">
        <v>-0.66744178572722856</v>
      </c>
      <c r="I4494" s="4">
        <v>1.168041641103423E-2</v>
      </c>
    </row>
    <row r="4495" spans="1:9" x14ac:dyDescent="0.25">
      <c r="A4495" t="s">
        <v>4693</v>
      </c>
      <c r="B4495" s="3">
        <v>32.6253662109375</v>
      </c>
      <c r="C4495" s="3">
        <v>13.420000076293951</v>
      </c>
      <c r="D4495" s="4">
        <v>2.5292864813568409E-2</v>
      </c>
      <c r="E4495" s="4">
        <v>-5.8906040610474553E-2</v>
      </c>
      <c r="F4495" s="2">
        <v>2</v>
      </c>
      <c r="G4495" s="4">
        <v>-4.0737355968338267E-2</v>
      </c>
      <c r="H4495" s="4">
        <v>-0.67511158212039124</v>
      </c>
      <c r="I4495" s="4">
        <v>-1.105290842610962E-2</v>
      </c>
    </row>
    <row r="4496" spans="1:9" x14ac:dyDescent="0.25">
      <c r="A4496" t="s">
        <v>4694</v>
      </c>
      <c r="B4496" s="3">
        <v>31.82053375244141</v>
      </c>
      <c r="C4496" s="3">
        <v>14.260000228881839</v>
      </c>
      <c r="D4496" s="4">
        <v>6.5694716620490201E-3</v>
      </c>
      <c r="E4496" s="4">
        <v>-2.7972000922730218E-3</v>
      </c>
      <c r="F4496" s="2">
        <v>2</v>
      </c>
      <c r="G4496" s="4">
        <v>-5.8674663499711288E-2</v>
      </c>
      <c r="H4496" s="4">
        <v>-0.68312622760845598</v>
      </c>
      <c r="I4496" s="4">
        <v>-2.3610506184222339E-2</v>
      </c>
    </row>
    <row r="4497" spans="1:9" x14ac:dyDescent="0.25">
      <c r="A4497" t="s">
        <v>4695</v>
      </c>
      <c r="B4497" s="3">
        <v>31.61285400390625</v>
      </c>
      <c r="C4497" s="3">
        <v>14.30000019073486</v>
      </c>
      <c r="D4497" s="4">
        <v>-7.0671900965522116E-3</v>
      </c>
      <c r="E4497" s="4">
        <v>-1.1064996334025801E-2</v>
      </c>
      <c r="F4497" s="2">
        <v>2</v>
      </c>
      <c r="G4497" s="4">
        <v>-7.0036451753971996E-2</v>
      </c>
      <c r="H4497" s="4">
        <v>-0.68519433450696487</v>
      </c>
      <c r="I4497" s="4">
        <v>-2.2786538021154271E-2</v>
      </c>
    </row>
    <row r="4498" spans="1:9" x14ac:dyDescent="0.25">
      <c r="A4498" t="s">
        <v>4696</v>
      </c>
      <c r="B4498" s="3">
        <v>31.837858200073239</v>
      </c>
      <c r="C4498" s="3">
        <v>14.460000038146971</v>
      </c>
      <c r="D4498" s="4">
        <v>7.1174907567406187E-3</v>
      </c>
      <c r="E4498" s="4">
        <v>-4.8684196079206377E-2</v>
      </c>
      <c r="F4498" s="2">
        <v>2</v>
      </c>
      <c r="G4498" s="4">
        <v>-5.5753895815398913E-2</v>
      </c>
      <c r="H4498" s="4">
        <v>-0.68295370809264866</v>
      </c>
      <c r="I4498" s="4">
        <v>-1.583123023815736E-2</v>
      </c>
    </row>
    <row r="4499" spans="1:9" x14ac:dyDescent="0.25">
      <c r="A4499" t="s">
        <v>4697</v>
      </c>
      <c r="B4499" s="3">
        <v>31.61285400390625</v>
      </c>
      <c r="C4499" s="3">
        <v>15.19999980926514</v>
      </c>
      <c r="D4499" s="4">
        <v>1.3707475891082681E-3</v>
      </c>
      <c r="E4499" s="4">
        <v>-1.969778980491443E-3</v>
      </c>
      <c r="F4499" s="2">
        <v>2</v>
      </c>
      <c r="G4499" s="4">
        <v>-7.050760070831974E-2</v>
      </c>
      <c r="H4499" s="4">
        <v>-0.68519433450696487</v>
      </c>
      <c r="I4499" s="4">
        <v>-2.2786538021154271E-2</v>
      </c>
    </row>
    <row r="4500" spans="1:9" x14ac:dyDescent="0.25">
      <c r="A4500" t="s">
        <v>4698</v>
      </c>
      <c r="B4500" s="3">
        <v>31.569580078125</v>
      </c>
      <c r="C4500" s="3">
        <v>15.22999954223633</v>
      </c>
      <c r="D4500" s="4">
        <v>-6.2655237690405494E-3</v>
      </c>
      <c r="E4500" s="4">
        <v>0</v>
      </c>
      <c r="F4500" s="2">
        <v>2</v>
      </c>
      <c r="G4500" s="4">
        <v>-6.5621646009150325E-2</v>
      </c>
      <c r="H4500" s="4">
        <v>-0.68562526291989401</v>
      </c>
      <c r="I4500" s="4">
        <v>-2.412421739742587E-2</v>
      </c>
    </row>
    <row r="4501" spans="1:9" x14ac:dyDescent="0.25">
      <c r="A4501" t="s">
        <v>4699</v>
      </c>
      <c r="B4501" s="3">
        <v>31.76862716674805</v>
      </c>
      <c r="C4501" s="3">
        <v>15.22999954223633</v>
      </c>
      <c r="D4501" s="4">
        <v>-6.4952750411249038E-3</v>
      </c>
      <c r="E4501" s="4">
        <v>6.206411298313852E-2</v>
      </c>
      <c r="F4501" s="2">
        <v>2</v>
      </c>
      <c r="G4501" s="4">
        <v>-6.6637071161238404E-2</v>
      </c>
      <c r="H4501" s="4">
        <v>-0.68364312137738459</v>
      </c>
      <c r="I4501" s="4">
        <v>-1.79712931930468E-2</v>
      </c>
    </row>
    <row r="4502" spans="1:9" x14ac:dyDescent="0.25">
      <c r="A4502" t="s">
        <v>4700</v>
      </c>
      <c r="B4502" s="3">
        <v>31.976322174072269</v>
      </c>
      <c r="C4502" s="3">
        <v>14.340000152587891</v>
      </c>
      <c r="D4502" s="4">
        <v>-4.5796408630554009E-3</v>
      </c>
      <c r="E4502" s="4">
        <v>-8.2987472505193782E-3</v>
      </c>
      <c r="F4502" s="2">
        <v>2</v>
      </c>
      <c r="G4502" s="4">
        <v>-6.5034753344722196E-2</v>
      </c>
      <c r="H4502" s="4">
        <v>-0.68157486252950572</v>
      </c>
      <c r="I4502" s="4">
        <v>-1.155104536860352E-2</v>
      </c>
    </row>
    <row r="4503" spans="1:9" x14ac:dyDescent="0.25">
      <c r="A4503" t="s">
        <v>4701</v>
      </c>
      <c r="B4503" s="3">
        <v>32.123435974121087</v>
      </c>
      <c r="C4503" s="3">
        <v>14.460000038146971</v>
      </c>
      <c r="D4503" s="4">
        <v>6.2349537633112906E-3</v>
      </c>
      <c r="E4503" s="4">
        <v>8.3681927672383249E-3</v>
      </c>
      <c r="F4503" s="2">
        <v>2</v>
      </c>
      <c r="G4503" s="4">
        <v>-6.9877232356120644E-2</v>
      </c>
      <c r="H4503" s="4">
        <v>-0.68010988066732214</v>
      </c>
      <c r="I4503" s="4">
        <v>-7.0034779192105212E-3</v>
      </c>
    </row>
    <row r="4504" spans="1:9" x14ac:dyDescent="0.25">
      <c r="A4504" t="s">
        <v>4702</v>
      </c>
      <c r="B4504" s="3">
        <v>31.92438888549805</v>
      </c>
      <c r="C4504" s="3">
        <v>14.340000152587891</v>
      </c>
      <c r="D4504" s="4">
        <v>1.1238946051705501E-2</v>
      </c>
      <c r="E4504" s="4">
        <v>-4.7176081671019832E-2</v>
      </c>
      <c r="F4504" s="2">
        <v>2</v>
      </c>
      <c r="G4504" s="4">
        <v>-7.6102131455388689E-2</v>
      </c>
      <c r="H4504" s="4">
        <v>-0.68209202220983167</v>
      </c>
      <c r="I4504" s="4">
        <v>-1.3156402123589589E-2</v>
      </c>
    </row>
    <row r="4505" spans="1:9" x14ac:dyDescent="0.25">
      <c r="A4505" t="s">
        <v>4703</v>
      </c>
      <c r="B4505" s="3">
        <v>31.569580078125</v>
      </c>
      <c r="C4505" s="3">
        <v>15.05000019073486</v>
      </c>
      <c r="D4505" s="4">
        <v>-1.6711836253613499E-2</v>
      </c>
      <c r="E4505" s="4">
        <v>6.6889888124113117E-3</v>
      </c>
      <c r="F4505" s="2">
        <v>2</v>
      </c>
      <c r="G4505" s="4">
        <v>-7.6461896270561547E-2</v>
      </c>
      <c r="H4505" s="4">
        <v>-0.68562526291989401</v>
      </c>
      <c r="I4505" s="4">
        <v>-2.412421739742587E-2</v>
      </c>
    </row>
    <row r="4506" spans="1:9" x14ac:dyDescent="0.25">
      <c r="A4506" t="s">
        <v>4704</v>
      </c>
      <c r="B4506" s="3">
        <v>32.106132507324219</v>
      </c>
      <c r="C4506" s="3">
        <v>14.94999980926514</v>
      </c>
      <c r="D4506" s="4">
        <v>-2.6963783006872521E-4</v>
      </c>
      <c r="E4506" s="4">
        <v>4.3265868029309651E-2</v>
      </c>
      <c r="F4506" s="2">
        <v>2</v>
      </c>
      <c r="G4506" s="4">
        <v>-5.9104891812093108E-2</v>
      </c>
      <c r="H4506" s="4">
        <v>-0.6802821912527458</v>
      </c>
      <c r="I4506" s="4">
        <v>-7.5383609984389643E-3</v>
      </c>
    </row>
    <row r="4507" spans="1:9" x14ac:dyDescent="0.25">
      <c r="A4507" t="s">
        <v>4705</v>
      </c>
      <c r="B4507" s="3">
        <v>32.114791870117188</v>
      </c>
      <c r="C4507" s="3">
        <v>14.329999923706049</v>
      </c>
      <c r="D4507" s="4">
        <v>2.090826480701713E-2</v>
      </c>
      <c r="E4507" s="4">
        <v>-4.0829964779797938E-2</v>
      </c>
      <c r="F4507" s="2">
        <v>2</v>
      </c>
      <c r="G4507" s="4">
        <v>-6.6632859219737606E-2</v>
      </c>
      <c r="H4507" s="4">
        <v>-0.6801959599853491</v>
      </c>
      <c r="I4507" s="4">
        <v>-7.270683619724494E-3</v>
      </c>
    </row>
    <row r="4508" spans="1:9" x14ac:dyDescent="0.25">
      <c r="A4508" t="s">
        <v>4706</v>
      </c>
      <c r="B4508" s="3">
        <v>31.45707893371582</v>
      </c>
      <c r="C4508" s="3">
        <v>14.939999580383301</v>
      </c>
      <c r="D4508" s="4">
        <v>-6.5595407923889626E-3</v>
      </c>
      <c r="E4508" s="4">
        <v>2.1887804194875349E-2</v>
      </c>
      <c r="F4508" s="2">
        <v>2</v>
      </c>
      <c r="G4508" s="4">
        <v>-8.1374786713301117E-2</v>
      </c>
      <c r="H4508" s="4">
        <v>-0.68674556663021646</v>
      </c>
      <c r="I4508" s="4">
        <v>-2.7601841809036801E-2</v>
      </c>
    </row>
    <row r="4509" spans="1:9" x14ac:dyDescent="0.25">
      <c r="A4509" t="s">
        <v>4707</v>
      </c>
      <c r="B4509" s="3">
        <v>31.664785385131839</v>
      </c>
      <c r="C4509" s="3">
        <v>14.61999988555908</v>
      </c>
      <c r="D4509" s="4">
        <v>-8.1931594671824648E-4</v>
      </c>
      <c r="E4509" s="4">
        <v>-1.5488248485006521E-2</v>
      </c>
      <c r="F4509" s="2">
        <v>2</v>
      </c>
      <c r="G4509" s="4">
        <v>-6.827216126491864E-2</v>
      </c>
      <c r="H4509" s="4">
        <v>-0.68467719382031023</v>
      </c>
      <c r="I4509" s="4">
        <v>-2.1181240225943251E-2</v>
      </c>
    </row>
    <row r="4510" spans="1:9" x14ac:dyDescent="0.25">
      <c r="A4510" t="s">
        <v>4708</v>
      </c>
      <c r="B4510" s="3">
        <v>31.690750122070309</v>
      </c>
      <c r="C4510" s="3">
        <v>14.85000038146973</v>
      </c>
      <c r="D4510" s="4">
        <v>5.7673807752198769E-3</v>
      </c>
      <c r="E4510" s="4">
        <v>-8.6781818917995857E-3</v>
      </c>
      <c r="F4510" s="2">
        <v>2</v>
      </c>
      <c r="G4510" s="4">
        <v>-6.394622147641249E-2</v>
      </c>
      <c r="H4510" s="4">
        <v>-0.68441863297381866</v>
      </c>
      <c r="I4510" s="4">
        <v>-2.0378620808225278E-2</v>
      </c>
    </row>
    <row r="4511" spans="1:9" x14ac:dyDescent="0.25">
      <c r="A4511" t="s">
        <v>4709</v>
      </c>
      <c r="B4511" s="3">
        <v>31.509025573730469</v>
      </c>
      <c r="C4511" s="3">
        <v>14.97999954223633</v>
      </c>
      <c r="D4511" s="4">
        <v>1.988836781907799E-2</v>
      </c>
      <c r="E4511" s="4">
        <v>-0.13908046720396169</v>
      </c>
      <c r="F4511" s="2">
        <v>2</v>
      </c>
      <c r="G4511" s="4">
        <v>-7.2855352045264943E-2</v>
      </c>
      <c r="H4511" s="4">
        <v>-0.68622827399419206</v>
      </c>
      <c r="I4511" s="4">
        <v>-2.5996072335625509E-2</v>
      </c>
    </row>
    <row r="4512" spans="1:9" x14ac:dyDescent="0.25">
      <c r="A4512" t="s">
        <v>4710</v>
      </c>
      <c r="B4512" s="3">
        <v>30.894582748413089</v>
      </c>
      <c r="C4512" s="3">
        <v>17.39999961853027</v>
      </c>
      <c r="D4512" s="4">
        <v>-1.053208691227348E-2</v>
      </c>
      <c r="E4512" s="4">
        <v>7.3411511490923065E-2</v>
      </c>
      <c r="F4512" s="2">
        <v>3</v>
      </c>
      <c r="G4512" s="4">
        <v>-9.2086547643310146E-2</v>
      </c>
      <c r="H4512" s="4">
        <v>-0.6923469902134729</v>
      </c>
      <c r="I4512" s="4">
        <v>-4.498966906821622E-2</v>
      </c>
    </row>
    <row r="4513" spans="1:9" x14ac:dyDescent="0.25">
      <c r="A4513" t="s">
        <v>4711</v>
      </c>
      <c r="B4513" s="3">
        <v>31.223430633544918</v>
      </c>
      <c r="C4513" s="3">
        <v>16.20999908447266</v>
      </c>
      <c r="D4513" s="4">
        <v>-1.474624257000268E-2</v>
      </c>
      <c r="E4513" s="4">
        <v>4.2443658240662867E-2</v>
      </c>
      <c r="F4513" s="2">
        <v>3</v>
      </c>
      <c r="G4513" s="4">
        <v>-8.219031848925018E-2</v>
      </c>
      <c r="H4513" s="4">
        <v>-0.68907227236255975</v>
      </c>
      <c r="I4513" s="4">
        <v>-3.4824355292547793E-2</v>
      </c>
    </row>
    <row r="4514" spans="1:9" x14ac:dyDescent="0.25">
      <c r="A4514" t="s">
        <v>4712</v>
      </c>
      <c r="B4514" s="3">
        <v>31.690750122070309</v>
      </c>
      <c r="C4514" s="3">
        <v>15.55000019073486</v>
      </c>
      <c r="D4514" s="4">
        <v>1.3001165662114509E-2</v>
      </c>
      <c r="E4514" s="4">
        <v>-0.123449808829691</v>
      </c>
      <c r="F4514" s="2">
        <v>2</v>
      </c>
      <c r="G4514" s="4">
        <v>-6.1796244695913383E-2</v>
      </c>
      <c r="H4514" s="4">
        <v>-0.68441863297381866</v>
      </c>
      <c r="I4514" s="4">
        <v>-2.0378620808225278E-2</v>
      </c>
    </row>
    <row r="4515" spans="1:9" x14ac:dyDescent="0.25">
      <c r="A4515" t="s">
        <v>4713</v>
      </c>
      <c r="B4515" s="3">
        <v>31.28402137756348</v>
      </c>
      <c r="C4515" s="3">
        <v>17.739999771118161</v>
      </c>
      <c r="D4515" s="4">
        <v>3.331421303857995E-3</v>
      </c>
      <c r="E4515" s="4">
        <v>-4.8283242918456308E-2</v>
      </c>
      <c r="F4515" s="2">
        <v>3</v>
      </c>
      <c r="G4515" s="4">
        <v>-6.3075972372519495E-2</v>
      </c>
      <c r="H4515" s="4">
        <v>-0.68846890040850828</v>
      </c>
      <c r="I4515" s="4">
        <v>-3.2951380118622309E-2</v>
      </c>
    </row>
    <row r="4516" spans="1:9" x14ac:dyDescent="0.25">
      <c r="A4516" t="s">
        <v>4714</v>
      </c>
      <c r="B4516" s="3">
        <v>31.180147171020511</v>
      </c>
      <c r="C4516" s="3">
        <v>18.639999389648441</v>
      </c>
      <c r="D4516" s="4">
        <v>2.5036563525910882E-3</v>
      </c>
      <c r="E4516" s="4">
        <v>3.2686990444658497E-2</v>
      </c>
      <c r="F4516" s="2">
        <v>3</v>
      </c>
      <c r="G4516" s="4">
        <v>-7.0028953762043544E-2</v>
      </c>
      <c r="H4516" s="4">
        <v>-0.68950329574384495</v>
      </c>
      <c r="I4516" s="4">
        <v>-3.6162329467694598E-2</v>
      </c>
    </row>
    <row r="4517" spans="1:9" x14ac:dyDescent="0.25">
      <c r="A4517" t="s">
        <v>4715</v>
      </c>
      <c r="B4517" s="3">
        <v>31.102277755737301</v>
      </c>
      <c r="C4517" s="3">
        <v>18.04999923706055</v>
      </c>
      <c r="D4517" s="4">
        <v>-1.018991619980159E-2</v>
      </c>
      <c r="E4517" s="4">
        <v>1.4614857119331189E-2</v>
      </c>
      <c r="F4517" s="2">
        <v>3</v>
      </c>
      <c r="G4517" s="4">
        <v>-6.9480139670271779E-2</v>
      </c>
      <c r="H4517" s="4">
        <v>-0.69027873136559403</v>
      </c>
      <c r="I4517" s="4">
        <v>-3.8569421243772939E-2</v>
      </c>
    </row>
    <row r="4518" spans="1:9" x14ac:dyDescent="0.25">
      <c r="A4518" t="s">
        <v>4716</v>
      </c>
      <c r="B4518" s="3">
        <v>31.422470092773441</v>
      </c>
      <c r="C4518" s="3">
        <v>17.79000091552734</v>
      </c>
      <c r="D4518" s="4">
        <v>-1.6788586160590199E-2</v>
      </c>
      <c r="E4518" s="4">
        <v>0.22774335379817101</v>
      </c>
      <c r="F4518" s="2">
        <v>3</v>
      </c>
      <c r="G4518" s="4">
        <v>-5.0595382510773453E-2</v>
      </c>
      <c r="H4518" s="4">
        <v>-0.68709020679473509</v>
      </c>
      <c r="I4518" s="4">
        <v>-2.8671666927268861E-2</v>
      </c>
    </row>
    <row r="4519" spans="1:9" x14ac:dyDescent="0.25">
      <c r="A4519" t="s">
        <v>4717</v>
      </c>
      <c r="B4519" s="3">
        <v>31.959016799926761</v>
      </c>
      <c r="C4519" s="3">
        <v>14.489999771118161</v>
      </c>
      <c r="D4519" s="4">
        <v>-1.8862951745498902E-2</v>
      </c>
      <c r="E4519" s="4">
        <v>0.1027396797962359</v>
      </c>
      <c r="F4519" s="2">
        <v>2</v>
      </c>
      <c r="G4519" s="4">
        <v>-3.2114773312137627E-2</v>
      </c>
      <c r="H4519" s="4">
        <v>-0.68174719210860069</v>
      </c>
      <c r="I4519" s="4">
        <v>-1.208598740760713E-2</v>
      </c>
    </row>
    <row r="4520" spans="1:9" x14ac:dyDescent="0.25">
      <c r="A4520" t="s">
        <v>4718</v>
      </c>
      <c r="B4520" s="3">
        <v>32.573448181152337</v>
      </c>
      <c r="C4520" s="3">
        <v>13.14000034332275</v>
      </c>
      <c r="D4520" s="4">
        <v>7.4943813967360828E-3</v>
      </c>
      <c r="E4520" s="4">
        <v>-6.276748114894759E-2</v>
      </c>
      <c r="F4520" s="2">
        <v>1</v>
      </c>
      <c r="G4520" s="4">
        <v>-8.8488117701245317E-3</v>
      </c>
      <c r="H4520" s="4">
        <v>-0.67562858985134722</v>
      </c>
      <c r="I4520" s="4">
        <v>6.9072555663334256E-3</v>
      </c>
    </row>
    <row r="4521" spans="1:9" x14ac:dyDescent="0.25">
      <c r="A4521" t="s">
        <v>4719</v>
      </c>
      <c r="B4521" s="3">
        <v>32.331146240234382</v>
      </c>
      <c r="C4521" s="3">
        <v>14.02000045776367</v>
      </c>
      <c r="D4521" s="4">
        <v>-8.7549251351389801E-3</v>
      </c>
      <c r="E4521" s="4">
        <v>3.5791116520498272E-3</v>
      </c>
      <c r="F4521" s="2">
        <v>2</v>
      </c>
      <c r="G4521" s="4">
        <v>-7.1051465628311217E-3</v>
      </c>
      <c r="H4521" s="4">
        <v>-0.67804146987007341</v>
      </c>
      <c r="I4521" s="4">
        <v>-5.8275841656685312E-4</v>
      </c>
    </row>
    <row r="4522" spans="1:9" x14ac:dyDescent="0.25">
      <c r="A4522" t="s">
        <v>4720</v>
      </c>
      <c r="B4522" s="3">
        <v>32.616703033447273</v>
      </c>
      <c r="C4522" s="3">
        <v>13.97000026702881</v>
      </c>
      <c r="D4522" s="4">
        <v>-1.1020809077127989E-2</v>
      </c>
      <c r="E4522" s="4">
        <v>2.344327160743109E-2</v>
      </c>
      <c r="F4522" s="2">
        <v>2</v>
      </c>
      <c r="G4522" s="4">
        <v>2.085425221769022E-2</v>
      </c>
      <c r="H4522" s="4">
        <v>-0.67519785137513044</v>
      </c>
      <c r="I4522" s="4">
        <v>8.2443453448546311E-3</v>
      </c>
    </row>
    <row r="4523" spans="1:9" x14ac:dyDescent="0.25">
      <c r="A4523" t="s">
        <v>4721</v>
      </c>
      <c r="B4523" s="3">
        <v>32.980171203613281</v>
      </c>
      <c r="C4523" s="3">
        <v>13.64999961853027</v>
      </c>
      <c r="D4523" s="4">
        <v>-1.048456386571472E-3</v>
      </c>
      <c r="E4523" s="4">
        <v>-3.5335689998550968E-2</v>
      </c>
      <c r="F4523" s="2">
        <v>2</v>
      </c>
      <c r="G4523" s="4">
        <v>3.5864060450326862E-2</v>
      </c>
      <c r="H4523" s="4">
        <v>-0.67157837939767118</v>
      </c>
      <c r="I4523" s="4">
        <v>1.9479837997405269E-2</v>
      </c>
    </row>
    <row r="4524" spans="1:9" x14ac:dyDescent="0.25">
      <c r="A4524" t="s">
        <v>4722</v>
      </c>
      <c r="B4524" s="3">
        <v>33.014785766601563</v>
      </c>
      <c r="C4524" s="3">
        <v>14.14999961853027</v>
      </c>
      <c r="D4524" s="4">
        <v>-2.1794739640411901E-2</v>
      </c>
      <c r="E4524" s="4">
        <v>8.4291142660394724E-2</v>
      </c>
      <c r="F4524" s="2">
        <v>2</v>
      </c>
      <c r="G4524" s="4">
        <v>3.1921364569880373E-2</v>
      </c>
      <c r="H4524" s="4">
        <v>-0.67123368225213886</v>
      </c>
      <c r="I4524" s="4">
        <v>2.0549839994962401E-2</v>
      </c>
    </row>
    <row r="4525" spans="1:9" x14ac:dyDescent="0.25">
      <c r="A4525" t="s">
        <v>4723</v>
      </c>
      <c r="B4525" s="3">
        <v>33.7503662109375</v>
      </c>
      <c r="C4525" s="3">
        <v>13.05000019073486</v>
      </c>
      <c r="D4525" s="4">
        <v>5.9321583926652544E-3</v>
      </c>
      <c r="E4525" s="4">
        <v>-2.2935575799828412E-3</v>
      </c>
      <c r="F4525" s="2">
        <v>1</v>
      </c>
      <c r="G4525" s="4">
        <v>6.5827123607107074E-2</v>
      </c>
      <c r="H4525" s="4">
        <v>-0.66390865897919349</v>
      </c>
      <c r="I4525" s="4">
        <v>4.3288031000578098E-2</v>
      </c>
    </row>
    <row r="4526" spans="1:9" x14ac:dyDescent="0.25">
      <c r="A4526" t="s">
        <v>4724</v>
      </c>
      <c r="B4526" s="3">
        <v>33.551334381103523</v>
      </c>
      <c r="C4526" s="3">
        <v>13.079999923706049</v>
      </c>
      <c r="D4526" s="4">
        <v>-4.8769090733205012E-3</v>
      </c>
      <c r="E4526" s="4">
        <v>3.8373132585982632E-3</v>
      </c>
      <c r="F4526" s="2">
        <v>1</v>
      </c>
      <c r="G4526" s="4">
        <v>5.81011931078248E-2</v>
      </c>
      <c r="H4526" s="4">
        <v>-0.66589064857233304</v>
      </c>
      <c r="I4526" s="4">
        <v>3.7135578474399411E-2</v>
      </c>
    </row>
    <row r="4527" spans="1:9" x14ac:dyDescent="0.25">
      <c r="A4527" t="s">
        <v>4725</v>
      </c>
      <c r="B4527" s="3">
        <v>33.715763092041023</v>
      </c>
      <c r="C4527" s="3">
        <v>13.02999973297119</v>
      </c>
      <c r="D4527" s="4">
        <v>3.041551986733659E-2</v>
      </c>
      <c r="E4527" s="4">
        <v>-0.17479418844519981</v>
      </c>
      <c r="F4527" s="2">
        <v>1</v>
      </c>
      <c r="G4527" s="4">
        <v>5.4968469597838521E-2</v>
      </c>
      <c r="H4527" s="4">
        <v>-0.66425324216269843</v>
      </c>
      <c r="I4527" s="4">
        <v>4.2218382761671107E-2</v>
      </c>
    </row>
    <row r="4528" spans="1:9" x14ac:dyDescent="0.25">
      <c r="A4528" t="s">
        <v>4726</v>
      </c>
      <c r="B4528" s="3">
        <v>32.720550537109382</v>
      </c>
      <c r="C4528" s="3">
        <v>15.789999961853029</v>
      </c>
      <c r="D4528" s="4">
        <v>7.4603190822999377E-3</v>
      </c>
      <c r="E4528" s="4">
        <v>-3.7195101882076309E-2</v>
      </c>
      <c r="F4528" s="2">
        <v>2</v>
      </c>
      <c r="G4528" s="4">
        <v>2.1623531166112819E-2</v>
      </c>
      <c r="H4528" s="4">
        <v>-0.6741637219511909</v>
      </c>
      <c r="I4528" s="4">
        <v>1.1454469257076161E-2</v>
      </c>
    </row>
    <row r="4529" spans="1:9" x14ac:dyDescent="0.25">
      <c r="A4529" t="s">
        <v>4727</v>
      </c>
      <c r="B4529" s="3">
        <v>32.478252410888672</v>
      </c>
      <c r="C4529" s="3">
        <v>16.39999961853027</v>
      </c>
      <c r="D4529" s="4">
        <v>-1.8823447250278739E-2</v>
      </c>
      <c r="E4529" s="4">
        <v>4.9935962783989041E-2</v>
      </c>
      <c r="F4529" s="2">
        <v>3</v>
      </c>
      <c r="G4529" s="4">
        <v>2.3703163345564882E-2</v>
      </c>
      <c r="H4529" s="4">
        <v>-0.67657656398257471</v>
      </c>
      <c r="I4529" s="4">
        <v>3.9645731937261166E-3</v>
      </c>
    </row>
    <row r="4530" spans="1:9" x14ac:dyDescent="0.25">
      <c r="A4530" t="s">
        <v>4728</v>
      </c>
      <c r="B4530" s="3">
        <v>33.101333618164063</v>
      </c>
      <c r="C4530" s="3">
        <v>15.61999988555908</v>
      </c>
      <c r="D4530" s="4">
        <v>2.6214876017778281E-3</v>
      </c>
      <c r="E4530" s="4">
        <v>-1.6991847195090282E-2</v>
      </c>
      <c r="F4530" s="2">
        <v>2</v>
      </c>
      <c r="G4530" s="4">
        <v>3.8544429519726808E-2</v>
      </c>
      <c r="H4530" s="4">
        <v>-0.67037182542628071</v>
      </c>
      <c r="I4530" s="4">
        <v>2.3225198747505619E-2</v>
      </c>
    </row>
    <row r="4531" spans="1:9" x14ac:dyDescent="0.25">
      <c r="A4531" t="s">
        <v>4729</v>
      </c>
      <c r="B4531" s="3">
        <v>33.014785766601563</v>
      </c>
      <c r="C4531" s="3">
        <v>15.89000034332275</v>
      </c>
      <c r="D4531" s="4">
        <v>-1.047588883461348E-3</v>
      </c>
      <c r="E4531" s="4">
        <v>6.2973733058990788E-4</v>
      </c>
      <c r="F4531" s="2">
        <v>2</v>
      </c>
      <c r="G4531" s="4">
        <v>2.4193908180708549E-2</v>
      </c>
      <c r="H4531" s="4">
        <v>-0.67123368225213886</v>
      </c>
      <c r="I4531" s="4">
        <v>2.0549839994962401E-2</v>
      </c>
    </row>
    <row r="4532" spans="1:9" x14ac:dyDescent="0.25">
      <c r="A4532" t="s">
        <v>4730</v>
      </c>
      <c r="B4532" s="3">
        <v>33.049407958984382</v>
      </c>
      <c r="C4532" s="3">
        <v>15.88000011444092</v>
      </c>
      <c r="D4532" s="4">
        <v>-1.266845267643912E-2</v>
      </c>
      <c r="E4532" s="4">
        <v>2.3195853483184651E-2</v>
      </c>
      <c r="F4532" s="2">
        <v>2</v>
      </c>
      <c r="G4532" s="4">
        <v>1.3879174100259741E-2</v>
      </c>
      <c r="H4532" s="4">
        <v>-0.67088890913192167</v>
      </c>
      <c r="I4532" s="4">
        <v>2.1620077831619788E-2</v>
      </c>
    </row>
    <row r="4533" spans="1:9" x14ac:dyDescent="0.25">
      <c r="A4533" t="s">
        <v>4731</v>
      </c>
      <c r="B4533" s="3">
        <v>33.473464965820313</v>
      </c>
      <c r="C4533" s="3">
        <v>15.52000045776367</v>
      </c>
      <c r="D4533" s="4">
        <v>1.575632501589053E-2</v>
      </c>
      <c r="E4533" s="4">
        <v>-7.010185972771199E-2</v>
      </c>
      <c r="F4533" s="2">
        <v>2</v>
      </c>
      <c r="G4533" s="4">
        <v>2.5803046359396561E-2</v>
      </c>
      <c r="H4533" s="4">
        <v>-0.66666608419408213</v>
      </c>
      <c r="I4533" s="4">
        <v>3.472848669832107E-2</v>
      </c>
    </row>
    <row r="4534" spans="1:9" x14ac:dyDescent="0.25">
      <c r="A4534" t="s">
        <v>4732</v>
      </c>
      <c r="B4534" s="3">
        <v>32.954227447509773</v>
      </c>
      <c r="C4534" s="3">
        <v>16.690000534057621</v>
      </c>
      <c r="D4534" s="4">
        <v>1.314879125354995E-3</v>
      </c>
      <c r="E4534" s="4">
        <v>-6.3937150562336176E-2</v>
      </c>
      <c r="F4534" s="2">
        <v>3</v>
      </c>
      <c r="G4534" s="4">
        <v>9.3570624123915369E-3</v>
      </c>
      <c r="H4534" s="4">
        <v>-0.6718367313137793</v>
      </c>
      <c r="I4534" s="4">
        <v>1.8677867137212759E-2</v>
      </c>
    </row>
    <row r="4535" spans="1:9" x14ac:dyDescent="0.25">
      <c r="A4535" t="s">
        <v>4733</v>
      </c>
      <c r="B4535" s="3">
        <v>32.910953521728523</v>
      </c>
      <c r="C4535" s="3">
        <v>17.829999923706051</v>
      </c>
      <c r="D4535" s="4">
        <v>-8.0852111791901438E-3</v>
      </c>
      <c r="E4535" s="4">
        <v>3.3623183982959708E-2</v>
      </c>
      <c r="F4535" s="2">
        <v>3</v>
      </c>
      <c r="G4535" s="4">
        <v>8.0316226740395624E-3</v>
      </c>
      <c r="H4535" s="4">
        <v>-0.67226765972670843</v>
      </c>
      <c r="I4535" s="4">
        <v>1.734018776094115E-2</v>
      </c>
    </row>
    <row r="4536" spans="1:9" x14ac:dyDescent="0.25">
      <c r="A4536" t="s">
        <v>4734</v>
      </c>
      <c r="B4536" s="3">
        <v>33.179214477539063</v>
      </c>
      <c r="C4536" s="3">
        <v>17.25</v>
      </c>
      <c r="D4536" s="4">
        <v>-7.3530947445499262E-3</v>
      </c>
      <c r="E4536" s="4">
        <v>8.4905686406206105E-2</v>
      </c>
      <c r="F4536" s="2">
        <v>3</v>
      </c>
      <c r="G4536" s="4">
        <v>1.6382871936836851E-2</v>
      </c>
      <c r="H4536" s="4">
        <v>-0.66959627584250425</v>
      </c>
      <c r="I4536" s="4">
        <v>2.5632644282234329E-2</v>
      </c>
    </row>
    <row r="4537" spans="1:9" x14ac:dyDescent="0.25">
      <c r="A4537" t="s">
        <v>4735</v>
      </c>
      <c r="B4537" s="3">
        <v>33.424991607666023</v>
      </c>
      <c r="C4537" s="3">
        <v>15.89999961853027</v>
      </c>
      <c r="D4537" s="4">
        <v>2.710573907351654E-2</v>
      </c>
      <c r="E4537" s="4">
        <v>-0.25908665904675221</v>
      </c>
      <c r="F4537" s="2">
        <v>2</v>
      </c>
      <c r="G4537" s="4">
        <v>2.9343383324450301E-2</v>
      </c>
      <c r="H4537" s="4">
        <v>-0.66714878935479183</v>
      </c>
      <c r="I4537" s="4">
        <v>3.3230082975270532E-2</v>
      </c>
    </row>
    <row r="4538" spans="1:9" x14ac:dyDescent="0.25">
      <c r="A4538" t="s">
        <v>4736</v>
      </c>
      <c r="B4538" s="3">
        <v>32.542892456054688</v>
      </c>
      <c r="C4538" s="3">
        <v>21.45999908447266</v>
      </c>
      <c r="D4538" s="4">
        <v>1.020157555430146E-2</v>
      </c>
      <c r="E4538" s="4">
        <v>-9.8698044274681651E-2</v>
      </c>
      <c r="F4538" s="2">
        <v>4</v>
      </c>
      <c r="G4538" s="4">
        <v>5.3789608878054276E-3</v>
      </c>
      <c r="H4538" s="4">
        <v>-0.67593286846449618</v>
      </c>
      <c r="I4538" s="4">
        <v>5.9627199700766909E-3</v>
      </c>
    </row>
    <row r="4539" spans="1:9" x14ac:dyDescent="0.25">
      <c r="A4539" t="s">
        <v>4737</v>
      </c>
      <c r="B4539" s="3">
        <v>32.214256286621087</v>
      </c>
      <c r="C4539" s="3">
        <v>23.809999465942379</v>
      </c>
      <c r="D4539" s="4">
        <v>-4.0106010547037441E-3</v>
      </c>
      <c r="E4539" s="4">
        <v>0.1359733065819182</v>
      </c>
      <c r="F4539" s="2">
        <v>4</v>
      </c>
      <c r="G4539" s="4">
        <v>-8.7306811757790204E-3</v>
      </c>
      <c r="H4539" s="4">
        <v>-0.67920547801790254</v>
      </c>
      <c r="I4539" s="4">
        <v>-4.1960492705614971E-3</v>
      </c>
    </row>
    <row r="4540" spans="1:9" x14ac:dyDescent="0.25">
      <c r="A4540" t="s">
        <v>4738</v>
      </c>
      <c r="B4540" s="3">
        <v>32.343975067138672</v>
      </c>
      <c r="C4540" s="3">
        <v>20.95999908447266</v>
      </c>
      <c r="D4540" s="4">
        <v>-1.965924090348636E-2</v>
      </c>
      <c r="E4540" s="4">
        <v>0.1567327877320015</v>
      </c>
      <c r="F4540" s="2">
        <v>4</v>
      </c>
      <c r="G4540" s="4">
        <v>3.1963170878723801E-5</v>
      </c>
      <c r="H4540" s="4">
        <v>-0.67791371843736181</v>
      </c>
      <c r="I4540" s="4">
        <v>-1.8619496959915161E-4</v>
      </c>
    </row>
    <row r="4541" spans="1:9" x14ac:dyDescent="0.25">
      <c r="A4541" t="s">
        <v>4739</v>
      </c>
      <c r="B4541" s="3">
        <v>32.992584228515618</v>
      </c>
      <c r="C4541" s="3">
        <v>18.120000839233398</v>
      </c>
      <c r="D4541" s="4">
        <v>-6.5109495859451139E-3</v>
      </c>
      <c r="E4541" s="4">
        <v>-1.2534034738690639E-2</v>
      </c>
      <c r="F4541" s="2">
        <v>3</v>
      </c>
      <c r="G4541" s="4">
        <v>9.3343030502202051E-3</v>
      </c>
      <c r="H4541" s="4">
        <v>-0.6714547685852883</v>
      </c>
      <c r="I4541" s="4">
        <v>1.986354821341263E-2</v>
      </c>
    </row>
    <row r="4542" spans="1:9" x14ac:dyDescent="0.25">
      <c r="A4542" t="s">
        <v>4740</v>
      </c>
      <c r="B4542" s="3">
        <v>33.208805084228523</v>
      </c>
      <c r="C4542" s="3">
        <v>18.35000038146973</v>
      </c>
      <c r="D4542" s="4">
        <v>-1.559681471273167E-3</v>
      </c>
      <c r="E4542" s="4">
        <v>3.0898942021528208E-2</v>
      </c>
      <c r="F4542" s="2">
        <v>3</v>
      </c>
      <c r="G4542" s="4">
        <v>2.2414578566297031E-2</v>
      </c>
      <c r="H4542" s="4">
        <v>-0.6693016080269989</v>
      </c>
      <c r="I4542" s="4">
        <v>2.6547346232317141E-2</v>
      </c>
    </row>
    <row r="4543" spans="1:9" x14ac:dyDescent="0.25">
      <c r="A4543" t="s">
        <v>4741</v>
      </c>
      <c r="B4543" s="3">
        <v>33.26068115234375</v>
      </c>
      <c r="C4543" s="3">
        <v>17.79999923706055</v>
      </c>
      <c r="D4543" s="4">
        <v>-7.4835824939127882E-3</v>
      </c>
      <c r="E4543" s="4">
        <v>2.6528205330148321E-2</v>
      </c>
      <c r="F4543" s="2">
        <v>3</v>
      </c>
      <c r="G4543" s="4">
        <v>2.18442044942877E-2</v>
      </c>
      <c r="H4543" s="4">
        <v>-0.66878501815681002</v>
      </c>
      <c r="I4543" s="4">
        <v>2.8150934194051791E-2</v>
      </c>
    </row>
    <row r="4544" spans="1:9" x14ac:dyDescent="0.25">
      <c r="A4544" t="s">
        <v>4742</v>
      </c>
      <c r="B4544" s="3">
        <v>33.511466979980469</v>
      </c>
      <c r="C4544" s="3">
        <v>17.340000152587891</v>
      </c>
      <c r="D4544" s="4">
        <v>-7.7380391105952295E-4</v>
      </c>
      <c r="E4544" s="4">
        <v>4.1441474466443529E-2</v>
      </c>
      <c r="F4544" s="2">
        <v>3</v>
      </c>
      <c r="G4544" s="4">
        <v>2.0904484257197039E-2</v>
      </c>
      <c r="H4544" s="4">
        <v>-0.6662876542884405</v>
      </c>
      <c r="I4544" s="4">
        <v>3.5903201256362038E-2</v>
      </c>
    </row>
    <row r="4545" spans="1:9" x14ac:dyDescent="0.25">
      <c r="A4545" t="s">
        <v>4743</v>
      </c>
      <c r="B4545" s="3">
        <v>33.537418365478523</v>
      </c>
      <c r="C4545" s="3">
        <v>16.64999961853027</v>
      </c>
      <c r="D4545" s="4">
        <v>-2.169519303131251E-2</v>
      </c>
      <c r="E4545" s="4">
        <v>0.16270949534644211</v>
      </c>
      <c r="F4545" s="2">
        <v>3</v>
      </c>
      <c r="G4545" s="4">
        <v>2.1962533605744069E-2</v>
      </c>
      <c r="H4545" s="4">
        <v>-0.66602922639764739</v>
      </c>
      <c r="I4545" s="4">
        <v>3.6705407955654801E-2</v>
      </c>
    </row>
    <row r="4546" spans="1:9" x14ac:dyDescent="0.25">
      <c r="A4546" t="s">
        <v>4744</v>
      </c>
      <c r="B4546" s="3">
        <v>34.281154632568359</v>
      </c>
      <c r="C4546" s="3">
        <v>14.319999694824221</v>
      </c>
      <c r="D4546" s="4">
        <v>-2.5167402519603592E-3</v>
      </c>
      <c r="E4546" s="4">
        <v>-1.377415679298521E-2</v>
      </c>
      <c r="F4546" s="2">
        <v>2</v>
      </c>
      <c r="G4546" s="4">
        <v>2.9494553699867421E-2</v>
      </c>
      <c r="H4546" s="4">
        <v>-0.65862298618651072</v>
      </c>
      <c r="I4546" s="4">
        <v>5.9695710959372317E-2</v>
      </c>
    </row>
    <row r="4547" spans="1:9" x14ac:dyDescent="0.25">
      <c r="A4547" t="s">
        <v>4745</v>
      </c>
      <c r="B4547" s="3">
        <v>34.367649078369141</v>
      </c>
      <c r="C4547" s="3">
        <v>14.52000045776367</v>
      </c>
      <c r="D4547" s="4">
        <v>2.369912679712893E-2</v>
      </c>
      <c r="E4547" s="4">
        <v>-0.1167883220147355</v>
      </c>
      <c r="F4547" s="2">
        <v>2</v>
      </c>
      <c r="G4547" s="4">
        <v>3.9350373209960932E-2</v>
      </c>
      <c r="H4547" s="4">
        <v>-0.65776166118344703</v>
      </c>
      <c r="I4547" s="4">
        <v>6.236941883821423E-2</v>
      </c>
    </row>
    <row r="4548" spans="1:9" x14ac:dyDescent="0.25">
      <c r="A4548" t="s">
        <v>4746</v>
      </c>
      <c r="B4548" s="3">
        <v>33.572021484375</v>
      </c>
      <c r="C4548" s="3">
        <v>16.440000534057621</v>
      </c>
      <c r="D4548" s="4">
        <v>4.6583881066182284E-3</v>
      </c>
      <c r="E4548" s="4">
        <v>-0.1189710252683832</v>
      </c>
      <c r="F4548" s="2">
        <v>3</v>
      </c>
      <c r="G4548" s="4">
        <v>2.3554168026935111E-2</v>
      </c>
      <c r="H4548" s="4">
        <v>-0.66568464321414256</v>
      </c>
      <c r="I4548" s="4">
        <v>3.7775056194561563E-2</v>
      </c>
    </row>
    <row r="4549" spans="1:9" x14ac:dyDescent="0.25">
      <c r="A4549" t="s">
        <v>4747</v>
      </c>
      <c r="B4549" s="3">
        <v>33.416355133056641</v>
      </c>
      <c r="C4549" s="3">
        <v>18.659999847412109</v>
      </c>
      <c r="D4549" s="4">
        <v>-2.1524152664579629E-2</v>
      </c>
      <c r="E4549" s="4">
        <v>0.30855536801595762</v>
      </c>
      <c r="F4549" s="2">
        <v>3</v>
      </c>
      <c r="G4549" s="4">
        <v>1.5342398113944441E-2</v>
      </c>
      <c r="H4549" s="4">
        <v>-0.66723479269813379</v>
      </c>
      <c r="I4549" s="4">
        <v>3.2963113113856801E-2</v>
      </c>
    </row>
    <row r="4550" spans="1:9" x14ac:dyDescent="0.25">
      <c r="A4550" t="s">
        <v>4748</v>
      </c>
      <c r="B4550" s="3">
        <v>34.151435852050781</v>
      </c>
      <c r="C4550" s="3">
        <v>14.260000228881839</v>
      </c>
      <c r="D4550" s="4">
        <v>3.3029923050467151E-3</v>
      </c>
      <c r="E4550" s="4">
        <v>-7.9999985233429993E-2</v>
      </c>
      <c r="F4550" s="2">
        <v>2</v>
      </c>
      <c r="G4550" s="4">
        <v>3.8220252301397917E-2</v>
      </c>
      <c r="H4550" s="4">
        <v>-0.65991474576705145</v>
      </c>
      <c r="I4550" s="4">
        <v>5.5685856658409971E-2</v>
      </c>
    </row>
    <row r="4551" spans="1:9" x14ac:dyDescent="0.25">
      <c r="A4551" t="s">
        <v>4749</v>
      </c>
      <c r="B4551" s="3">
        <v>34.039005279541023</v>
      </c>
      <c r="C4551" s="3">
        <v>15.5</v>
      </c>
      <c r="D4551" s="4">
        <v>1.3127791797397981E-2</v>
      </c>
      <c r="E4551" s="4">
        <v>-0.107142888534374</v>
      </c>
      <c r="F4551" s="2">
        <v>2</v>
      </c>
      <c r="G4551" s="4">
        <v>4.52023076835677E-2</v>
      </c>
      <c r="H4551" s="4">
        <v>-0.66103434671153827</v>
      </c>
      <c r="I4551" s="4">
        <v>5.2210413758475793E-2</v>
      </c>
    </row>
    <row r="4552" spans="1:9" x14ac:dyDescent="0.25">
      <c r="A4552" t="s">
        <v>4750</v>
      </c>
      <c r="B4552" s="3">
        <v>33.597938537597663</v>
      </c>
      <c r="C4552" s="3">
        <v>17.360000610351559</v>
      </c>
      <c r="D4552" s="4">
        <v>6.7368801265579306E-3</v>
      </c>
      <c r="E4552" s="4">
        <v>-4.9288039827444452E-2</v>
      </c>
      <c r="F4552" s="2">
        <v>3</v>
      </c>
      <c r="G4552" s="4">
        <v>2.7312103028200641E-2</v>
      </c>
      <c r="H4552" s="4">
        <v>-0.66542655720943156</v>
      </c>
      <c r="I4552" s="4">
        <v>3.8576201617903427E-2</v>
      </c>
    </row>
    <row r="4553" spans="1:9" x14ac:dyDescent="0.25">
      <c r="A4553" t="s">
        <v>4751</v>
      </c>
      <c r="B4553" s="3">
        <v>33.37310791015625</v>
      </c>
      <c r="C4553" s="3">
        <v>18.260000228881839</v>
      </c>
      <c r="D4553" s="4">
        <v>-9.7508621113141514E-3</v>
      </c>
      <c r="E4553" s="4">
        <v>3.047409347924623E-2</v>
      </c>
      <c r="F4553" s="2">
        <v>3</v>
      </c>
      <c r="G4553" s="4">
        <v>2.3673089605211309E-2</v>
      </c>
      <c r="H4553" s="4">
        <v>-0.66766545519966569</v>
      </c>
      <c r="I4553" s="4">
        <v>3.1626259174435838E-2</v>
      </c>
    </row>
    <row r="4554" spans="1:9" x14ac:dyDescent="0.25">
      <c r="A4554" t="s">
        <v>4752</v>
      </c>
      <c r="B4554" s="3">
        <v>33.701728820800781</v>
      </c>
      <c r="C4554" s="3">
        <v>17.719999313354489</v>
      </c>
      <c r="D4554" s="4">
        <v>-9.6564789229726111E-3</v>
      </c>
      <c r="E4554" s="4">
        <v>3.1431839265801731E-2</v>
      </c>
      <c r="F4554" s="2">
        <v>3</v>
      </c>
      <c r="G4554" s="4">
        <v>3.8967945331650489E-2</v>
      </c>
      <c r="H4554" s="4">
        <v>-0.66439299759562909</v>
      </c>
      <c r="I4554" s="4">
        <v>4.1784556736873528E-2</v>
      </c>
    </row>
    <row r="4555" spans="1:9" x14ac:dyDescent="0.25">
      <c r="A4555" t="s">
        <v>4753</v>
      </c>
      <c r="B4555" s="3">
        <v>34.030342102050781</v>
      </c>
      <c r="C4555" s="3">
        <v>17.180000305175781</v>
      </c>
      <c r="D4555" s="4">
        <v>7.6822804885212648E-3</v>
      </c>
      <c r="E4555" s="4">
        <v>1.1183080436564021E-2</v>
      </c>
      <c r="F4555" s="2">
        <v>3</v>
      </c>
      <c r="G4555" s="4">
        <v>5.3293833068126073E-2</v>
      </c>
      <c r="H4555" s="4">
        <v>-0.66112061596627758</v>
      </c>
      <c r="I4555" s="4">
        <v>5.1942618460211198E-2</v>
      </c>
    </row>
    <row r="4556" spans="1:9" x14ac:dyDescent="0.25">
      <c r="A4556" t="s">
        <v>4754</v>
      </c>
      <c r="B4556" s="3">
        <v>33.770904541015618</v>
      </c>
      <c r="C4556" s="3">
        <v>16.989999771118161</v>
      </c>
      <c r="D4556" s="4">
        <v>-6.8665765691886538E-3</v>
      </c>
      <c r="E4556" s="4">
        <v>4.4895420169777538E-2</v>
      </c>
      <c r="F4556" s="2">
        <v>3</v>
      </c>
      <c r="G4556" s="4">
        <v>5.3974895347675737E-2</v>
      </c>
      <c r="H4556" s="4">
        <v>-0.66370413512735904</v>
      </c>
      <c r="I4556" s="4">
        <v>4.3922909858286729E-2</v>
      </c>
    </row>
    <row r="4557" spans="1:9" x14ac:dyDescent="0.25">
      <c r="A4557" t="s">
        <v>4755</v>
      </c>
      <c r="B4557" s="3">
        <v>34.004398345947273</v>
      </c>
      <c r="C4557" s="3">
        <v>16.260000228881839</v>
      </c>
      <c r="D4557" s="4">
        <v>-1.3547981928794139E-2</v>
      </c>
      <c r="E4557" s="4">
        <v>0.21797751043148231</v>
      </c>
      <c r="F4557" s="2">
        <v>3</v>
      </c>
      <c r="G4557" s="4">
        <v>7.572026189553438E-2</v>
      </c>
      <c r="H4557" s="4">
        <v>-0.6613789678823857</v>
      </c>
      <c r="I4557" s="4">
        <v>5.1140647600018678E-2</v>
      </c>
    </row>
    <row r="4558" spans="1:9" x14ac:dyDescent="0.25">
      <c r="A4558" t="s">
        <v>4756</v>
      </c>
      <c r="B4558" s="3">
        <v>34.471416473388672</v>
      </c>
      <c r="C4558" s="3">
        <v>13.35000038146973</v>
      </c>
      <c r="D4558" s="4">
        <v>-7.4695086957730084E-3</v>
      </c>
      <c r="E4558" s="4">
        <v>-1.6212182630954919E-2</v>
      </c>
      <c r="F4558" s="2">
        <v>2</v>
      </c>
      <c r="G4558" s="4">
        <v>9.7070323051773544E-2</v>
      </c>
      <c r="H4558" s="4">
        <v>-0.65672832949369941</v>
      </c>
      <c r="I4558" s="4">
        <v>6.5577066439883813E-2</v>
      </c>
    </row>
    <row r="4559" spans="1:9" x14ac:dyDescent="0.25">
      <c r="A4559" t="s">
        <v>4757</v>
      </c>
      <c r="B4559" s="3">
        <v>34.730838775634773</v>
      </c>
      <c r="C4559" s="3">
        <v>13.569999694824221</v>
      </c>
      <c r="D4559" s="4">
        <v>-7.472049234745759E-4</v>
      </c>
      <c r="E4559" s="4">
        <v>-4.3692734594311673E-2</v>
      </c>
      <c r="F4559" s="2">
        <v>2</v>
      </c>
      <c r="G4559" s="4">
        <v>0.11264719355867039</v>
      </c>
      <c r="H4559" s="4">
        <v>-0.65414496228198782</v>
      </c>
      <c r="I4559" s="4">
        <v>7.3596303363608007E-2</v>
      </c>
    </row>
    <row r="4560" spans="1:9" x14ac:dyDescent="0.25">
      <c r="A4560" t="s">
        <v>4758</v>
      </c>
      <c r="B4560" s="3">
        <v>34.756809234619141</v>
      </c>
      <c r="C4560" s="3">
        <v>14.189999580383301</v>
      </c>
      <c r="D4560" s="4">
        <v>-1.350003654189191E-2</v>
      </c>
      <c r="E4560" s="4">
        <v>0.13610887433290511</v>
      </c>
      <c r="F4560" s="2">
        <v>2</v>
      </c>
      <c r="G4560" s="4">
        <v>0.12559275971926431</v>
      </c>
      <c r="H4560" s="4">
        <v>-0.65388634445448246</v>
      </c>
      <c r="I4560" s="4">
        <v>7.4399099660651169E-2</v>
      </c>
    </row>
    <row r="4561" spans="1:9" x14ac:dyDescent="0.25">
      <c r="A4561" t="s">
        <v>4759</v>
      </c>
      <c r="B4561" s="3">
        <v>35.232448577880859</v>
      </c>
      <c r="C4561" s="3">
        <v>12.489999771118161</v>
      </c>
      <c r="D4561" s="4">
        <v>-2.2318322837376229E-2</v>
      </c>
      <c r="E4561" s="4">
        <v>6.0271651463602798E-2</v>
      </c>
      <c r="F4561" s="2">
        <v>1</v>
      </c>
      <c r="G4561" s="4">
        <v>0.1378218118912804</v>
      </c>
      <c r="H4561" s="4">
        <v>-0.64914985467182396</v>
      </c>
      <c r="I4561" s="4">
        <v>8.9102016683729524E-2</v>
      </c>
    </row>
    <row r="4562" spans="1:9" x14ac:dyDescent="0.25">
      <c r="A4562" t="s">
        <v>4760</v>
      </c>
      <c r="B4562" s="3">
        <v>36.036727905273438</v>
      </c>
      <c r="C4562" s="3">
        <v>11.77999973297119</v>
      </c>
      <c r="D4562" s="4">
        <v>-8.8012478419724482E-3</v>
      </c>
      <c r="E4562" s="4">
        <v>-1.7514599012155681E-2</v>
      </c>
      <c r="F4562" s="2">
        <v>1</v>
      </c>
      <c r="G4562" s="4">
        <v>0.16965179168169969</v>
      </c>
      <c r="H4562" s="4">
        <v>-0.64114071734841671</v>
      </c>
      <c r="I4562" s="4">
        <v>0.1139638208669964</v>
      </c>
    </row>
    <row r="4563" spans="1:9" x14ac:dyDescent="0.25">
      <c r="A4563" t="s">
        <v>4761</v>
      </c>
      <c r="B4563" s="3">
        <v>36.356712341308587</v>
      </c>
      <c r="C4563" s="3">
        <v>11.989999771118161</v>
      </c>
      <c r="D4563" s="4">
        <v>-3.7910672383701942E-3</v>
      </c>
      <c r="E4563" s="4">
        <v>-8.3335240681969847E-4</v>
      </c>
      <c r="F4563" s="2">
        <v>1</v>
      </c>
      <c r="G4563" s="4">
        <v>0.17152300114224389</v>
      </c>
      <c r="H4563" s="4">
        <v>-0.63795426308772218</v>
      </c>
      <c r="I4563" s="4">
        <v>0.12385514856802041</v>
      </c>
    </row>
    <row r="4564" spans="1:9" x14ac:dyDescent="0.25">
      <c r="A4564" t="s">
        <v>4762</v>
      </c>
      <c r="B4564" s="3">
        <v>36.495067596435547</v>
      </c>
      <c r="C4564" s="3">
        <v>12</v>
      </c>
      <c r="D4564" s="4">
        <v>9.4863974247050287E-4</v>
      </c>
      <c r="E4564" s="4">
        <v>3.2702247692202542E-2</v>
      </c>
      <c r="F4564" s="2">
        <v>1</v>
      </c>
      <c r="G4564" s="4">
        <v>0.1815560450559062</v>
      </c>
      <c r="H4564" s="4">
        <v>-0.63657650016383949</v>
      </c>
      <c r="I4564" s="4">
        <v>0.12813197273039639</v>
      </c>
    </row>
    <row r="4565" spans="1:9" x14ac:dyDescent="0.25">
      <c r="A4565" t="s">
        <v>4763</v>
      </c>
      <c r="B4565" s="3">
        <v>36.460479736328118</v>
      </c>
      <c r="C4565" s="3">
        <v>11.61999988555908</v>
      </c>
      <c r="D4565" s="4">
        <v>7.8888884788019809E-3</v>
      </c>
      <c r="E4565" s="4">
        <v>-2.023606897686903E-2</v>
      </c>
      <c r="F4565" s="2">
        <v>1</v>
      </c>
      <c r="G4565" s="4">
        <v>0.18373712278650631</v>
      </c>
      <c r="H4565" s="4">
        <v>-0.63692093139797445</v>
      </c>
      <c r="I4565" s="4">
        <v>0.12706279616968999</v>
      </c>
    </row>
    <row r="4566" spans="1:9" x14ac:dyDescent="0.25">
      <c r="A4566" t="s">
        <v>4764</v>
      </c>
      <c r="B4566" s="3">
        <v>36.175098419189453</v>
      </c>
      <c r="C4566" s="3">
        <v>11.85999965667725</v>
      </c>
      <c r="D4566" s="4">
        <v>8.195086499024784E-3</v>
      </c>
      <c r="E4566" s="4">
        <v>-1.0842378392205251E-2</v>
      </c>
      <c r="F4566" s="2">
        <v>1</v>
      </c>
      <c r="G4566" s="4">
        <v>0.17545821914407991</v>
      </c>
      <c r="H4566" s="4">
        <v>-0.63976280247516404</v>
      </c>
      <c r="I4566" s="4">
        <v>0.11824111670757299</v>
      </c>
    </row>
    <row r="4567" spans="1:9" x14ac:dyDescent="0.25">
      <c r="A4567" t="s">
        <v>4765</v>
      </c>
      <c r="B4567" s="3">
        <v>35.881050109863281</v>
      </c>
      <c r="C4567" s="3">
        <v>11.989999771118161</v>
      </c>
      <c r="D4567" s="4">
        <v>-1.444327772910259E-3</v>
      </c>
      <c r="E4567" s="4">
        <v>0</v>
      </c>
      <c r="F4567" s="2">
        <v>1</v>
      </c>
      <c r="G4567" s="4">
        <v>0.1801060213247094</v>
      </c>
      <c r="H4567" s="4">
        <v>-0.64269098079443543</v>
      </c>
      <c r="I4567" s="4">
        <v>0.10915152402764131</v>
      </c>
    </row>
    <row r="4568" spans="1:9" x14ac:dyDescent="0.25">
      <c r="A4568" t="s">
        <v>4766</v>
      </c>
      <c r="B4568" s="3">
        <v>35.932949066162109</v>
      </c>
      <c r="C4568" s="3">
        <v>11.989999771118161</v>
      </c>
      <c r="D4568" s="4">
        <v>2.654163977199087E-3</v>
      </c>
      <c r="E4568" s="4">
        <v>-4.3859664466345823E-2</v>
      </c>
      <c r="F4568" s="2">
        <v>1</v>
      </c>
      <c r="G4568" s="4">
        <v>0.18786990465937459</v>
      </c>
      <c r="H4568" s="4">
        <v>-0.6421741630001917</v>
      </c>
      <c r="I4568" s="4">
        <v>0.1107558195066765</v>
      </c>
    </row>
    <row r="4569" spans="1:9" x14ac:dyDescent="0.25">
      <c r="A4569" t="s">
        <v>4767</v>
      </c>
      <c r="B4569" s="3">
        <v>35.83782958984375</v>
      </c>
      <c r="C4569" s="3">
        <v>12.539999961853029</v>
      </c>
      <c r="D4569" s="4">
        <v>-9.7968711018283638E-3</v>
      </c>
      <c r="E4569" s="4">
        <v>8.1967195578769303E-2</v>
      </c>
      <c r="F4569" s="2">
        <v>1</v>
      </c>
      <c r="G4569" s="4">
        <v>0.18946699382898921</v>
      </c>
      <c r="H4569" s="4">
        <v>-0.64312137738456987</v>
      </c>
      <c r="I4569" s="4">
        <v>0.107815495525071</v>
      </c>
    </row>
    <row r="4570" spans="1:9" x14ac:dyDescent="0.25">
      <c r="A4570" t="s">
        <v>4768</v>
      </c>
      <c r="B4570" s="3">
        <v>36.192401885986328</v>
      </c>
      <c r="C4570" s="3">
        <v>11.590000152587891</v>
      </c>
      <c r="D4570" s="4">
        <v>-9.7015134907986189E-3</v>
      </c>
      <c r="E4570" s="4">
        <v>-2.1114864592747251E-2</v>
      </c>
      <c r="F4570" s="2">
        <v>1</v>
      </c>
      <c r="G4570" s="4">
        <v>0.2091854610031669</v>
      </c>
      <c r="H4570" s="4">
        <v>-0.63959049188974038</v>
      </c>
      <c r="I4570" s="4">
        <v>0.1187759997868014</v>
      </c>
    </row>
    <row r="4571" spans="1:9" x14ac:dyDescent="0.25">
      <c r="A4571" t="s">
        <v>4769</v>
      </c>
      <c r="B4571" s="3">
        <v>36.546962738037109</v>
      </c>
      <c r="C4571" s="3">
        <v>11.840000152587891</v>
      </c>
      <c r="D4571" s="4">
        <v>9.5554351700921636E-3</v>
      </c>
      <c r="E4571" s="4">
        <v>6.8027144684554841E-3</v>
      </c>
      <c r="F4571" s="2">
        <v>1</v>
      </c>
      <c r="G4571" s="4">
        <v>0.2088562278687833</v>
      </c>
      <c r="H4571" s="4">
        <v>-0.63605972035693825</v>
      </c>
      <c r="I4571" s="4">
        <v>0.1297361502898817</v>
      </c>
    </row>
    <row r="4572" spans="1:9" x14ac:dyDescent="0.25">
      <c r="A4572" t="s">
        <v>4770</v>
      </c>
      <c r="B4572" s="3">
        <v>36.201045989990227</v>
      </c>
      <c r="C4572" s="3">
        <v>11.760000228881839</v>
      </c>
      <c r="D4572" s="4">
        <v>-2.3861817636294799E-4</v>
      </c>
      <c r="E4572" s="4">
        <v>8.5108330909244856E-4</v>
      </c>
      <c r="F4572" s="2">
        <v>1</v>
      </c>
      <c r="G4572" s="4">
        <v>0.19912239369413329</v>
      </c>
      <c r="H4572" s="4">
        <v>-0.63950441257171353</v>
      </c>
      <c r="I4572" s="4">
        <v>0.1190432054873156</v>
      </c>
    </row>
    <row r="4573" spans="1:9" x14ac:dyDescent="0.25">
      <c r="A4573" t="s">
        <v>4771</v>
      </c>
      <c r="B4573" s="3">
        <v>36.209686279296882</v>
      </c>
      <c r="C4573" s="3">
        <v>11.75</v>
      </c>
      <c r="D4573" s="4">
        <v>-2.1446398248714531E-3</v>
      </c>
      <c r="E4573" s="4">
        <v>0</v>
      </c>
      <c r="F4573" s="2">
        <v>1</v>
      </c>
      <c r="G4573" s="4">
        <v>0.18822075491242621</v>
      </c>
      <c r="H4573" s="4">
        <v>-0.63941837124102907</v>
      </c>
      <c r="I4573" s="4">
        <v>0.11931029326827949</v>
      </c>
    </row>
    <row r="4574" spans="1:9" x14ac:dyDescent="0.25">
      <c r="A4574" t="s">
        <v>4772</v>
      </c>
      <c r="B4574" s="3">
        <v>36.287509918212891</v>
      </c>
      <c r="C4574" s="3">
        <v>11.75</v>
      </c>
      <c r="D4574" s="4">
        <v>-9.5225392317699331E-4</v>
      </c>
      <c r="E4574" s="4">
        <v>1.380499096683652E-2</v>
      </c>
      <c r="F4574" s="2">
        <v>1</v>
      </c>
      <c r="G4574" s="4">
        <v>0.20061620139393119</v>
      </c>
      <c r="H4574" s="4">
        <v>-0.63864339146738947</v>
      </c>
      <c r="I4574" s="4">
        <v>0.1217159700097568</v>
      </c>
    </row>
    <row r="4575" spans="1:9" x14ac:dyDescent="0.25">
      <c r="A4575" t="s">
        <v>4773</v>
      </c>
      <c r="B4575" s="3">
        <v>36.322097778320313</v>
      </c>
      <c r="C4575" s="3">
        <v>11.590000152587891</v>
      </c>
      <c r="D4575" s="4">
        <v>-1.1765155225591069E-2</v>
      </c>
      <c r="E4575" s="4">
        <v>-4.2955489055072071E-3</v>
      </c>
      <c r="F4575" s="2">
        <v>1</v>
      </c>
      <c r="G4575" s="4">
        <v>0.1838788849285842</v>
      </c>
      <c r="H4575" s="4">
        <v>-0.6382989602332545</v>
      </c>
      <c r="I4575" s="4">
        <v>0.1227851465704632</v>
      </c>
    </row>
    <row r="4576" spans="1:9" x14ac:dyDescent="0.25">
      <c r="A4576" t="s">
        <v>4774</v>
      </c>
      <c r="B4576" s="3">
        <v>36.754520416259773</v>
      </c>
      <c r="C4576" s="3">
        <v>11.64000034332275</v>
      </c>
      <c r="D4576" s="4">
        <v>-3.516710139021884E-3</v>
      </c>
      <c r="E4576" s="4">
        <v>2.8268609286698831E-2</v>
      </c>
      <c r="F4576" s="2">
        <v>1</v>
      </c>
      <c r="G4576" s="4">
        <v>0.2297352610420853</v>
      </c>
      <c r="H4576" s="4">
        <v>-0.63399282905338805</v>
      </c>
      <c r="I4576" s="4">
        <v>0.13615215301052139</v>
      </c>
    </row>
    <row r="4577" spans="1:9" x14ac:dyDescent="0.25">
      <c r="A4577" t="s">
        <v>4775</v>
      </c>
      <c r="B4577" s="3">
        <v>36.884231567382813</v>
      </c>
      <c r="C4577" s="3">
        <v>11.319999694824221</v>
      </c>
      <c r="D4577" s="4">
        <v>4.4750082693532089E-3</v>
      </c>
      <c r="E4577" s="4">
        <v>-7.0175374020203796E-3</v>
      </c>
      <c r="F4577" s="2">
        <v>1</v>
      </c>
      <c r="G4577" s="4">
        <v>0.2238466939299788</v>
      </c>
      <c r="H4577" s="4">
        <v>-0.63270114544753231</v>
      </c>
      <c r="I4577" s="4">
        <v>0.14016177147238351</v>
      </c>
    </row>
    <row r="4578" spans="1:9" x14ac:dyDescent="0.25">
      <c r="A4578" t="s">
        <v>4776</v>
      </c>
      <c r="B4578" s="3">
        <v>36.71990966796875</v>
      </c>
      <c r="C4578" s="3">
        <v>11.39999961853027</v>
      </c>
      <c r="D4578" s="4">
        <v>1.9203268598209981E-2</v>
      </c>
      <c r="E4578" s="4">
        <v>-9.379970686264949E-2</v>
      </c>
      <c r="F4578" s="2">
        <v>1</v>
      </c>
      <c r="G4578" s="4">
        <v>0.2268094568503769</v>
      </c>
      <c r="H4578" s="4">
        <v>-0.63433748821157798</v>
      </c>
      <c r="I4578" s="4">
        <v>0.1350822689325144</v>
      </c>
    </row>
    <row r="4579" spans="1:9" x14ac:dyDescent="0.25">
      <c r="A4579" t="s">
        <v>4777</v>
      </c>
      <c r="B4579" s="3">
        <v>36.028053283691413</v>
      </c>
      <c r="C4579" s="3">
        <v>12.579999923706049</v>
      </c>
      <c r="D4579" s="4">
        <v>-1.04516919641604E-2</v>
      </c>
      <c r="E4579" s="4">
        <v>1.615507329695753E-2</v>
      </c>
      <c r="F4579" s="2">
        <v>1</v>
      </c>
      <c r="G4579" s="4">
        <v>0.20404139147333811</v>
      </c>
      <c r="H4579" s="4">
        <v>-0.64122710056518328</v>
      </c>
      <c r="I4579" s="4">
        <v>0.11369567181008169</v>
      </c>
    </row>
    <row r="4580" spans="1:9" x14ac:dyDescent="0.25">
      <c r="A4580" t="s">
        <v>4778</v>
      </c>
      <c r="B4580" s="3">
        <v>36.408584594726563</v>
      </c>
      <c r="C4580" s="3">
        <v>12.38000011444092</v>
      </c>
      <c r="D4580" s="4">
        <v>4.0540704026139629E-3</v>
      </c>
      <c r="E4580" s="4">
        <v>-2.978057269785939E-2</v>
      </c>
      <c r="F4580" s="2">
        <v>1</v>
      </c>
      <c r="G4580" s="4">
        <v>0.1890350255655264</v>
      </c>
      <c r="H4580" s="4">
        <v>-0.63743771120487569</v>
      </c>
      <c r="I4580" s="4">
        <v>0.12545861861020491</v>
      </c>
    </row>
    <row r="4581" spans="1:9" x14ac:dyDescent="0.25">
      <c r="A4581" t="s">
        <v>4779</v>
      </c>
      <c r="B4581" s="3">
        <v>36.261577606201172</v>
      </c>
      <c r="C4581" s="3">
        <v>12.760000228881839</v>
      </c>
      <c r="D4581" s="4">
        <v>2.3907024403579949E-4</v>
      </c>
      <c r="E4581" s="4">
        <v>-1.8461520855243441E-2</v>
      </c>
      <c r="F4581" s="2">
        <v>1</v>
      </c>
      <c r="G4581" s="4">
        <v>0.1674856328077077</v>
      </c>
      <c r="H4581" s="4">
        <v>-0.63890162942147022</v>
      </c>
      <c r="I4581" s="4">
        <v>0.1209143529082144</v>
      </c>
    </row>
    <row r="4582" spans="1:9" x14ac:dyDescent="0.25">
      <c r="A4582" t="s">
        <v>4780</v>
      </c>
      <c r="B4582" s="3">
        <v>36.252910614013672</v>
      </c>
      <c r="C4582" s="3">
        <v>13</v>
      </c>
      <c r="D4582" s="4">
        <v>-8.045870354019713E-3</v>
      </c>
      <c r="E4582" s="4">
        <v>6.6447944831777406E-2</v>
      </c>
      <c r="F4582" s="2">
        <v>1</v>
      </c>
      <c r="G4582" s="4">
        <v>0.14810343326850539</v>
      </c>
      <c r="H4582" s="4">
        <v>-0.63898793666355203</v>
      </c>
      <c r="I4582" s="4">
        <v>0.1206464396903999</v>
      </c>
    </row>
    <row r="4583" spans="1:9" x14ac:dyDescent="0.25">
      <c r="A4583" t="s">
        <v>4781</v>
      </c>
      <c r="B4583" s="3">
        <v>36.546962738037109</v>
      </c>
      <c r="C4583" s="3">
        <v>12.189999580383301</v>
      </c>
      <c r="D4583" s="4">
        <v>-1.4176320448004991E-3</v>
      </c>
      <c r="E4583" s="4">
        <v>-5.7096775849668768E-3</v>
      </c>
      <c r="F4583" s="2">
        <v>1</v>
      </c>
      <c r="G4583" s="4">
        <v>0.16312563623638221</v>
      </c>
      <c r="H4583" s="4">
        <v>-0.63605972035693825</v>
      </c>
      <c r="I4583" s="4">
        <v>0.1297361502898817</v>
      </c>
    </row>
    <row r="4584" spans="1:9" x14ac:dyDescent="0.25">
      <c r="A4584" t="s">
        <v>4782</v>
      </c>
      <c r="B4584" s="3">
        <v>36.598846435546882</v>
      </c>
      <c r="C4584" s="3">
        <v>12.260000228881839</v>
      </c>
      <c r="D4584" s="4">
        <v>-9.5952170707531703E-3</v>
      </c>
      <c r="E4584" s="4">
        <v>7.0742395904780819E-2</v>
      </c>
      <c r="F4584" s="2">
        <v>1</v>
      </c>
      <c r="G4584" s="4">
        <v>0.15969131525597141</v>
      </c>
      <c r="H4584" s="4">
        <v>-0.63554305451206439</v>
      </c>
      <c r="I4584" s="4">
        <v>0.1313399740907164</v>
      </c>
    </row>
    <row r="4585" spans="1:9" x14ac:dyDescent="0.25">
      <c r="A4585" t="s">
        <v>4783</v>
      </c>
      <c r="B4585" s="3">
        <v>36.953422546386719</v>
      </c>
      <c r="C4585" s="3">
        <v>11.44999980926514</v>
      </c>
      <c r="D4585" s="4">
        <v>2.8154474555226461E-3</v>
      </c>
      <c r="E4585" s="4">
        <v>2.8751095375913579E-2</v>
      </c>
      <c r="F4585" s="2">
        <v>1</v>
      </c>
      <c r="G4585" s="4">
        <v>0.16141722347453749</v>
      </c>
      <c r="H4585" s="4">
        <v>-0.63201213102989229</v>
      </c>
      <c r="I4585" s="4">
        <v>0.14230059627199701</v>
      </c>
    </row>
    <row r="4586" spans="1:9" x14ac:dyDescent="0.25">
      <c r="A4586" t="s">
        <v>4784</v>
      </c>
      <c r="B4586" s="3">
        <v>36.849674224853523</v>
      </c>
      <c r="C4586" s="3">
        <v>11.13000011444092</v>
      </c>
      <c r="D4586" s="4">
        <v>9.4769340994274032E-3</v>
      </c>
      <c r="E4586" s="4">
        <v>-8.976865865026884E-4</v>
      </c>
      <c r="F4586" s="2">
        <v>1</v>
      </c>
      <c r="G4586" s="4">
        <v>0.17211773618532369</v>
      </c>
      <c r="H4586" s="4">
        <v>-0.63304527278292766</v>
      </c>
      <c r="I4586" s="4">
        <v>0.1390935382680778</v>
      </c>
    </row>
    <row r="4587" spans="1:9" x14ac:dyDescent="0.25">
      <c r="A4587" t="s">
        <v>4785</v>
      </c>
      <c r="B4587" s="3">
        <v>36.503730773925781</v>
      </c>
      <c r="C4587" s="3">
        <v>11.14000034332275</v>
      </c>
      <c r="D4587" s="4">
        <v>5.4790913482052339E-3</v>
      </c>
      <c r="E4587" s="4">
        <v>-3.7165027039181557E-2</v>
      </c>
      <c r="F4587" s="2">
        <v>1</v>
      </c>
      <c r="G4587" s="4">
        <v>0.159207833044235</v>
      </c>
      <c r="H4587" s="4">
        <v>-0.63649023090910017</v>
      </c>
      <c r="I4587" s="4">
        <v>0.12839976802866099</v>
      </c>
    </row>
    <row r="4588" spans="1:9" x14ac:dyDescent="0.25">
      <c r="A4588" t="s">
        <v>4786</v>
      </c>
      <c r="B4588" s="3">
        <v>36.304813385009773</v>
      </c>
      <c r="C4588" s="3">
        <v>11.569999694824221</v>
      </c>
      <c r="D4588" s="4">
        <v>1.192330330415547E-3</v>
      </c>
      <c r="E4588" s="4">
        <v>1.580327884774713E-2</v>
      </c>
      <c r="F4588" s="2">
        <v>1</v>
      </c>
      <c r="G4588" s="4">
        <v>0.156053774400712</v>
      </c>
      <c r="H4588" s="4">
        <v>-0.6384710808819658</v>
      </c>
      <c r="I4588" s="4">
        <v>0.1222508530889852</v>
      </c>
    </row>
    <row r="4589" spans="1:9" x14ac:dyDescent="0.25">
      <c r="A4589" t="s">
        <v>4787</v>
      </c>
      <c r="B4589" s="3">
        <v>36.261577606201172</v>
      </c>
      <c r="C4589" s="3">
        <v>11.39000034332275</v>
      </c>
      <c r="D4589" s="4">
        <v>-2.853573885461369E-3</v>
      </c>
      <c r="E4589" s="4">
        <v>-1.5557420591980399E-2</v>
      </c>
      <c r="F4589" s="2">
        <v>1</v>
      </c>
      <c r="G4589" s="4">
        <v>0.16297005935569969</v>
      </c>
      <c r="H4589" s="4">
        <v>-0.63890162942147022</v>
      </c>
      <c r="I4589" s="4">
        <v>0.1209143529082144</v>
      </c>
    </row>
    <row r="4590" spans="1:9" x14ac:dyDescent="0.25">
      <c r="A4590" t="s">
        <v>4788</v>
      </c>
      <c r="B4590" s="3">
        <v>36.365348815917969</v>
      </c>
      <c r="C4590" s="3">
        <v>11.569999694824221</v>
      </c>
      <c r="D4590" s="4">
        <v>3.1014944731315719E-3</v>
      </c>
      <c r="E4590" s="4">
        <v>5.6620995101249287E-2</v>
      </c>
      <c r="F4590" s="2">
        <v>1</v>
      </c>
      <c r="G4590" s="4">
        <v>0.1544977410110939</v>
      </c>
      <c r="H4590" s="4">
        <v>-0.63786825974438011</v>
      </c>
      <c r="I4590" s="4">
        <v>0.1241221184294343</v>
      </c>
    </row>
    <row r="4591" spans="1:9" x14ac:dyDescent="0.25">
      <c r="A4591" t="s">
        <v>4789</v>
      </c>
      <c r="B4591" s="3">
        <v>36.252910614013672</v>
      </c>
      <c r="C4591" s="3">
        <v>10.94999980926514</v>
      </c>
      <c r="D4591" s="4">
        <v>1.8959314034955321E-2</v>
      </c>
      <c r="E4591" s="4">
        <v>-5.4404155318793279E-2</v>
      </c>
      <c r="F4591" s="2">
        <v>1</v>
      </c>
      <c r="G4591" s="4">
        <v>0.14591440720904261</v>
      </c>
      <c r="H4591" s="4">
        <v>-0.63898793666355203</v>
      </c>
      <c r="I4591" s="4">
        <v>0.1206464396903999</v>
      </c>
    </row>
    <row r="4592" spans="1:9" x14ac:dyDescent="0.25">
      <c r="A4592" t="s">
        <v>4790</v>
      </c>
      <c r="B4592" s="3">
        <v>35.578369140625</v>
      </c>
      <c r="C4592" s="3">
        <v>11.579999923706049</v>
      </c>
      <c r="D4592" s="4">
        <v>-4.1155559000934927E-3</v>
      </c>
      <c r="E4592" s="4">
        <v>1.047119416750775E-2</v>
      </c>
      <c r="F4592" s="2">
        <v>1</v>
      </c>
      <c r="G4592" s="4">
        <v>0.14580638376641941</v>
      </c>
      <c r="H4592" s="4">
        <v>-0.64570512446970618</v>
      </c>
      <c r="I4592" s="4">
        <v>9.9795079405845755E-2</v>
      </c>
    </row>
    <row r="4593" spans="1:9" x14ac:dyDescent="0.25">
      <c r="A4593" t="s">
        <v>4791</v>
      </c>
      <c r="B4593" s="3">
        <v>35.725399017333977</v>
      </c>
      <c r="C4593" s="3">
        <v>11.460000038146971</v>
      </c>
      <c r="D4593" s="4">
        <v>2.4244549969343329E-4</v>
      </c>
      <c r="E4593" s="4">
        <v>2.412872814016875E-2</v>
      </c>
      <c r="F4593" s="2">
        <v>1</v>
      </c>
      <c r="G4593" s="4">
        <v>0.1413598004557908</v>
      </c>
      <c r="H4593" s="4">
        <v>-0.6442409783290568</v>
      </c>
      <c r="I4593" s="4">
        <v>0.10434005262513681</v>
      </c>
    </row>
    <row r="4594" spans="1:9" x14ac:dyDescent="0.25">
      <c r="A4594" t="s">
        <v>4792</v>
      </c>
      <c r="B4594" s="3">
        <v>35.716739654541023</v>
      </c>
      <c r="C4594" s="3">
        <v>11.189999580383301</v>
      </c>
      <c r="D4594" s="4">
        <v>5.1108281841096836E-3</v>
      </c>
      <c r="E4594" s="4">
        <v>1.790465886549075E-3</v>
      </c>
      <c r="F4594" s="2">
        <v>1</v>
      </c>
      <c r="G4594" s="4">
        <v>0.1432856885384344</v>
      </c>
      <c r="H4594" s="4">
        <v>-0.64432720959645362</v>
      </c>
      <c r="I4594" s="4">
        <v>0.10407237524642229</v>
      </c>
    </row>
    <row r="4595" spans="1:9" x14ac:dyDescent="0.25">
      <c r="A4595" t="s">
        <v>4793</v>
      </c>
      <c r="B4595" s="3">
        <v>35.535125732421882</v>
      </c>
      <c r="C4595" s="3">
        <v>11.170000076293951</v>
      </c>
      <c r="D4595" s="4">
        <v>-2.9122738513601698E-3</v>
      </c>
      <c r="E4595" s="4">
        <v>-3.5682392254157151E-3</v>
      </c>
      <c r="F4595" s="2">
        <v>1</v>
      </c>
      <c r="G4595" s="4">
        <v>0.13778590316424921</v>
      </c>
      <c r="H4595" s="4">
        <v>-0.64613574898389559</v>
      </c>
      <c r="I4595" s="4">
        <v>9.8458343385974922E-2</v>
      </c>
    </row>
    <row r="4596" spans="1:9" x14ac:dyDescent="0.25">
      <c r="A4596" t="s">
        <v>4794</v>
      </c>
      <c r="B4596" s="3">
        <v>35.638916015625</v>
      </c>
      <c r="C4596" s="3">
        <v>11.210000038146971</v>
      </c>
      <c r="D4596" s="4">
        <v>2.433193406203626E-3</v>
      </c>
      <c r="E4596" s="4">
        <v>-3.5283980331328728E-2</v>
      </c>
      <c r="F4596" s="2">
        <v>1</v>
      </c>
      <c r="G4596" s="4">
        <v>0.14521496788106081</v>
      </c>
      <c r="H4596" s="4">
        <v>-0.64510218937009312</v>
      </c>
      <c r="I4596" s="4">
        <v>0.10166669850494529</v>
      </c>
    </row>
    <row r="4597" spans="1:9" x14ac:dyDescent="0.25">
      <c r="A4597" t="s">
        <v>4795</v>
      </c>
      <c r="B4597" s="3">
        <v>35.552410125732422</v>
      </c>
      <c r="C4597" s="3">
        <v>11.61999988555908</v>
      </c>
      <c r="D4597" s="4">
        <v>-1.059025073976017E-2</v>
      </c>
      <c r="E4597" s="4">
        <v>-1.441900566954935E-2</v>
      </c>
      <c r="F4597" s="2">
        <v>1</v>
      </c>
      <c r="G4597" s="4">
        <v>0.12838072416443549</v>
      </c>
      <c r="H4597" s="4">
        <v>-0.64596362833518417</v>
      </c>
      <c r="I4597" s="4">
        <v>9.8992636867452966E-2</v>
      </c>
    </row>
    <row r="4598" spans="1:9" x14ac:dyDescent="0.25">
      <c r="A4598" t="s">
        <v>4796</v>
      </c>
      <c r="B4598" s="3">
        <v>35.932949066162109</v>
      </c>
      <c r="C4598" s="3">
        <v>11.789999961853029</v>
      </c>
      <c r="D4598" s="4">
        <v>2.4125949139166551E-3</v>
      </c>
      <c r="E4598" s="4">
        <v>-2.7227716734490089E-2</v>
      </c>
      <c r="F4598" s="2">
        <v>1</v>
      </c>
      <c r="G4598" s="4">
        <v>0.14264546562501251</v>
      </c>
      <c r="H4598" s="4">
        <v>-0.6421741630001917</v>
      </c>
      <c r="I4598" s="4">
        <v>0.1107558195066765</v>
      </c>
    </row>
    <row r="4599" spans="1:9" x14ac:dyDescent="0.25">
      <c r="A4599" t="s">
        <v>4797</v>
      </c>
      <c r="B4599" s="3">
        <v>35.846466064453118</v>
      </c>
      <c r="C4599" s="3">
        <v>12.11999988555908</v>
      </c>
      <c r="D4599" s="4">
        <v>2.637048358121286E-3</v>
      </c>
      <c r="E4599" s="4">
        <v>1.1686172677150219E-2</v>
      </c>
      <c r="F4599" s="2">
        <v>1</v>
      </c>
      <c r="G4599" s="4">
        <v>0.13368542928629701</v>
      </c>
      <c r="H4599" s="4">
        <v>-0.64303537404122801</v>
      </c>
      <c r="I4599" s="4">
        <v>0.1080824653864849</v>
      </c>
    </row>
    <row r="4600" spans="1:9" x14ac:dyDescent="0.25">
      <c r="A4600" t="s">
        <v>4798</v>
      </c>
      <c r="B4600" s="3">
        <v>35.752185821533203</v>
      </c>
      <c r="C4600" s="3">
        <v>11.97999954223633</v>
      </c>
      <c r="D4600" s="4">
        <v>-8.3898692252397655E-3</v>
      </c>
      <c r="E4600" s="4">
        <v>5.5506532122690633E-2</v>
      </c>
      <c r="F4600" s="2">
        <v>1</v>
      </c>
      <c r="G4600" s="4">
        <v>0.13348194916322709</v>
      </c>
      <c r="H4600" s="4">
        <v>-0.64397423121026387</v>
      </c>
      <c r="I4600" s="4">
        <v>0.1051680837059001</v>
      </c>
    </row>
    <row r="4601" spans="1:9" x14ac:dyDescent="0.25">
      <c r="A4601" t="s">
        <v>4799</v>
      </c>
      <c r="B4601" s="3">
        <v>36.054679870605469</v>
      </c>
      <c r="C4601" s="3">
        <v>11.35000038146973</v>
      </c>
      <c r="D4601" s="4">
        <v>8.4608546896194348E-3</v>
      </c>
      <c r="E4601" s="4">
        <v>5.6797078524337241E-2</v>
      </c>
      <c r="F4601" s="2">
        <v>1</v>
      </c>
      <c r="G4601" s="4">
        <v>0.1301104849338319</v>
      </c>
      <c r="H4601" s="4">
        <v>-0.64096194891477376</v>
      </c>
      <c r="I4601" s="4">
        <v>0.1145187502697409</v>
      </c>
    </row>
    <row r="4602" spans="1:9" x14ac:dyDescent="0.25">
      <c r="A4602" t="s">
        <v>4800</v>
      </c>
      <c r="B4602" s="3">
        <v>35.752185821533203</v>
      </c>
      <c r="C4602" s="3">
        <v>10.739999771118161</v>
      </c>
      <c r="D4602" s="4">
        <v>1.696088427937292E-2</v>
      </c>
      <c r="E4602" s="4">
        <v>-5.5408981599118112E-2</v>
      </c>
      <c r="F4602" s="2">
        <v>1</v>
      </c>
      <c r="G4602" s="4">
        <v>0.11162612288255459</v>
      </c>
      <c r="H4602" s="4">
        <v>-0.64397423121026387</v>
      </c>
      <c r="I4602" s="4">
        <v>0.1051680837059001</v>
      </c>
    </row>
    <row r="4603" spans="1:9" x14ac:dyDescent="0.25">
      <c r="A4603" t="s">
        <v>4801</v>
      </c>
      <c r="B4603" s="3">
        <v>35.155910491943359</v>
      </c>
      <c r="C4603" s="3">
        <v>11.36999988555908</v>
      </c>
      <c r="D4603" s="4">
        <v>2.9586259247067481E-3</v>
      </c>
      <c r="E4603" s="4">
        <v>-4.0506369658961261E-2</v>
      </c>
      <c r="F4603" s="2">
        <v>1</v>
      </c>
      <c r="G4603" s="4">
        <v>9.8085897216690032E-2</v>
      </c>
      <c r="H4603" s="4">
        <v>-0.64991203271105258</v>
      </c>
      <c r="I4603" s="4">
        <v>8.6736078830634167E-2</v>
      </c>
    </row>
    <row r="4604" spans="1:9" x14ac:dyDescent="0.25">
      <c r="A4604" t="s">
        <v>4802</v>
      </c>
      <c r="B4604" s="3">
        <v>35.052204132080078</v>
      </c>
      <c r="C4604" s="3">
        <v>11.85000038146973</v>
      </c>
      <c r="D4604" s="4">
        <v>9.8772742949693182E-4</v>
      </c>
      <c r="E4604" s="4">
        <v>-6.5457405656943246E-2</v>
      </c>
      <c r="F4604" s="2">
        <v>1</v>
      </c>
      <c r="G4604" s="4">
        <v>8.463319497127797E-2</v>
      </c>
      <c r="H4604" s="4">
        <v>-0.65094475660332074</v>
      </c>
      <c r="I4604" s="4">
        <v>8.353031794176613E-2</v>
      </c>
    </row>
    <row r="4605" spans="1:9" x14ac:dyDescent="0.25">
      <c r="A4605" t="s">
        <v>4803</v>
      </c>
      <c r="B4605" s="3">
        <v>35.017616271972663</v>
      </c>
      <c r="C4605" s="3">
        <v>12.680000305175779</v>
      </c>
      <c r="D4605" s="4">
        <v>-8.5640361889769423E-3</v>
      </c>
      <c r="E4605" s="4">
        <v>2.9220829486124259E-2</v>
      </c>
      <c r="F4605" s="2">
        <v>1</v>
      </c>
      <c r="G4605" s="4">
        <v>8.212056851876115E-2</v>
      </c>
      <c r="H4605" s="4">
        <v>-0.65128918783745582</v>
      </c>
      <c r="I4605" s="4">
        <v>8.2461141381059644E-2</v>
      </c>
    </row>
    <row r="4606" spans="1:9" x14ac:dyDescent="0.25">
      <c r="A4606" t="s">
        <v>4804</v>
      </c>
      <c r="B4606" s="3">
        <v>35.320098876953118</v>
      </c>
      <c r="C4606" s="3">
        <v>12.319999694824221</v>
      </c>
      <c r="D4606" s="4">
        <v>4.8927950567212442E-4</v>
      </c>
      <c r="E4606" s="4">
        <v>-2.6856252502830191E-2</v>
      </c>
      <c r="F4606" s="2">
        <v>1</v>
      </c>
      <c r="G4606" s="4">
        <v>8.8282385531117225E-2</v>
      </c>
      <c r="H4606" s="4">
        <v>-0.64827701950399319</v>
      </c>
      <c r="I4606" s="4">
        <v>9.1811454186250252E-2</v>
      </c>
    </row>
    <row r="4607" spans="1:9" x14ac:dyDescent="0.25">
      <c r="A4607" t="s">
        <v>4805</v>
      </c>
      <c r="B4607" s="3">
        <v>35.302825927734382</v>
      </c>
      <c r="C4607" s="3">
        <v>12.659999847412109</v>
      </c>
      <c r="D4607" s="4">
        <v>-5.8403932368875644E-3</v>
      </c>
      <c r="E4607" s="4">
        <v>-6.2794289751414434E-3</v>
      </c>
      <c r="F4607" s="2">
        <v>1</v>
      </c>
      <c r="G4607" s="4">
        <v>7.6889707063114043E-2</v>
      </c>
      <c r="H4607" s="4">
        <v>-0.64844902619067724</v>
      </c>
      <c r="I4607" s="4">
        <v>9.127751446342236E-2</v>
      </c>
    </row>
    <row r="4608" spans="1:9" x14ac:dyDescent="0.25">
      <c r="A4608" t="s">
        <v>4806</v>
      </c>
      <c r="B4608" s="3">
        <v>35.510219573974609</v>
      </c>
      <c r="C4608" s="3">
        <v>12.739999771118161</v>
      </c>
      <c r="D4608" s="4">
        <v>-8.6853001949128705E-3</v>
      </c>
      <c r="E4608" s="4">
        <v>6.5217368769510564E-2</v>
      </c>
      <c r="F4608" s="2">
        <v>1</v>
      </c>
      <c r="G4608" s="4">
        <v>9.8805734598638839E-2</v>
      </c>
      <c r="H4608" s="4">
        <v>-0.64638376834285305</v>
      </c>
      <c r="I4608" s="4">
        <v>9.7688446643408255E-2</v>
      </c>
    </row>
    <row r="4609" spans="1:9" x14ac:dyDescent="0.25">
      <c r="A4609" t="s">
        <v>4807</v>
      </c>
      <c r="B4609" s="3">
        <v>35.821338653564453</v>
      </c>
      <c r="C4609" s="3">
        <v>11.960000038146971</v>
      </c>
      <c r="D4609" s="4">
        <v>-5.7568667195145862E-3</v>
      </c>
      <c r="E4609" s="4">
        <v>2.047779570392505E-2</v>
      </c>
      <c r="F4609" s="2">
        <v>1</v>
      </c>
      <c r="G4609" s="4">
        <v>0.114970697783048</v>
      </c>
      <c r="H4609" s="4">
        <v>-0.64328559666604845</v>
      </c>
      <c r="I4609" s="4">
        <v>0.1073057293100126</v>
      </c>
    </row>
    <row r="4610" spans="1:9" x14ac:dyDescent="0.25">
      <c r="A4610" t="s">
        <v>4808</v>
      </c>
      <c r="B4610" s="3">
        <v>36.028751373291023</v>
      </c>
      <c r="C4610" s="3">
        <v>11.72000026702881</v>
      </c>
      <c r="D4610" s="4">
        <v>7.2049766044868235E-4</v>
      </c>
      <c r="E4610" s="4">
        <v>1.5597946773899141E-2</v>
      </c>
      <c r="F4610" s="2">
        <v>1</v>
      </c>
      <c r="G4610" s="4">
        <v>0.1121832112486318</v>
      </c>
      <c r="H4610" s="4">
        <v>-0.64122014888151213</v>
      </c>
      <c r="I4610" s="4">
        <v>0.1137172510877489</v>
      </c>
    </row>
    <row r="4611" spans="1:9" x14ac:dyDescent="0.25">
      <c r="A4611" t="s">
        <v>4809</v>
      </c>
      <c r="B4611" s="3">
        <v>36.002811431884773</v>
      </c>
      <c r="C4611" s="3">
        <v>11.539999961853029</v>
      </c>
      <c r="D4611" s="4">
        <v>1.3625308839868341E-2</v>
      </c>
      <c r="E4611" s="4">
        <v>-6.4829836372983451E-2</v>
      </c>
      <c r="F4611" s="2">
        <v>1</v>
      </c>
      <c r="G4611" s="4">
        <v>0.11079096911615111</v>
      </c>
      <c r="H4611" s="4">
        <v>-0.64147846281027776</v>
      </c>
      <c r="I4611" s="4">
        <v>0.11291539814710649</v>
      </c>
    </row>
    <row r="4612" spans="1:9" x14ac:dyDescent="0.25">
      <c r="A4612" t="s">
        <v>4810</v>
      </c>
      <c r="B4612" s="3">
        <v>35.518856048583977</v>
      </c>
      <c r="C4612" s="3">
        <v>12.340000152587891</v>
      </c>
      <c r="D4612" s="4">
        <v>-1.48614222604242E-2</v>
      </c>
      <c r="E4612" s="4">
        <v>6.4710956870223546E-2</v>
      </c>
      <c r="F4612" s="2">
        <v>1</v>
      </c>
      <c r="G4612" s="4">
        <v>0.1079322650554326</v>
      </c>
      <c r="H4612" s="4">
        <v>-0.64629776499951108</v>
      </c>
      <c r="I4612" s="4">
        <v>9.7955416504821979E-2</v>
      </c>
    </row>
    <row r="4613" spans="1:9" x14ac:dyDescent="0.25">
      <c r="A4613" t="s">
        <v>4811</v>
      </c>
      <c r="B4613" s="3">
        <v>36.054679870605469</v>
      </c>
      <c r="C4613" s="3">
        <v>11.590000152587891</v>
      </c>
      <c r="D4613" s="4">
        <v>1.1149313459648541E-2</v>
      </c>
      <c r="E4613" s="4">
        <v>1.1343814485880181E-2</v>
      </c>
      <c r="F4613" s="2">
        <v>1</v>
      </c>
      <c r="G4613" s="4">
        <v>0.11268774767306081</v>
      </c>
      <c r="H4613" s="4">
        <v>-0.64096194891477376</v>
      </c>
      <c r="I4613" s="4">
        <v>0.1145187502697409</v>
      </c>
    </row>
    <row r="4614" spans="1:9" x14ac:dyDescent="0.25">
      <c r="A4614" t="s">
        <v>4812</v>
      </c>
      <c r="B4614" s="3">
        <v>35.657127380371087</v>
      </c>
      <c r="C4614" s="3">
        <v>11.460000038146971</v>
      </c>
      <c r="D4614" s="4">
        <v>2.6728138775646841E-3</v>
      </c>
      <c r="E4614" s="4">
        <v>-3.4540846787278527E-2</v>
      </c>
      <c r="F4614" s="2">
        <v>1</v>
      </c>
      <c r="G4614" s="4">
        <v>0.1065950317418074</v>
      </c>
      <c r="H4614" s="4">
        <v>-0.64492083779716269</v>
      </c>
      <c r="I4614" s="4">
        <v>0.1022296464370962</v>
      </c>
    </row>
    <row r="4615" spans="1:9" x14ac:dyDescent="0.25">
      <c r="A4615" t="s">
        <v>4813</v>
      </c>
      <c r="B4615" s="3">
        <v>35.562076568603523</v>
      </c>
      <c r="C4615" s="3">
        <v>11.86999988555908</v>
      </c>
      <c r="D4615" s="4">
        <v>-2.665688987046777E-3</v>
      </c>
      <c r="E4615" s="4">
        <v>-8.4177009978980699E-4</v>
      </c>
      <c r="F4615" s="2">
        <v>1</v>
      </c>
      <c r="G4615" s="4">
        <v>0.11768830552705919</v>
      </c>
      <c r="H4615" s="4">
        <v>-0.64586736840937653</v>
      </c>
      <c r="I4615" s="4">
        <v>9.9291445007392287E-2</v>
      </c>
    </row>
    <row r="4616" spans="1:9" x14ac:dyDescent="0.25">
      <c r="A4616" t="s">
        <v>4814</v>
      </c>
      <c r="B4616" s="3">
        <v>35.657127380371087</v>
      </c>
      <c r="C4616" s="3">
        <v>11.88000011444092</v>
      </c>
      <c r="D4616" s="4">
        <v>1.251515826063598E-2</v>
      </c>
      <c r="E4616" s="4">
        <v>-4.2707472964370267E-2</v>
      </c>
      <c r="F4616" s="2">
        <v>1</v>
      </c>
      <c r="G4616" s="4">
        <v>0.1221947388571416</v>
      </c>
      <c r="H4616" s="4">
        <v>-0.64492083779716269</v>
      </c>
      <c r="I4616" s="4">
        <v>0.1022296464370962</v>
      </c>
    </row>
    <row r="4617" spans="1:9" x14ac:dyDescent="0.25">
      <c r="A4617" t="s">
        <v>4815</v>
      </c>
      <c r="B4617" s="3">
        <v>35.216388702392578</v>
      </c>
      <c r="C4617" s="3">
        <v>12.409999847412109</v>
      </c>
      <c r="D4617" s="4">
        <v>-1.1162197842217839E-2</v>
      </c>
      <c r="E4617" s="4">
        <v>3.3305546287030641E-2</v>
      </c>
      <c r="F4617" s="2">
        <v>1</v>
      </c>
      <c r="G4617" s="4">
        <v>9.4674307131311197E-2</v>
      </c>
      <c r="H4617" s="4">
        <v>-0.64930978138360385</v>
      </c>
      <c r="I4617" s="4">
        <v>8.8605575377831869E-2</v>
      </c>
    </row>
    <row r="4618" spans="1:9" x14ac:dyDescent="0.25">
      <c r="A4618" t="s">
        <v>4816</v>
      </c>
      <c r="B4618" s="3">
        <v>35.613918304443359</v>
      </c>
      <c r="C4618" s="3">
        <v>12.010000228881839</v>
      </c>
      <c r="D4618" s="4">
        <v>-7.9441191362842334E-3</v>
      </c>
      <c r="E4618" s="4">
        <v>4.6167309040002102E-2</v>
      </c>
      <c r="F4618" s="2">
        <v>1</v>
      </c>
      <c r="G4618" s="4">
        <v>0.1034851003700159</v>
      </c>
      <c r="H4618" s="4">
        <v>-0.64535112042526976</v>
      </c>
      <c r="I4618" s="4">
        <v>0.10089397169317629</v>
      </c>
    </row>
    <row r="4619" spans="1:9" x14ac:dyDescent="0.25">
      <c r="A4619" t="s">
        <v>4817</v>
      </c>
      <c r="B4619" s="3">
        <v>35.899105072021477</v>
      </c>
      <c r="C4619" s="3">
        <v>11.47999954223633</v>
      </c>
      <c r="D4619" s="4">
        <v>9.2314407342684035E-3</v>
      </c>
      <c r="E4619" s="4">
        <v>-6.742492681460166E-2</v>
      </c>
      <c r="F4619" s="2">
        <v>1</v>
      </c>
      <c r="G4619" s="4">
        <v>9.738515058831454E-2</v>
      </c>
      <c r="H4619" s="4">
        <v>-0.64251118670254592</v>
      </c>
      <c r="I4619" s="4">
        <v>0.1097096372582385</v>
      </c>
    </row>
    <row r="4620" spans="1:9" x14ac:dyDescent="0.25">
      <c r="A4620" t="s">
        <v>4818</v>
      </c>
      <c r="B4620" s="3">
        <v>35.570735931396477</v>
      </c>
      <c r="C4620" s="3">
        <v>12.310000419616699</v>
      </c>
      <c r="D4620" s="4">
        <v>6.3571749337965064E-3</v>
      </c>
      <c r="E4620" s="4">
        <v>4.8979934380979362E-3</v>
      </c>
      <c r="F4620" s="2">
        <v>1</v>
      </c>
      <c r="G4620" s="4">
        <v>8.3354207310895712E-2</v>
      </c>
      <c r="H4620" s="4">
        <v>-0.64578113714197971</v>
      </c>
      <c r="I4620" s="4">
        <v>9.9559122386106758E-2</v>
      </c>
    </row>
    <row r="4621" spans="1:9" x14ac:dyDescent="0.25">
      <c r="A4621" t="s">
        <v>4819</v>
      </c>
      <c r="B4621" s="3">
        <v>35.346035003662109</v>
      </c>
      <c r="C4621" s="3">
        <v>12.25</v>
      </c>
      <c r="D4621" s="4">
        <v>1.012617104906699E-2</v>
      </c>
      <c r="E4621" s="4">
        <v>-8.2397029965374791E-2</v>
      </c>
      <c r="F4621" s="2">
        <v>1</v>
      </c>
      <c r="G4621" s="4">
        <v>8.3617245718509148E-2</v>
      </c>
      <c r="H4621" s="4">
        <v>-0.64801874356256994</v>
      </c>
      <c r="I4621" s="4">
        <v>9.2613189207342517E-2</v>
      </c>
    </row>
    <row r="4622" spans="1:9" x14ac:dyDescent="0.25">
      <c r="A4622" t="s">
        <v>4820</v>
      </c>
      <c r="B4622" s="3">
        <v>34.991703033447273</v>
      </c>
      <c r="C4622" s="3">
        <v>13.35000038146973</v>
      </c>
      <c r="D4622" s="4">
        <v>-1.147420214674799E-2</v>
      </c>
      <c r="E4622" s="4">
        <v>3.7296076159972102E-2</v>
      </c>
      <c r="F4622" s="2">
        <v>2</v>
      </c>
      <c r="G4622" s="4">
        <v>7.7591235070712861E-2</v>
      </c>
      <c r="H4622" s="4">
        <v>-0.65154723585482421</v>
      </c>
      <c r="I4622" s="4">
        <v>8.1660113877267904E-2</v>
      </c>
    </row>
    <row r="4623" spans="1:9" x14ac:dyDescent="0.25">
      <c r="A4623" t="s">
        <v>4821</v>
      </c>
      <c r="B4623" s="3">
        <v>35.397865295410163</v>
      </c>
      <c r="C4623" s="3">
        <v>12.86999988555908</v>
      </c>
      <c r="D4623" s="4">
        <v>6.140497159944136E-3</v>
      </c>
      <c r="E4623" s="4">
        <v>-1.905487821498919E-2</v>
      </c>
      <c r="F4623" s="2">
        <v>1</v>
      </c>
      <c r="G4623" s="4">
        <v>0.1062378203080532</v>
      </c>
      <c r="H4623" s="4">
        <v>-0.64750260954049066</v>
      </c>
      <c r="I4623" s="4">
        <v>9.42153621344759E-2</v>
      </c>
    </row>
    <row r="4624" spans="1:9" x14ac:dyDescent="0.25">
      <c r="A4624" t="s">
        <v>4822</v>
      </c>
      <c r="B4624" s="3">
        <v>35.181831359863281</v>
      </c>
      <c r="C4624" s="3">
        <v>13.11999988555908</v>
      </c>
      <c r="D4624" s="4">
        <v>-9.4886132667028056E-3</v>
      </c>
      <c r="E4624" s="4">
        <v>2.2603270738699829E-2</v>
      </c>
      <c r="F4624" s="2">
        <v>1</v>
      </c>
      <c r="G4624" s="4">
        <v>0.1006722991346265</v>
      </c>
      <c r="H4624" s="4">
        <v>-0.6496539087189992</v>
      </c>
      <c r="I4624" s="4">
        <v>8.7537342173526156E-2</v>
      </c>
    </row>
    <row r="4625" spans="1:9" x14ac:dyDescent="0.25">
      <c r="A4625" t="s">
        <v>4823</v>
      </c>
      <c r="B4625" s="3">
        <v>35.518856048583977</v>
      </c>
      <c r="C4625" s="3">
        <v>12.829999923706049</v>
      </c>
      <c r="D4625" s="4">
        <v>1.1567281211978919E-2</v>
      </c>
      <c r="E4625" s="4">
        <v>-5.5923489356040412E-2</v>
      </c>
      <c r="F4625" s="2">
        <v>1</v>
      </c>
      <c r="G4625" s="4">
        <v>9.2665874231391943E-2</v>
      </c>
      <c r="H4625" s="4">
        <v>-0.64629776499951108</v>
      </c>
      <c r="I4625" s="4">
        <v>9.7955416504821979E-2</v>
      </c>
    </row>
    <row r="4626" spans="1:9" x14ac:dyDescent="0.25">
      <c r="A4626" t="s">
        <v>4824</v>
      </c>
      <c r="B4626" s="3">
        <v>35.112697601318359</v>
      </c>
      <c r="C4626" s="3">
        <v>13.590000152587891</v>
      </c>
      <c r="D4626" s="4">
        <v>-4.4102136888818366E-3</v>
      </c>
      <c r="E4626" s="4">
        <v>4.2177928860722691E-2</v>
      </c>
      <c r="F4626" s="2">
        <v>2</v>
      </c>
      <c r="G4626" s="4">
        <v>8.2178261939447772E-2</v>
      </c>
      <c r="H4626" s="4">
        <v>-0.65034235332650225</v>
      </c>
      <c r="I4626" s="4">
        <v>8.5400286167164108E-2</v>
      </c>
    </row>
    <row r="4627" spans="1:9" x14ac:dyDescent="0.25">
      <c r="A4627" t="s">
        <v>4825</v>
      </c>
      <c r="B4627" s="3">
        <v>35.268238067626953</v>
      </c>
      <c r="C4627" s="3">
        <v>13.039999961853029</v>
      </c>
      <c r="D4627" s="4">
        <v>-2.6880537321650739E-3</v>
      </c>
      <c r="E4627" s="4">
        <v>6.1728336011250828E-3</v>
      </c>
      <c r="F4627" s="2">
        <v>1</v>
      </c>
      <c r="G4627" s="4">
        <v>8.4668448606240121E-2</v>
      </c>
      <c r="H4627" s="4">
        <v>-0.6487934574248122</v>
      </c>
      <c r="I4627" s="4">
        <v>9.0208337902715874E-2</v>
      </c>
    </row>
    <row r="4628" spans="1:9" x14ac:dyDescent="0.25">
      <c r="A4628" t="s">
        <v>4826</v>
      </c>
      <c r="B4628" s="3">
        <v>35.363296508789063</v>
      </c>
      <c r="C4628" s="3">
        <v>12.960000038146971</v>
      </c>
      <c r="D4628" s="4">
        <v>-1.2310064463228351E-2</v>
      </c>
      <c r="E4628" s="4">
        <v>-2.0408126487638231E-2</v>
      </c>
      <c r="F4628" s="2">
        <v>1</v>
      </c>
      <c r="G4628" s="4">
        <v>0.10515749247349949</v>
      </c>
      <c r="H4628" s="4">
        <v>-0.64784685083791338</v>
      </c>
      <c r="I4628" s="4">
        <v>9.3146775171519813E-2</v>
      </c>
    </row>
    <row r="4629" spans="1:9" x14ac:dyDescent="0.25">
      <c r="A4629" t="s">
        <v>4827</v>
      </c>
      <c r="B4629" s="3">
        <v>35.804046630859382</v>
      </c>
      <c r="C4629" s="3">
        <v>13.22999954223633</v>
      </c>
      <c r="D4629" s="4">
        <v>-1.7082016824710559E-2</v>
      </c>
      <c r="E4629" s="4">
        <v>7.0388342210760735E-2</v>
      </c>
      <c r="F4629" s="2">
        <v>2</v>
      </c>
      <c r="G4629" s="4">
        <v>0.1061289418548494</v>
      </c>
      <c r="H4629" s="4">
        <v>-0.64345779328944475</v>
      </c>
      <c r="I4629" s="4">
        <v>0.1067711999894345</v>
      </c>
    </row>
    <row r="4630" spans="1:9" x14ac:dyDescent="0.25">
      <c r="A4630" t="s">
        <v>4828</v>
      </c>
      <c r="B4630" s="3">
        <v>36.426280975341797</v>
      </c>
      <c r="C4630" s="3">
        <v>12.35999965667725</v>
      </c>
      <c r="D4630" s="4">
        <v>3.5718545929588341E-3</v>
      </c>
      <c r="E4630" s="4">
        <v>-4.5559858013725418E-2</v>
      </c>
      <c r="F4630" s="2">
        <v>1</v>
      </c>
      <c r="G4630" s="4">
        <v>0.12715175816996169</v>
      </c>
      <c r="H4630" s="4">
        <v>-0.63726148792317805</v>
      </c>
      <c r="I4630" s="4">
        <v>0.12600564740309311</v>
      </c>
    </row>
    <row r="4631" spans="1:9" x14ac:dyDescent="0.25">
      <c r="A4631" t="s">
        <v>4829</v>
      </c>
      <c r="B4631" s="3">
        <v>36.296634674072273</v>
      </c>
      <c r="C4631" s="3">
        <v>12.94999980926514</v>
      </c>
      <c r="D4631" s="4">
        <v>-4.5036660946845553E-3</v>
      </c>
      <c r="E4631" s="4">
        <v>4.519769575665733E-2</v>
      </c>
      <c r="F4631" s="2">
        <v>1</v>
      </c>
      <c r="G4631" s="4">
        <v>0.126744243327954</v>
      </c>
      <c r="H4631" s="4">
        <v>-0.63855252574421195</v>
      </c>
      <c r="I4631" s="4">
        <v>0.1219980335735826</v>
      </c>
    </row>
    <row r="4632" spans="1:9" x14ac:dyDescent="0.25">
      <c r="A4632" t="s">
        <v>4830</v>
      </c>
      <c r="B4632" s="3">
        <v>36.460842132568359</v>
      </c>
      <c r="C4632" s="3">
        <v>12.39000034332275</v>
      </c>
      <c r="D4632" s="4">
        <v>1.8990816859845161E-3</v>
      </c>
      <c r="E4632" s="4">
        <v>3.5087724889265808E-2</v>
      </c>
      <c r="F4632" s="2">
        <v>1</v>
      </c>
      <c r="G4632" s="4">
        <v>0.1465570746764675</v>
      </c>
      <c r="H4632" s="4">
        <v>-0.63691732260044032</v>
      </c>
      <c r="I4632" s="4">
        <v>0.12707399852694889</v>
      </c>
    </row>
    <row r="4633" spans="1:9" x14ac:dyDescent="0.25">
      <c r="A4633" t="s">
        <v>4831</v>
      </c>
      <c r="B4633" s="3">
        <v>36.391731262207031</v>
      </c>
      <c r="C4633" s="3">
        <v>11.97000026702881</v>
      </c>
      <c r="D4633" s="4">
        <v>1.347827043080718E-2</v>
      </c>
      <c r="E4633" s="4">
        <v>-3.6231868478330487E-2</v>
      </c>
      <c r="F4633" s="2">
        <v>1</v>
      </c>
      <c r="G4633" s="4">
        <v>0.13883086723653129</v>
      </c>
      <c r="H4633" s="4">
        <v>-0.63760553928388841</v>
      </c>
      <c r="I4633" s="4">
        <v>0.12493765003788759</v>
      </c>
    </row>
    <row r="4634" spans="1:9" x14ac:dyDescent="0.25">
      <c r="A4634" t="s">
        <v>4832</v>
      </c>
      <c r="B4634" s="3">
        <v>35.907756805419922</v>
      </c>
      <c r="C4634" s="3">
        <v>12.420000076293951</v>
      </c>
      <c r="D4634" s="4">
        <v>7.028873144357517E-3</v>
      </c>
      <c r="E4634" s="4">
        <v>-3.4965020455832607E-2</v>
      </c>
      <c r="F4634" s="2">
        <v>1</v>
      </c>
      <c r="G4634" s="4">
        <v>0.1221727154753027</v>
      </c>
      <c r="H4634" s="4">
        <v>-0.64242503140983409</v>
      </c>
      <c r="I4634" s="4">
        <v>0.10997707879785271</v>
      </c>
    </row>
    <row r="4635" spans="1:9" x14ac:dyDescent="0.25">
      <c r="A4635" t="s">
        <v>4833</v>
      </c>
      <c r="B4635" s="3">
        <v>35.657127380371087</v>
      </c>
      <c r="C4635" s="3">
        <v>12.86999988555908</v>
      </c>
      <c r="D4635" s="4">
        <v>-4.3440173735130871E-3</v>
      </c>
      <c r="E4635" s="4">
        <v>-3.3057890322011563E-2</v>
      </c>
      <c r="F4635" s="2">
        <v>1</v>
      </c>
      <c r="G4635" s="4">
        <v>0.12769737715981691</v>
      </c>
      <c r="H4635" s="4">
        <v>-0.64492083779716269</v>
      </c>
      <c r="I4635" s="4">
        <v>0.1022296464370962</v>
      </c>
    </row>
    <row r="4636" spans="1:9" x14ac:dyDescent="0.25">
      <c r="A4636" t="s">
        <v>4834</v>
      </c>
      <c r="B4636" s="3">
        <v>35.812698364257813</v>
      </c>
      <c r="C4636" s="3">
        <v>13.310000419616699</v>
      </c>
      <c r="D4636" s="4">
        <v>4.3629701918264097E-3</v>
      </c>
      <c r="E4636" s="4">
        <v>-4.4508246373025313E-2</v>
      </c>
      <c r="F4636" s="2">
        <v>2</v>
      </c>
      <c r="G4636" s="4">
        <v>0.138197771853523</v>
      </c>
      <c r="H4636" s="4">
        <v>-0.64337163799673291</v>
      </c>
      <c r="I4636" s="4">
        <v>0.1070386415290487</v>
      </c>
    </row>
    <row r="4637" spans="1:9" x14ac:dyDescent="0.25">
      <c r="A4637" t="s">
        <v>4835</v>
      </c>
      <c r="B4637" s="3">
        <v>35.657127380371087</v>
      </c>
      <c r="C4637" s="3">
        <v>13.930000305175779</v>
      </c>
      <c r="D4637" s="4">
        <v>2.425887115458103E-4</v>
      </c>
      <c r="E4637" s="4">
        <v>-4.3269237382171921E-2</v>
      </c>
      <c r="F4637" s="2">
        <v>2</v>
      </c>
      <c r="G4637" s="4">
        <v>0.1173484589080498</v>
      </c>
      <c r="H4637" s="4">
        <v>-0.64492083779716269</v>
      </c>
      <c r="I4637" s="4">
        <v>0.1022296464370962</v>
      </c>
    </row>
    <row r="4638" spans="1:9" x14ac:dyDescent="0.25">
      <c r="A4638" t="s">
        <v>4836</v>
      </c>
      <c r="B4638" s="3">
        <v>35.648479461669922</v>
      </c>
      <c r="C4638" s="3">
        <v>14.560000419616699</v>
      </c>
      <c r="D4638" s="4">
        <v>-2.9868619061302559E-2</v>
      </c>
      <c r="E4638" s="4">
        <v>0.21535901301868979</v>
      </c>
      <c r="F4638" s="2">
        <v>2</v>
      </c>
      <c r="G4638" s="4">
        <v>0.10810551543966419</v>
      </c>
      <c r="H4638" s="4">
        <v>-0.64500695510253203</v>
      </c>
      <c r="I4638" s="4">
        <v>0.1019623228170321</v>
      </c>
    </row>
    <row r="4639" spans="1:9" x14ac:dyDescent="0.25">
      <c r="A4639" t="s">
        <v>4837</v>
      </c>
      <c r="B4639" s="3">
        <v>36.74603271484375</v>
      </c>
      <c r="C4639" s="3">
        <v>11.97999954223633</v>
      </c>
      <c r="D4639" s="4">
        <v>7.3438754571752973E-3</v>
      </c>
      <c r="E4639" s="4">
        <v>-2.2040853694993649E-2</v>
      </c>
      <c r="F4639" s="2">
        <v>1</v>
      </c>
      <c r="G4639" s="4">
        <v>0.1203244034988331</v>
      </c>
      <c r="H4639" s="4">
        <v>-0.63407735089037387</v>
      </c>
      <c r="I4639" s="4">
        <v>0.13588978201156121</v>
      </c>
    </row>
    <row r="4640" spans="1:9" x14ac:dyDescent="0.25">
      <c r="A4640" t="s">
        <v>4838</v>
      </c>
      <c r="B4640" s="3">
        <v>36.478141784667969</v>
      </c>
      <c r="C4640" s="3">
        <v>12.25</v>
      </c>
      <c r="D4640" s="4">
        <v>-1.1475433900371869E-2</v>
      </c>
      <c r="E4640" s="4">
        <v>2.854745230427258E-2</v>
      </c>
      <c r="F4640" s="2">
        <v>1</v>
      </c>
      <c r="G4640" s="4">
        <v>9.3774259561162365E-2</v>
      </c>
      <c r="H4640" s="4">
        <v>-0.63674505000235904</v>
      </c>
      <c r="I4640" s="4">
        <v>0.12760876368662741</v>
      </c>
    </row>
    <row r="4641" spans="1:9" x14ac:dyDescent="0.25">
      <c r="A4641" t="s">
        <v>4839</v>
      </c>
      <c r="B4641" s="3">
        <v>36.901603698730469</v>
      </c>
      <c r="C4641" s="3">
        <v>11.909999847412109</v>
      </c>
      <c r="D4641" s="4">
        <v>-6.5144529121754502E-3</v>
      </c>
      <c r="E4641" s="4">
        <v>6.0552122252390372E-2</v>
      </c>
      <c r="F4641" s="2">
        <v>1</v>
      </c>
      <c r="G4641" s="4">
        <v>0.11482129155398629</v>
      </c>
      <c r="H4641" s="4">
        <v>-0.6325281510899442</v>
      </c>
      <c r="I4641" s="4">
        <v>0.14069877710351381</v>
      </c>
    </row>
    <row r="4642" spans="1:9" x14ac:dyDescent="0.25">
      <c r="A4642" t="s">
        <v>4840</v>
      </c>
      <c r="B4642" s="3">
        <v>37.143573760986328</v>
      </c>
      <c r="C4642" s="3">
        <v>11.22999954223633</v>
      </c>
      <c r="D4642" s="4">
        <v>-4.6532884367478378E-4</v>
      </c>
      <c r="E4642" s="4">
        <v>2.6785476323289981E-3</v>
      </c>
      <c r="F4642" s="2">
        <v>1</v>
      </c>
      <c r="G4642" s="4">
        <v>0.13274275851133541</v>
      </c>
      <c r="H4642" s="4">
        <v>-0.63011857597001253</v>
      </c>
      <c r="I4642" s="4">
        <v>0.14817853208555579</v>
      </c>
    </row>
    <row r="4643" spans="1:9" x14ac:dyDescent="0.25">
      <c r="A4643" t="s">
        <v>4841</v>
      </c>
      <c r="B4643" s="3">
        <v>37.160865783691413</v>
      </c>
      <c r="C4643" s="3">
        <v>11.19999980926514</v>
      </c>
      <c r="D4643" s="4">
        <v>-4.8594007988708174E-3</v>
      </c>
      <c r="E4643" s="4">
        <v>2.3766018176824E-2</v>
      </c>
      <c r="F4643" s="2">
        <v>1</v>
      </c>
      <c r="G4643" s="4">
        <v>0.1182892300740943</v>
      </c>
      <c r="H4643" s="4">
        <v>-0.62994637934661624</v>
      </c>
      <c r="I4643" s="4">
        <v>0.14871306140613411</v>
      </c>
    </row>
    <row r="4644" spans="1:9" x14ac:dyDescent="0.25">
      <c r="A4644" t="s">
        <v>4842</v>
      </c>
      <c r="B4644" s="3">
        <v>37.342327117919922</v>
      </c>
      <c r="C4644" s="3">
        <v>10.939999580383301</v>
      </c>
      <c r="D4644" s="4">
        <v>7.69555429052593E-3</v>
      </c>
      <c r="E4644" s="4">
        <v>7.366475712259124E-3</v>
      </c>
      <c r="F4644" s="2">
        <v>1</v>
      </c>
      <c r="G4644" s="4">
        <v>0.13314849329555509</v>
      </c>
      <c r="H4644" s="4">
        <v>-0.6281393594528728</v>
      </c>
      <c r="I4644" s="4">
        <v>0.15432237648457761</v>
      </c>
    </row>
    <row r="4645" spans="1:9" x14ac:dyDescent="0.25">
      <c r="A4645" t="s">
        <v>4843</v>
      </c>
      <c r="B4645" s="3">
        <v>37.057151794433587</v>
      </c>
      <c r="C4645" s="3">
        <v>10.85999965667725</v>
      </c>
      <c r="D4645" s="4">
        <v>7.005916759901254E-4</v>
      </c>
      <c r="E4645" s="4">
        <v>-2.425880098719424E-2</v>
      </c>
      <c r="F4645" s="2">
        <v>1</v>
      </c>
      <c r="G4645" s="4">
        <v>0.1166149508292447</v>
      </c>
      <c r="H4645" s="4">
        <v>-0.63097917921356927</v>
      </c>
      <c r="I4645" s="4">
        <v>0.14550706467816579</v>
      </c>
    </row>
    <row r="4646" spans="1:9" x14ac:dyDescent="0.25">
      <c r="A4646" t="s">
        <v>4844</v>
      </c>
      <c r="B4646" s="3">
        <v>37.031208038330078</v>
      </c>
      <c r="C4646" s="3">
        <v>11.13000011444092</v>
      </c>
      <c r="D4646" s="4">
        <v>3.9825206365662344E-3</v>
      </c>
      <c r="E4646" s="4">
        <v>1.181819222190161E-2</v>
      </c>
      <c r="F4646" s="2">
        <v>1</v>
      </c>
      <c r="G4646" s="4">
        <v>0.115254286357974</v>
      </c>
      <c r="H4646" s="4">
        <v>-0.6312375311296774</v>
      </c>
      <c r="I4646" s="4">
        <v>0.14470509381797331</v>
      </c>
    </row>
    <row r="4647" spans="1:9" x14ac:dyDescent="0.25">
      <c r="A4647" t="s">
        <v>4845</v>
      </c>
      <c r="B4647" s="3">
        <v>36.884315490722663</v>
      </c>
      <c r="C4647" s="3">
        <v>11</v>
      </c>
      <c r="D4647" s="4">
        <v>1.8130275580610089E-2</v>
      </c>
      <c r="E4647" s="4">
        <v>-2.7409408321419471E-2</v>
      </c>
      <c r="F4647" s="2">
        <v>1</v>
      </c>
      <c r="G4647" s="4">
        <v>0.1166234349057407</v>
      </c>
      <c r="H4647" s="4">
        <v>-0.632700309725998</v>
      </c>
      <c r="I4647" s="4">
        <v>0.14016436570248561</v>
      </c>
    </row>
    <row r="4648" spans="1:9" x14ac:dyDescent="0.25">
      <c r="A4648" t="s">
        <v>4846</v>
      </c>
      <c r="B4648" s="3">
        <v>36.227500915527337</v>
      </c>
      <c r="C4648" s="3">
        <v>11.310000419616699</v>
      </c>
      <c r="D4648" s="4">
        <v>4.3122679724980628E-3</v>
      </c>
      <c r="E4648" s="4">
        <v>-5.276997937228467E-3</v>
      </c>
      <c r="F4648" s="2">
        <v>1</v>
      </c>
      <c r="G4648" s="4">
        <v>9.1332586075773881E-2</v>
      </c>
      <c r="H4648" s="4">
        <v>-0.63924097035171501</v>
      </c>
      <c r="I4648" s="4">
        <v>0.1198609775672206</v>
      </c>
    </row>
    <row r="4649" spans="1:9" x14ac:dyDescent="0.25">
      <c r="A4649" t="s">
        <v>4847</v>
      </c>
      <c r="B4649" s="3">
        <v>36.071949005126953</v>
      </c>
      <c r="C4649" s="3">
        <v>11.36999988555908</v>
      </c>
      <c r="D4649" s="4">
        <v>1.0408893094631781E-2</v>
      </c>
      <c r="E4649" s="4">
        <v>2.064627784093287E-2</v>
      </c>
      <c r="F4649" s="2">
        <v>1</v>
      </c>
      <c r="G4649" s="4">
        <v>7.9921582717134232E-2</v>
      </c>
      <c r="H4649" s="4">
        <v>-0.64078998021543232</v>
      </c>
      <c r="I4649" s="4">
        <v>0.11505257207301869</v>
      </c>
    </row>
    <row r="4650" spans="1:9" x14ac:dyDescent="0.25">
      <c r="A4650" t="s">
        <v>4848</v>
      </c>
      <c r="B4650" s="3">
        <v>35.700347900390618</v>
      </c>
      <c r="C4650" s="3">
        <v>11.14000034332275</v>
      </c>
      <c r="D4650" s="4">
        <v>2.2271406198950631E-2</v>
      </c>
      <c r="E4650" s="4">
        <v>-7.7050486745269819E-2</v>
      </c>
      <c r="F4650" s="2">
        <v>1</v>
      </c>
      <c r="G4650" s="4">
        <v>4.9314801549041887E-2</v>
      </c>
      <c r="H4650" s="4">
        <v>-0.64449044120702803</v>
      </c>
      <c r="I4650" s="4">
        <v>0.10356567493966649</v>
      </c>
    </row>
    <row r="4651" spans="1:9" x14ac:dyDescent="0.25">
      <c r="A4651" t="s">
        <v>4849</v>
      </c>
      <c r="B4651" s="3">
        <v>34.922573089599609</v>
      </c>
      <c r="C4651" s="3">
        <v>12.069999694824221</v>
      </c>
      <c r="D4651" s="4">
        <v>-7.6121698022703077E-3</v>
      </c>
      <c r="E4651" s="4">
        <v>3.9621020822546933E-2</v>
      </c>
      <c r="F4651" s="2">
        <v>1</v>
      </c>
      <c r="G4651" s="4">
        <v>1.5654724058667972E-2</v>
      </c>
      <c r="H4651" s="4">
        <v>-0.65223564247498478</v>
      </c>
      <c r="I4651" s="4">
        <v>7.952317579045598E-2</v>
      </c>
    </row>
    <row r="4652" spans="1:9" x14ac:dyDescent="0.25">
      <c r="A4652" t="s">
        <v>4850</v>
      </c>
      <c r="B4652" s="3">
        <v>35.190448760986328</v>
      </c>
      <c r="C4652" s="3">
        <v>11.60999965667725</v>
      </c>
      <c r="D4652" s="4">
        <v>-6.587346986949183E-3</v>
      </c>
      <c r="E4652" s="4">
        <v>2.2907424358504791E-2</v>
      </c>
      <c r="F4652" s="2">
        <v>1</v>
      </c>
      <c r="G4652" s="4">
        <v>2.165371422647944E-2</v>
      </c>
      <c r="H4652" s="4">
        <v>-0.64956809531236948</v>
      </c>
      <c r="I4652" s="4">
        <v>8.780372243718948E-2</v>
      </c>
    </row>
    <row r="4653" spans="1:9" x14ac:dyDescent="0.25">
      <c r="A4653" t="s">
        <v>4851</v>
      </c>
      <c r="B4653" s="3">
        <v>35.423797607421882</v>
      </c>
      <c r="C4653" s="3">
        <v>11.35000038146973</v>
      </c>
      <c r="D4653" s="4">
        <v>-1.2183967585139841E-3</v>
      </c>
      <c r="E4653" s="4">
        <v>-1.9014634326473431E-2</v>
      </c>
      <c r="F4653" s="2">
        <v>1</v>
      </c>
      <c r="G4653" s="4">
        <v>2.765725354819315E-2</v>
      </c>
      <c r="H4653" s="4">
        <v>-0.64724437158640991</v>
      </c>
      <c r="I4653" s="4">
        <v>9.501697923601804E-2</v>
      </c>
    </row>
    <row r="4654" spans="1:9" x14ac:dyDescent="0.25">
      <c r="A4654" t="s">
        <v>4852</v>
      </c>
      <c r="B4654" s="3">
        <v>35.467010498046882</v>
      </c>
      <c r="C4654" s="3">
        <v>11.569999694824221</v>
      </c>
      <c r="D4654" s="4">
        <v>-8.6953666151402542E-3</v>
      </c>
      <c r="E4654" s="4">
        <v>0.12658219855071229</v>
      </c>
      <c r="F4654" s="2">
        <v>1</v>
      </c>
      <c r="G4654" s="4">
        <v>3.0197793201964581E-2</v>
      </c>
      <c r="H4654" s="4">
        <v>-0.64681405097096034</v>
      </c>
      <c r="I4654" s="4">
        <v>9.6352771899488099E-2</v>
      </c>
    </row>
    <row r="4655" spans="1:9" x14ac:dyDescent="0.25">
      <c r="A4655" t="s">
        <v>4853</v>
      </c>
      <c r="B4655" s="3">
        <v>35.778114318847663</v>
      </c>
      <c r="C4655" s="3">
        <v>10.27000045776367</v>
      </c>
      <c r="D4655" s="4">
        <v>0</v>
      </c>
      <c r="E4655" s="4">
        <v>-1.943586410446785E-3</v>
      </c>
      <c r="F4655" s="2">
        <v>1</v>
      </c>
      <c r="G4655" s="4">
        <v>4.9209849957350338E-2</v>
      </c>
      <c r="H4655" s="4">
        <v>-0.6437160312435255</v>
      </c>
      <c r="I4655" s="4">
        <v>0.1059695828878922</v>
      </c>
    </row>
    <row r="4656" spans="1:9" x14ac:dyDescent="0.25">
      <c r="A4656" t="s">
        <v>4854</v>
      </c>
      <c r="B4656" s="3">
        <v>35.778114318847663</v>
      </c>
      <c r="C4656" s="3">
        <v>10.289999961853029</v>
      </c>
      <c r="D4656" s="4">
        <v>6.5643884448904899E-3</v>
      </c>
      <c r="E4656" s="4">
        <v>-4.8103648249637199E-2</v>
      </c>
      <c r="F4656" s="2">
        <v>1</v>
      </c>
      <c r="G4656" s="4">
        <v>4.472387607742867E-2</v>
      </c>
      <c r="H4656" s="4">
        <v>-0.6437160312435255</v>
      </c>
      <c r="I4656" s="4">
        <v>0.1059695828878922</v>
      </c>
    </row>
    <row r="4657" spans="1:9" x14ac:dyDescent="0.25">
      <c r="A4657" t="s">
        <v>4855</v>
      </c>
      <c r="B4657" s="3">
        <v>35.544784545898438</v>
      </c>
      <c r="C4657" s="3">
        <v>10.810000419616699</v>
      </c>
      <c r="D4657" s="4">
        <v>4.3953504315368264E-3</v>
      </c>
      <c r="E4657" s="4">
        <v>-3.3958818142653113E-2</v>
      </c>
      <c r="F4657" s="2">
        <v>1</v>
      </c>
      <c r="G4657" s="4">
        <v>3.8694029409843463E-2</v>
      </c>
      <c r="H4657" s="4">
        <v>-0.64603956503277282</v>
      </c>
      <c r="I4657" s="4">
        <v>9.8756915686814217E-2</v>
      </c>
    </row>
    <row r="4658" spans="1:9" x14ac:dyDescent="0.25">
      <c r="A4658" t="s">
        <v>4856</v>
      </c>
      <c r="B4658" s="3">
        <v>35.389236450195313</v>
      </c>
      <c r="C4658" s="3">
        <v>11.189999580383301</v>
      </c>
      <c r="D4658" s="4">
        <v>7.3352724341746445E-4</v>
      </c>
      <c r="E4658" s="4">
        <v>-1.6696004582329671E-2</v>
      </c>
      <c r="F4658" s="2">
        <v>1</v>
      </c>
      <c r="G4658" s="4">
        <v>3.5452084364600678E-2</v>
      </c>
      <c r="H4658" s="4">
        <v>-0.64758853690914775</v>
      </c>
      <c r="I4658" s="4">
        <v>9.3948628112162202E-2</v>
      </c>
    </row>
    <row r="4659" spans="1:9" x14ac:dyDescent="0.25">
      <c r="A4659" t="s">
        <v>4857</v>
      </c>
      <c r="B4659" s="3">
        <v>35.363296508789063</v>
      </c>
      <c r="C4659" s="3">
        <v>11.38000011444092</v>
      </c>
      <c r="D4659" s="4">
        <v>-1.587337310770931E-2</v>
      </c>
      <c r="E4659" s="4">
        <v>6.5543051429118426E-2</v>
      </c>
      <c r="F4659" s="2">
        <v>1</v>
      </c>
      <c r="G4659" s="4">
        <v>4.7362656656271707E-2</v>
      </c>
      <c r="H4659" s="4">
        <v>-0.64784685083791338</v>
      </c>
      <c r="I4659" s="4">
        <v>9.3146775171519813E-2</v>
      </c>
    </row>
    <row r="4660" spans="1:9" x14ac:dyDescent="0.25">
      <c r="A4660" t="s">
        <v>4858</v>
      </c>
      <c r="B4660" s="3">
        <v>35.933685302734382</v>
      </c>
      <c r="C4660" s="3">
        <v>10.680000305175779</v>
      </c>
      <c r="D4660" s="4">
        <v>-6.9029093091228511E-3</v>
      </c>
      <c r="E4660" s="4">
        <v>-4.6597613414367522E-3</v>
      </c>
      <c r="F4660" s="2">
        <v>1</v>
      </c>
      <c r="G4660" s="4">
        <v>5.6975914239058227E-2</v>
      </c>
      <c r="H4660" s="4">
        <v>-0.64216683144309583</v>
      </c>
      <c r="I4660" s="4">
        <v>0.11077857797984469</v>
      </c>
    </row>
    <row r="4661" spans="1:9" x14ac:dyDescent="0.25">
      <c r="A4661" t="s">
        <v>4859</v>
      </c>
      <c r="B4661" s="3">
        <v>36.183456420898438</v>
      </c>
      <c r="C4661" s="3">
        <v>10.72999954223633</v>
      </c>
      <c r="D4661" s="4">
        <v>1.6712691867004641E-3</v>
      </c>
      <c r="E4661" s="4">
        <v>2.385496287403965E-2</v>
      </c>
      <c r="F4661" s="2">
        <v>1</v>
      </c>
      <c r="G4661" s="4">
        <v>6.1606055220263738E-2</v>
      </c>
      <c r="H4661" s="4">
        <v>-0.63967957220782212</v>
      </c>
      <c r="I4661" s="4">
        <v>0.1184994784418298</v>
      </c>
    </row>
    <row r="4662" spans="1:9" x14ac:dyDescent="0.25">
      <c r="A4662" t="s">
        <v>4860</v>
      </c>
      <c r="B4662" s="3">
        <v>36.123085021972663</v>
      </c>
      <c r="C4662" s="3">
        <v>10.47999954223633</v>
      </c>
      <c r="D4662" s="4">
        <v>-3.329934424352254E-3</v>
      </c>
      <c r="E4662" s="4">
        <v>-5.6705682620096232E-2</v>
      </c>
      <c r="F4662" s="2">
        <v>1</v>
      </c>
      <c r="G4662" s="4">
        <v>4.9848644496832677E-2</v>
      </c>
      <c r="H4662" s="4">
        <v>-0.64028075988968169</v>
      </c>
      <c r="I4662" s="4">
        <v>0.116633283642035</v>
      </c>
    </row>
    <row r="4663" spans="1:9" x14ac:dyDescent="0.25">
      <c r="A4663" t="s">
        <v>4861</v>
      </c>
      <c r="B4663" s="3">
        <v>36.2437744140625</v>
      </c>
      <c r="C4663" s="3">
        <v>11.10999965667725</v>
      </c>
      <c r="D4663" s="4">
        <v>4.0596351580572954E-3</v>
      </c>
      <c r="E4663" s="4">
        <v>-3.1386277416784902E-2</v>
      </c>
      <c r="F4663" s="2">
        <v>1</v>
      </c>
      <c r="G4663" s="4">
        <v>4.9453302963791801E-2</v>
      </c>
      <c r="H4663" s="4">
        <v>-0.63907891634875691</v>
      </c>
      <c r="I4663" s="4">
        <v>0.12036402236792371</v>
      </c>
    </row>
    <row r="4664" spans="1:9" x14ac:dyDescent="0.25">
      <c r="A4664" t="s">
        <v>4862</v>
      </c>
      <c r="B4664" s="3">
        <v>36.097232818603523</v>
      </c>
      <c r="C4664" s="3">
        <v>11.47000026702881</v>
      </c>
      <c r="D4664" s="4">
        <v>3.5954841203074128E-3</v>
      </c>
      <c r="E4664" s="4">
        <v>-1.881944578712114E-2</v>
      </c>
      <c r="F4664" s="2">
        <v>1</v>
      </c>
      <c r="G4664" s="4">
        <v>5.0399960571176239E-2</v>
      </c>
      <c r="H4664" s="4">
        <v>-0.64053820010957074</v>
      </c>
      <c r="I4664" s="4">
        <v>0.11583414285104481</v>
      </c>
    </row>
    <row r="4665" spans="1:9" x14ac:dyDescent="0.25">
      <c r="A4665" t="s">
        <v>4863</v>
      </c>
      <c r="B4665" s="3">
        <v>35.967910766601563</v>
      </c>
      <c r="C4665" s="3">
        <v>11.689999580383301</v>
      </c>
      <c r="D4665" s="4">
        <v>3.850368699552797E-3</v>
      </c>
      <c r="E4665" s="4">
        <v>-4.2588079945869439E-2</v>
      </c>
      <c r="F4665" s="2">
        <v>1</v>
      </c>
      <c r="G4665" s="4">
        <v>5.5810727493465613E-2</v>
      </c>
      <c r="H4665" s="4">
        <v>-0.641826009006495</v>
      </c>
      <c r="I4665" s="4">
        <v>0.11183655218329221</v>
      </c>
    </row>
    <row r="4666" spans="1:9" x14ac:dyDescent="0.25">
      <c r="A4666" t="s">
        <v>4864</v>
      </c>
      <c r="B4666" s="3">
        <v>35.829952239990227</v>
      </c>
      <c r="C4666" s="3">
        <v>12.210000038146971</v>
      </c>
      <c r="D4666" s="4">
        <v>-7.1674453147611006E-3</v>
      </c>
      <c r="E4666" s="4">
        <v>2.4630322019321138E-3</v>
      </c>
      <c r="F4666" s="2">
        <v>1</v>
      </c>
      <c r="G4666" s="4">
        <v>4.8610072994933473E-2</v>
      </c>
      <c r="H4666" s="4">
        <v>-0.64319982124676134</v>
      </c>
      <c r="I4666" s="4">
        <v>0.107571991654126</v>
      </c>
    </row>
    <row r="4667" spans="1:9" x14ac:dyDescent="0.25">
      <c r="A4667" t="s">
        <v>4865</v>
      </c>
      <c r="B4667" s="3">
        <v>36.088615417480469</v>
      </c>
      <c r="C4667" s="3">
        <v>12.180000305175779</v>
      </c>
      <c r="D4667" s="4">
        <v>-1.9067389130775769E-3</v>
      </c>
      <c r="E4667" s="4">
        <v>5.7291651144624423E-2</v>
      </c>
      <c r="F4667" s="2">
        <v>1</v>
      </c>
      <c r="G4667" s="4">
        <v>6.2547740955008813E-2</v>
      </c>
      <c r="H4667" s="4">
        <v>-0.64062401351620035</v>
      </c>
      <c r="I4667" s="4">
        <v>0.1155677625873814</v>
      </c>
    </row>
    <row r="4668" spans="1:9" x14ac:dyDescent="0.25">
      <c r="A4668" t="s">
        <v>4866</v>
      </c>
      <c r="B4668" s="3">
        <v>36.157558441162109</v>
      </c>
      <c r="C4668" s="3">
        <v>11.52000045776367</v>
      </c>
      <c r="D4668" s="4">
        <v>3.3486283739145861E-3</v>
      </c>
      <c r="E4668" s="4">
        <v>-6.89654492027858E-3</v>
      </c>
      <c r="F4668" s="2">
        <v>1</v>
      </c>
      <c r="G4668" s="4">
        <v>7.0762731825222192E-2</v>
      </c>
      <c r="H4668" s="4">
        <v>-0.63993746827582054</v>
      </c>
      <c r="I4668" s="4">
        <v>0.1176989226162386</v>
      </c>
    </row>
    <row r="4669" spans="1:9" x14ac:dyDescent="0.25">
      <c r="A4669" t="s">
        <v>4867</v>
      </c>
      <c r="B4669" s="3">
        <v>36.036884307861328</v>
      </c>
      <c r="C4669" s="3">
        <v>11.60000038146973</v>
      </c>
      <c r="D4669" s="4">
        <v>-7.3617351170768286E-3</v>
      </c>
      <c r="E4669" s="4">
        <v>5.3587660338115128E-2</v>
      </c>
      <c r="F4669" s="2">
        <v>1</v>
      </c>
      <c r="G4669" s="4">
        <v>4.8903863417201432E-2</v>
      </c>
      <c r="H4669" s="4">
        <v>-0.64113915986737557</v>
      </c>
      <c r="I4669" s="4">
        <v>0.1139686555685502</v>
      </c>
    </row>
    <row r="4670" spans="1:9" x14ac:dyDescent="0.25">
      <c r="A4670" t="s">
        <v>4868</v>
      </c>
      <c r="B4670" s="3">
        <v>36.304145812988281</v>
      </c>
      <c r="C4670" s="3">
        <v>11.010000228881839</v>
      </c>
      <c r="D4670" s="4">
        <v>2.3803720837545228E-3</v>
      </c>
      <c r="E4670" s="4">
        <v>-2.0462593142334898E-2</v>
      </c>
      <c r="F4670" s="2">
        <v>1</v>
      </c>
      <c r="G4670" s="4">
        <v>6.0369402300343822E-2</v>
      </c>
      <c r="H4670" s="4">
        <v>-0.63847772866689723</v>
      </c>
      <c r="I4670" s="4">
        <v>0.12223021716771849</v>
      </c>
    </row>
    <row r="4671" spans="1:9" x14ac:dyDescent="0.25">
      <c r="A4671" t="s">
        <v>4869</v>
      </c>
      <c r="B4671" s="3">
        <v>36.217933654785163</v>
      </c>
      <c r="C4671" s="3">
        <v>11.239999771118161</v>
      </c>
      <c r="D4671" s="4">
        <v>1.8671849911918059E-2</v>
      </c>
      <c r="E4671" s="4">
        <v>-6.7993417907741382E-2</v>
      </c>
      <c r="F4671" s="2">
        <v>1</v>
      </c>
      <c r="G4671" s="4">
        <v>5.9435915341216061E-2</v>
      </c>
      <c r="H4671" s="4">
        <v>-0.63933624260661848</v>
      </c>
      <c r="I4671" s="4">
        <v>0.11956523533558359</v>
      </c>
    </row>
    <row r="4672" spans="1:9" x14ac:dyDescent="0.25">
      <c r="A4672" t="s">
        <v>4870</v>
      </c>
      <c r="B4672" s="3">
        <v>35.554073333740227</v>
      </c>
      <c r="C4672" s="3">
        <v>12.060000419616699</v>
      </c>
      <c r="D4672" s="4">
        <v>-2.419272837419717E-3</v>
      </c>
      <c r="E4672" s="4">
        <v>1.429773518799049E-2</v>
      </c>
      <c r="F4672" s="2">
        <v>1</v>
      </c>
      <c r="G4672" s="4">
        <v>4.3924223291651472E-2</v>
      </c>
      <c r="H4672" s="4">
        <v>-0.6459470658538693</v>
      </c>
      <c r="I4672" s="4">
        <v>9.9044049791294109E-2</v>
      </c>
    </row>
    <row r="4673" spans="1:9" x14ac:dyDescent="0.25">
      <c r="A4673" t="s">
        <v>4871</v>
      </c>
      <c r="B4673" s="3">
        <v>35.640296936035163</v>
      </c>
      <c r="C4673" s="3">
        <v>11.89000034332275</v>
      </c>
      <c r="D4673" s="4">
        <v>-4.8146108526867506E-3</v>
      </c>
      <c r="E4673" s="4">
        <v>4.222989027912627E-3</v>
      </c>
      <c r="F4673" s="2">
        <v>1</v>
      </c>
      <c r="G4673" s="4">
        <v>6.785612358062787E-2</v>
      </c>
      <c r="H4673" s="4">
        <v>-0.64508843795212067</v>
      </c>
      <c r="I4673" s="4">
        <v>0.1017093853820794</v>
      </c>
    </row>
    <row r="4674" spans="1:9" x14ac:dyDescent="0.25">
      <c r="A4674" t="s">
        <v>4872</v>
      </c>
      <c r="B4674" s="3">
        <v>35.812721252441413</v>
      </c>
      <c r="C4674" s="3">
        <v>11.840000152587891</v>
      </c>
      <c r="D4674" s="4">
        <v>-8.355486150963598E-3</v>
      </c>
      <c r="E4674" s="4">
        <v>8.8235296695702514E-2</v>
      </c>
      <c r="F4674" s="2">
        <v>1</v>
      </c>
      <c r="G4674" s="4">
        <v>7.0832104306350896E-2</v>
      </c>
      <c r="H4674" s="4">
        <v>-0.64337141007267817</v>
      </c>
      <c r="I4674" s="4">
        <v>0.10703934904634931</v>
      </c>
    </row>
    <row r="4675" spans="1:9" x14ac:dyDescent="0.25">
      <c r="A4675" t="s">
        <v>4873</v>
      </c>
      <c r="B4675" s="3">
        <v>36.114475250244141</v>
      </c>
      <c r="C4675" s="3">
        <v>10.88000011444092</v>
      </c>
      <c r="D4675" s="4">
        <v>2.153097968180528E-3</v>
      </c>
      <c r="E4675" s="4">
        <v>-7.2992630864607833E-3</v>
      </c>
      <c r="F4675" s="2">
        <v>1</v>
      </c>
      <c r="G4675" s="4">
        <v>7.957910615135444E-2</v>
      </c>
      <c r="H4675" s="4">
        <v>-0.64036649732162643</v>
      </c>
      <c r="I4675" s="4">
        <v>0.1163671392174717</v>
      </c>
    </row>
    <row r="4676" spans="1:9" x14ac:dyDescent="0.25">
      <c r="A4676" t="s">
        <v>4874</v>
      </c>
      <c r="B4676" s="3">
        <v>36.036884307861328</v>
      </c>
      <c r="C4676" s="3">
        <v>10.960000038146971</v>
      </c>
      <c r="D4676" s="4">
        <v>2.398387139560088E-3</v>
      </c>
      <c r="E4676" s="4">
        <v>3.3962230539781528E-2</v>
      </c>
      <c r="F4676" s="2">
        <v>1</v>
      </c>
      <c r="G4676" s="4">
        <v>7.3973445260835158E-2</v>
      </c>
      <c r="H4676" s="4">
        <v>-0.64113915986737557</v>
      </c>
      <c r="I4676" s="4">
        <v>0.1139686555685502</v>
      </c>
    </row>
    <row r="4677" spans="1:9" x14ac:dyDescent="0.25">
      <c r="A4677" t="s">
        <v>4875</v>
      </c>
      <c r="B4677" s="3">
        <v>35.950660705566413</v>
      </c>
      <c r="C4677" s="3">
        <v>10.60000038146973</v>
      </c>
      <c r="D4677" s="4">
        <v>3.6099822040731588E-3</v>
      </c>
      <c r="E4677" s="4">
        <v>-2.03326543030985E-2</v>
      </c>
      <c r="F4677" s="2">
        <v>1</v>
      </c>
      <c r="G4677" s="4">
        <v>8.0746502632414785E-2</v>
      </c>
      <c r="H4677" s="4">
        <v>-0.6419977877691242</v>
      </c>
      <c r="I4677" s="4">
        <v>0.1113033199777651</v>
      </c>
    </row>
    <row r="4678" spans="1:9" x14ac:dyDescent="0.25">
      <c r="A4678" t="s">
        <v>4876</v>
      </c>
      <c r="B4678" s="3">
        <v>35.821346282958977</v>
      </c>
      <c r="C4678" s="3">
        <v>10.819999694824221</v>
      </c>
      <c r="D4678" s="4">
        <v>2.412639107576497E-3</v>
      </c>
      <c r="E4678" s="4">
        <v>-2.697843469625005E-2</v>
      </c>
      <c r="F4678" s="2">
        <v>1</v>
      </c>
      <c r="G4678" s="4">
        <v>7.5204355617131569E-2</v>
      </c>
      <c r="H4678" s="4">
        <v>-0.64328552069136358</v>
      </c>
      <c r="I4678" s="4">
        <v>0.10730596514911279</v>
      </c>
    </row>
    <row r="4679" spans="1:9" x14ac:dyDescent="0.25">
      <c r="A4679" t="s">
        <v>4877</v>
      </c>
      <c r="B4679" s="3">
        <v>35.735130310058587</v>
      </c>
      <c r="C4679" s="3">
        <v>11.11999988555908</v>
      </c>
      <c r="D4679" s="4">
        <v>3.3887768270131069E-3</v>
      </c>
      <c r="E4679" s="4">
        <v>-1.155556572808158E-2</v>
      </c>
      <c r="F4679" s="2">
        <v>1</v>
      </c>
      <c r="G4679" s="4">
        <v>8.2876853340367651E-2</v>
      </c>
      <c r="H4679" s="4">
        <v>-0.64414407261842732</v>
      </c>
      <c r="I4679" s="4">
        <v>0.1046408653974278</v>
      </c>
    </row>
    <row r="4680" spans="1:9" x14ac:dyDescent="0.25">
      <c r="A4680" t="s">
        <v>4878</v>
      </c>
      <c r="B4680" s="3">
        <v>35.61444091796875</v>
      </c>
      <c r="C4680" s="3">
        <v>11.25</v>
      </c>
      <c r="D4680" s="4">
        <v>1.3245508199582151E-2</v>
      </c>
      <c r="E4680" s="4">
        <v>-8.2381746331659955E-2</v>
      </c>
      <c r="F4680" s="2">
        <v>1</v>
      </c>
      <c r="G4680" s="4">
        <v>6.246383956351198E-2</v>
      </c>
      <c r="H4680" s="4">
        <v>-0.645345916159352</v>
      </c>
      <c r="I4680" s="4">
        <v>0.1009101266715391</v>
      </c>
    </row>
    <row r="4681" spans="1:9" x14ac:dyDescent="0.25">
      <c r="A4681" t="s">
        <v>4879</v>
      </c>
      <c r="B4681" s="3">
        <v>35.148876190185547</v>
      </c>
      <c r="C4681" s="3">
        <v>12.260000228881839</v>
      </c>
      <c r="D4681" s="4">
        <v>6.1699807754571623E-3</v>
      </c>
      <c r="E4681" s="4">
        <v>2.4530407006067012E-3</v>
      </c>
      <c r="F4681" s="2">
        <v>1</v>
      </c>
      <c r="G4681" s="4">
        <v>5.3401126721724923E-2</v>
      </c>
      <c r="H4681" s="4">
        <v>-0.64998208137055902</v>
      </c>
      <c r="I4681" s="4">
        <v>8.651863518026004E-2</v>
      </c>
    </row>
    <row r="4682" spans="1:9" x14ac:dyDescent="0.25">
      <c r="A4682" t="s">
        <v>4880</v>
      </c>
      <c r="B4682" s="3">
        <v>34.933338165283203</v>
      </c>
      <c r="C4682" s="3">
        <v>12.22999954223633</v>
      </c>
      <c r="D4682" s="4">
        <v>-4.6678923955536522E-3</v>
      </c>
      <c r="E4682" s="4">
        <v>4.1050275704261896E-3</v>
      </c>
      <c r="F4682" s="2">
        <v>1</v>
      </c>
      <c r="G4682" s="4">
        <v>6.1049633944819659E-2</v>
      </c>
      <c r="H4682" s="4">
        <v>-0.65212844219454702</v>
      </c>
      <c r="I4682" s="4">
        <v>7.9855944760822695E-2</v>
      </c>
    </row>
    <row r="4683" spans="1:9" x14ac:dyDescent="0.25">
      <c r="A4683" t="s">
        <v>4881</v>
      </c>
      <c r="B4683" s="3">
        <v>35.09716796875</v>
      </c>
      <c r="C4683" s="3">
        <v>12.180000305175779</v>
      </c>
      <c r="D4683" s="4">
        <v>0</v>
      </c>
      <c r="E4683" s="4">
        <v>4.7291503467135072E-2</v>
      </c>
      <c r="F4683" s="2">
        <v>1</v>
      </c>
      <c r="G4683" s="4">
        <v>5.9436125774784632E-2</v>
      </c>
      <c r="H4683" s="4">
        <v>-0.65049699979767939</v>
      </c>
      <c r="I4683" s="4">
        <v>8.4920235678729528E-2</v>
      </c>
    </row>
    <row r="4684" spans="1:9" x14ac:dyDescent="0.25">
      <c r="A4684" t="s">
        <v>4882</v>
      </c>
      <c r="B4684" s="3">
        <v>35.09716796875</v>
      </c>
      <c r="C4684" s="3">
        <v>11.63000011444092</v>
      </c>
      <c r="D4684" s="4">
        <v>2.7098906485831802E-3</v>
      </c>
      <c r="E4684" s="4">
        <v>-2.268903468441474E-2</v>
      </c>
      <c r="F4684" s="2">
        <v>1</v>
      </c>
      <c r="G4684" s="4">
        <v>6.4094723216607141E-2</v>
      </c>
      <c r="H4684" s="4">
        <v>-0.65049699979767939</v>
      </c>
      <c r="I4684" s="4">
        <v>8.4920235678729528E-2</v>
      </c>
    </row>
    <row r="4685" spans="1:9" x14ac:dyDescent="0.25">
      <c r="A4685" t="s">
        <v>4883</v>
      </c>
      <c r="B4685" s="3">
        <v>35.002315521240227</v>
      </c>
      <c r="C4685" s="3">
        <v>11.89999961853027</v>
      </c>
      <c r="D4685" s="4">
        <v>1.095611856362466E-2</v>
      </c>
      <c r="E4685" s="4">
        <v>-7.0312543655745019E-2</v>
      </c>
      <c r="F4685" s="2">
        <v>1</v>
      </c>
      <c r="G4685" s="4">
        <v>7.1474263309749819E-2</v>
      </c>
      <c r="H4685" s="4">
        <v>-0.6514415550680851</v>
      </c>
      <c r="I4685" s="4">
        <v>8.1988166065630752E-2</v>
      </c>
    </row>
    <row r="4686" spans="1:9" x14ac:dyDescent="0.25">
      <c r="A4686" t="s">
        <v>4884</v>
      </c>
      <c r="B4686" s="3">
        <v>34.622982025146477</v>
      </c>
      <c r="C4686" s="3">
        <v>12.80000019073486</v>
      </c>
      <c r="D4686" s="4">
        <v>4.9792265829196047E-4</v>
      </c>
      <c r="E4686" s="4">
        <v>-2.140670753856222E-2</v>
      </c>
      <c r="F4686" s="2">
        <v>1</v>
      </c>
      <c r="G4686" s="4">
        <v>7.3884935072618063E-2</v>
      </c>
      <c r="H4686" s="4">
        <v>-0.65521901640285851</v>
      </c>
      <c r="I4686" s="4">
        <v>7.0262246004237028E-2</v>
      </c>
    </row>
    <row r="4687" spans="1:9" x14ac:dyDescent="0.25">
      <c r="A4687" t="s">
        <v>4885</v>
      </c>
      <c r="B4687" s="3">
        <v>34.605751037597663</v>
      </c>
      <c r="C4687" s="3">
        <v>13.079999923706049</v>
      </c>
      <c r="D4687" s="4">
        <v>2.4896818235142781E-4</v>
      </c>
      <c r="E4687" s="4">
        <v>-1.526752456584846E-3</v>
      </c>
      <c r="F4687" s="2">
        <v>1</v>
      </c>
      <c r="G4687" s="4">
        <v>6.966994154228523E-2</v>
      </c>
      <c r="H4687" s="4">
        <v>-0.65539060522877535</v>
      </c>
      <c r="I4687" s="4">
        <v>6.9729603396460282E-2</v>
      </c>
    </row>
    <row r="4688" spans="1:9" x14ac:dyDescent="0.25">
      <c r="A4688" t="s">
        <v>4886</v>
      </c>
      <c r="B4688" s="3">
        <v>34.597137451171882</v>
      </c>
      <c r="C4688" s="3">
        <v>13.10000038146973</v>
      </c>
      <c r="D4688" s="4">
        <v>1.2477189000379421E-3</v>
      </c>
      <c r="E4688" s="4">
        <v>-5.3150868958777853E-3</v>
      </c>
      <c r="F4688" s="2">
        <v>1</v>
      </c>
      <c r="G4688" s="4">
        <v>6.7153077340968093E-2</v>
      </c>
      <c r="H4688" s="4">
        <v>-0.65547638064806257</v>
      </c>
      <c r="I4688" s="4">
        <v>6.9463341052347083E-2</v>
      </c>
    </row>
    <row r="4689" spans="1:9" x14ac:dyDescent="0.25">
      <c r="A4689" t="s">
        <v>4887</v>
      </c>
      <c r="B4689" s="3">
        <v>34.554023742675781</v>
      </c>
      <c r="C4689" s="3">
        <v>13.170000076293951</v>
      </c>
      <c r="D4689" s="4">
        <v>3.505460817097461E-3</v>
      </c>
      <c r="E4689" s="4">
        <v>1.3076928945688021E-2</v>
      </c>
      <c r="F4689" s="2">
        <v>1</v>
      </c>
      <c r="G4689" s="4">
        <v>6.6946203031129636E-2</v>
      </c>
      <c r="H4689" s="4">
        <v>-0.65590571359260808</v>
      </c>
      <c r="I4689" s="4">
        <v>6.813061429717937E-2</v>
      </c>
    </row>
    <row r="4690" spans="1:9" x14ac:dyDescent="0.25">
      <c r="A4690" t="s">
        <v>4888</v>
      </c>
      <c r="B4690" s="3">
        <v>34.433319091796882</v>
      </c>
      <c r="C4690" s="3">
        <v>13</v>
      </c>
      <c r="D4690" s="4">
        <v>1.499345170085431E-2</v>
      </c>
      <c r="E4690" s="4">
        <v>-3.5608275855823712E-2</v>
      </c>
      <c r="F4690" s="2">
        <v>1</v>
      </c>
      <c r="G4690" s="4">
        <v>7.2828468803784796E-2</v>
      </c>
      <c r="H4690" s="4">
        <v>-0.65710770908290272</v>
      </c>
      <c r="I4690" s="4">
        <v>6.4399403893090401E-2</v>
      </c>
    </row>
    <row r="4691" spans="1:9" x14ac:dyDescent="0.25">
      <c r="A4691" t="s">
        <v>4889</v>
      </c>
      <c r="B4691" s="3">
        <v>33.924671173095703</v>
      </c>
      <c r="C4691" s="3">
        <v>13.47999954223633</v>
      </c>
      <c r="D4691" s="4">
        <v>1.3130604279616209E-2</v>
      </c>
      <c r="E4691" s="4">
        <v>-9.225594640003687E-2</v>
      </c>
      <c r="F4691" s="2">
        <v>2</v>
      </c>
      <c r="G4691" s="4">
        <v>6.291368288699406E-2</v>
      </c>
      <c r="H4691" s="4">
        <v>-0.66217290333991552</v>
      </c>
      <c r="I4691" s="4">
        <v>4.867612900304441E-2</v>
      </c>
    </row>
    <row r="4692" spans="1:9" x14ac:dyDescent="0.25">
      <c r="A4692" t="s">
        <v>4890</v>
      </c>
      <c r="B4692" s="3">
        <v>33.484992980957031</v>
      </c>
      <c r="C4692" s="3">
        <v>14.85000038146973</v>
      </c>
      <c r="D4692" s="4">
        <v>-7.711165731552061E-4</v>
      </c>
      <c r="E4692" s="4">
        <v>-3.067880696585645E-2</v>
      </c>
      <c r="F4692" s="2">
        <v>2</v>
      </c>
      <c r="G4692" s="4">
        <v>5.6196608565298727E-2</v>
      </c>
      <c r="H4692" s="4">
        <v>-0.66655128644515127</v>
      </c>
      <c r="I4692" s="4">
        <v>3.508483957870645E-2</v>
      </c>
    </row>
    <row r="4693" spans="1:9" x14ac:dyDescent="0.25">
      <c r="A4693" t="s">
        <v>4891</v>
      </c>
      <c r="B4693" s="3">
        <v>33.510833740234382</v>
      </c>
      <c r="C4693" s="3">
        <v>15.319999694824221</v>
      </c>
      <c r="D4693" s="4">
        <v>1.4352394072907121E-2</v>
      </c>
      <c r="E4693" s="4">
        <v>7.5087697882401327E-2</v>
      </c>
      <c r="F4693" s="2">
        <v>2</v>
      </c>
      <c r="G4693" s="4">
        <v>6.0435997704735289E-2</v>
      </c>
      <c r="H4693" s="4">
        <v>-0.6662939601872897</v>
      </c>
      <c r="I4693" s="4">
        <v>3.5883626611046271E-2</v>
      </c>
    </row>
    <row r="4694" spans="1:9" x14ac:dyDescent="0.25">
      <c r="A4694" t="s">
        <v>4892</v>
      </c>
      <c r="B4694" s="3">
        <v>33.036678314208977</v>
      </c>
      <c r="C4694" s="3">
        <v>14.25</v>
      </c>
      <c r="D4694" s="4">
        <v>7.624930888701531E-3</v>
      </c>
      <c r="E4694" s="4">
        <v>-0.11048691680316949</v>
      </c>
      <c r="F4694" s="2">
        <v>2</v>
      </c>
      <c r="G4694" s="4">
        <v>4.9398015195027067E-2</v>
      </c>
      <c r="H4694" s="4">
        <v>-0.6710156728937291</v>
      </c>
      <c r="I4694" s="4">
        <v>2.1226580292954541E-2</v>
      </c>
    </row>
    <row r="4695" spans="1:9" x14ac:dyDescent="0.25">
      <c r="A4695" t="s">
        <v>4893</v>
      </c>
      <c r="B4695" s="3">
        <v>32.78668212890625</v>
      </c>
      <c r="C4695" s="3">
        <v>16.020000457763668</v>
      </c>
      <c r="D4695" s="4">
        <v>-2.0096788283069929E-2</v>
      </c>
      <c r="E4695" s="4">
        <v>9.8012357108998138E-2</v>
      </c>
      <c r="F4695" s="2">
        <v>2</v>
      </c>
      <c r="G4695" s="4">
        <v>3.976642965900079E-2</v>
      </c>
      <c r="H4695" s="4">
        <v>-0.67350517338220839</v>
      </c>
      <c r="I4695" s="4">
        <v>1.349872257751383E-2</v>
      </c>
    </row>
    <row r="4696" spans="1:9" x14ac:dyDescent="0.25">
      <c r="A4696" t="s">
        <v>4894</v>
      </c>
      <c r="B4696" s="3">
        <v>33.459102630615227</v>
      </c>
      <c r="C4696" s="3">
        <v>14.590000152587891</v>
      </c>
      <c r="D4696" s="4">
        <v>-5.1273169139868244E-3</v>
      </c>
      <c r="E4696" s="4">
        <v>4.129416429413002E-3</v>
      </c>
      <c r="F4696" s="2">
        <v>2</v>
      </c>
      <c r="G4696" s="4">
        <v>6.7734940926502007E-2</v>
      </c>
      <c r="H4696" s="4">
        <v>-0.66680910653846492</v>
      </c>
      <c r="I4696" s="4">
        <v>3.4284519592215228E-2</v>
      </c>
    </row>
    <row r="4697" spans="1:9" x14ac:dyDescent="0.25">
      <c r="A4697" t="s">
        <v>4895</v>
      </c>
      <c r="B4697" s="3">
        <v>33.631542205810547</v>
      </c>
      <c r="C4697" s="3">
        <v>14.52999973297119</v>
      </c>
      <c r="D4697" s="4">
        <v>-3.8305314406169582E-3</v>
      </c>
      <c r="E4697" s="4">
        <v>-1.424694989198372E-2</v>
      </c>
      <c r="F4697" s="2">
        <v>2</v>
      </c>
      <c r="G4697" s="4">
        <v>0.1005033791304966</v>
      </c>
      <c r="H4697" s="4">
        <v>-0.66509192670965267</v>
      </c>
      <c r="I4697" s="4">
        <v>3.9614954934685587E-2</v>
      </c>
    </row>
    <row r="4698" spans="1:9" x14ac:dyDescent="0.25">
      <c r="A4698" t="s">
        <v>4896</v>
      </c>
      <c r="B4698" s="3">
        <v>33.7608642578125</v>
      </c>
      <c r="C4698" s="3">
        <v>14.739999771118161</v>
      </c>
      <c r="D4698" s="4">
        <v>1.5824334699479751E-2</v>
      </c>
      <c r="E4698" s="4">
        <v>-8.6174796154321442E-2</v>
      </c>
      <c r="F4698" s="2">
        <v>2</v>
      </c>
      <c r="G4698" s="4">
        <v>0.1106260445600304</v>
      </c>
      <c r="H4698" s="4">
        <v>-0.6638041178127283</v>
      </c>
      <c r="I4698" s="4">
        <v>4.3612545602438102E-2</v>
      </c>
    </row>
    <row r="4699" spans="1:9" x14ac:dyDescent="0.25">
      <c r="A4699" t="s">
        <v>4897</v>
      </c>
      <c r="B4699" s="3">
        <v>33.234943389892578</v>
      </c>
      <c r="C4699" s="3">
        <v>16.129999160766602</v>
      </c>
      <c r="D4699" s="4">
        <v>6.2643045174786138E-3</v>
      </c>
      <c r="E4699" s="4">
        <v>1.241374901139958E-3</v>
      </c>
      <c r="F4699" s="2">
        <v>3</v>
      </c>
      <c r="G4699" s="4">
        <v>8.8133557421121944E-2</v>
      </c>
      <c r="H4699" s="4">
        <v>-0.66904131875642503</v>
      </c>
      <c r="I4699" s="4">
        <v>2.7355330989564441E-2</v>
      </c>
    </row>
    <row r="4700" spans="1:9" x14ac:dyDescent="0.25">
      <c r="A4700" t="s">
        <v>4898</v>
      </c>
      <c r="B4700" s="3">
        <v>33.028045654296882</v>
      </c>
      <c r="C4700" s="3">
        <v>16.110000610351559</v>
      </c>
      <c r="D4700" s="4">
        <v>-9.3099488435680611E-3</v>
      </c>
      <c r="E4700" s="4">
        <v>0.19333337854456009</v>
      </c>
      <c r="F4700" s="2">
        <v>3</v>
      </c>
      <c r="G4700" s="4">
        <v>5.7722450878892939E-2</v>
      </c>
      <c r="H4700" s="4">
        <v>-0.67110163824972857</v>
      </c>
      <c r="I4700" s="4">
        <v>2.0959728351090941E-2</v>
      </c>
    </row>
    <row r="4701" spans="1:9" x14ac:dyDescent="0.25">
      <c r="A4701" t="s">
        <v>4899</v>
      </c>
      <c r="B4701" s="3">
        <v>33.338424682617188</v>
      </c>
      <c r="C4701" s="3">
        <v>13.5</v>
      </c>
      <c r="D4701" s="4">
        <v>2.0047725732853738E-2</v>
      </c>
      <c r="E4701" s="4">
        <v>-0.1193737725253458</v>
      </c>
      <c r="F4701" s="2">
        <v>2</v>
      </c>
      <c r="G4701" s="4">
        <v>8.395211666316893E-2</v>
      </c>
      <c r="H4701" s="4">
        <v>-0.66801083611736234</v>
      </c>
      <c r="I4701" s="4">
        <v>3.0554134624976911E-2</v>
      </c>
    </row>
    <row r="4702" spans="1:9" x14ac:dyDescent="0.25">
      <c r="A4702" t="s">
        <v>4900</v>
      </c>
      <c r="B4702" s="3">
        <v>32.683200836181641</v>
      </c>
      <c r="C4702" s="3">
        <v>15.329999923706049</v>
      </c>
      <c r="D4702" s="4">
        <v>-7.0717284419192783E-3</v>
      </c>
      <c r="E4702" s="4">
        <v>4.49897644157915E-2</v>
      </c>
      <c r="F4702" s="2">
        <v>2</v>
      </c>
      <c r="G4702" s="4">
        <v>6.7683268728669921E-2</v>
      </c>
      <c r="H4702" s="4">
        <v>-0.67453565602127108</v>
      </c>
      <c r="I4702" s="4">
        <v>1.029991894210136E-2</v>
      </c>
    </row>
    <row r="4703" spans="1:9" x14ac:dyDescent="0.25">
      <c r="A4703" t="s">
        <v>4901</v>
      </c>
      <c r="B4703" s="3">
        <v>32.915973663330078</v>
      </c>
      <c r="C4703" s="3">
        <v>14.670000076293951</v>
      </c>
      <c r="D4703" s="4">
        <v>3.1525500813336378E-3</v>
      </c>
      <c r="E4703" s="4">
        <v>-1.344988640244482E-2</v>
      </c>
      <c r="F4703" s="2">
        <v>2</v>
      </c>
      <c r="G4703" s="4">
        <v>6.7550881172010024E-2</v>
      </c>
      <c r="H4703" s="4">
        <v>-0.67221766838402375</v>
      </c>
      <c r="I4703" s="4">
        <v>1.7495369888865579E-2</v>
      </c>
    </row>
    <row r="4704" spans="1:9" x14ac:dyDescent="0.25">
      <c r="A4704" t="s">
        <v>4902</v>
      </c>
      <c r="B4704" s="3">
        <v>32.812530517578118</v>
      </c>
      <c r="C4704" s="3">
        <v>14.86999988555908</v>
      </c>
      <c r="D4704" s="4">
        <v>7.4117590290554416E-3</v>
      </c>
      <c r="E4704" s="4">
        <v>-9.7146295962384777E-2</v>
      </c>
      <c r="F4704" s="2">
        <v>2</v>
      </c>
      <c r="G4704" s="4">
        <v>7.9428852959830376E-2</v>
      </c>
      <c r="H4704" s="4">
        <v>-0.67324777114966183</v>
      </c>
      <c r="I4704" s="4">
        <v>1.4297745448953901E-2</v>
      </c>
    </row>
    <row r="4705" spans="1:9" x14ac:dyDescent="0.25">
      <c r="A4705" t="s">
        <v>4903</v>
      </c>
      <c r="B4705" s="3">
        <v>32.571121215820313</v>
      </c>
      <c r="C4705" s="3">
        <v>16.469999313354489</v>
      </c>
      <c r="D4705" s="4">
        <v>7.7349991213044866E-3</v>
      </c>
      <c r="E4705" s="4">
        <v>1.541307093608602E-2</v>
      </c>
      <c r="F4705" s="2">
        <v>3</v>
      </c>
      <c r="G4705" s="4">
        <v>7.6928199691085553E-2</v>
      </c>
      <c r="H4705" s="4">
        <v>-0.67565176213025113</v>
      </c>
      <c r="I4705" s="4">
        <v>6.8353246407757418E-3</v>
      </c>
    </row>
    <row r="4706" spans="1:9" x14ac:dyDescent="0.25">
      <c r="A4706" t="s">
        <v>4904</v>
      </c>
      <c r="B4706" s="3">
        <v>32.321117401123047</v>
      </c>
      <c r="C4706" s="3">
        <v>16.219999313354489</v>
      </c>
      <c r="D4706" s="4">
        <v>-1.186030691296491E-2</v>
      </c>
      <c r="E4706" s="4">
        <v>3.7747869135871692E-2</v>
      </c>
      <c r="F4706" s="2">
        <v>3</v>
      </c>
      <c r="G4706" s="4">
        <v>6.3859612203189586E-2</v>
      </c>
      <c r="H4706" s="4">
        <v>-0.6781413385934153</v>
      </c>
      <c r="I4706" s="4">
        <v>-8.9276891376521839E-4</v>
      </c>
    </row>
    <row r="4707" spans="1:9" x14ac:dyDescent="0.25">
      <c r="A4707" t="s">
        <v>4905</v>
      </c>
      <c r="B4707" s="3">
        <v>32.709056854248047</v>
      </c>
      <c r="C4707" s="3">
        <v>15.63000011444092</v>
      </c>
      <c r="D4707" s="4">
        <v>-4.9832745880266094E-3</v>
      </c>
      <c r="E4707" s="4">
        <v>5.1446895642948132E-3</v>
      </c>
      <c r="F4707" s="2">
        <v>2</v>
      </c>
      <c r="G4707" s="4">
        <v>7.421601462625449E-2</v>
      </c>
      <c r="H4707" s="4">
        <v>-0.67427817781403965</v>
      </c>
      <c r="I4707" s="4">
        <v>1.109917765264146E-2</v>
      </c>
    </row>
    <row r="4708" spans="1:9" x14ac:dyDescent="0.25">
      <c r="A4708" t="s">
        <v>4906</v>
      </c>
      <c r="B4708" s="3">
        <v>32.872871398925781</v>
      </c>
      <c r="C4708" s="3">
        <v>15.55000019073486</v>
      </c>
      <c r="D4708" s="4">
        <v>-5.4768201113414294E-3</v>
      </c>
      <c r="E4708" s="4">
        <v>6.5798494044339906E-2</v>
      </c>
      <c r="F4708" s="2">
        <v>2</v>
      </c>
      <c r="G4708" s="4">
        <v>7.7783560191992729E-2</v>
      </c>
      <c r="H4708" s="4">
        <v>-0.67264688736654188</v>
      </c>
      <c r="I4708" s="4">
        <v>1.6162996892348239E-2</v>
      </c>
    </row>
    <row r="4709" spans="1:9" x14ac:dyDescent="0.25">
      <c r="A4709" t="s">
        <v>4907</v>
      </c>
      <c r="B4709" s="3">
        <v>33.053901672363281</v>
      </c>
      <c r="C4709" s="3">
        <v>14.590000152587891</v>
      </c>
      <c r="D4709" s="4">
        <v>2.352349984331203E-3</v>
      </c>
      <c r="E4709" s="4">
        <v>-2.47326126079952E-2</v>
      </c>
      <c r="F4709" s="2">
        <v>2</v>
      </c>
      <c r="G4709" s="4">
        <v>8.8897741496051452E-2</v>
      </c>
      <c r="H4709" s="4">
        <v>-0.67084416004249725</v>
      </c>
      <c r="I4709" s="4">
        <v>2.1758987061631041E-2</v>
      </c>
    </row>
    <row r="4710" spans="1:9" x14ac:dyDescent="0.25">
      <c r="A4710" t="s">
        <v>4908</v>
      </c>
      <c r="B4710" s="3">
        <v>32.976329803466797</v>
      </c>
      <c r="C4710" s="3">
        <v>14.960000038146971</v>
      </c>
      <c r="D4710" s="4">
        <v>-1.315726086046232E-2</v>
      </c>
      <c r="E4710" s="4">
        <v>2.8178683301543161E-2</v>
      </c>
      <c r="F4710" s="2">
        <v>2</v>
      </c>
      <c r="G4710" s="4">
        <v>6.6557673442531273E-2</v>
      </c>
      <c r="H4710" s="4">
        <v>-0.67161663265153404</v>
      </c>
      <c r="I4710" s="4">
        <v>1.9361093010460181E-2</v>
      </c>
    </row>
    <row r="4711" spans="1:9" x14ac:dyDescent="0.25">
      <c r="A4711" t="s">
        <v>4909</v>
      </c>
      <c r="B4711" s="3">
        <v>33.415992736816413</v>
      </c>
      <c r="C4711" s="3">
        <v>14.55000019073486</v>
      </c>
      <c r="D4711" s="4">
        <v>-1.374094825096628E-2</v>
      </c>
      <c r="E4711" s="4">
        <v>0.10227275764975061</v>
      </c>
      <c r="F4711" s="2">
        <v>2</v>
      </c>
      <c r="G4711" s="4">
        <v>6.8687018782598974E-2</v>
      </c>
      <c r="H4711" s="4">
        <v>-0.66723840149566804</v>
      </c>
      <c r="I4711" s="4">
        <v>3.2951910756597869E-2</v>
      </c>
    </row>
    <row r="4712" spans="1:9" x14ac:dyDescent="0.25">
      <c r="A4712" t="s">
        <v>4910</v>
      </c>
      <c r="B4712" s="3">
        <v>33.881557464599609</v>
      </c>
      <c r="C4712" s="3">
        <v>13.19999980926514</v>
      </c>
      <c r="D4712" s="4">
        <v>-6.5720384694324396E-3</v>
      </c>
      <c r="E4712" s="4">
        <v>5.9390029602938599E-2</v>
      </c>
      <c r="F4712" s="2">
        <v>1</v>
      </c>
      <c r="G4712" s="4">
        <v>9.2218687049853143E-2</v>
      </c>
      <c r="H4712" s="4">
        <v>-0.66260223628446102</v>
      </c>
      <c r="I4712" s="4">
        <v>4.7343402247876698E-2</v>
      </c>
    </row>
    <row r="4713" spans="1:9" x14ac:dyDescent="0.25">
      <c r="A4713" t="s">
        <v>4911</v>
      </c>
      <c r="B4713" s="3">
        <v>34.105701446533203</v>
      </c>
      <c r="C4713" s="3">
        <v>12.460000038146971</v>
      </c>
      <c r="D4713" s="4">
        <v>2.533749405276398E-3</v>
      </c>
      <c r="E4713" s="4">
        <v>4.5302009932614018E-2</v>
      </c>
      <c r="F4713" s="2">
        <v>1</v>
      </c>
      <c r="G4713" s="4">
        <v>0.1009581073766652</v>
      </c>
      <c r="H4713" s="4">
        <v>-0.66037017601587078</v>
      </c>
      <c r="I4713" s="4">
        <v>5.4272119172327438E-2</v>
      </c>
    </row>
    <row r="4714" spans="1:9" x14ac:dyDescent="0.25">
      <c r="A4714" t="s">
        <v>4912</v>
      </c>
      <c r="B4714" s="3">
        <v>34.019504547119141</v>
      </c>
      <c r="C4714" s="3">
        <v>11.920000076293951</v>
      </c>
      <c r="D4714" s="4">
        <v>6.6328436265519208E-3</v>
      </c>
      <c r="E4714" s="4">
        <v>-2.6143766405886559E-2</v>
      </c>
      <c r="F4714" s="2">
        <v>1</v>
      </c>
      <c r="G4714" s="4">
        <v>0.1045640073016587</v>
      </c>
      <c r="H4714" s="4">
        <v>-0.66122853800622217</v>
      </c>
      <c r="I4714" s="4">
        <v>5.1607609018392793E-2</v>
      </c>
    </row>
    <row r="4715" spans="1:9" x14ac:dyDescent="0.25">
      <c r="A4715" t="s">
        <v>4913</v>
      </c>
      <c r="B4715" s="3">
        <v>33.795345306396477</v>
      </c>
      <c r="C4715" s="3">
        <v>12.239999771118161</v>
      </c>
      <c r="D4715" s="4">
        <v>1.344356784420286E-2</v>
      </c>
      <c r="E4715" s="4">
        <v>-3.08788867608033E-2</v>
      </c>
      <c r="F4715" s="2">
        <v>1</v>
      </c>
      <c r="G4715" s="4">
        <v>0.12726296438735971</v>
      </c>
      <c r="H4715" s="4">
        <v>-0.66346075022418227</v>
      </c>
      <c r="I4715" s="4">
        <v>4.4678420415741993E-2</v>
      </c>
    </row>
    <row r="4716" spans="1:9" x14ac:dyDescent="0.25">
      <c r="A4716" t="s">
        <v>4914</v>
      </c>
      <c r="B4716" s="3">
        <v>33.347042083740227</v>
      </c>
      <c r="C4716" s="3">
        <v>12.63000011444092</v>
      </c>
      <c r="D4716" s="4">
        <v>2.5848255294258488E-4</v>
      </c>
      <c r="E4716" s="4">
        <v>-1.0188096560270201E-2</v>
      </c>
      <c r="F4716" s="2">
        <v>1</v>
      </c>
      <c r="G4716" s="4">
        <v>0.1142116642562048</v>
      </c>
      <c r="H4716" s="4">
        <v>-0.66792502271073273</v>
      </c>
      <c r="I4716" s="4">
        <v>3.0820514888640241E-2</v>
      </c>
    </row>
    <row r="4717" spans="1:9" x14ac:dyDescent="0.25">
      <c r="A4717" t="s">
        <v>4915</v>
      </c>
      <c r="B4717" s="3">
        <v>33.338424682617188</v>
      </c>
      <c r="C4717" s="3">
        <v>12.760000228881839</v>
      </c>
      <c r="D4717" s="4">
        <v>-2.3212853441207941E-3</v>
      </c>
      <c r="E4717" s="4">
        <v>-2.147237222318232E-2</v>
      </c>
      <c r="F4717" s="2">
        <v>1</v>
      </c>
      <c r="G4717" s="4">
        <v>0.1303574882626117</v>
      </c>
      <c r="H4717" s="4">
        <v>-0.66801083611736234</v>
      </c>
      <c r="I4717" s="4">
        <v>3.0554134624976911E-2</v>
      </c>
    </row>
    <row r="4718" spans="1:9" x14ac:dyDescent="0.25">
      <c r="A4718" t="s">
        <v>4916</v>
      </c>
      <c r="B4718" s="3">
        <v>33.415992736816413</v>
      </c>
      <c r="C4718" s="3">
        <v>13.039999961853029</v>
      </c>
      <c r="D4718" s="4">
        <v>2.572637618127871E-4</v>
      </c>
      <c r="E4718" s="4">
        <v>6.1728336011250828E-3</v>
      </c>
      <c r="F4718" s="2">
        <v>1</v>
      </c>
      <c r="G4718" s="4">
        <v>0.13528658015570111</v>
      </c>
      <c r="H4718" s="4">
        <v>-0.66723840149566804</v>
      </c>
      <c r="I4718" s="4">
        <v>3.2951910756597869E-2</v>
      </c>
    </row>
    <row r="4719" spans="1:9" x14ac:dyDescent="0.25">
      <c r="A4719" t="s">
        <v>4917</v>
      </c>
      <c r="B4719" s="3">
        <v>33.407398223876953</v>
      </c>
      <c r="C4719" s="3">
        <v>12.960000038146971</v>
      </c>
      <c r="D4719" s="4">
        <v>2.8471194315242698E-3</v>
      </c>
      <c r="E4719" s="4">
        <v>-2.7756930808459649E-2</v>
      </c>
      <c r="F4719" s="2">
        <v>1</v>
      </c>
      <c r="G4719" s="4">
        <v>0.12520987953801049</v>
      </c>
      <c r="H4719" s="4">
        <v>-0.66732398697824291</v>
      </c>
      <c r="I4719" s="4">
        <v>3.2686238010234847E-2</v>
      </c>
    </row>
    <row r="4720" spans="1:9" x14ac:dyDescent="0.25">
      <c r="A4720" t="s">
        <v>4918</v>
      </c>
      <c r="B4720" s="3">
        <v>33.312553405761719</v>
      </c>
      <c r="C4720" s="3">
        <v>13.329999923706049</v>
      </c>
      <c r="D4720" s="4">
        <v>3.6362290653066949E-3</v>
      </c>
      <c r="E4720" s="4">
        <v>-3.3357508297277787E-2</v>
      </c>
      <c r="F4720" s="2">
        <v>2</v>
      </c>
      <c r="G4720" s="4">
        <v>0.11815972435405001</v>
      </c>
      <c r="H4720" s="4">
        <v>-0.66826846627396363</v>
      </c>
      <c r="I4720" s="4">
        <v>2.975440423623632E-2</v>
      </c>
    </row>
    <row r="4721" spans="1:9" x14ac:dyDescent="0.25">
      <c r="A4721" t="s">
        <v>4919</v>
      </c>
      <c r="B4721" s="3">
        <v>33.191860198974609</v>
      </c>
      <c r="C4721" s="3">
        <v>13.789999961853029</v>
      </c>
      <c r="D4721" s="4">
        <v>-1.10451824089518E-2</v>
      </c>
      <c r="E4721" s="4">
        <v>9.0980980007471013E-2</v>
      </c>
      <c r="F4721" s="2">
        <v>2</v>
      </c>
      <c r="G4721" s="4">
        <v>0.11315225591540461</v>
      </c>
      <c r="H4721" s="4">
        <v>-0.66947034780223091</v>
      </c>
      <c r="I4721" s="4">
        <v>2.6023547590797499E-2</v>
      </c>
    </row>
    <row r="4722" spans="1:9" x14ac:dyDescent="0.25">
      <c r="A4722" t="s">
        <v>4920</v>
      </c>
      <c r="B4722" s="3">
        <v>33.562564849853523</v>
      </c>
      <c r="C4722" s="3">
        <v>12.64000034332275</v>
      </c>
      <c r="D4722" s="4">
        <v>-4.0928721337981644E-3</v>
      </c>
      <c r="E4722" s="4">
        <v>4.1186160284996109E-2</v>
      </c>
      <c r="F4722" s="2">
        <v>1</v>
      </c>
      <c r="G4722" s="4">
        <v>0.1059649621209144</v>
      </c>
      <c r="H4722" s="4">
        <v>-0.66577881383611448</v>
      </c>
      <c r="I4722" s="4">
        <v>3.7482733629877307E-2</v>
      </c>
    </row>
    <row r="4723" spans="1:9" x14ac:dyDescent="0.25">
      <c r="A4723" t="s">
        <v>4921</v>
      </c>
      <c r="B4723" s="3">
        <v>33.700496673583977</v>
      </c>
      <c r="C4723" s="3">
        <v>12.14000034332275</v>
      </c>
      <c r="D4723" s="4">
        <v>-7.8685394086192018E-3</v>
      </c>
      <c r="E4723" s="4">
        <v>8.1996439785965602E-2</v>
      </c>
      <c r="F4723" s="2">
        <v>1</v>
      </c>
      <c r="G4723" s="4">
        <v>0.1148986097057345</v>
      </c>
      <c r="H4723" s="4">
        <v>-0.66440526750724549</v>
      </c>
      <c r="I4723" s="4">
        <v>4.174646872219312E-2</v>
      </c>
    </row>
    <row r="4724" spans="1:9" x14ac:dyDescent="0.25">
      <c r="A4724" t="s">
        <v>4922</v>
      </c>
      <c r="B4724" s="3">
        <v>33.9677734375</v>
      </c>
      <c r="C4724" s="3">
        <v>11.22000026702881</v>
      </c>
      <c r="D4724" s="4">
        <v>6.1286695182756201E-3</v>
      </c>
      <c r="E4724" s="4">
        <v>-0.1016813072347766</v>
      </c>
      <c r="F4724" s="2">
        <v>1</v>
      </c>
      <c r="G4724" s="4">
        <v>0.1237408085428273</v>
      </c>
      <c r="H4724" s="4">
        <v>-0.66174368435739739</v>
      </c>
      <c r="I4724" s="4">
        <v>5.000850199956175E-2</v>
      </c>
    </row>
    <row r="4725" spans="1:9" x14ac:dyDescent="0.25">
      <c r="A4725" t="s">
        <v>4923</v>
      </c>
      <c r="B4725" s="3">
        <v>33.7608642578125</v>
      </c>
      <c r="C4725" s="3">
        <v>12.489999771118161</v>
      </c>
      <c r="D4725" s="4">
        <v>-5.1057463192827335E-4</v>
      </c>
      <c r="E4725" s="4">
        <v>-3.2532926511082527E-2</v>
      </c>
      <c r="F4725" s="2">
        <v>1</v>
      </c>
      <c r="G4725" s="4">
        <v>0.1203742291120313</v>
      </c>
      <c r="H4725" s="4">
        <v>-0.6638041178127283</v>
      </c>
      <c r="I4725" s="4">
        <v>4.3612545602438102E-2</v>
      </c>
    </row>
    <row r="4726" spans="1:9" x14ac:dyDescent="0.25">
      <c r="A4726" t="s">
        <v>4924</v>
      </c>
      <c r="B4726" s="3">
        <v>33.778110504150391</v>
      </c>
      <c r="C4726" s="3">
        <v>12.909999847412109</v>
      </c>
      <c r="D4726" s="4">
        <v>-1.135453040694245E-2</v>
      </c>
      <c r="E4726" s="4">
        <v>4.1969288916896108E-2</v>
      </c>
      <c r="F4726" s="2">
        <v>1</v>
      </c>
      <c r="G4726" s="4">
        <v>0.1231718328549929</v>
      </c>
      <c r="H4726" s="4">
        <v>-0.6636323770374416</v>
      </c>
      <c r="I4726" s="4">
        <v>4.4145659888415123E-2</v>
      </c>
    </row>
    <row r="4727" spans="1:9" x14ac:dyDescent="0.25">
      <c r="A4727" t="s">
        <v>4925</v>
      </c>
      <c r="B4727" s="3">
        <v>34.166049957275391</v>
      </c>
      <c r="C4727" s="3">
        <v>12.39000034332275</v>
      </c>
      <c r="D4727" s="4">
        <v>-2.517310336931811E-3</v>
      </c>
      <c r="E4727" s="4">
        <v>6.3519377598557858E-2</v>
      </c>
      <c r="F4727" s="2">
        <v>1</v>
      </c>
      <c r="G4727" s="4">
        <v>0.1239553772237412</v>
      </c>
      <c r="H4727" s="4">
        <v>-0.65976921625806595</v>
      </c>
      <c r="I4727" s="4">
        <v>5.6137606454821798E-2</v>
      </c>
    </row>
    <row r="4728" spans="1:9" x14ac:dyDescent="0.25">
      <c r="A4728" t="s">
        <v>4926</v>
      </c>
      <c r="B4728" s="3">
        <v>34.252273559570313</v>
      </c>
      <c r="C4728" s="3">
        <v>11.64999961853027</v>
      </c>
      <c r="D4728" s="4">
        <v>2.7765846646130581E-3</v>
      </c>
      <c r="E4728" s="4">
        <v>-2.754590453385386E-2</v>
      </c>
      <c r="F4728" s="2">
        <v>1</v>
      </c>
      <c r="G4728" s="4">
        <v>0.12837581746985219</v>
      </c>
      <c r="H4728" s="4">
        <v>-0.65891058835631733</v>
      </c>
      <c r="I4728" s="4">
        <v>5.8802942045607098E-2</v>
      </c>
    </row>
    <row r="4729" spans="1:9" x14ac:dyDescent="0.25">
      <c r="A4729" t="s">
        <v>4927</v>
      </c>
      <c r="B4729" s="3">
        <v>34.157432556152337</v>
      </c>
      <c r="C4729" s="3">
        <v>11.97999954223633</v>
      </c>
      <c r="D4729" s="4">
        <v>5.5835016387315584E-3</v>
      </c>
      <c r="E4729" s="4">
        <v>-7.3472601741484511E-2</v>
      </c>
      <c r="F4729" s="2">
        <v>1</v>
      </c>
      <c r="G4729" s="4">
        <v>0.13998934383078471</v>
      </c>
      <c r="H4729" s="4">
        <v>-0.65985502966469567</v>
      </c>
      <c r="I4729" s="4">
        <v>5.5871226191158467E-2</v>
      </c>
    </row>
    <row r="4730" spans="1:9" x14ac:dyDescent="0.25">
      <c r="A4730" t="s">
        <v>4928</v>
      </c>
      <c r="B4730" s="3">
        <v>33.9677734375</v>
      </c>
      <c r="C4730" s="3">
        <v>12.930000305175779</v>
      </c>
      <c r="D4730" s="4">
        <v>-2.5430256930925038E-4</v>
      </c>
      <c r="E4730" s="4">
        <v>3.2747590448997783E-2</v>
      </c>
      <c r="F4730" s="2">
        <v>1</v>
      </c>
      <c r="G4730" s="4">
        <v>0.1510298413128475</v>
      </c>
      <c r="H4730" s="4">
        <v>-0.66174368435739739</v>
      </c>
      <c r="I4730" s="4">
        <v>5.000850199956175E-2</v>
      </c>
    </row>
    <row r="4731" spans="1:9" x14ac:dyDescent="0.25">
      <c r="A4731" t="s">
        <v>4929</v>
      </c>
      <c r="B4731" s="3">
        <v>33.976413726806641</v>
      </c>
      <c r="C4731" s="3">
        <v>12.52000045776367</v>
      </c>
      <c r="D4731" s="4">
        <v>1.7802502225594541E-3</v>
      </c>
      <c r="E4731" s="4">
        <v>-3.1709190853459579E-2</v>
      </c>
      <c r="F4731" s="2">
        <v>1</v>
      </c>
      <c r="G4731" s="4">
        <v>0.1610569700142519</v>
      </c>
      <c r="H4731" s="4">
        <v>-0.66165764302671293</v>
      </c>
      <c r="I4731" s="4">
        <v>5.027558978052582E-2</v>
      </c>
    </row>
    <row r="4732" spans="1:9" x14ac:dyDescent="0.25">
      <c r="A4732" t="s">
        <v>4930</v>
      </c>
      <c r="B4732" s="3">
        <v>33.916034698486328</v>
      </c>
      <c r="C4732" s="3">
        <v>12.930000305175779</v>
      </c>
      <c r="D4732" s="4">
        <v>1.4702013737629249E-2</v>
      </c>
      <c r="E4732" s="4">
        <v>-4.7162815330979102E-2</v>
      </c>
      <c r="F4732" s="2">
        <v>1</v>
      </c>
      <c r="G4732" s="4">
        <v>0.1546174288450177</v>
      </c>
      <c r="H4732" s="4">
        <v>-0.66225890668325749</v>
      </c>
      <c r="I4732" s="4">
        <v>4.8409159141630687E-2</v>
      </c>
    </row>
    <row r="4733" spans="1:9" x14ac:dyDescent="0.25">
      <c r="A4733" t="s">
        <v>4931</v>
      </c>
      <c r="B4733" s="3">
        <v>33.424625396728523</v>
      </c>
      <c r="C4733" s="3">
        <v>13.569999694824221</v>
      </c>
      <c r="D4733" s="4">
        <v>-3.854606143495309E-3</v>
      </c>
      <c r="E4733" s="4">
        <v>3.1939170226446427E-2</v>
      </c>
      <c r="F4733" s="2">
        <v>2</v>
      </c>
      <c r="G4733" s="4">
        <v>0.14755425221554441</v>
      </c>
      <c r="H4733" s="4">
        <v>-0.66715243613966857</v>
      </c>
      <c r="I4733" s="4">
        <v>3.3218762698461468E-2</v>
      </c>
    </row>
    <row r="4734" spans="1:9" x14ac:dyDescent="0.25">
      <c r="A4734" t="s">
        <v>4932</v>
      </c>
      <c r="B4734" s="3">
        <v>33.553962707519531</v>
      </c>
      <c r="C4734" s="3">
        <v>13.14999961853027</v>
      </c>
      <c r="D4734" s="4">
        <v>-1.5387888065714339E-3</v>
      </c>
      <c r="E4734" s="4">
        <v>4.3650731778501102E-2</v>
      </c>
      <c r="F4734" s="2">
        <v>1</v>
      </c>
      <c r="G4734" s="4">
        <v>0.13079641198463171</v>
      </c>
      <c r="H4734" s="4">
        <v>-0.66586447529337434</v>
      </c>
      <c r="I4734" s="4">
        <v>3.7216825044414481E-2</v>
      </c>
    </row>
    <row r="4735" spans="1:9" x14ac:dyDescent="0.25">
      <c r="A4735" t="s">
        <v>4933</v>
      </c>
      <c r="B4735" s="3">
        <v>33.605674743652337</v>
      </c>
      <c r="C4735" s="3">
        <v>12.60000038146973</v>
      </c>
      <c r="D4735" s="4">
        <v>9.3214302613595645E-3</v>
      </c>
      <c r="E4735" s="4">
        <v>-7.6923023179805927E-2</v>
      </c>
      <c r="F4735" s="2">
        <v>1</v>
      </c>
      <c r="G4735" s="4">
        <v>0.14939298738613571</v>
      </c>
      <c r="H4735" s="4">
        <v>-0.66534951887891147</v>
      </c>
      <c r="I4735" s="4">
        <v>3.8815342465494902E-2</v>
      </c>
    </row>
    <row r="4736" spans="1:9" x14ac:dyDescent="0.25">
      <c r="A4736" t="s">
        <v>4934</v>
      </c>
      <c r="B4736" s="3">
        <v>33.295314788818359</v>
      </c>
      <c r="C4736" s="3">
        <v>13.64999961853027</v>
      </c>
      <c r="D4736" s="4">
        <v>-3.611382997012913E-3</v>
      </c>
      <c r="E4736" s="4">
        <v>9.6153222163504193E-3</v>
      </c>
      <c r="F4736" s="2">
        <v>2</v>
      </c>
      <c r="G4736" s="4">
        <v>0.1471467504877384</v>
      </c>
      <c r="H4736" s="4">
        <v>-0.66844013107456546</v>
      </c>
      <c r="I4736" s="4">
        <v>2.922152578935933E-2</v>
      </c>
    </row>
    <row r="4737" spans="1:9" x14ac:dyDescent="0.25">
      <c r="A4737" t="s">
        <v>4935</v>
      </c>
      <c r="B4737" s="3">
        <v>33.415992736816413</v>
      </c>
      <c r="C4737" s="3">
        <v>13.52000045776367</v>
      </c>
      <c r="D4737" s="4">
        <v>7.7992308109136044E-3</v>
      </c>
      <c r="E4737" s="4">
        <v>-1.457724528954751E-2</v>
      </c>
      <c r="F4737" s="2">
        <v>2</v>
      </c>
      <c r="G4737" s="4">
        <v>0.15265959515074609</v>
      </c>
      <c r="H4737" s="4">
        <v>-0.66723840149566804</v>
      </c>
      <c r="I4737" s="4">
        <v>3.2951910756597869E-2</v>
      </c>
    </row>
    <row r="4738" spans="1:9" x14ac:dyDescent="0.25">
      <c r="A4738" t="s">
        <v>4936</v>
      </c>
      <c r="B4738" s="3">
        <v>33.157390594482422</v>
      </c>
      <c r="C4738" s="3">
        <v>13.72000026702881</v>
      </c>
      <c r="D4738" s="4">
        <v>-3.368500132261087E-3</v>
      </c>
      <c r="E4738" s="4">
        <v>-7.2827935476327266E-4</v>
      </c>
      <c r="F4738" s="2">
        <v>2</v>
      </c>
      <c r="G4738" s="4">
        <v>0.12454443199839769</v>
      </c>
      <c r="H4738" s="4">
        <v>-0.66981360142874946</v>
      </c>
      <c r="I4738" s="4">
        <v>2.4958026536143981E-2</v>
      </c>
    </row>
    <row r="4739" spans="1:9" x14ac:dyDescent="0.25">
      <c r="A4739" t="s">
        <v>4937</v>
      </c>
      <c r="B4739" s="3">
        <v>33.269458770751953</v>
      </c>
      <c r="C4739" s="3">
        <v>13.72999954223633</v>
      </c>
      <c r="D4739" s="4">
        <v>2.3378795678268278E-3</v>
      </c>
      <c r="E4739" s="4">
        <v>-3.1051554812178691E-2</v>
      </c>
      <c r="F4739" s="2">
        <v>2</v>
      </c>
      <c r="G4739" s="4">
        <v>0.13359329471974579</v>
      </c>
      <c r="H4739" s="4">
        <v>-0.66869760928179689</v>
      </c>
      <c r="I4739" s="4">
        <v>2.8422267078819011E-2</v>
      </c>
    </row>
    <row r="4740" spans="1:9" x14ac:dyDescent="0.25">
      <c r="A4740" t="s">
        <v>4938</v>
      </c>
      <c r="B4740" s="3">
        <v>33.191860198974609</v>
      </c>
      <c r="C4740" s="3">
        <v>14.170000076293951</v>
      </c>
      <c r="D4740" s="4">
        <v>-5.9381763376862304E-3</v>
      </c>
      <c r="E4740" s="4">
        <v>6.2218884123853568E-2</v>
      </c>
      <c r="F4740" s="2">
        <v>2</v>
      </c>
      <c r="G4740" s="4">
        <v>0.12603981145891049</v>
      </c>
      <c r="H4740" s="4">
        <v>-0.66947034780223091</v>
      </c>
      <c r="I4740" s="4">
        <v>4.344108004502556E-2</v>
      </c>
    </row>
    <row r="4741" spans="1:9" x14ac:dyDescent="0.25">
      <c r="A4741" t="s">
        <v>4939</v>
      </c>
      <c r="B4741" s="3">
        <v>33.39013671875</v>
      </c>
      <c r="C4741" s="3">
        <v>13.340000152587891</v>
      </c>
      <c r="D4741" s="4">
        <v>-2.8327992262376922E-3</v>
      </c>
      <c r="E4741" s="4">
        <v>-5.9612461439081388E-3</v>
      </c>
      <c r="F4741" s="2">
        <v>2</v>
      </c>
      <c r="G4741" s="4">
        <v>0.14838841976846909</v>
      </c>
      <c r="H4741" s="4">
        <v>-0.66749587970289948</v>
      </c>
      <c r="I4741" s="4">
        <v>4.9674230724191082E-2</v>
      </c>
    </row>
    <row r="4742" spans="1:9" x14ac:dyDescent="0.25">
      <c r="A4742" t="s">
        <v>4940</v>
      </c>
      <c r="B4742" s="3">
        <v>33.484992980957031</v>
      </c>
      <c r="C4742" s="3">
        <v>13.420000076293951</v>
      </c>
      <c r="D4742" s="4">
        <v>5.1542349528710396E-4</v>
      </c>
      <c r="E4742" s="4">
        <v>0</v>
      </c>
      <c r="F4742" s="2">
        <v>2</v>
      </c>
      <c r="G4742" s="4">
        <v>0.15131306487169049</v>
      </c>
      <c r="H4742" s="4">
        <v>-0.66655128644515127</v>
      </c>
      <c r="I4742" s="4">
        <v>5.2656194377116883E-2</v>
      </c>
    </row>
    <row r="4743" spans="1:9" x14ac:dyDescent="0.25">
      <c r="A4743" t="s">
        <v>4941</v>
      </c>
      <c r="B4743" s="3">
        <v>33.467742919921882</v>
      </c>
      <c r="C4743" s="3">
        <v>13.420000076293951</v>
      </c>
      <c r="D4743" s="4">
        <v>-5.1515797076517877E-4</v>
      </c>
      <c r="E4743" s="4">
        <v>0</v>
      </c>
      <c r="F4743" s="2">
        <v>2</v>
      </c>
      <c r="G4743" s="4">
        <v>0.1534267320444935</v>
      </c>
      <c r="H4743" s="4">
        <v>-0.66672306520778046</v>
      </c>
      <c r="I4743" s="4">
        <v>5.2113910148108289E-2</v>
      </c>
    </row>
    <row r="4744" spans="1:9" x14ac:dyDescent="0.25">
      <c r="A4744" t="s">
        <v>4942</v>
      </c>
      <c r="B4744" s="3">
        <v>33.484992980957031</v>
      </c>
      <c r="C4744" s="3">
        <v>13.420000076293951</v>
      </c>
      <c r="D4744" s="4">
        <v>-5.1228090298079954E-3</v>
      </c>
      <c r="E4744" s="4">
        <v>9.0225476570051644E-3</v>
      </c>
      <c r="F4744" s="2">
        <v>2</v>
      </c>
      <c r="G4744" s="4">
        <v>0.16567422210887289</v>
      </c>
      <c r="H4744" s="4">
        <v>-0.66655128644515127</v>
      </c>
      <c r="I4744" s="4">
        <v>5.2656194377116883E-2</v>
      </c>
    </row>
    <row r="4745" spans="1:9" x14ac:dyDescent="0.25">
      <c r="A4745" t="s">
        <v>4943</v>
      </c>
      <c r="B4745" s="3">
        <v>33.657413482666023</v>
      </c>
      <c r="C4745" s="3">
        <v>13.30000019073486</v>
      </c>
      <c r="D4745" s="4">
        <v>5.9269626636466732E-3</v>
      </c>
      <c r="E4745" s="4">
        <v>-1.6272208548815281E-2</v>
      </c>
      <c r="F4745" s="2">
        <v>2</v>
      </c>
      <c r="G4745" s="4">
        <v>0.16544610655369579</v>
      </c>
      <c r="H4745" s="4">
        <v>-0.66483429655305137</v>
      </c>
      <c r="I4745" s="4">
        <v>5.8076518319391417E-2</v>
      </c>
    </row>
    <row r="4746" spans="1:9" x14ac:dyDescent="0.25">
      <c r="A4746" t="s">
        <v>4944</v>
      </c>
      <c r="B4746" s="3">
        <v>33.459102630615227</v>
      </c>
      <c r="C4746" s="3">
        <v>13.52000045776367</v>
      </c>
      <c r="D4746" s="4">
        <v>-1.6223540638429901E-2</v>
      </c>
      <c r="E4746" s="4">
        <v>0.1027732630798452</v>
      </c>
      <c r="F4746" s="2">
        <v>2</v>
      </c>
      <c r="G4746" s="4">
        <v>0.1791313543087463</v>
      </c>
      <c r="H4746" s="4">
        <v>-0.66680910653846492</v>
      </c>
      <c r="I4746" s="4">
        <v>7.1376981141616946E-2</v>
      </c>
    </row>
    <row r="4747" spans="1:9" x14ac:dyDescent="0.25">
      <c r="A4747" t="s">
        <v>4945</v>
      </c>
      <c r="B4747" s="3">
        <v>34.010879516601563</v>
      </c>
      <c r="C4747" s="3">
        <v>12.260000228881839</v>
      </c>
      <c r="D4747" s="4">
        <v>6.1208543737703014E-3</v>
      </c>
      <c r="E4747" s="4">
        <v>-3.767657385084866E-2</v>
      </c>
      <c r="F4747" s="2">
        <v>1</v>
      </c>
      <c r="G4747" s="4">
        <v>0.21205984694253141</v>
      </c>
      <c r="H4747" s="4">
        <v>-0.66131442738753676</v>
      </c>
      <c r="I4747" s="4">
        <v>9.9608120951432122E-2</v>
      </c>
    </row>
    <row r="4748" spans="1:9" x14ac:dyDescent="0.25">
      <c r="A4748" t="s">
        <v>4946</v>
      </c>
      <c r="B4748" s="3">
        <v>33.803970336914063</v>
      </c>
      <c r="C4748" s="3">
        <v>12.739999771118161</v>
      </c>
      <c r="D4748" s="4">
        <v>-5.5798127104997866E-3</v>
      </c>
      <c r="E4748" s="4">
        <v>2.5764870600524459E-2</v>
      </c>
      <c r="F4748" s="2">
        <v>1</v>
      </c>
      <c r="G4748" s="4">
        <v>0.21839289701574779</v>
      </c>
      <c r="H4748" s="4">
        <v>-0.66337486084286779</v>
      </c>
      <c r="I4748" s="4">
        <v>0.1021835752469555</v>
      </c>
    </row>
    <row r="4749" spans="1:9" x14ac:dyDescent="0.25">
      <c r="A4749" t="s">
        <v>4947</v>
      </c>
      <c r="B4749" s="3">
        <v>33.993648529052727</v>
      </c>
      <c r="C4749" s="3">
        <v>12.420000076293951</v>
      </c>
      <c r="D4749" s="4">
        <v>8.1824596638475633E-3</v>
      </c>
      <c r="E4749" s="4">
        <v>3.2310146593914619E-3</v>
      </c>
      <c r="F4749" s="2">
        <v>1</v>
      </c>
      <c r="G4749" s="4">
        <v>0.22711598520531151</v>
      </c>
      <c r="H4749" s="4">
        <v>-0.6614860162134536</v>
      </c>
      <c r="I4749" s="4">
        <v>0.10909131980872749</v>
      </c>
    </row>
    <row r="4750" spans="1:9" x14ac:dyDescent="0.25">
      <c r="A4750" t="s">
        <v>4948</v>
      </c>
      <c r="B4750" s="3">
        <v>33.717754364013672</v>
      </c>
      <c r="C4750" s="3">
        <v>12.38000011444092</v>
      </c>
      <c r="D4750" s="4">
        <v>-8.6185701973631179E-3</v>
      </c>
      <c r="E4750" s="4">
        <v>-1.6128632826301059E-3</v>
      </c>
      <c r="F4750" s="2">
        <v>1</v>
      </c>
      <c r="G4750" s="4">
        <v>0.20051867733476619</v>
      </c>
      <c r="H4750" s="4">
        <v>-0.66423341276993142</v>
      </c>
      <c r="I4750" s="4">
        <v>0.1116964869379948</v>
      </c>
    </row>
    <row r="4751" spans="1:9" x14ac:dyDescent="0.25">
      <c r="A4751" t="s">
        <v>4949</v>
      </c>
      <c r="B4751" s="3">
        <v>34.010879516601563</v>
      </c>
      <c r="C4751" s="3">
        <v>12.39999961853027</v>
      </c>
      <c r="D4751" s="4">
        <v>6.6345368503462074E-3</v>
      </c>
      <c r="E4751" s="4">
        <v>-6.1317215539563492E-2</v>
      </c>
      <c r="F4751" s="2">
        <v>1</v>
      </c>
      <c r="G4751" s="4">
        <v>0.2003812085485015</v>
      </c>
      <c r="H4751" s="4">
        <v>-0.66131442738753676</v>
      </c>
      <c r="I4751" s="4">
        <v>0.13256339456982991</v>
      </c>
    </row>
    <row r="4752" spans="1:9" x14ac:dyDescent="0.25">
      <c r="A4752" t="s">
        <v>4950</v>
      </c>
      <c r="B4752" s="3">
        <v>33.786720275878913</v>
      </c>
      <c r="C4752" s="3">
        <v>13.210000038146971</v>
      </c>
      <c r="D4752" s="4">
        <v>-7.3454535184318548E-3</v>
      </c>
      <c r="E4752" s="4">
        <v>5.8493631625553322E-2</v>
      </c>
      <c r="F4752" s="2">
        <v>1</v>
      </c>
      <c r="G4752" s="4">
        <v>0.2073756496197687</v>
      </c>
      <c r="H4752" s="4">
        <v>-0.66354663960549687</v>
      </c>
      <c r="I4752" s="4">
        <v>0.12885799971195411</v>
      </c>
    </row>
    <row r="4753" spans="1:9" x14ac:dyDescent="0.25">
      <c r="A4753" t="s">
        <v>4951</v>
      </c>
      <c r="B4753" s="3">
        <v>34.036735534667969</v>
      </c>
      <c r="C4753" s="3">
        <v>12.47999954223633</v>
      </c>
      <c r="D4753" s="4">
        <v>-4.7897109219507961E-3</v>
      </c>
      <c r="E4753" s="4">
        <v>-3.194961187284906E-3</v>
      </c>
      <c r="F4753" s="2">
        <v>1</v>
      </c>
      <c r="G4753" s="4">
        <v>0.2192836058384964</v>
      </c>
      <c r="H4753" s="4">
        <v>-0.66105694918030533</v>
      </c>
      <c r="I4753" s="4">
        <v>0.1372113326969131</v>
      </c>
    </row>
    <row r="4754" spans="1:9" x14ac:dyDescent="0.25">
      <c r="A4754" t="s">
        <v>4952</v>
      </c>
      <c r="B4754" s="3">
        <v>34.200546264648438</v>
      </c>
      <c r="C4754" s="3">
        <v>12.52000045776367</v>
      </c>
      <c r="D4754" s="4">
        <v>-9.7352359120513876E-3</v>
      </c>
      <c r="E4754" s="4">
        <v>5.8326334616023878E-2</v>
      </c>
      <c r="F4754" s="2">
        <v>1</v>
      </c>
      <c r="G4754" s="4">
        <v>0.1930648822417271</v>
      </c>
      <c r="H4754" s="4">
        <v>-0.65942569672015006</v>
      </c>
      <c r="I4754" s="4">
        <v>0.1426844609398201</v>
      </c>
    </row>
    <row r="4755" spans="1:9" x14ac:dyDescent="0.25">
      <c r="A4755" t="s">
        <v>4953</v>
      </c>
      <c r="B4755" s="3">
        <v>34.536769866943359</v>
      </c>
      <c r="C4755" s="3">
        <v>11.829999923706049</v>
      </c>
      <c r="D4755" s="4">
        <v>-4.9933043575223213E-4</v>
      </c>
      <c r="E4755" s="4">
        <v>6.8085041451961814E-3</v>
      </c>
      <c r="F4755" s="2">
        <v>1</v>
      </c>
      <c r="G4755" s="4">
        <v>0.18227374272677149</v>
      </c>
      <c r="H4755" s="4">
        <v>-0.65607753034257965</v>
      </c>
      <c r="I4755" s="4">
        <v>0.15391812612079819</v>
      </c>
    </row>
    <row r="4756" spans="1:9" x14ac:dyDescent="0.25">
      <c r="A4756" t="s">
        <v>4954</v>
      </c>
      <c r="B4756" s="3">
        <v>34.554023742675781</v>
      </c>
      <c r="C4756" s="3">
        <v>11.75</v>
      </c>
      <c r="D4756" s="4">
        <v>1.0845170716889729E-2</v>
      </c>
      <c r="E4756" s="4">
        <v>-2.731787465151014E-2</v>
      </c>
      <c r="F4756" s="2">
        <v>1</v>
      </c>
      <c r="G4756" s="4">
        <v>0.18320986854450089</v>
      </c>
      <c r="H4756" s="4">
        <v>-0.65590571359260808</v>
      </c>
      <c r="I4756" s="4">
        <v>0.15449460041269589</v>
      </c>
    </row>
    <row r="4757" spans="1:9" x14ac:dyDescent="0.25">
      <c r="A4757" t="s">
        <v>4955</v>
      </c>
      <c r="B4757" s="3">
        <v>34.183300018310547</v>
      </c>
      <c r="C4757" s="3">
        <v>12.079999923706049</v>
      </c>
      <c r="D4757" s="4">
        <v>1.768112730825333E-3</v>
      </c>
      <c r="E4757" s="4">
        <v>4.4079536934644947E-2</v>
      </c>
      <c r="F4757" s="2">
        <v>1</v>
      </c>
      <c r="G4757" s="4">
        <v>0.14607408790584769</v>
      </c>
      <c r="H4757" s="4">
        <v>-0.65959743749543676</v>
      </c>
      <c r="I4757" s="4">
        <v>0.14210824155585611</v>
      </c>
    </row>
    <row r="4758" spans="1:9" x14ac:dyDescent="0.25">
      <c r="A4758" t="s">
        <v>4956</v>
      </c>
      <c r="B4758" s="3">
        <v>34.122966766357422</v>
      </c>
      <c r="C4758" s="3">
        <v>11.569999694824221</v>
      </c>
      <c r="D4758" s="4">
        <v>-8.2683377035778216E-3</v>
      </c>
      <c r="E4758" s="4">
        <v>9.9809809065707356E-2</v>
      </c>
      <c r="F4758" s="2">
        <v>1</v>
      </c>
      <c r="G4758" s="4">
        <v>0.14634688179311911</v>
      </c>
      <c r="H4758" s="4">
        <v>-0.66019824530387172</v>
      </c>
      <c r="I4758" s="4">
        <v>0.14009242961673321</v>
      </c>
    </row>
    <row r="4759" spans="1:9" x14ac:dyDescent="0.25">
      <c r="A4759" t="s">
        <v>4957</v>
      </c>
      <c r="B4759" s="3">
        <v>34.407459259033203</v>
      </c>
      <c r="C4759" s="3">
        <v>10.52000045776367</v>
      </c>
      <c r="D4759" s="4">
        <v>4.7836821430253806E-3</v>
      </c>
      <c r="E4759" s="4">
        <v>1.544409328076579E-2</v>
      </c>
      <c r="F4759" s="2">
        <v>1</v>
      </c>
      <c r="G4759" s="4">
        <v>0.15955995465485781</v>
      </c>
      <c r="H4759" s="4">
        <v>-0.65736522527747665</v>
      </c>
      <c r="I4759" s="4">
        <v>0.1495976915537531</v>
      </c>
    </row>
    <row r="4760" spans="1:9" x14ac:dyDescent="0.25">
      <c r="A4760" t="s">
        <v>4958</v>
      </c>
      <c r="B4760" s="3">
        <v>34.243648529052727</v>
      </c>
      <c r="C4760" s="3">
        <v>10.35999965667725</v>
      </c>
      <c r="D4760" s="4">
        <v>7.6101968263888597E-3</v>
      </c>
      <c r="E4760" s="4">
        <v>-5.7324852371386292E-2</v>
      </c>
      <c r="F4760" s="2">
        <v>1</v>
      </c>
      <c r="G4760" s="4">
        <v>0.16746616396386971</v>
      </c>
      <c r="H4760" s="4">
        <v>-0.65899647773763192</v>
      </c>
      <c r="I4760" s="4">
        <v>0.14412456331084611</v>
      </c>
    </row>
    <row r="4761" spans="1:9" x14ac:dyDescent="0.25">
      <c r="A4761" t="s">
        <v>4959</v>
      </c>
      <c r="B4761" s="3">
        <v>33.985015869140618</v>
      </c>
      <c r="C4761" s="3">
        <v>10.989999771118161</v>
      </c>
      <c r="D4761" s="4">
        <v>3.8198021490991611E-3</v>
      </c>
      <c r="E4761" s="4">
        <v>-9.9099645559649341E-3</v>
      </c>
      <c r="F4761" s="2">
        <v>1</v>
      </c>
      <c r="G4761" s="4">
        <v>0.15361562810996771</v>
      </c>
      <c r="H4761" s="4">
        <v>-0.66157198156945318</v>
      </c>
      <c r="I4761" s="4">
        <v>0.13548331181485529</v>
      </c>
    </row>
    <row r="4762" spans="1:9" x14ac:dyDescent="0.25">
      <c r="A4762" t="s">
        <v>4960</v>
      </c>
      <c r="B4762" s="3">
        <v>33.855693817138672</v>
      </c>
      <c r="C4762" s="3">
        <v>11.10000038146973</v>
      </c>
      <c r="D4762" s="4">
        <v>-3.8052667828641922E-3</v>
      </c>
      <c r="E4762" s="4">
        <v>5.5133070196591083E-2</v>
      </c>
      <c r="F4762" s="2">
        <v>1</v>
      </c>
      <c r="G4762" s="4">
        <v>0.16508400225059711</v>
      </c>
      <c r="H4762" s="4">
        <v>-0.66285979046637744</v>
      </c>
      <c r="I4762" s="4">
        <v>0.13116249488590959</v>
      </c>
    </row>
    <row r="4763" spans="1:9" x14ac:dyDescent="0.25">
      <c r="A4763" t="s">
        <v>4961</v>
      </c>
      <c r="B4763" s="3">
        <v>33.985015869140618</v>
      </c>
      <c r="C4763" s="3">
        <v>10.52000045776367</v>
      </c>
      <c r="D4763" s="4">
        <v>-1.2665541588109399E-3</v>
      </c>
      <c r="E4763" s="4">
        <v>-4.102094788617705E-2</v>
      </c>
      <c r="F4763" s="2">
        <v>1</v>
      </c>
      <c r="G4763" s="4">
        <v>0.1644063652962002</v>
      </c>
      <c r="H4763" s="4">
        <v>-0.66157198156945318</v>
      </c>
      <c r="I4763" s="4">
        <v>0.13548331181485529</v>
      </c>
    </row>
    <row r="4764" spans="1:9" x14ac:dyDescent="0.25">
      <c r="A4764" t="s">
        <v>4962</v>
      </c>
      <c r="B4764" s="3">
        <v>34.028114318847663</v>
      </c>
      <c r="C4764" s="3">
        <v>10.97000026702881</v>
      </c>
      <c r="D4764" s="4">
        <v>2.5308339563245852E-4</v>
      </c>
      <c r="E4764" s="4">
        <v>7.2336339971205144E-2</v>
      </c>
      <c r="F4764" s="2">
        <v>1</v>
      </c>
      <c r="G4764" s="4">
        <v>0.1438154352392487</v>
      </c>
      <c r="H4764" s="4">
        <v>-0.66114280057427743</v>
      </c>
      <c r="I4764" s="4">
        <v>0.13692328673191459</v>
      </c>
    </row>
    <row r="4765" spans="1:9" x14ac:dyDescent="0.25">
      <c r="A4765" t="s">
        <v>4963</v>
      </c>
      <c r="B4765" s="3">
        <v>34.019504547119141</v>
      </c>
      <c r="C4765" s="3">
        <v>10.22999954223633</v>
      </c>
      <c r="D4765" s="4">
        <v>7.1464637709408576E-3</v>
      </c>
      <c r="E4765" s="4">
        <v>-2.105265751619945E-2</v>
      </c>
      <c r="F4765" s="2">
        <v>1</v>
      </c>
      <c r="G4765" s="4">
        <v>0.15914967267832519</v>
      </c>
      <c r="H4765" s="4">
        <v>-0.66122853800622217</v>
      </c>
      <c r="I4765" s="4">
        <v>0.13663562312881641</v>
      </c>
    </row>
    <row r="4766" spans="1:9" x14ac:dyDescent="0.25">
      <c r="A4766" t="s">
        <v>4964</v>
      </c>
      <c r="B4766" s="3">
        <v>33.778110504150391</v>
      </c>
      <c r="C4766" s="3">
        <v>10.44999980926514</v>
      </c>
      <c r="D4766" s="4">
        <v>1.1619412902329479E-2</v>
      </c>
      <c r="E4766" s="4">
        <v>-2.9712222367442861E-2</v>
      </c>
      <c r="F4766" s="2">
        <v>1</v>
      </c>
      <c r="G4766" s="4">
        <v>0.1174662736968783</v>
      </c>
      <c r="H4766" s="4">
        <v>-0.6636323770374416</v>
      </c>
      <c r="I4766" s="4">
        <v>0.1285703361088559</v>
      </c>
    </row>
    <row r="4767" spans="1:9" x14ac:dyDescent="0.25">
      <c r="A4767" t="s">
        <v>4965</v>
      </c>
      <c r="B4767" s="3">
        <v>33.39013671875</v>
      </c>
      <c r="C4767" s="3">
        <v>10.77000045776367</v>
      </c>
      <c r="D4767" s="4">
        <v>-4.114374186642511E-3</v>
      </c>
      <c r="E4767" s="4">
        <v>4.2594437299836807E-2</v>
      </c>
      <c r="F4767" s="2">
        <v>1</v>
      </c>
      <c r="G4767" s="4">
        <v>0.13112936230867089</v>
      </c>
      <c r="H4767" s="4">
        <v>-0.66749587970289948</v>
      </c>
      <c r="I4767" s="4">
        <v>0.1156076304140852</v>
      </c>
    </row>
    <row r="4768" spans="1:9" x14ac:dyDescent="0.25">
      <c r="A4768" t="s">
        <v>4966</v>
      </c>
      <c r="B4768" s="3">
        <v>33.528083801269531</v>
      </c>
      <c r="C4768" s="3">
        <v>10.329999923706049</v>
      </c>
      <c r="D4768" s="4">
        <v>3.095274915216883E-3</v>
      </c>
      <c r="E4768" s="4">
        <v>-4.4403374401317919E-2</v>
      </c>
      <c r="F4768" s="2">
        <v>1</v>
      </c>
      <c r="G4768" s="4">
        <v>0.1335090370574423</v>
      </c>
      <c r="H4768" s="4">
        <v>-0.66612218142466051</v>
      </c>
      <c r="I4768" s="4">
        <v>0.12021662076199641</v>
      </c>
    </row>
    <row r="4769" spans="1:9" x14ac:dyDescent="0.25">
      <c r="A4769" t="s">
        <v>4967</v>
      </c>
      <c r="B4769" s="3">
        <v>33.424625396728523</v>
      </c>
      <c r="C4769" s="3">
        <v>10.810000419616699</v>
      </c>
      <c r="D4769" s="4">
        <v>9.8981269075919531E-3</v>
      </c>
      <c r="E4769" s="4">
        <v>-2.767503002666372E-3</v>
      </c>
      <c r="F4769" s="2">
        <v>1</v>
      </c>
      <c r="G4769" s="4">
        <v>0.1171231576433696</v>
      </c>
      <c r="H4769" s="4">
        <v>-0.66715243613966857</v>
      </c>
      <c r="I4769" s="4">
        <v>0.1167599417280463</v>
      </c>
    </row>
    <row r="4770" spans="1:9" x14ac:dyDescent="0.25">
      <c r="A4770" t="s">
        <v>4968</v>
      </c>
      <c r="B4770" s="3">
        <v>33.097026824951172</v>
      </c>
      <c r="C4770" s="3">
        <v>10.840000152587891</v>
      </c>
      <c r="D4770" s="4">
        <v>2.3500882929397E-3</v>
      </c>
      <c r="E4770" s="4">
        <v>-1.0045630921762361E-2</v>
      </c>
      <c r="F4770" s="2">
        <v>1</v>
      </c>
      <c r="G4770" s="4">
        <v>0.10240213278958139</v>
      </c>
      <c r="H4770" s="4">
        <v>-0.67041471313592427</v>
      </c>
      <c r="I4770" s="4">
        <v>0.10581444996603361</v>
      </c>
    </row>
    <row r="4771" spans="1:9" x14ac:dyDescent="0.25">
      <c r="A4771" t="s">
        <v>4969</v>
      </c>
      <c r="B4771" s="3">
        <v>33.019428253173828</v>
      </c>
      <c r="C4771" s="3">
        <v>10.94999980926514</v>
      </c>
      <c r="D4771" s="4">
        <v>4.7215562134133027E-3</v>
      </c>
      <c r="E4771" s="4">
        <v>-2.9255313077842789E-2</v>
      </c>
      <c r="F4771" s="2">
        <v>1</v>
      </c>
      <c r="G4771" s="4">
        <v>8.8680090104480414E-2</v>
      </c>
      <c r="H4771" s="4">
        <v>-0.67118745165635829</v>
      </c>
      <c r="I4771" s="4">
        <v>0.10322178137311271</v>
      </c>
    </row>
    <row r="4772" spans="1:9" x14ac:dyDescent="0.25">
      <c r="A4772" t="s">
        <v>4970</v>
      </c>
      <c r="B4772" s="3">
        <v>32.8642578125</v>
      </c>
      <c r="C4772" s="3">
        <v>11.27999973297119</v>
      </c>
      <c r="D4772" s="4">
        <v>9.2667980777092485E-3</v>
      </c>
      <c r="E4772" s="4">
        <v>-1.484716848260415E-2</v>
      </c>
      <c r="F4772" s="2">
        <v>1</v>
      </c>
      <c r="G4772" s="4">
        <v>8.2041784963617692E-2</v>
      </c>
      <c r="H4772" s="4">
        <v>-0.67273266278582911</v>
      </c>
      <c r="I4772" s="4">
        <v>9.8037336365038419E-2</v>
      </c>
    </row>
    <row r="4773" spans="1:9" x14ac:dyDescent="0.25">
      <c r="A4773" t="s">
        <v>4971</v>
      </c>
      <c r="B4773" s="3">
        <v>32.562507629394531</v>
      </c>
      <c r="C4773" s="3">
        <v>11.44999980926514</v>
      </c>
      <c r="D4773" s="4">
        <v>1.9158016745295822E-2</v>
      </c>
      <c r="E4773" s="4">
        <v>-8.3266611762309206E-2</v>
      </c>
      <c r="F4773" s="2">
        <v>1</v>
      </c>
      <c r="G4773" s="4">
        <v>6.7607845256091981E-2</v>
      </c>
      <c r="H4773" s="4">
        <v>-0.67573753754953836</v>
      </c>
      <c r="I4773" s="4">
        <v>8.795547268215409E-2</v>
      </c>
    </row>
    <row r="4774" spans="1:9" x14ac:dyDescent="0.25">
      <c r="A4774" t="s">
        <v>4972</v>
      </c>
      <c r="B4774" s="3">
        <v>31.95040130615234</v>
      </c>
      <c r="C4774" s="3">
        <v>12.489999771118161</v>
      </c>
      <c r="D4774" s="4">
        <v>3.520334254129009E-3</v>
      </c>
      <c r="E4774" s="4">
        <v>1.7929853720200169E-2</v>
      </c>
      <c r="F4774" s="2">
        <v>1</v>
      </c>
      <c r="G4774" s="4">
        <v>4.90067376428589E-2</v>
      </c>
      <c r="H4774" s="4">
        <v>-0.6818329865215591</v>
      </c>
      <c r="I4774" s="4">
        <v>6.750420916725397E-2</v>
      </c>
    </row>
    <row r="4775" spans="1:9" x14ac:dyDescent="0.25">
      <c r="A4775" t="s">
        <v>4973</v>
      </c>
      <c r="B4775" s="3">
        <v>31.838319778442379</v>
      </c>
      <c r="C4775" s="3">
        <v>12.27000045776367</v>
      </c>
      <c r="D4775" s="4">
        <v>-4.8506561984446028E-3</v>
      </c>
      <c r="E4775" s="4">
        <v>5.0513710374343379E-2</v>
      </c>
      <c r="F4775" s="2">
        <v>1</v>
      </c>
      <c r="G4775" s="4">
        <v>3.3744099109933812E-2</v>
      </c>
      <c r="H4775" s="4">
        <v>-0.68294911162421035</v>
      </c>
      <c r="I4775" s="4">
        <v>6.3759420441322101E-2</v>
      </c>
    </row>
    <row r="4776" spans="1:9" x14ac:dyDescent="0.25">
      <c r="A4776" t="s">
        <v>4974</v>
      </c>
      <c r="B4776" s="3">
        <v>31.993509292602539</v>
      </c>
      <c r="C4776" s="3">
        <v>11.680000305175779</v>
      </c>
      <c r="D4776" s="4">
        <v>1.0346073589600159E-2</v>
      </c>
      <c r="E4776" s="4">
        <v>2.4561464562716129E-2</v>
      </c>
      <c r="F4776" s="2">
        <v>1</v>
      </c>
      <c r="G4776" s="4">
        <v>4.0800788917674913E-2</v>
      </c>
      <c r="H4776" s="4">
        <v>-0.68140371055802729</v>
      </c>
      <c r="I4776" s="4">
        <v>6.8944502719230361E-2</v>
      </c>
    </row>
    <row r="4777" spans="1:9" x14ac:dyDescent="0.25">
      <c r="A4777" t="s">
        <v>4975</v>
      </c>
      <c r="B4777" s="3">
        <v>31.665891647338871</v>
      </c>
      <c r="C4777" s="3">
        <v>11.39999961853027</v>
      </c>
      <c r="D4777" s="4">
        <v>-1.3596075706856501E-3</v>
      </c>
      <c r="E4777" s="4">
        <v>-5.3156174862998402E-2</v>
      </c>
      <c r="F4777" s="2">
        <v>1</v>
      </c>
      <c r="G4777" s="4">
        <v>8.0409282159341622E-3</v>
      </c>
      <c r="H4777" s="4">
        <v>-0.68466617749099523</v>
      </c>
      <c r="I4777" s="4">
        <v>5.7998373687383482E-2</v>
      </c>
    </row>
    <row r="4778" spans="1:9" x14ac:dyDescent="0.25">
      <c r="A4778" t="s">
        <v>4976</v>
      </c>
      <c r="B4778" s="3">
        <v>31.709003448486332</v>
      </c>
      <c r="C4778" s="3">
        <v>12.039999961853029</v>
      </c>
      <c r="D4778" s="4">
        <v>-7.8231731193137977E-3</v>
      </c>
      <c r="E4778" s="4">
        <v>2.2939634119662159E-2</v>
      </c>
      <c r="F4778" s="2">
        <v>1</v>
      </c>
      <c r="G4778" s="4">
        <v>3.417848949147428E-3</v>
      </c>
      <c r="H4778" s="4">
        <v>-0.68423686354012103</v>
      </c>
      <c r="I4778" s="4">
        <v>5.943879469332658E-2</v>
      </c>
    </row>
    <row r="4779" spans="1:9" x14ac:dyDescent="0.25">
      <c r="A4779" t="s">
        <v>4977</v>
      </c>
      <c r="B4779" s="3">
        <v>31.959024429321289</v>
      </c>
      <c r="C4779" s="3">
        <v>11.77000045776367</v>
      </c>
      <c r="D4779" s="4">
        <v>-2.1533606814526651E-3</v>
      </c>
      <c r="E4779" s="4">
        <v>1.6407645536219428E-2</v>
      </c>
      <c r="F4779" s="2">
        <v>1</v>
      </c>
      <c r="G4779" s="4">
        <v>-7.4290581254445884E-3</v>
      </c>
      <c r="H4779" s="4">
        <v>-0.6817471161339157</v>
      </c>
      <c r="I4779" s="4">
        <v>9.2242794918891091E-2</v>
      </c>
    </row>
    <row r="4780" spans="1:9" x14ac:dyDescent="0.25">
      <c r="A4780" t="s">
        <v>4978</v>
      </c>
      <c r="B4780" s="3">
        <v>32.027992248535163</v>
      </c>
      <c r="C4780" s="3">
        <v>11.579999923706049</v>
      </c>
      <c r="D4780" s="4">
        <v>9.5111204148545792E-3</v>
      </c>
      <c r="E4780" s="4">
        <v>-7.5079912115715741E-2</v>
      </c>
      <c r="F4780" s="2">
        <v>1</v>
      </c>
      <c r="G4780" s="4">
        <v>4.5624971172184559E-3</v>
      </c>
      <c r="H4780" s="4">
        <v>-0.68106032397580996</v>
      </c>
      <c r="I4780" s="4">
        <v>9.4599863226286107E-2</v>
      </c>
    </row>
    <row r="4781" spans="1:9" x14ac:dyDescent="0.25">
      <c r="A4781" t="s">
        <v>4979</v>
      </c>
      <c r="B4781" s="3">
        <v>31.726240158081051</v>
      </c>
      <c r="C4781" s="3">
        <v>12.52000045776367</v>
      </c>
      <c r="D4781" s="4">
        <v>-4.5987159955510606E-3</v>
      </c>
      <c r="E4781" s="4">
        <v>2.7914625949837731E-2</v>
      </c>
      <c r="F4781" s="2">
        <v>1</v>
      </c>
      <c r="G4781" s="4">
        <v>4.5055039289623178E-3</v>
      </c>
      <c r="H4781" s="4">
        <v>-0.68406521773319051</v>
      </c>
      <c r="I4781" s="4">
        <v>8.4287078260677939E-2</v>
      </c>
    </row>
    <row r="4782" spans="1:9" x14ac:dyDescent="0.25">
      <c r="A4782" t="s">
        <v>4980</v>
      </c>
      <c r="B4782" s="3">
        <v>31.8728141784668</v>
      </c>
      <c r="C4782" s="3">
        <v>12.180000305175779</v>
      </c>
      <c r="D4782" s="4">
        <v>-1.1232653486284661E-2</v>
      </c>
      <c r="E4782" s="4">
        <v>4.1220272269690827E-3</v>
      </c>
      <c r="F4782" s="2">
        <v>1</v>
      </c>
      <c r="G4782" s="4">
        <v>7.6585187006683597E-4</v>
      </c>
      <c r="H4782" s="4">
        <v>-0.68260561107996565</v>
      </c>
      <c r="I4782" s="4">
        <v>8.9296443238093826E-2</v>
      </c>
    </row>
    <row r="4783" spans="1:9" x14ac:dyDescent="0.25">
      <c r="A4783" t="s">
        <v>4981</v>
      </c>
      <c r="B4783" s="3">
        <v>32.234897613525391</v>
      </c>
      <c r="C4783" s="3">
        <v>12.13000011444092</v>
      </c>
      <c r="D4783" s="4">
        <v>-1.11081139435969E-2</v>
      </c>
      <c r="E4783" s="4">
        <v>9.7737547969601435E-2</v>
      </c>
      <c r="F4783" s="2">
        <v>1</v>
      </c>
      <c r="G4783" s="4">
        <v>1.978397948408506E-2</v>
      </c>
      <c r="H4783" s="4">
        <v>-0.67899992850782143</v>
      </c>
      <c r="I4783" s="4">
        <v>0.1016711333346849</v>
      </c>
    </row>
    <row r="4784" spans="1:9" x14ac:dyDescent="0.25">
      <c r="A4784" t="s">
        <v>4982</v>
      </c>
      <c r="B4784" s="3">
        <v>32.596988677978523</v>
      </c>
      <c r="C4784" s="3">
        <v>11.05000019073486</v>
      </c>
      <c r="D4784" s="4">
        <v>-1.056797610982763E-3</v>
      </c>
      <c r="E4784" s="4">
        <v>-2.707557146007344E-3</v>
      </c>
      <c r="F4784" s="2">
        <v>1</v>
      </c>
      <c r="G4784" s="4">
        <v>2.929460518936389E-2</v>
      </c>
      <c r="H4784" s="4">
        <v>-0.67539416996099233</v>
      </c>
      <c r="I4784" s="4">
        <v>0.1140460841761313</v>
      </c>
    </row>
    <row r="4785" spans="1:9" x14ac:dyDescent="0.25">
      <c r="A4785" t="s">
        <v>4983</v>
      </c>
      <c r="B4785" s="3">
        <v>32.631473541259773</v>
      </c>
      <c r="C4785" s="3">
        <v>11.079999923706049</v>
      </c>
      <c r="D4785" s="4">
        <v>-5.285868632143309E-4</v>
      </c>
      <c r="E4785" s="4">
        <v>-3.4001772819816978E-2</v>
      </c>
      <c r="F4785" s="2">
        <v>1</v>
      </c>
      <c r="G4785" s="4">
        <v>4.27437225856242E-2</v>
      </c>
      <c r="H4785" s="4">
        <v>-0.67505076438510381</v>
      </c>
      <c r="I4785" s="4">
        <v>0.1152246509229358</v>
      </c>
    </row>
    <row r="4786" spans="1:9" x14ac:dyDescent="0.25">
      <c r="A4786" t="s">
        <v>4984</v>
      </c>
      <c r="B4786" s="3">
        <v>32.648731231689453</v>
      </c>
      <c r="C4786" s="3">
        <v>11.47000026702881</v>
      </c>
      <c r="D4786" s="4">
        <v>0</v>
      </c>
      <c r="E4786" s="4">
        <v>-8.7101703887104698E-4</v>
      </c>
      <c r="F4786" s="2">
        <v>1</v>
      </c>
      <c r="G4786" s="4">
        <v>5.8590795296627363E-2</v>
      </c>
      <c r="H4786" s="4">
        <v>-0.67487890964778974</v>
      </c>
      <c r="I4786" s="4">
        <v>0.115814455786049</v>
      </c>
    </row>
    <row r="4787" spans="1:9" x14ac:dyDescent="0.25">
      <c r="A4787" t="s">
        <v>4985</v>
      </c>
      <c r="B4787" s="3">
        <v>32.648731231689453</v>
      </c>
      <c r="C4787" s="3">
        <v>11.47999954223633</v>
      </c>
      <c r="D4787" s="4">
        <v>1.325147954405193E-4</v>
      </c>
      <c r="E4787" s="4">
        <v>2.959640672611541E-2</v>
      </c>
      <c r="F4787" s="2">
        <v>1</v>
      </c>
      <c r="G4787" s="4">
        <v>5.0165856301717333E-2</v>
      </c>
      <c r="H4787" s="4">
        <v>-0.67487890964778974</v>
      </c>
      <c r="I4787" s="4">
        <v>0.115814455786049</v>
      </c>
    </row>
    <row r="4788" spans="1:9" x14ac:dyDescent="0.25">
      <c r="A4788" t="s">
        <v>4986</v>
      </c>
      <c r="B4788" s="3">
        <v>32.644405364990227</v>
      </c>
      <c r="C4788" s="3">
        <v>11.14999961853027</v>
      </c>
      <c r="D4788" s="4">
        <v>5.3047450072418734E-3</v>
      </c>
      <c r="E4788" s="4">
        <v>-2.7050647345968511E-2</v>
      </c>
      <c r="F4788" s="2">
        <v>1</v>
      </c>
      <c r="G4788" s="4">
        <v>5.1469707813029952E-2</v>
      </c>
      <c r="H4788" s="4">
        <v>-0.67492198729414565</v>
      </c>
      <c r="I4788" s="4">
        <v>0.1156666134529873</v>
      </c>
    </row>
    <row r="4789" spans="1:9" x14ac:dyDescent="0.25">
      <c r="A4789" t="s">
        <v>4987</v>
      </c>
      <c r="B4789" s="3">
        <v>32.472148895263672</v>
      </c>
      <c r="C4789" s="3">
        <v>11.460000038146971</v>
      </c>
      <c r="D4789" s="4">
        <v>3.1934118394651989E-3</v>
      </c>
      <c r="E4789" s="4">
        <v>-2.798981550244117E-2</v>
      </c>
      <c r="F4789" s="2">
        <v>1</v>
      </c>
      <c r="G4789" s="4">
        <v>3.6239625587454187E-2</v>
      </c>
      <c r="H4789" s="4">
        <v>-0.67663734373051954</v>
      </c>
      <c r="I4789" s="4">
        <v>0.109779516105786</v>
      </c>
    </row>
    <row r="4790" spans="1:9" x14ac:dyDescent="0.25">
      <c r="A4790" t="s">
        <v>4988</v>
      </c>
      <c r="B4790" s="3">
        <v>32.368782043457031</v>
      </c>
      <c r="C4790" s="3">
        <v>11.789999961853029</v>
      </c>
      <c r="D4790" s="4">
        <v>-3.9757478209099251E-3</v>
      </c>
      <c r="E4790" s="4">
        <v>1.201719724523187E-2</v>
      </c>
      <c r="F4790" s="2">
        <v>1</v>
      </c>
      <c r="G4790" s="4">
        <v>3.1256234350507839E-2</v>
      </c>
      <c r="H4790" s="4">
        <v>-0.67766668674930841</v>
      </c>
      <c r="I4790" s="4">
        <v>0.1062468144312108</v>
      </c>
    </row>
    <row r="4791" spans="1:9" x14ac:dyDescent="0.25">
      <c r="A4791" t="s">
        <v>4989</v>
      </c>
      <c r="B4791" s="3">
        <v>32.49798583984375</v>
      </c>
      <c r="C4791" s="3">
        <v>11.64999961853027</v>
      </c>
      <c r="D4791" s="4">
        <v>4.7937679601175454E-3</v>
      </c>
      <c r="E4791" s="4">
        <v>-2.5919767443807529E-2</v>
      </c>
      <c r="F4791" s="2">
        <v>1</v>
      </c>
      <c r="G4791" s="4">
        <v>4.8771368843194773E-2</v>
      </c>
      <c r="H4791" s="4">
        <v>-0.67638005546000057</v>
      </c>
      <c r="I4791" s="4">
        <v>0.11066252855889511</v>
      </c>
    </row>
    <row r="4792" spans="1:9" x14ac:dyDescent="0.25">
      <c r="A4792" t="s">
        <v>4990</v>
      </c>
      <c r="B4792" s="3">
        <v>32.342941284179688</v>
      </c>
      <c r="C4792" s="3">
        <v>11.960000038146971</v>
      </c>
      <c r="D4792" s="4">
        <v>-1.0540069442434571E-2</v>
      </c>
      <c r="E4792" s="4">
        <v>-9.9337654235900352E-3</v>
      </c>
      <c r="F4792" s="2">
        <v>1</v>
      </c>
      <c r="G4792" s="4">
        <v>2.903431195372996E-2</v>
      </c>
      <c r="H4792" s="4">
        <v>-0.67792401300716998</v>
      </c>
      <c r="I4792" s="4">
        <v>0.1053636716056741</v>
      </c>
    </row>
    <row r="4793" spans="1:9" x14ac:dyDescent="0.25">
      <c r="A4793" t="s">
        <v>4991</v>
      </c>
      <c r="B4793" s="3">
        <v>32.687469482421882</v>
      </c>
      <c r="C4793" s="3">
        <v>12.079999923706049</v>
      </c>
      <c r="D4793" s="4">
        <v>6.3639823987799993E-3</v>
      </c>
      <c r="E4793" s="4">
        <v>-4.8818889359885542E-2</v>
      </c>
      <c r="F4793" s="2">
        <v>1</v>
      </c>
      <c r="G4793" s="4">
        <v>4.7388360060375501E-2</v>
      </c>
      <c r="H4793" s="4">
        <v>-0.67449314818505213</v>
      </c>
      <c r="I4793" s="4">
        <v>0.1171383877897878</v>
      </c>
    </row>
    <row r="4794" spans="1:9" x14ac:dyDescent="0.25">
      <c r="A4794" t="s">
        <v>4992</v>
      </c>
      <c r="B4794" s="3">
        <v>32.480762481689453</v>
      </c>
      <c r="C4794" s="3">
        <v>12.69999980926514</v>
      </c>
      <c r="D4794" s="4">
        <v>-2.1166810310173641E-3</v>
      </c>
      <c r="E4794" s="4">
        <v>2.5020133765327079E-2</v>
      </c>
      <c r="F4794" s="2">
        <v>1</v>
      </c>
      <c r="G4794" s="4">
        <v>2.6177809185098821E-2</v>
      </c>
      <c r="H4794" s="4">
        <v>-0.67655156831123242</v>
      </c>
      <c r="I4794" s="4">
        <v>0.1100738970476316</v>
      </c>
    </row>
    <row r="4795" spans="1:9" x14ac:dyDescent="0.25">
      <c r="A4795" t="s">
        <v>4993</v>
      </c>
      <c r="B4795" s="3">
        <v>32.549659729003913</v>
      </c>
      <c r="C4795" s="3">
        <v>12.39000034332275</v>
      </c>
      <c r="D4795" s="4">
        <v>-8.3963319708614259E-3</v>
      </c>
      <c r="E4795" s="4">
        <v>8.957704620808471E-3</v>
      </c>
      <c r="F4795" s="2">
        <v>1</v>
      </c>
      <c r="G4795" s="4">
        <v>2.9741801176648149E-2</v>
      </c>
      <c r="H4795" s="4">
        <v>-0.6758654789189622</v>
      </c>
      <c r="I4795" s="4">
        <v>0.1124285534651133</v>
      </c>
    </row>
    <row r="4796" spans="1:9" x14ac:dyDescent="0.25">
      <c r="A4796" t="s">
        <v>4994</v>
      </c>
      <c r="B4796" s="3">
        <v>32.825271606445313</v>
      </c>
      <c r="C4796" s="3">
        <v>12.27999973297119</v>
      </c>
      <c r="D4796" s="4">
        <v>2.6177840063157381E-4</v>
      </c>
      <c r="E4796" s="4">
        <v>1.069959823230371E-2</v>
      </c>
      <c r="F4796" s="2">
        <v>1</v>
      </c>
      <c r="G4796" s="4">
        <v>6.3138516295676794E-2</v>
      </c>
      <c r="H4796" s="4">
        <v>-0.67312089342582693</v>
      </c>
      <c r="I4796" s="4">
        <v>0.1218479613696066</v>
      </c>
    </row>
    <row r="4797" spans="1:9" x14ac:dyDescent="0.25">
      <c r="A4797" t="s">
        <v>4995</v>
      </c>
      <c r="B4797" s="3">
        <v>32.816680908203118</v>
      </c>
      <c r="C4797" s="3">
        <v>12.14999961853027</v>
      </c>
      <c r="D4797" s="4">
        <v>-1.448493705620613E-2</v>
      </c>
      <c r="E4797" s="4">
        <v>2.6182386988789389E-2</v>
      </c>
      <c r="F4797" s="2">
        <v>1</v>
      </c>
      <c r="G4797" s="4">
        <v>6.9063933288947998E-2</v>
      </c>
      <c r="H4797" s="4">
        <v>-0.67320644092105941</v>
      </c>
      <c r="I4797" s="4">
        <v>0.1215543626623274</v>
      </c>
    </row>
    <row r="4798" spans="1:9" x14ac:dyDescent="0.25">
      <c r="A4798" t="s">
        <v>4996</v>
      </c>
      <c r="B4798" s="3">
        <v>33.299015045166023</v>
      </c>
      <c r="C4798" s="3">
        <v>11.840000152587891</v>
      </c>
      <c r="D4798" s="4">
        <v>7.0326205844666312E-3</v>
      </c>
      <c r="E4798" s="4">
        <v>-4.2071158457390068E-2</v>
      </c>
      <c r="F4798" s="2">
        <v>1</v>
      </c>
      <c r="G4798" s="4">
        <v>7.1671067336447569E-2</v>
      </c>
      <c r="H4798" s="4">
        <v>-0.66840328335237387</v>
      </c>
      <c r="I4798" s="4">
        <v>0.138038782798688</v>
      </c>
    </row>
    <row r="4799" spans="1:9" x14ac:dyDescent="0.25">
      <c r="A4799" t="s">
        <v>4997</v>
      </c>
      <c r="B4799" s="3">
        <v>33.066471099853523</v>
      </c>
      <c r="C4799" s="3">
        <v>12.35999965667725</v>
      </c>
      <c r="D4799" s="4">
        <v>8.1407916395339619E-3</v>
      </c>
      <c r="E4799" s="4">
        <v>-6.9977449800241454E-2</v>
      </c>
      <c r="F4799" s="2">
        <v>1</v>
      </c>
      <c r="G4799" s="4">
        <v>6.1855039289242963E-2</v>
      </c>
      <c r="H4799" s="4">
        <v>-0.67071899174907323</v>
      </c>
      <c r="I4799" s="4">
        <v>0.13009127960342279</v>
      </c>
    </row>
    <row r="4800" spans="1:9" x14ac:dyDescent="0.25">
      <c r="A4800" t="s">
        <v>4998</v>
      </c>
      <c r="B4800" s="3">
        <v>32.799457550048828</v>
      </c>
      <c r="C4800" s="3">
        <v>13.289999961853029</v>
      </c>
      <c r="D4800" s="4">
        <v>-3.4017847518351681E-3</v>
      </c>
      <c r="E4800" s="4">
        <v>9.3827191696706835E-2</v>
      </c>
      <c r="F4800" s="2">
        <v>2</v>
      </c>
      <c r="G4800" s="4">
        <v>5.1839628538874027E-2</v>
      </c>
      <c r="H4800" s="4">
        <v>-0.67337795377229126</v>
      </c>
      <c r="I4800" s="4">
        <v>0.1209657311510641</v>
      </c>
    </row>
    <row r="4801" spans="1:9" x14ac:dyDescent="0.25">
      <c r="A4801" t="s">
        <v>4999</v>
      </c>
      <c r="B4801" s="3">
        <v>32.911415100097663</v>
      </c>
      <c r="C4801" s="3">
        <v>12.14999961853027</v>
      </c>
      <c r="D4801" s="4">
        <v>5.2301861760728485E-4</v>
      </c>
      <c r="E4801" s="4">
        <v>-7.3529537802980993E-3</v>
      </c>
      <c r="F4801" s="2">
        <v>1</v>
      </c>
      <c r="G4801" s="4">
        <v>5.9196835102624863E-2</v>
      </c>
      <c r="H4801" s="4">
        <v>-0.67226306325827001</v>
      </c>
      <c r="I4801" s="4">
        <v>0.1247920315329183</v>
      </c>
    </row>
    <row r="4802" spans="1:9" x14ac:dyDescent="0.25">
      <c r="A4802" t="s">
        <v>5000</v>
      </c>
      <c r="B4802" s="3">
        <v>32.894210815429688</v>
      </c>
      <c r="C4802" s="3">
        <v>12.239999771118161</v>
      </c>
      <c r="D4802" s="4">
        <v>1.005022830033986E-2</v>
      </c>
      <c r="E4802" s="4">
        <v>-2.702703932034101E-2</v>
      </c>
      <c r="F4802" s="2">
        <v>1</v>
      </c>
      <c r="G4802" s="4">
        <v>6.5371305996032358E-2</v>
      </c>
      <c r="H4802" s="4">
        <v>-0.67243438617278972</v>
      </c>
      <c r="I4802" s="4">
        <v>0.12805936171323351</v>
      </c>
    </row>
    <row r="4803" spans="1:9" x14ac:dyDescent="0.25">
      <c r="A4803" t="s">
        <v>5001</v>
      </c>
      <c r="B4803" s="3">
        <v>32.566905975341797</v>
      </c>
      <c r="C4803" s="3">
        <v>12.579999923706049</v>
      </c>
      <c r="D4803" s="4">
        <v>-4.2134094265690036E-3</v>
      </c>
      <c r="E4803" s="4">
        <v>-8.6682159428348449E-3</v>
      </c>
      <c r="F4803" s="2">
        <v>1</v>
      </c>
      <c r="G4803" s="4">
        <v>6.151645243015702E-2</v>
      </c>
      <c r="H4803" s="4">
        <v>-0.67569373814367562</v>
      </c>
      <c r="I4803" s="4">
        <v>0.1245478938154745</v>
      </c>
    </row>
    <row r="4804" spans="1:9" x14ac:dyDescent="0.25">
      <c r="A4804" t="s">
        <v>5002</v>
      </c>
      <c r="B4804" s="3">
        <v>32.704704284667969</v>
      </c>
      <c r="C4804" s="3">
        <v>12.689999580383301</v>
      </c>
      <c r="D4804" s="4">
        <v>3.17074962989583E-3</v>
      </c>
      <c r="E4804" s="4">
        <v>-2.0077238047201958E-2</v>
      </c>
      <c r="F4804" s="2">
        <v>1</v>
      </c>
      <c r="G4804" s="4">
        <v>8.7171357138473127E-2</v>
      </c>
      <c r="H4804" s="4">
        <v>-0.6743215213717928</v>
      </c>
      <c r="I4804" s="4">
        <v>0.17221163913373561</v>
      </c>
    </row>
    <row r="4805" spans="1:9" x14ac:dyDescent="0.25">
      <c r="A4805" t="s">
        <v>5003</v>
      </c>
      <c r="B4805" s="3">
        <v>32.601333618164063</v>
      </c>
      <c r="C4805" s="3">
        <v>12.94999980926514</v>
      </c>
      <c r="D4805" s="4">
        <v>5.0446012558817976E-3</v>
      </c>
      <c r="E4805" s="4">
        <v>-1.4459705410446831E-2</v>
      </c>
      <c r="F4805" s="2">
        <v>1</v>
      </c>
      <c r="G4805" s="4">
        <v>9.1162519011968257E-2</v>
      </c>
      <c r="H4805" s="4">
        <v>-0.67535090237792406</v>
      </c>
      <c r="I4805" s="4">
        <v>0.1685065972729016</v>
      </c>
    </row>
    <row r="4806" spans="1:9" x14ac:dyDescent="0.25">
      <c r="A4806" t="s">
        <v>5004</v>
      </c>
      <c r="B4806" s="3">
        <v>32.437698364257813</v>
      </c>
      <c r="C4806" s="3">
        <v>13.14000034332275</v>
      </c>
      <c r="D4806" s="4">
        <v>3.9989472788113378E-3</v>
      </c>
      <c r="E4806" s="4">
        <v>-1.351346513704554E-2</v>
      </c>
      <c r="F4806" s="2">
        <v>1</v>
      </c>
      <c r="G4806" s="4">
        <v>9.0981335591074908E-2</v>
      </c>
      <c r="H4806" s="4">
        <v>-0.67698040742032584</v>
      </c>
      <c r="I4806" s="4">
        <v>0.174427855852235</v>
      </c>
    </row>
    <row r="4807" spans="1:9" x14ac:dyDescent="0.25">
      <c r="A4807" t="s">
        <v>195</v>
      </c>
      <c r="B4807" s="3">
        <v>32.308498382568359</v>
      </c>
      <c r="C4807" s="3">
        <v>13.319999694824221</v>
      </c>
      <c r="D4807" s="4">
        <v>8.333850230472617E-3</v>
      </c>
      <c r="E4807" s="4">
        <v>-2.2743977770642521E-2</v>
      </c>
      <c r="F4807" s="2">
        <v>2</v>
      </c>
      <c r="G4807" s="4">
        <v>9.1647934902331141E-2</v>
      </c>
      <c r="H4807" s="4">
        <v>-0.67826700072229129</v>
      </c>
      <c r="I4807" s="4">
        <v>0.17742338752756681</v>
      </c>
    </row>
    <row r="4808" spans="1:9" x14ac:dyDescent="0.25">
      <c r="A4808" t="s">
        <v>5005</v>
      </c>
      <c r="B4808" s="3">
        <v>32.041469573974609</v>
      </c>
      <c r="C4808" s="3">
        <v>13.63000011444092</v>
      </c>
      <c r="D4808" s="4">
        <v>1.36235227858903E-2</v>
      </c>
      <c r="E4808" s="4">
        <v>-6.4516101583531382E-2</v>
      </c>
      <c r="F4808" s="2">
        <v>2</v>
      </c>
      <c r="G4808" s="4">
        <v>8.1378245414189143E-2</v>
      </c>
      <c r="H4808" s="4">
        <v>-0.68092611469487918</v>
      </c>
      <c r="I4808" s="4">
        <v>0.16897007487578561</v>
      </c>
    </row>
    <row r="4809" spans="1:9" x14ac:dyDescent="0.25">
      <c r="A4809" t="s">
        <v>5006</v>
      </c>
      <c r="B4809" s="3">
        <v>31.610818862915039</v>
      </c>
      <c r="C4809" s="3">
        <v>14.569999694824221</v>
      </c>
      <c r="D4809" s="4">
        <v>6.0303523831435344E-3</v>
      </c>
      <c r="E4809" s="4">
        <v>-7.0790853874228898E-2</v>
      </c>
      <c r="F4809" s="2">
        <v>2</v>
      </c>
      <c r="G4809" s="4">
        <v>7.6453232417680983E-2</v>
      </c>
      <c r="H4809" s="4">
        <v>-0.68521460075417029</v>
      </c>
      <c r="I4809" s="4">
        <v>0.15325862965663409</v>
      </c>
    </row>
    <row r="4810" spans="1:9" x14ac:dyDescent="0.25">
      <c r="A4810" t="s">
        <v>5007</v>
      </c>
      <c r="B4810" s="3">
        <v>31.42133712768555</v>
      </c>
      <c r="C4810" s="3">
        <v>15.680000305175779</v>
      </c>
      <c r="D4810" s="4">
        <v>6.62304181109441E-3</v>
      </c>
      <c r="E4810" s="4">
        <v>-3.921564960882995E-2</v>
      </c>
      <c r="F4810" s="2">
        <v>2</v>
      </c>
      <c r="G4810" s="4">
        <v>5.9839268704644732E-2</v>
      </c>
      <c r="H4810" s="4">
        <v>-0.68710148903544743</v>
      </c>
      <c r="I4810" s="4">
        <v>0.1463457607662908</v>
      </c>
    </row>
    <row r="4811" spans="1:9" x14ac:dyDescent="0.25">
      <c r="A4811" t="s">
        <v>5008</v>
      </c>
      <c r="B4811" s="3">
        <v>31.214601516723629</v>
      </c>
      <c r="C4811" s="3">
        <v>16.319999694824219</v>
      </c>
      <c r="D4811" s="4">
        <v>1.08790259650855E-2</v>
      </c>
      <c r="E4811" s="4">
        <v>1.24068762517715E-2</v>
      </c>
      <c r="F4811" s="2">
        <v>3</v>
      </c>
      <c r="G4811" s="4">
        <v>4.5047251274121791E-2</v>
      </c>
      <c r="H4811" s="4">
        <v>-0.68916019406669626</v>
      </c>
      <c r="I4811" s="4">
        <v>0.1388034181135076</v>
      </c>
    </row>
    <row r="4812" spans="1:9" x14ac:dyDescent="0.25">
      <c r="A4812" t="s">
        <v>5009</v>
      </c>
      <c r="B4812" s="3">
        <v>30.878671646118161</v>
      </c>
      <c r="C4812" s="3">
        <v>16.120000839233398</v>
      </c>
      <c r="D4812" s="4">
        <v>-2.782164188279701E-3</v>
      </c>
      <c r="E4812" s="4">
        <v>0.1155710070596319</v>
      </c>
      <c r="F4812" s="2">
        <v>3</v>
      </c>
      <c r="G4812" s="4">
        <v>2.6470292100499119E-2</v>
      </c>
      <c r="H4812" s="4">
        <v>-0.69250543541889664</v>
      </c>
      <c r="I4812" s="4">
        <v>0.126547676687913</v>
      </c>
    </row>
    <row r="4813" spans="1:9" x14ac:dyDescent="0.25">
      <c r="A4813" t="s">
        <v>5010</v>
      </c>
      <c r="B4813" s="3">
        <v>30.96482086181641</v>
      </c>
      <c r="C4813" s="3">
        <v>14.44999980926514</v>
      </c>
      <c r="D4813" s="4">
        <v>5.0318190744078617E-3</v>
      </c>
      <c r="E4813" s="4">
        <v>-3.0851780204867899E-2</v>
      </c>
      <c r="F4813" s="2">
        <v>2</v>
      </c>
      <c r="G4813" s="4">
        <v>3.1382206627077913E-2</v>
      </c>
      <c r="H4813" s="4">
        <v>-0.69164754827032615</v>
      </c>
      <c r="I4813" s="4">
        <v>0.12969066159042411</v>
      </c>
    </row>
    <row r="4814" spans="1:9" x14ac:dyDescent="0.25">
      <c r="A4814" t="s">
        <v>5011</v>
      </c>
      <c r="B4814" s="3">
        <v>30.80979156494141</v>
      </c>
      <c r="C4814" s="3">
        <v>14.909999847412109</v>
      </c>
      <c r="D4814" s="4">
        <v>-7.2155276340369889E-3</v>
      </c>
      <c r="E4814" s="4">
        <v>8.4363625266335118E-2</v>
      </c>
      <c r="F4814" s="2">
        <v>2</v>
      </c>
      <c r="G4814" s="4">
        <v>4.1609695791648083E-2</v>
      </c>
      <c r="H4814" s="4">
        <v>-0.6931913538681258</v>
      </c>
      <c r="I4814" s="4">
        <v>0.1240347222347864</v>
      </c>
    </row>
    <row r="4815" spans="1:9" x14ac:dyDescent="0.25">
      <c r="A4815" t="s">
        <v>5012</v>
      </c>
      <c r="B4815" s="3">
        <v>31.03371620178223</v>
      </c>
      <c r="C4815" s="3">
        <v>13.75</v>
      </c>
      <c r="D4815" s="4">
        <v>4.7405688966735138E-3</v>
      </c>
      <c r="E4815" s="4">
        <v>-2.1352326452827811E-2</v>
      </c>
      <c r="F4815" s="2">
        <v>2</v>
      </c>
      <c r="G4815" s="4">
        <v>4.0179415646759857E-2</v>
      </c>
      <c r="H4815" s="4">
        <v>-0.69096147787172724</v>
      </c>
      <c r="I4815" s="4">
        <v>0.1322041727304952</v>
      </c>
    </row>
    <row r="4816" spans="1:9" x14ac:dyDescent="0.25">
      <c r="A4816" t="s">
        <v>5013</v>
      </c>
      <c r="B4816" s="3">
        <v>30.88729286193848</v>
      </c>
      <c r="C4816" s="3">
        <v>14.05000019073486</v>
      </c>
      <c r="D4816" s="4">
        <v>2.796327625539607E-3</v>
      </c>
      <c r="E4816" s="4">
        <v>5.0071996273712838E-3</v>
      </c>
      <c r="F4816" s="2">
        <v>2</v>
      </c>
      <c r="G4816" s="4">
        <v>2.675687897258849E-2</v>
      </c>
      <c r="H4816" s="4">
        <v>-0.69241958402492454</v>
      </c>
      <c r="I4816" s="4">
        <v>0.12686220481152871</v>
      </c>
    </row>
    <row r="4817" spans="1:9" x14ac:dyDescent="0.25">
      <c r="A4817" t="s">
        <v>188</v>
      </c>
      <c r="B4817" s="3">
        <v>30.801162719726559</v>
      </c>
      <c r="C4817" s="3">
        <v>13.97999954223633</v>
      </c>
      <c r="D4817" s="4">
        <v>8.3984454044339074E-4</v>
      </c>
      <c r="E4817" s="4">
        <v>9.3862207354542537E-3</v>
      </c>
      <c r="F4817" s="2">
        <v>2</v>
      </c>
      <c r="G4817" s="4">
        <v>1.6112967775008261E-2</v>
      </c>
      <c r="H4817" s="4">
        <v>-0.69327728123678278</v>
      </c>
      <c r="I4817" s="4">
        <v>0.1237199157676985</v>
      </c>
    </row>
    <row r="4818" spans="1:9" x14ac:dyDescent="0.25">
      <c r="A4818" t="s">
        <v>5014</v>
      </c>
      <c r="B4818" s="3">
        <v>30.77531623840332</v>
      </c>
      <c r="C4818" s="3">
        <v>13.85000038146973</v>
      </c>
      <c r="D4818" s="4">
        <v>1.2181524506955199E-2</v>
      </c>
      <c r="E4818" s="4">
        <v>-4.6799680935879377E-2</v>
      </c>
      <c r="F4818" s="2">
        <v>2</v>
      </c>
      <c r="G4818" s="4">
        <v>2.3324508987330409E-2</v>
      </c>
      <c r="H4818" s="4">
        <v>-0.69353466447565804</v>
      </c>
      <c r="I4818" s="4">
        <v>0.122776957669664</v>
      </c>
    </row>
    <row r="4819" spans="1:9" x14ac:dyDescent="0.25">
      <c r="A4819" t="s">
        <v>5015</v>
      </c>
      <c r="B4819" s="3">
        <v>30.404937744140621</v>
      </c>
      <c r="C4819" s="3">
        <v>14.52999973297119</v>
      </c>
      <c r="D4819" s="4">
        <v>5.1251410733179634E-3</v>
      </c>
      <c r="E4819" s="4">
        <v>-3.9021174408300878E-2</v>
      </c>
      <c r="F4819" s="2">
        <v>2</v>
      </c>
      <c r="G4819" s="4">
        <v>1.532987254160934E-2</v>
      </c>
      <c r="H4819" s="4">
        <v>-0.69722295052399352</v>
      </c>
      <c r="I4819" s="4">
        <v>0.10926442588109971</v>
      </c>
    </row>
    <row r="4820" spans="1:9" x14ac:dyDescent="0.25">
      <c r="A4820" t="s">
        <v>5016</v>
      </c>
      <c r="B4820" s="3">
        <v>30.24990272521973</v>
      </c>
      <c r="C4820" s="3">
        <v>15.11999988555908</v>
      </c>
      <c r="D4820" s="4">
        <v>4.0022308824012587E-3</v>
      </c>
      <c r="E4820" s="4">
        <v>-1.241022396146829E-2</v>
      </c>
      <c r="F4820" s="2">
        <v>2</v>
      </c>
      <c r="G4820" s="4">
        <v>1.974017416582852E-2</v>
      </c>
      <c r="H4820" s="4">
        <v>-0.69876681310280686</v>
      </c>
      <c r="I4820" s="4">
        <v>0.103608277767858</v>
      </c>
    </row>
    <row r="4821" spans="1:9" x14ac:dyDescent="0.25">
      <c r="A4821" t="s">
        <v>5017</v>
      </c>
      <c r="B4821" s="3">
        <v>30.129318237304691</v>
      </c>
      <c r="C4821" s="3">
        <v>15.310000419616699</v>
      </c>
      <c r="D4821" s="4">
        <v>6.6182862705448384E-3</v>
      </c>
      <c r="E4821" s="4">
        <v>-9.1933578566017804E-2</v>
      </c>
      <c r="F4821" s="2">
        <v>2</v>
      </c>
      <c r="G4821" s="4">
        <v>-9.1184159584448699E-3</v>
      </c>
      <c r="H4821" s="4">
        <v>-0.6999676119918139</v>
      </c>
      <c r="I4821" s="4">
        <v>0.10810289244258529</v>
      </c>
    </row>
    <row r="4822" spans="1:9" x14ac:dyDescent="0.25">
      <c r="A4822" t="s">
        <v>5018</v>
      </c>
      <c r="B4822" s="3">
        <v>29.93122482299805</v>
      </c>
      <c r="C4822" s="3">
        <v>16.860000610351559</v>
      </c>
      <c r="D4822" s="4">
        <v>-9.9711487826572576E-3</v>
      </c>
      <c r="E4822" s="4">
        <v>0.13382654607314831</v>
      </c>
      <c r="F4822" s="2">
        <v>3</v>
      </c>
      <c r="G4822" s="4">
        <v>-3.0861039878663291E-2</v>
      </c>
      <c r="H4822" s="4">
        <v>-0.70194025669870697</v>
      </c>
      <c r="I4822" s="4">
        <v>0.1008173679697737</v>
      </c>
    </row>
    <row r="4823" spans="1:9" x14ac:dyDescent="0.25">
      <c r="A4823" t="s">
        <v>5019</v>
      </c>
      <c r="B4823" s="3">
        <v>30.23267936706543</v>
      </c>
      <c r="C4823" s="3">
        <v>14.86999988555908</v>
      </c>
      <c r="D4823" s="4">
        <v>1.426391393408277E-3</v>
      </c>
      <c r="E4823" s="4">
        <v>-2.6827607151163062E-3</v>
      </c>
      <c r="F4823" s="2">
        <v>2</v>
      </c>
      <c r="G4823" s="4">
        <v>-3.8888713382738797E-2</v>
      </c>
      <c r="H4823" s="4">
        <v>-0.69893832595403882</v>
      </c>
      <c r="I4823" s="4">
        <v>0.111904331491153</v>
      </c>
    </row>
    <row r="4824" spans="1:9" x14ac:dyDescent="0.25">
      <c r="A4824" t="s">
        <v>5020</v>
      </c>
      <c r="B4824" s="3">
        <v>30.189617156982418</v>
      </c>
      <c r="C4824" s="3">
        <v>14.909999847412109</v>
      </c>
      <c r="D4824" s="4">
        <v>-9.3277966537700374E-3</v>
      </c>
      <c r="E4824" s="4">
        <v>1.9835838859306291E-2</v>
      </c>
      <c r="F4824" s="2">
        <v>2</v>
      </c>
      <c r="G4824" s="4">
        <v>-4.2076297987332152E-2</v>
      </c>
      <c r="H4824" s="4">
        <v>-0.69936714606946104</v>
      </c>
      <c r="I4824" s="4">
        <v>0.12020839711804231</v>
      </c>
    </row>
    <row r="4825" spans="1:9" x14ac:dyDescent="0.25">
      <c r="A4825" t="s">
        <v>5021</v>
      </c>
      <c r="B4825" s="3">
        <v>30.473871231079102</v>
      </c>
      <c r="C4825" s="3">
        <v>14.61999988555908</v>
      </c>
      <c r="D4825" s="4">
        <v>8.2649264633773978E-3</v>
      </c>
      <c r="E4825" s="4">
        <v>-4.9414838961427621E-2</v>
      </c>
      <c r="F4825" s="2">
        <v>2</v>
      </c>
      <c r="G4825" s="4">
        <v>-4.0073373884715317E-2</v>
      </c>
      <c r="H4825" s="4">
        <v>-0.69653650025197011</v>
      </c>
      <c r="I4825" s="4">
        <v>0.13454469615070641</v>
      </c>
    </row>
    <row r="4826" spans="1:9" x14ac:dyDescent="0.25">
      <c r="A4826" t="s">
        <v>5022</v>
      </c>
      <c r="B4826" s="3">
        <v>30.22407150268555</v>
      </c>
      <c r="C4826" s="3">
        <v>15.38000011444092</v>
      </c>
      <c r="D4826" s="4">
        <v>-1.48795841313365E-2</v>
      </c>
      <c r="E4826" s="4">
        <v>6.7314384267881167E-2</v>
      </c>
      <c r="F4826" s="2">
        <v>2</v>
      </c>
      <c r="G4826" s="4">
        <v>-4.046331119560731E-2</v>
      </c>
      <c r="H4826" s="4">
        <v>-0.69902404439231236</v>
      </c>
      <c r="I4826" s="4">
        <v>0.12524463201380229</v>
      </c>
    </row>
    <row r="4827" spans="1:9" x14ac:dyDescent="0.25">
      <c r="A4827" t="s">
        <v>5023</v>
      </c>
      <c r="B4827" s="3">
        <v>30.680585861206051</v>
      </c>
      <c r="C4827" s="3">
        <v>14.409999847412109</v>
      </c>
      <c r="D4827" s="4">
        <v>2.6513142755182791E-2</v>
      </c>
      <c r="E4827" s="4">
        <v>-0.14834516652269489</v>
      </c>
      <c r="F4827" s="2">
        <v>2</v>
      </c>
      <c r="G4827" s="4">
        <v>-8.0119957553448362E-4</v>
      </c>
      <c r="H4827" s="4">
        <v>-0.69447800415110483</v>
      </c>
      <c r="I4827" s="4">
        <v>0.14224069858665889</v>
      </c>
    </row>
    <row r="4828" spans="1:9" x14ac:dyDescent="0.25">
      <c r="A4828" t="s">
        <v>5024</v>
      </c>
      <c r="B4828" s="3">
        <v>29.888156890869141</v>
      </c>
      <c r="C4828" s="3">
        <v>16.920000076293949</v>
      </c>
      <c r="D4828" s="4">
        <v>-8.2883540158240621E-3</v>
      </c>
      <c r="E4828" s="4">
        <v>0.131016044996598</v>
      </c>
      <c r="F4828" s="2">
        <v>3</v>
      </c>
      <c r="G4828" s="4">
        <v>-1.8151660398063929E-2</v>
      </c>
      <c r="H4828" s="4">
        <v>-0.70236913379514299</v>
      </c>
      <c r="I4828" s="4">
        <v>0.1215068412266436</v>
      </c>
    </row>
    <row r="4829" spans="1:9" x14ac:dyDescent="0.25">
      <c r="A4829" t="s">
        <v>5025</v>
      </c>
      <c r="B4829" s="3">
        <v>30.1379508972168</v>
      </c>
      <c r="C4829" s="3">
        <v>14.960000038146971</v>
      </c>
      <c r="D4829" s="4">
        <v>6.9067027975382436E-3</v>
      </c>
      <c r="E4829" s="4">
        <v>-9.6618326050432524E-2</v>
      </c>
      <c r="F4829" s="2">
        <v>2</v>
      </c>
      <c r="G4829" s="4">
        <v>-3.2982521248450913E-2</v>
      </c>
      <c r="H4829" s="4">
        <v>-0.69988164663581443</v>
      </c>
      <c r="I4829" s="4">
        <v>0.13215439320341929</v>
      </c>
    </row>
    <row r="4830" spans="1:9" x14ac:dyDescent="0.25">
      <c r="A4830" t="s">
        <v>5026</v>
      </c>
      <c r="B4830" s="3">
        <v>29.93122482299805</v>
      </c>
      <c r="C4830" s="3">
        <v>16.559999465942379</v>
      </c>
      <c r="D4830" s="4">
        <v>2.8811716832843892E-4</v>
      </c>
      <c r="E4830" s="4">
        <v>-6.6516365298769364E-2</v>
      </c>
      <c r="F4830" s="2">
        <v>3</v>
      </c>
      <c r="G4830" s="4">
        <v>-2.790747375270974E-2</v>
      </c>
      <c r="H4830" s="4">
        <v>-0.70194025669870697</v>
      </c>
      <c r="I4830" s="4">
        <v>0.14459752426873229</v>
      </c>
    </row>
    <row r="4831" spans="1:9" x14ac:dyDescent="0.25">
      <c r="A4831" t="s">
        <v>5027</v>
      </c>
      <c r="B4831" s="3">
        <v>29.922603607177731</v>
      </c>
      <c r="C4831" s="3">
        <v>17.739999771118161</v>
      </c>
      <c r="D4831" s="4">
        <v>-2.278475966349491E-2</v>
      </c>
      <c r="E4831" s="4">
        <v>0.22092223655468499</v>
      </c>
      <c r="F4831" s="2">
        <v>3</v>
      </c>
      <c r="G4831" s="4">
        <v>-2.980019269101308E-2</v>
      </c>
      <c r="H4831" s="4">
        <v>-0.70202610809267907</v>
      </c>
      <c r="I4831" s="4">
        <v>0.14558203084866131</v>
      </c>
    </row>
    <row r="4832" spans="1:9" x14ac:dyDescent="0.25">
      <c r="A4832" t="s">
        <v>5028</v>
      </c>
      <c r="B4832" s="3">
        <v>30.620279312133789</v>
      </c>
      <c r="C4832" s="3">
        <v>14.52999973297119</v>
      </c>
      <c r="D4832" s="4">
        <v>-1.4142833008958579E-2</v>
      </c>
      <c r="E4832" s="4">
        <v>9.166035123157612E-2</v>
      </c>
      <c r="F4832" s="2">
        <v>2</v>
      </c>
      <c r="G4832" s="4">
        <v>-2.4980455692118712E-2</v>
      </c>
      <c r="H4832" s="4">
        <v>-0.69507854604814256</v>
      </c>
      <c r="I4832" s="4">
        <v>0.1845368998169756</v>
      </c>
    </row>
    <row r="4833" spans="1:9" x14ac:dyDescent="0.25">
      <c r="A4833" t="s">
        <v>5029</v>
      </c>
      <c r="B4833" s="3">
        <v>31.059549331665039</v>
      </c>
      <c r="C4833" s="3">
        <v>13.310000419616699</v>
      </c>
      <c r="D4833" s="4">
        <v>-1.636655872610604E-2</v>
      </c>
      <c r="E4833" s="4">
        <v>0.17787612344731499</v>
      </c>
      <c r="F4833" s="2">
        <v>2</v>
      </c>
      <c r="G4833" s="4">
        <v>-6.1331229899617154E-3</v>
      </c>
      <c r="H4833" s="4">
        <v>-0.69070422758855066</v>
      </c>
      <c r="I4833" s="4">
        <v>0.2184993962556854</v>
      </c>
    </row>
    <row r="4834" spans="1:9" x14ac:dyDescent="0.25">
      <c r="A4834" t="s">
        <v>5030</v>
      </c>
      <c r="B4834" s="3">
        <v>31.576345443725589</v>
      </c>
      <c r="C4834" s="3">
        <v>11.30000019073486</v>
      </c>
      <c r="D4834" s="4">
        <v>4.9332183226364901E-3</v>
      </c>
      <c r="E4834" s="4">
        <v>-5.6761216818421389E-2</v>
      </c>
      <c r="F4834" s="2">
        <v>1</v>
      </c>
      <c r="G4834" s="4">
        <v>-4.2747663142183026E-3</v>
      </c>
      <c r="H4834" s="4">
        <v>-0.68555789236803144</v>
      </c>
      <c r="I4834" s="4">
        <v>0.24512400172563911</v>
      </c>
    </row>
    <row r="4835" spans="1:9" x14ac:dyDescent="0.25">
      <c r="A4835" t="s">
        <v>5031</v>
      </c>
      <c r="B4835" s="3">
        <v>31.42133712768555</v>
      </c>
      <c r="C4835" s="3">
        <v>11.97999954223633</v>
      </c>
      <c r="D4835" s="4">
        <v>-4.3661117877402678E-3</v>
      </c>
      <c r="E4835" s="4">
        <v>-5.0713181388781003E-2</v>
      </c>
      <c r="F4835" s="2">
        <v>1</v>
      </c>
      <c r="G4835" s="4">
        <v>-2.99353161624627E-3</v>
      </c>
      <c r="H4835" s="4">
        <v>-0.68710148903544743</v>
      </c>
      <c r="I4835" s="4">
        <v>0.2419501215501301</v>
      </c>
    </row>
    <row r="4836" spans="1:9" x14ac:dyDescent="0.25">
      <c r="A4836" t="s">
        <v>5032</v>
      </c>
      <c r="B4836" s="3">
        <v>31.559127807617191</v>
      </c>
      <c r="C4836" s="3">
        <v>12.61999988555908</v>
      </c>
      <c r="D4836" s="4">
        <v>-8.1212491863015268E-3</v>
      </c>
      <c r="E4836" s="4">
        <v>2.3519867286897918E-2</v>
      </c>
      <c r="F4836" s="2">
        <v>1</v>
      </c>
      <c r="G4836" s="4">
        <v>1.378599290105198E-3</v>
      </c>
      <c r="H4836" s="4">
        <v>-0.6857293482382496</v>
      </c>
      <c r="I4836" s="4">
        <v>0.24739639364842339</v>
      </c>
    </row>
    <row r="4837" spans="1:9" x14ac:dyDescent="0.25">
      <c r="A4837" t="s">
        <v>5033</v>
      </c>
      <c r="B4837" s="3">
        <v>31.817525863647461</v>
      </c>
      <c r="C4837" s="3">
        <v>12.329999923706049</v>
      </c>
      <c r="D4837" s="4">
        <v>1.205471068081598E-2</v>
      </c>
      <c r="E4837" s="4">
        <v>-6.2357393050317622E-2</v>
      </c>
      <c r="F4837" s="2">
        <v>1</v>
      </c>
      <c r="G4837" s="4">
        <v>8.4859121296061435E-3</v>
      </c>
      <c r="H4837" s="4">
        <v>-0.68315618062799</v>
      </c>
      <c r="I4837" s="4">
        <v>0.25760975585484419</v>
      </c>
    </row>
    <row r="4838" spans="1:9" x14ac:dyDescent="0.25">
      <c r="A4838" t="s">
        <v>5034</v>
      </c>
      <c r="B4838" s="3">
        <v>31.438543319702148</v>
      </c>
      <c r="C4838" s="3">
        <v>13.14999961853027</v>
      </c>
      <c r="D4838" s="4">
        <v>-1.6416157186143201E-3</v>
      </c>
      <c r="E4838" s="4">
        <v>-3.874273938758499E-2</v>
      </c>
      <c r="F4838" s="2">
        <v>1</v>
      </c>
      <c r="G4838" s="4">
        <v>-1.603237600928786E-2</v>
      </c>
      <c r="H4838" s="4">
        <v>-0.68693014712725664</v>
      </c>
      <c r="I4838" s="4">
        <v>0.24263020821161099</v>
      </c>
    </row>
    <row r="4839" spans="1:9" x14ac:dyDescent="0.25">
      <c r="A4839" t="s">
        <v>5035</v>
      </c>
      <c r="B4839" s="3">
        <v>31.490238189697269</v>
      </c>
      <c r="C4839" s="3">
        <v>13.680000305175779</v>
      </c>
      <c r="D4839" s="4">
        <v>2.743309266212135E-3</v>
      </c>
      <c r="E4839" s="4">
        <v>-3.0474795319926029E-2</v>
      </c>
      <c r="F4839" s="2">
        <v>2</v>
      </c>
      <c r="G4839" s="4">
        <v>-5.116223658932384E-3</v>
      </c>
      <c r="H4839" s="4">
        <v>-0.68641536165583483</v>
      </c>
      <c r="I4839" s="4">
        <v>0.2446734837671056</v>
      </c>
    </row>
    <row r="4840" spans="1:9" x14ac:dyDescent="0.25">
      <c r="A4840" t="s">
        <v>5036</v>
      </c>
      <c r="B4840" s="3">
        <v>31.404087066650391</v>
      </c>
      <c r="C4840" s="3">
        <v>14.10999965667725</v>
      </c>
      <c r="D4840" s="4">
        <v>7.182130809120002E-3</v>
      </c>
      <c r="E4840" s="4">
        <v>1.419411204596877E-3</v>
      </c>
      <c r="F4840" s="2">
        <v>2</v>
      </c>
      <c r="G4840" s="4">
        <v>1.7953432584825402E-2</v>
      </c>
      <c r="H4840" s="4">
        <v>-0.68727326779807663</v>
      </c>
      <c r="I4840" s="4">
        <v>0.2412683009352945</v>
      </c>
    </row>
    <row r="4841" spans="1:9" x14ac:dyDescent="0.25">
      <c r="A4841" t="s">
        <v>5037</v>
      </c>
      <c r="B4841" s="3">
        <v>31.180147171020511</v>
      </c>
      <c r="C4841" s="3">
        <v>14.090000152587891</v>
      </c>
      <c r="D4841" s="4">
        <v>-1.011785544650912E-2</v>
      </c>
      <c r="E4841" s="4">
        <v>4.9928454021879176E-3</v>
      </c>
      <c r="F4841" s="2">
        <v>2</v>
      </c>
      <c r="G4841" s="4">
        <v>1.9718977744539901E-2</v>
      </c>
      <c r="H4841" s="4">
        <v>-0.68950329574384495</v>
      </c>
      <c r="I4841" s="4">
        <v>0.23241692139446651</v>
      </c>
    </row>
    <row r="4842" spans="1:9" x14ac:dyDescent="0.25">
      <c r="A4842" t="s">
        <v>5038</v>
      </c>
      <c r="B4842" s="3">
        <v>31.498847961425781</v>
      </c>
      <c r="C4842" s="3">
        <v>14.02000045776367</v>
      </c>
      <c r="D4842" s="4">
        <v>-4.3562550386683219E-3</v>
      </c>
      <c r="E4842" s="4">
        <v>2.7859245225528181E-2</v>
      </c>
      <c r="F4842" s="2">
        <v>2</v>
      </c>
      <c r="G4842" s="4">
        <v>2.813315696478846E-2</v>
      </c>
      <c r="H4842" s="4">
        <v>-0.6863296242238901</v>
      </c>
      <c r="I4842" s="4">
        <v>0.2474791271851795</v>
      </c>
    </row>
    <row r="4843" spans="1:9" x14ac:dyDescent="0.25">
      <c r="A4843" t="s">
        <v>5039</v>
      </c>
      <c r="B4843" s="3">
        <v>31.636665344238281</v>
      </c>
      <c r="C4843" s="3">
        <v>13.64000034332275</v>
      </c>
      <c r="D4843" s="4">
        <v>1.886325843751924E-2</v>
      </c>
      <c r="E4843" s="4">
        <v>-5.8661107054649553E-2</v>
      </c>
      <c r="F4843" s="2">
        <v>2</v>
      </c>
      <c r="G4843" s="4">
        <v>3.6094311074831298E-2</v>
      </c>
      <c r="H4843" s="4">
        <v>-0.68495721751529504</v>
      </c>
      <c r="I4843" s="4">
        <v>0.25492528731283998</v>
      </c>
    </row>
    <row r="4844" spans="1:9" x14ac:dyDescent="0.25">
      <c r="A4844" t="s">
        <v>5040</v>
      </c>
      <c r="B4844" s="3">
        <v>31.050943374633789</v>
      </c>
      <c r="C4844" s="3">
        <v>14.489999771118161</v>
      </c>
      <c r="D4844" s="4">
        <v>-7.9803302731362713E-3</v>
      </c>
      <c r="E4844" s="4">
        <v>5.3818165172230037E-2</v>
      </c>
      <c r="F4844" s="2">
        <v>2</v>
      </c>
      <c r="G4844" s="4">
        <v>3.336897731767996E-2</v>
      </c>
      <c r="H4844" s="4">
        <v>-0.69078992703315278</v>
      </c>
      <c r="I4844" s="4">
        <v>0.2316915708957199</v>
      </c>
    </row>
    <row r="4845" spans="1:9" x14ac:dyDescent="0.25">
      <c r="A4845" t="s">
        <v>5041</v>
      </c>
      <c r="B4845" s="3">
        <v>31.30073356628418</v>
      </c>
      <c r="C4845" s="3">
        <v>13.75</v>
      </c>
      <c r="D4845" s="4">
        <v>1.930217405426315E-3</v>
      </c>
      <c r="E4845" s="4">
        <v>2.459015810953602E-2</v>
      </c>
      <c r="F4845" s="2">
        <v>2</v>
      </c>
      <c r="G4845" s="4">
        <v>3.8145094111597937E-2</v>
      </c>
      <c r="H4845" s="4">
        <v>-0.68830247786116683</v>
      </c>
      <c r="I4845" s="4">
        <v>0.24159994855227621</v>
      </c>
    </row>
    <row r="4846" spans="1:9" x14ac:dyDescent="0.25">
      <c r="A4846" t="s">
        <v>5042</v>
      </c>
      <c r="B4846" s="3">
        <v>31.240432739257809</v>
      </c>
      <c r="C4846" s="3">
        <v>13.420000076293951</v>
      </c>
      <c r="D4846" s="4">
        <v>2.7573413220305382E-4</v>
      </c>
      <c r="E4846" s="4">
        <v>-4.5519226473835439E-2</v>
      </c>
      <c r="F4846" s="2">
        <v>2</v>
      </c>
      <c r="G4846" s="4">
        <v>6.3840356370954421E-2</v>
      </c>
      <c r="H4846" s="4">
        <v>-0.68890296277719076</v>
      </c>
      <c r="I4846" s="4">
        <v>0.23920800768689521</v>
      </c>
    </row>
    <row r="4847" spans="1:9" x14ac:dyDescent="0.25">
      <c r="A4847" t="s">
        <v>5043</v>
      </c>
      <c r="B4847" s="3">
        <v>31.231821060180661</v>
      </c>
      <c r="C4847" s="3">
        <v>14.060000419616699</v>
      </c>
      <c r="D4847" s="4">
        <v>3.5981155156519229E-3</v>
      </c>
      <c r="E4847" s="4">
        <v>-1.471619000773905E-2</v>
      </c>
      <c r="F4847" s="2">
        <v>2</v>
      </c>
      <c r="G4847" s="4">
        <v>7.5735411355837723E-2</v>
      </c>
      <c r="H4847" s="4">
        <v>-0.6889887192028068</v>
      </c>
      <c r="I4847" s="4">
        <v>0.2388664099324371</v>
      </c>
    </row>
    <row r="4848" spans="1:9" x14ac:dyDescent="0.25">
      <c r="A4848" t="s">
        <v>5044</v>
      </c>
      <c r="B4848" s="3">
        <v>31.11984825134277</v>
      </c>
      <c r="C4848" s="3">
        <v>14.27000045776367</v>
      </c>
      <c r="D4848" s="4">
        <v>-1.230221013000621E-2</v>
      </c>
      <c r="E4848" s="4">
        <v>4.8493814675639728E-2</v>
      </c>
      <c r="F4848" s="2">
        <v>2</v>
      </c>
      <c r="G4848" s="4">
        <v>6.3131622311205948E-2</v>
      </c>
      <c r="H4848" s="4">
        <v>-0.6901037616661978</v>
      </c>
      <c r="I4848" s="4">
        <v>0.23442480688188971</v>
      </c>
    </row>
    <row r="4849" spans="1:9" x14ac:dyDescent="0.25">
      <c r="A4849" t="s">
        <v>5045</v>
      </c>
      <c r="B4849" s="3">
        <v>31.50745964050293</v>
      </c>
      <c r="C4849" s="3">
        <v>13.60999965667725</v>
      </c>
      <c r="D4849" s="4">
        <v>1.9176501570961071E-3</v>
      </c>
      <c r="E4849" s="4">
        <v>3.5768592166995461E-2</v>
      </c>
      <c r="F4849" s="2">
        <v>2</v>
      </c>
      <c r="G4849" s="4">
        <v>6.2744174394446128E-2</v>
      </c>
      <c r="H4849" s="4">
        <v>-0.68624386779827407</v>
      </c>
      <c r="I4849" s="4">
        <v>0.2498001104612895</v>
      </c>
    </row>
    <row r="4850" spans="1:9" x14ac:dyDescent="0.25">
      <c r="A4850" t="s">
        <v>5046</v>
      </c>
      <c r="B4850" s="3">
        <v>31.4471549987793</v>
      </c>
      <c r="C4850" s="3">
        <v>13.14000034332275</v>
      </c>
      <c r="D4850" s="4">
        <v>-5.4478075880107779E-3</v>
      </c>
      <c r="E4850" s="4">
        <v>-1.128665304445642E-2</v>
      </c>
      <c r="F4850" s="2">
        <v>1</v>
      </c>
      <c r="G4850" s="4">
        <v>4.3001424123662917E-2</v>
      </c>
      <c r="H4850" s="4">
        <v>-0.68684439070164061</v>
      </c>
      <c r="I4850" s="4">
        <v>0.24740801827907369</v>
      </c>
    </row>
    <row r="4851" spans="1:9" x14ac:dyDescent="0.25">
      <c r="A4851" t="s">
        <v>5047</v>
      </c>
      <c r="B4851" s="3">
        <v>31.619411468505859</v>
      </c>
      <c r="C4851" s="3">
        <v>13.289999961853029</v>
      </c>
      <c r="D4851" s="4">
        <v>2.457089522342137E-3</v>
      </c>
      <c r="E4851" s="4">
        <v>-1.4825782999146719E-2</v>
      </c>
      <c r="F4851" s="2">
        <v>2</v>
      </c>
      <c r="G4851" s="4">
        <v>4.3988094349690421E-2</v>
      </c>
      <c r="H4851" s="4">
        <v>-0.68512903426526672</v>
      </c>
      <c r="I4851" s="4">
        <v>0.2542408812692456</v>
      </c>
    </row>
    <row r="4852" spans="1:9" x14ac:dyDescent="0.25">
      <c r="A4852" t="s">
        <v>5048</v>
      </c>
      <c r="B4852" s="3">
        <v>31.541910171508789</v>
      </c>
      <c r="C4852" s="3">
        <v>13.489999771118161</v>
      </c>
      <c r="D4852" s="4">
        <v>-1.133934547219817E-2</v>
      </c>
      <c r="E4852" s="4">
        <v>2.585552566167237E-2</v>
      </c>
      <c r="F4852" s="2">
        <v>2</v>
      </c>
      <c r="G4852" s="4">
        <v>5.7818038905235181E-2</v>
      </c>
      <c r="H4852" s="4">
        <v>-0.68590080410846777</v>
      </c>
      <c r="I4852" s="4">
        <v>0.25116665279595679</v>
      </c>
    </row>
    <row r="4853" spans="1:9" x14ac:dyDescent="0.25">
      <c r="A4853" t="s">
        <v>5049</v>
      </c>
      <c r="B4853" s="3">
        <v>31.903676986694339</v>
      </c>
      <c r="C4853" s="3">
        <v>13.14999961853027</v>
      </c>
      <c r="D4853" s="4">
        <v>-8.0337764116173993E-3</v>
      </c>
      <c r="E4853" s="4">
        <v>6.1339729955463662E-2</v>
      </c>
      <c r="F4853" s="2">
        <v>1</v>
      </c>
      <c r="G4853" s="4">
        <v>7.1790764321516987E-2</v>
      </c>
      <c r="H4853" s="4">
        <v>-0.6822982744857482</v>
      </c>
      <c r="I4853" s="4">
        <v>0.26551678481989521</v>
      </c>
    </row>
    <row r="4854" spans="1:9" x14ac:dyDescent="0.25">
      <c r="A4854" t="s">
        <v>5050</v>
      </c>
      <c r="B4854" s="3">
        <v>32.162059783935547</v>
      </c>
      <c r="C4854" s="3">
        <v>12.39000034332275</v>
      </c>
      <c r="D4854" s="4">
        <v>4.5737339749223338E-3</v>
      </c>
      <c r="E4854" s="4">
        <v>-3.2031237601768403E-2</v>
      </c>
      <c r="F4854" s="2">
        <v>1</v>
      </c>
      <c r="G4854" s="4">
        <v>6.1605641370165332E-2</v>
      </c>
      <c r="H4854" s="4">
        <v>-0.67972525882485857</v>
      </c>
      <c r="I4854" s="4">
        <v>0.27576600364673581</v>
      </c>
    </row>
    <row r="4855" spans="1:9" x14ac:dyDescent="0.25">
      <c r="A4855" t="s">
        <v>5051</v>
      </c>
      <c r="B4855" s="3">
        <v>32.015628814697273</v>
      </c>
      <c r="C4855" s="3">
        <v>12.80000019073486</v>
      </c>
      <c r="D4855" s="4">
        <v>-9.3286676223937048E-3</v>
      </c>
      <c r="E4855" s="4">
        <v>2.481988993575035E-2</v>
      </c>
      <c r="F4855" s="2">
        <v>1</v>
      </c>
      <c r="G4855" s="4">
        <v>7.6168078665997063E-2</v>
      </c>
      <c r="H4855" s="4">
        <v>-0.68118344095274086</v>
      </c>
      <c r="I4855" s="4">
        <v>0.31211595554220423</v>
      </c>
    </row>
    <row r="4856" spans="1:9" x14ac:dyDescent="0.25">
      <c r="A4856" t="s">
        <v>5052</v>
      </c>
      <c r="B4856" s="3">
        <v>32.317104339599609</v>
      </c>
      <c r="C4856" s="3">
        <v>12.489999771118161</v>
      </c>
      <c r="D4856" s="4">
        <v>-1.3311286171787671E-3</v>
      </c>
      <c r="E4856" s="4">
        <v>-1.6535436322902108E-2</v>
      </c>
      <c r="F4856" s="2">
        <v>1</v>
      </c>
      <c r="G4856" s="4">
        <v>7.6424324697951462E-2</v>
      </c>
      <c r="H4856" s="4">
        <v>-0.67818130127768905</v>
      </c>
      <c r="I4856" s="4">
        <v>0.3728590944226664</v>
      </c>
    </row>
    <row r="4857" spans="1:9" x14ac:dyDescent="0.25">
      <c r="A4857" t="s">
        <v>5053</v>
      </c>
      <c r="B4857" s="3">
        <v>32.360179901123047</v>
      </c>
      <c r="C4857" s="3">
        <v>12.69999980926514</v>
      </c>
      <c r="D4857" s="4">
        <v>-2.9185959615216639E-3</v>
      </c>
      <c r="E4857" s="4">
        <v>2.419356451322385E-2</v>
      </c>
      <c r="F4857" s="2">
        <v>1</v>
      </c>
      <c r="G4857" s="4">
        <v>6.3652563503604931E-2</v>
      </c>
      <c r="H4857" s="4">
        <v>-0.67775234820656816</v>
      </c>
      <c r="I4857" s="4">
        <v>0.3746889822666819</v>
      </c>
    </row>
    <row r="4858" spans="1:9" x14ac:dyDescent="0.25">
      <c r="A4858" t="s">
        <v>5054</v>
      </c>
      <c r="B4858" s="3">
        <v>32.454902648925781</v>
      </c>
      <c r="C4858" s="3">
        <v>12.39999961853027</v>
      </c>
      <c r="D4858" s="4">
        <v>-9.9843372905141781E-3</v>
      </c>
      <c r="E4858" s="4">
        <v>1.141919959500726E-2</v>
      </c>
      <c r="F4858" s="2">
        <v>1</v>
      </c>
      <c r="G4858" s="4">
        <v>6.3485772796622486E-2</v>
      </c>
      <c r="H4858" s="4">
        <v>-0.67680908450580635</v>
      </c>
      <c r="I4858" s="4">
        <v>0.37871288813408799</v>
      </c>
    </row>
    <row r="4859" spans="1:9" x14ac:dyDescent="0.25">
      <c r="A4859" t="s">
        <v>5055</v>
      </c>
      <c r="B4859" s="3">
        <v>32.782211303710938</v>
      </c>
      <c r="C4859" s="3">
        <v>12.260000228881839</v>
      </c>
      <c r="D4859" s="4">
        <v>1.439197519752455E-2</v>
      </c>
      <c r="E4859" s="4">
        <v>2.6800725271739271E-2</v>
      </c>
      <c r="F4859" s="2">
        <v>1</v>
      </c>
      <c r="G4859" s="4">
        <v>4.8989913600776543E-2</v>
      </c>
      <c r="H4859" s="4">
        <v>-0.67354969454757796</v>
      </c>
      <c r="I4859" s="4">
        <v>0.39261724845929341</v>
      </c>
    </row>
    <row r="4860" spans="1:9" x14ac:dyDescent="0.25">
      <c r="A4860" t="s">
        <v>5056</v>
      </c>
      <c r="B4860" s="3">
        <v>32.317104339599609</v>
      </c>
      <c r="C4860" s="3">
        <v>11.939999580383301</v>
      </c>
      <c r="D4860" s="4">
        <v>5.8983201138818053E-3</v>
      </c>
      <c r="E4860" s="4">
        <v>-7.6566179537999712E-2</v>
      </c>
      <c r="F4860" s="2">
        <v>1</v>
      </c>
      <c r="G4860" s="4">
        <v>3.045025893731013E-2</v>
      </c>
      <c r="H4860" s="4">
        <v>-0.67818130127768905</v>
      </c>
      <c r="I4860" s="4">
        <v>0.3728590944226664</v>
      </c>
    </row>
    <row r="4861" spans="1:9" x14ac:dyDescent="0.25">
      <c r="A4861" t="s">
        <v>5057</v>
      </c>
      <c r="B4861" s="3">
        <v>32.127605438232422</v>
      </c>
      <c r="C4861" s="3">
        <v>12.930000305175779</v>
      </c>
      <c r="D4861" s="4">
        <v>-8.242527868696059E-3</v>
      </c>
      <c r="E4861" s="4">
        <v>3.4400024414062542E-2</v>
      </c>
      <c r="F4861" s="2">
        <v>1</v>
      </c>
      <c r="G4861" s="4">
        <v>3.3971280059017728E-2</v>
      </c>
      <c r="H4861" s="4">
        <v>-0.68006836050200725</v>
      </c>
      <c r="I4861" s="4">
        <v>0.36480901396399551</v>
      </c>
    </row>
    <row r="4862" spans="1:9" x14ac:dyDescent="0.25">
      <c r="A4862" t="s">
        <v>5058</v>
      </c>
      <c r="B4862" s="3">
        <v>32.394618988037109</v>
      </c>
      <c r="C4862" s="3">
        <v>12.5</v>
      </c>
      <c r="D4862" s="4">
        <v>-5.3221432583971939E-4</v>
      </c>
      <c r="E4862" s="4">
        <v>3.820598335584835E-2</v>
      </c>
      <c r="F4862" s="2">
        <v>1</v>
      </c>
      <c r="G4862" s="4">
        <v>3.6871014117874523E-2</v>
      </c>
      <c r="H4862" s="4">
        <v>-0.67740939847878923</v>
      </c>
      <c r="I4862" s="4">
        <v>0.3761519850523507</v>
      </c>
    </row>
    <row r="4863" spans="1:9" x14ac:dyDescent="0.25">
      <c r="A4863" t="s">
        <v>5059</v>
      </c>
      <c r="B4863" s="3">
        <v>32.411869049072273</v>
      </c>
      <c r="C4863" s="3">
        <v>12.039999961853029</v>
      </c>
      <c r="D4863" s="4">
        <v>1.101666791012312E-2</v>
      </c>
      <c r="E4863" s="4">
        <v>-3.311255141196678E-3</v>
      </c>
      <c r="F4863" s="2">
        <v>1</v>
      </c>
      <c r="G4863" s="4">
        <v>2.538265198370793E-2</v>
      </c>
      <c r="H4863" s="4">
        <v>-0.67723761971616003</v>
      </c>
      <c r="I4863" s="4">
        <v>0.37688478285881888</v>
      </c>
    </row>
    <row r="4864" spans="1:9" x14ac:dyDescent="0.25">
      <c r="A4864" t="s">
        <v>5060</v>
      </c>
      <c r="B4864" s="3">
        <v>32.058689117431641</v>
      </c>
      <c r="C4864" s="3">
        <v>12.079999923706049</v>
      </c>
      <c r="D4864" s="4">
        <v>-1.0632996453038611E-2</v>
      </c>
      <c r="E4864" s="4">
        <v>5.1349013432615109E-2</v>
      </c>
      <c r="F4864" s="2">
        <v>1</v>
      </c>
      <c r="G4864" s="4">
        <v>2.752137100124186E-2</v>
      </c>
      <c r="H4864" s="4">
        <v>-0.68075463983098983</v>
      </c>
      <c r="I4864" s="4">
        <v>0.36188138787561552</v>
      </c>
    </row>
    <row r="4865" spans="1:9" x14ac:dyDescent="0.25">
      <c r="A4865" t="s">
        <v>5061</v>
      </c>
      <c r="B4865" s="3">
        <v>32.403232574462891</v>
      </c>
      <c r="C4865" s="3">
        <v>11.489999771118161</v>
      </c>
      <c r="D4865" s="4">
        <v>5.6125889438307652E-3</v>
      </c>
      <c r="E4865" s="4">
        <v>-6.914427468986184E-3</v>
      </c>
      <c r="F4865" s="2">
        <v>1</v>
      </c>
      <c r="G4865" s="4">
        <v>3.5732553810932322E-2</v>
      </c>
      <c r="H4865" s="4">
        <v>-0.67732362305950211</v>
      </c>
      <c r="I4865" s="4">
        <v>0.37651789780047218</v>
      </c>
    </row>
    <row r="4866" spans="1:9" x14ac:dyDescent="0.25">
      <c r="A4866" t="s">
        <v>5062</v>
      </c>
      <c r="B4866" s="3">
        <v>32.222381591796882</v>
      </c>
      <c r="C4866" s="3">
        <v>11.569999694824221</v>
      </c>
      <c r="D4866" s="4">
        <v>1.2724299490928461E-2</v>
      </c>
      <c r="E4866" s="4">
        <v>-6.6182455672041396E-2</v>
      </c>
      <c r="F4866" s="2">
        <v>1</v>
      </c>
      <c r="G4866" s="4">
        <v>3.248577962943644E-2</v>
      </c>
      <c r="H4866" s="4">
        <v>-0.67912456497845097</v>
      </c>
      <c r="I4866" s="4">
        <v>0.36883518855526048</v>
      </c>
    </row>
    <row r="4867" spans="1:9" x14ac:dyDescent="0.25">
      <c r="A4867" t="s">
        <v>5063</v>
      </c>
      <c r="B4867" s="3">
        <v>31.817525863647461</v>
      </c>
      <c r="C4867" s="3">
        <v>12.39000034332275</v>
      </c>
      <c r="D4867" s="4">
        <v>1.355486288884933E-3</v>
      </c>
      <c r="E4867" s="4">
        <v>-5.7077624079448497E-2</v>
      </c>
      <c r="F4867" s="2">
        <v>1</v>
      </c>
      <c r="G4867" s="4">
        <v>2.568178456014936E-2</v>
      </c>
      <c r="H4867" s="4">
        <v>-0.68315618062799</v>
      </c>
      <c r="I4867" s="4">
        <v>0.35163656016088479</v>
      </c>
    </row>
    <row r="4868" spans="1:9" x14ac:dyDescent="0.25">
      <c r="A4868" t="s">
        <v>5064</v>
      </c>
      <c r="B4868" s="3">
        <v>31.774456024169918</v>
      </c>
      <c r="C4868" s="3">
        <v>13.14000034332275</v>
      </c>
      <c r="D4868" s="4">
        <v>-1.2315518019898161E-2</v>
      </c>
      <c r="E4868" s="4">
        <v>0.17531305766061481</v>
      </c>
      <c r="F4868" s="2">
        <v>1</v>
      </c>
      <c r="G4868" s="4">
        <v>2.176444279469059E-2</v>
      </c>
      <c r="H4868" s="4">
        <v>-0.68358507671809721</v>
      </c>
      <c r="I4868" s="4">
        <v>0.34980691539442571</v>
      </c>
    </row>
    <row r="4869" spans="1:9" x14ac:dyDescent="0.25">
      <c r="A4869" t="s">
        <v>5065</v>
      </c>
      <c r="B4869" s="3">
        <v>32.170654296875</v>
      </c>
      <c r="C4869" s="3">
        <v>11.180000305175779</v>
      </c>
      <c r="D4869" s="4">
        <v>-3.203259403021907E-3</v>
      </c>
      <c r="E4869" s="4">
        <v>-5.0127453665366417E-2</v>
      </c>
      <c r="F4869" s="2">
        <v>1</v>
      </c>
      <c r="G4869" s="4">
        <v>2.2997955603845321E-2</v>
      </c>
      <c r="H4869" s="4">
        <v>-0.67963967334228359</v>
      </c>
      <c r="I4869" s="4">
        <v>0.36663776744608151</v>
      </c>
    </row>
    <row r="4870" spans="1:9" x14ac:dyDescent="0.25">
      <c r="A4870" t="s">
        <v>5066</v>
      </c>
      <c r="B4870" s="3">
        <v>32.274036407470703</v>
      </c>
      <c r="C4870" s="3">
        <v>11.77000045776367</v>
      </c>
      <c r="D4870" s="4">
        <v>-1.34280998913312E-2</v>
      </c>
      <c r="E4870" s="4">
        <v>6.0360365159305651E-2</v>
      </c>
      <c r="F4870" s="2">
        <v>1</v>
      </c>
      <c r="G4870" s="4">
        <v>2.295543606925254E-2</v>
      </c>
      <c r="H4870" s="4">
        <v>-0.67861017837412496</v>
      </c>
      <c r="I4870" s="4">
        <v>0.37102953068205952</v>
      </c>
    </row>
    <row r="4871" spans="1:9" x14ac:dyDescent="0.25">
      <c r="A4871" t="s">
        <v>5067</v>
      </c>
      <c r="B4871" s="3">
        <v>32.713314056396477</v>
      </c>
      <c r="C4871" s="3">
        <v>11.10000038146973</v>
      </c>
      <c r="D4871" s="4">
        <v>-3.6723871434267701E-3</v>
      </c>
      <c r="E4871" s="4">
        <v>-1.508430074435674E-2</v>
      </c>
      <c r="F4871" s="2">
        <v>1</v>
      </c>
      <c r="G4871" s="4">
        <v>2.1139140166831272E-2</v>
      </c>
      <c r="H4871" s="4">
        <v>-0.67423578393984807</v>
      </c>
      <c r="I4871" s="4">
        <v>0.38969043262943481</v>
      </c>
    </row>
    <row r="4872" spans="1:9" x14ac:dyDescent="0.25">
      <c r="A4872" t="s">
        <v>5068</v>
      </c>
      <c r="B4872" s="3">
        <v>32.833892822265618</v>
      </c>
      <c r="C4872" s="3">
        <v>11.27000045776367</v>
      </c>
      <c r="D4872" s="4">
        <v>6.6015184615169087E-3</v>
      </c>
      <c r="E4872" s="4">
        <v>-2.1701388026553189E-2</v>
      </c>
      <c r="F4872" s="2">
        <v>1</v>
      </c>
      <c r="G4872" s="4">
        <v>2.7913562046436139E-2</v>
      </c>
      <c r="H4872" s="4">
        <v>-0.67303504203185482</v>
      </c>
      <c r="I4872" s="4">
        <v>0.394812724948022</v>
      </c>
    </row>
    <row r="4873" spans="1:9" x14ac:dyDescent="0.25">
      <c r="A4873" t="s">
        <v>5069</v>
      </c>
      <c r="B4873" s="3">
        <v>32.618560791015618</v>
      </c>
      <c r="C4873" s="3">
        <v>11.52000045776367</v>
      </c>
      <c r="D4873" s="4">
        <v>4.5088452945998281E-3</v>
      </c>
      <c r="E4873" s="4">
        <v>7.8740288875702724E-3</v>
      </c>
      <c r="F4873" s="2">
        <v>1</v>
      </c>
      <c r="G4873" s="4">
        <v>3.4994658752344421E-2</v>
      </c>
      <c r="H4873" s="4">
        <v>-0.6751793515393496</v>
      </c>
      <c r="I4873" s="4">
        <v>0.38566523034839489</v>
      </c>
    </row>
    <row r="4874" spans="1:9" x14ac:dyDescent="0.25">
      <c r="A4874" t="s">
        <v>5070</v>
      </c>
      <c r="B4874" s="3">
        <v>32.472148895263672</v>
      </c>
      <c r="C4874" s="3">
        <v>11.430000305175779</v>
      </c>
      <c r="D4874" s="4">
        <v>1.4804675785712981E-2</v>
      </c>
      <c r="E4874" s="4">
        <v>-6.9504710786462143E-3</v>
      </c>
      <c r="F4874" s="2">
        <v>1</v>
      </c>
      <c r="G4874" s="4">
        <v>2.177433560467534E-2</v>
      </c>
      <c r="H4874" s="4">
        <v>-0.67663734373051954</v>
      </c>
      <c r="I4874" s="4">
        <v>0.39245923328509891</v>
      </c>
    </row>
    <row r="4875" spans="1:9" x14ac:dyDescent="0.25">
      <c r="A4875" t="s">
        <v>5071</v>
      </c>
      <c r="B4875" s="3">
        <v>31.998422622680661</v>
      </c>
      <c r="C4875" s="3">
        <v>11.510000228881839</v>
      </c>
      <c r="D4875" s="4">
        <v>1.078569120974926E-3</v>
      </c>
      <c r="E4875" s="4">
        <v>-4.0833314259847042E-2</v>
      </c>
      <c r="F4875" s="2">
        <v>1</v>
      </c>
      <c r="G4875" s="4">
        <v>-1.9734601056232699E-3</v>
      </c>
      <c r="H4875" s="4">
        <v>-0.68135478286093165</v>
      </c>
      <c r="I4875" s="4">
        <v>0.37214507038705441</v>
      </c>
    </row>
    <row r="4876" spans="1:9" x14ac:dyDescent="0.25">
      <c r="A4876" t="s">
        <v>5072</v>
      </c>
      <c r="B4876" s="3">
        <v>31.963947296142582</v>
      </c>
      <c r="C4876" s="3">
        <v>12</v>
      </c>
      <c r="D4876" s="4">
        <v>-1.669371422174093E-2</v>
      </c>
      <c r="E4876" s="4">
        <v>3.4482724601393011E-2</v>
      </c>
      <c r="F4876" s="2">
        <v>1</v>
      </c>
      <c r="G4876" s="4">
        <v>7.6764287625559202E-3</v>
      </c>
      <c r="H4876" s="4">
        <v>-0.68169809346846399</v>
      </c>
      <c r="I4876" s="4">
        <v>0.37066671159677789</v>
      </c>
    </row>
    <row r="4877" spans="1:9" x14ac:dyDescent="0.25">
      <c r="A4877" t="s">
        <v>5073</v>
      </c>
      <c r="B4877" s="3">
        <v>32.506603240966797</v>
      </c>
      <c r="C4877" s="3">
        <v>11.60000038146973</v>
      </c>
      <c r="D4877" s="4">
        <v>1.858068448260086E-3</v>
      </c>
      <c r="E4877" s="4">
        <v>-1.1082622833744501E-2</v>
      </c>
      <c r="F4877" s="2">
        <v>1</v>
      </c>
      <c r="G4877" s="4">
        <v>2.644056110501869E-2</v>
      </c>
      <c r="H4877" s="4">
        <v>-0.67629424205337085</v>
      </c>
      <c r="I4877" s="4">
        <v>0.3939366923826122</v>
      </c>
    </row>
    <row r="4878" spans="1:9" x14ac:dyDescent="0.25">
      <c r="A4878" t="s">
        <v>5074</v>
      </c>
      <c r="B4878" s="3">
        <v>32.446315765380859</v>
      </c>
      <c r="C4878" s="3">
        <v>11.72999954223633</v>
      </c>
      <c r="D4878" s="4">
        <v>-2.119274664636905E-3</v>
      </c>
      <c r="E4878" s="4">
        <v>4.6387109930403847E-2</v>
      </c>
      <c r="F4878" s="2">
        <v>1</v>
      </c>
      <c r="G4878" s="4">
        <v>2.4261092916370242E-2</v>
      </c>
      <c r="H4878" s="4">
        <v>-0.67689459401369634</v>
      </c>
      <c r="I4878" s="4">
        <v>0.39135146612296873</v>
      </c>
    </row>
    <row r="4879" spans="1:9" x14ac:dyDescent="0.25">
      <c r="A4879" t="s">
        <v>5075</v>
      </c>
      <c r="B4879" s="3">
        <v>32.515224456787109</v>
      </c>
      <c r="C4879" s="3">
        <v>11.210000038146971</v>
      </c>
      <c r="D4879" s="4">
        <v>1.6150853440511041E-2</v>
      </c>
      <c r="E4879" s="4">
        <v>-4.9194226088436377E-2</v>
      </c>
      <c r="F4879" s="2">
        <v>1</v>
      </c>
      <c r="G4879" s="4">
        <v>4.5011718522756983E-2</v>
      </c>
      <c r="H4879" s="4">
        <v>-0.67620839065939875</v>
      </c>
      <c r="I4879" s="4">
        <v>0.39430638431799531</v>
      </c>
    </row>
    <row r="4880" spans="1:9" x14ac:dyDescent="0.25">
      <c r="A4880" t="s">
        <v>5076</v>
      </c>
      <c r="B4880" s="3">
        <v>31.998422622680661</v>
      </c>
      <c r="C4880" s="3">
        <v>11.789999961853029</v>
      </c>
      <c r="D4880" s="4">
        <v>-1.1441870759274719E-2</v>
      </c>
      <c r="E4880" s="4">
        <v>1.114923809109403E-2</v>
      </c>
      <c r="F4880" s="2">
        <v>1</v>
      </c>
      <c r="G4880" s="4">
        <v>3.2365533599562069E-2</v>
      </c>
      <c r="H4880" s="4">
        <v>-0.68135478286093165</v>
      </c>
      <c r="I4880" s="4">
        <v>0.37214507038705441</v>
      </c>
    </row>
    <row r="4881" spans="1:9" x14ac:dyDescent="0.25">
      <c r="A4881" t="s">
        <v>5077</v>
      </c>
      <c r="B4881" s="3">
        <v>32.368782043457031</v>
      </c>
      <c r="C4881" s="3">
        <v>11.659999847412109</v>
      </c>
      <c r="D4881" s="4">
        <v>1.5990821242637401E-3</v>
      </c>
      <c r="E4881" s="4">
        <v>-3.075643339750089E-2</v>
      </c>
      <c r="F4881" s="2">
        <v>1</v>
      </c>
      <c r="G4881" s="4">
        <v>2.734692086150203E-2</v>
      </c>
      <c r="H4881" s="4">
        <v>-0.67766668674930841</v>
      </c>
      <c r="I4881" s="4">
        <v>0.38802669241205662</v>
      </c>
    </row>
    <row r="4882" spans="1:9" x14ac:dyDescent="0.25">
      <c r="A4882" t="s">
        <v>5078</v>
      </c>
      <c r="B4882" s="3">
        <v>32.317104339599609</v>
      </c>
      <c r="C4882" s="3">
        <v>12.02999973297119</v>
      </c>
      <c r="D4882" s="4">
        <v>3.209019311193551E-3</v>
      </c>
      <c r="E4882" s="4">
        <v>-6.1622463389915061E-2</v>
      </c>
      <c r="F4882" s="2">
        <v>1</v>
      </c>
      <c r="G4882" s="4">
        <v>2.4596900062031631E-2</v>
      </c>
      <c r="H4882" s="4">
        <v>-0.67818130127768905</v>
      </c>
      <c r="I4882" s="4">
        <v>0.3858106673462891</v>
      </c>
    </row>
    <row r="4883" spans="1:9" x14ac:dyDescent="0.25">
      <c r="A4883" t="s">
        <v>5079</v>
      </c>
      <c r="B4883" s="3">
        <v>32.213729858398438</v>
      </c>
      <c r="C4883" s="3">
        <v>12.819999694824221</v>
      </c>
      <c r="D4883" s="4">
        <v>1.300128331022554E-2</v>
      </c>
      <c r="E4883" s="4">
        <v>-3.1722060691431131E-2</v>
      </c>
      <c r="F4883" s="2">
        <v>1</v>
      </c>
      <c r="G4883" s="4">
        <v>1.8564423237610091E-2</v>
      </c>
      <c r="H4883" s="4">
        <v>-0.6792107202711628</v>
      </c>
      <c r="I4883" s="4">
        <v>0.38137779931224203</v>
      </c>
    </row>
    <row r="4884" spans="1:9" x14ac:dyDescent="0.25">
      <c r="A4884" t="s">
        <v>5080</v>
      </c>
      <c r="B4884" s="3">
        <v>31.800285339355469</v>
      </c>
      <c r="C4884" s="3">
        <v>13.239999771118161</v>
      </c>
      <c r="D4884" s="4">
        <v>-4.8523311393836588E-3</v>
      </c>
      <c r="E4884" s="4">
        <v>0</v>
      </c>
      <c r="F4884" s="2">
        <v>2</v>
      </c>
      <c r="G4884" s="4">
        <v>9.017566695384005E-4</v>
      </c>
      <c r="H4884" s="4">
        <v>-0.68332786442226312</v>
      </c>
      <c r="I4884" s="4">
        <v>0.36364861730308751</v>
      </c>
    </row>
    <row r="4885" spans="1:9" x14ac:dyDescent="0.25">
      <c r="A4885" t="s">
        <v>5081</v>
      </c>
      <c r="B4885" s="3">
        <v>31.955343246459961</v>
      </c>
      <c r="C4885" s="3">
        <v>13.239999771118161</v>
      </c>
      <c r="D4885" s="4">
        <v>-1.3462968699641249E-3</v>
      </c>
      <c r="E4885" s="4">
        <v>-1.4880938653975219E-2</v>
      </c>
      <c r="F4885" s="2">
        <v>2</v>
      </c>
      <c r="G4885" s="4">
        <v>9.5780276985815149E-3</v>
      </c>
      <c r="H4885" s="4">
        <v>-0.68178377391939504</v>
      </c>
      <c r="I4885" s="4">
        <v>0.37029775577365548</v>
      </c>
    </row>
    <row r="4886" spans="1:9" x14ac:dyDescent="0.25">
      <c r="A4886" t="s">
        <v>5082</v>
      </c>
      <c r="B4886" s="3">
        <v>31.998422622680661</v>
      </c>
      <c r="C4886" s="3">
        <v>13.439999580383301</v>
      </c>
      <c r="D4886" s="4">
        <v>1.198666061676423E-2</v>
      </c>
      <c r="E4886" s="4">
        <v>-4.4096786680629441E-2</v>
      </c>
      <c r="F4886" s="2">
        <v>2</v>
      </c>
      <c r="G4886" s="4">
        <v>-6.2054443703578599E-3</v>
      </c>
      <c r="H4886" s="4">
        <v>-0.68135478286093165</v>
      </c>
      <c r="I4886" s="4">
        <v>0.37214507038705441</v>
      </c>
    </row>
    <row r="4887" spans="1:9" x14ac:dyDescent="0.25">
      <c r="A4887" t="s">
        <v>5083</v>
      </c>
      <c r="B4887" s="3">
        <v>31.619411468505859</v>
      </c>
      <c r="C4887" s="3">
        <v>14.060000419616699</v>
      </c>
      <c r="D4887" s="4">
        <v>4.9268925429921673E-3</v>
      </c>
      <c r="E4887" s="4">
        <v>-4.0272983909658611E-2</v>
      </c>
      <c r="F4887" s="2">
        <v>2</v>
      </c>
      <c r="G4887" s="4">
        <v>-3.9606097605908941E-2</v>
      </c>
      <c r="H4887" s="4">
        <v>-0.68512903426526672</v>
      </c>
      <c r="I4887" s="4">
        <v>0.35589244778264989</v>
      </c>
    </row>
    <row r="4888" spans="1:9" x14ac:dyDescent="0.25">
      <c r="A4888" t="s">
        <v>191</v>
      </c>
      <c r="B4888" s="3">
        <v>31.464389801025391</v>
      </c>
      <c r="C4888" s="3">
        <v>14.64999961853027</v>
      </c>
      <c r="D4888" s="4">
        <v>-1.403477964937527E-2</v>
      </c>
      <c r="E4888" s="4">
        <v>2.019498389877605E-2</v>
      </c>
      <c r="F4888" s="2">
        <v>2</v>
      </c>
      <c r="G4888" s="4">
        <v>-2.973196763515051E-2</v>
      </c>
      <c r="H4888" s="4">
        <v>-0.68667276388838139</v>
      </c>
      <c r="I4888" s="4">
        <v>0.34924486332685462</v>
      </c>
    </row>
    <row r="4889" spans="1:9" x14ac:dyDescent="0.25">
      <c r="A4889" t="s">
        <v>5084</v>
      </c>
      <c r="B4889" s="3">
        <v>31.912271499633789</v>
      </c>
      <c r="C4889" s="3">
        <v>14.35999965667725</v>
      </c>
      <c r="D4889" s="4">
        <v>-8.0316301576219828E-3</v>
      </c>
      <c r="E4889" s="4">
        <v>3.8322468249816673E-2</v>
      </c>
      <c r="F4889" s="2">
        <v>2</v>
      </c>
      <c r="G4889" s="4">
        <v>-1.953203974139095E-2</v>
      </c>
      <c r="H4889" s="4">
        <v>-0.68221268900317344</v>
      </c>
      <c r="I4889" s="4">
        <v>0.36845076832126172</v>
      </c>
    </row>
    <row r="4890" spans="1:9" x14ac:dyDescent="0.25">
      <c r="A4890" t="s">
        <v>5085</v>
      </c>
      <c r="B4890" s="3">
        <v>32.170654296875</v>
      </c>
      <c r="C4890" s="3">
        <v>13.829999923706049</v>
      </c>
      <c r="D4890" s="4">
        <v>-1.9171147943966241E-2</v>
      </c>
      <c r="E4890" s="4">
        <v>4.9317117107730242E-2</v>
      </c>
      <c r="F4890" s="2">
        <v>2</v>
      </c>
      <c r="G4890" s="4">
        <v>-1.7517142362518001E-2</v>
      </c>
      <c r="H4890" s="4">
        <v>-0.67963967334228359</v>
      </c>
      <c r="I4890" s="4">
        <v>0.37953064827934568</v>
      </c>
    </row>
    <row r="4891" spans="1:9" x14ac:dyDescent="0.25">
      <c r="A4891" t="s">
        <v>5086</v>
      </c>
      <c r="B4891" s="3">
        <v>32.799457550048828</v>
      </c>
      <c r="C4891" s="3">
        <v>13.180000305175779</v>
      </c>
      <c r="D4891" s="4">
        <v>-1.6528785715421379E-2</v>
      </c>
      <c r="E4891" s="4">
        <v>5.6936649794967709E-2</v>
      </c>
      <c r="F4891" s="2">
        <v>1</v>
      </c>
      <c r="G4891" s="4">
        <v>-2.4720723003417429E-3</v>
      </c>
      <c r="H4891" s="4">
        <v>-0.67337795377229126</v>
      </c>
      <c r="I4891" s="4">
        <v>0.4064947675504702</v>
      </c>
    </row>
    <row r="4892" spans="1:9" x14ac:dyDescent="0.25">
      <c r="A4892" t="s">
        <v>5087</v>
      </c>
      <c r="B4892" s="3">
        <v>33.350704193115227</v>
      </c>
      <c r="C4892" s="3">
        <v>12.47000026702881</v>
      </c>
      <c r="D4892" s="4">
        <v>7.5463230906354104E-3</v>
      </c>
      <c r="E4892" s="4">
        <v>3.2180177691847329E-3</v>
      </c>
      <c r="F4892" s="2">
        <v>1</v>
      </c>
      <c r="G4892" s="4">
        <v>1.3503860332475529E-2</v>
      </c>
      <c r="H4892" s="4">
        <v>-0.66788855486196574</v>
      </c>
      <c r="I4892" s="4">
        <v>0.43013313162766842</v>
      </c>
    </row>
    <row r="4893" spans="1:9" x14ac:dyDescent="0.25">
      <c r="A4893" t="s">
        <v>5088</v>
      </c>
      <c r="B4893" s="3">
        <v>33.100914001464837</v>
      </c>
      <c r="C4893" s="3">
        <v>12.430000305175779</v>
      </c>
      <c r="D4893" s="4">
        <v>9.4564641663095195E-3</v>
      </c>
      <c r="E4893" s="4">
        <v>-3.1931451911195952E-2</v>
      </c>
      <c r="F4893" s="2">
        <v>1</v>
      </c>
      <c r="G4893" s="4">
        <v>1.6188480745869649E-2</v>
      </c>
      <c r="H4893" s="4">
        <v>-0.67037600403395192</v>
      </c>
      <c r="I4893" s="4">
        <v>0.41942171675119949</v>
      </c>
    </row>
    <row r="4894" spans="1:9" x14ac:dyDescent="0.25">
      <c r="A4894" t="s">
        <v>5089</v>
      </c>
      <c r="B4894" s="3">
        <v>32.790828704833977</v>
      </c>
      <c r="C4894" s="3">
        <v>12.840000152587891</v>
      </c>
      <c r="D4894" s="4">
        <v>-1.321915373905758E-2</v>
      </c>
      <c r="E4894" s="4">
        <v>2.229297162553245E-2</v>
      </c>
      <c r="F4894" s="2">
        <v>1</v>
      </c>
      <c r="G4894" s="4">
        <v>9.3125103327522663E-3</v>
      </c>
      <c r="H4894" s="4">
        <v>-0.67346388114094835</v>
      </c>
      <c r="I4894" s="4">
        <v>0.40612474845408242</v>
      </c>
    </row>
    <row r="4895" spans="1:9" x14ac:dyDescent="0.25">
      <c r="A4895" t="s">
        <v>5090</v>
      </c>
      <c r="B4895" s="3">
        <v>33.2301025390625</v>
      </c>
      <c r="C4895" s="3">
        <v>12.560000419616699</v>
      </c>
      <c r="D4895" s="4">
        <v>8.3635255320142488E-3</v>
      </c>
      <c r="E4895" s="4">
        <v>-4.7763395057537461E-2</v>
      </c>
      <c r="F4895" s="2">
        <v>1</v>
      </c>
      <c r="G4895" s="4">
        <v>2.6337093160735181E-2</v>
      </c>
      <c r="H4895" s="4">
        <v>-0.66908952469401384</v>
      </c>
      <c r="I4895" s="4">
        <v>0.42496153404486492</v>
      </c>
    </row>
    <row r="4896" spans="1:9" x14ac:dyDescent="0.25">
      <c r="A4896" t="s">
        <v>5091</v>
      </c>
      <c r="B4896" s="3">
        <v>32.954486846923828</v>
      </c>
      <c r="C4896" s="3">
        <v>13.189999580383301</v>
      </c>
      <c r="D4896" s="4">
        <v>-7.0075294964185852E-3</v>
      </c>
      <c r="E4896" s="4">
        <v>-3.0234288161030691E-3</v>
      </c>
      <c r="F4896" s="2">
        <v>1</v>
      </c>
      <c r="G4896" s="4">
        <v>7.733661638042566E-3</v>
      </c>
      <c r="H4896" s="4">
        <v>-0.67183414817449161</v>
      </c>
      <c r="I4896" s="4">
        <v>0.41314267916727049</v>
      </c>
    </row>
    <row r="4897" spans="1:9" x14ac:dyDescent="0.25">
      <c r="A4897" t="s">
        <v>5092</v>
      </c>
      <c r="B4897" s="3">
        <v>33.187046051025391</v>
      </c>
      <c r="C4897" s="3">
        <v>13.22999954223633</v>
      </c>
      <c r="D4897" s="4">
        <v>-5.1882396989721968E-4</v>
      </c>
      <c r="E4897" s="4">
        <v>-1.9273553246345609E-2</v>
      </c>
      <c r="F4897" s="2">
        <v>2</v>
      </c>
      <c r="G4897" s="4">
        <v>3.0984211330915109E-2</v>
      </c>
      <c r="H4897" s="4">
        <v>-0.66951828782842249</v>
      </c>
      <c r="I4897" s="4">
        <v>0.42311520091448052</v>
      </c>
    </row>
    <row r="4898" spans="1:9" x14ac:dyDescent="0.25">
      <c r="A4898" t="s">
        <v>5093</v>
      </c>
      <c r="B4898" s="3">
        <v>33.204273223876953</v>
      </c>
      <c r="C4898" s="3">
        <v>13.489999771118161</v>
      </c>
      <c r="D4898" s="4">
        <v>5.2150657403393641E-3</v>
      </c>
      <c r="E4898" s="4">
        <v>-6.6274044987865146E-3</v>
      </c>
      <c r="F4898" s="2">
        <v>2</v>
      </c>
      <c r="G4898" s="4">
        <v>2.472945499675494E-2</v>
      </c>
      <c r="H4898" s="4">
        <v>-0.66934673698984803</v>
      </c>
      <c r="I4898" s="4">
        <v>0.42385393046323722</v>
      </c>
    </row>
    <row r="4899" spans="1:9" x14ac:dyDescent="0.25">
      <c r="A4899" t="s">
        <v>185</v>
      </c>
      <c r="B4899" s="3">
        <v>33.032009124755859</v>
      </c>
      <c r="C4899" s="3">
        <v>13.579999923706049</v>
      </c>
      <c r="D4899" s="4">
        <v>-4.929762462649534E-3</v>
      </c>
      <c r="E4899" s="4">
        <v>-3.6195899457684873E-2</v>
      </c>
      <c r="F4899" s="2">
        <v>2</v>
      </c>
      <c r="G4899" s="4">
        <v>2.7529235862658211E-2</v>
      </c>
      <c r="H4899" s="4">
        <v>-0.6710621694009069</v>
      </c>
      <c r="I4899" s="4">
        <v>0.41646696213667539</v>
      </c>
    </row>
    <row r="4900" spans="1:9" x14ac:dyDescent="0.25">
      <c r="A4900" t="s">
        <v>5094</v>
      </c>
      <c r="B4900" s="3">
        <v>33.195655822753913</v>
      </c>
      <c r="C4900" s="3">
        <v>14.090000152587891</v>
      </c>
      <c r="D4900" s="4">
        <v>-6.1888485607909383E-3</v>
      </c>
      <c r="E4900" s="4">
        <v>7.8684273214193468E-3</v>
      </c>
      <c r="F4900" s="2">
        <v>2</v>
      </c>
      <c r="G4900" s="4">
        <v>4.2022572576306372E-2</v>
      </c>
      <c r="H4900" s="4">
        <v>-0.66943255039647775</v>
      </c>
      <c r="I4900" s="4">
        <v>0.42348440210835642</v>
      </c>
    </row>
    <row r="4901" spans="1:9" x14ac:dyDescent="0.25">
      <c r="A4901" t="s">
        <v>5095</v>
      </c>
      <c r="B4901" s="3">
        <v>33.402378082275391</v>
      </c>
      <c r="C4901" s="3">
        <v>13.97999954223633</v>
      </c>
      <c r="D4901" s="4">
        <v>-1.822778236048039E-2</v>
      </c>
      <c r="E4901" s="4">
        <v>-7.1022998587776387E-3</v>
      </c>
      <c r="F4901" s="2">
        <v>2</v>
      </c>
      <c r="G4901" s="4">
        <v>5.5578986122627898E-2</v>
      </c>
      <c r="H4901" s="4">
        <v>-0.6673739783209276</v>
      </c>
      <c r="I4901" s="4">
        <v>0.43234899311293362</v>
      </c>
    </row>
    <row r="4902" spans="1:9" x14ac:dyDescent="0.25">
      <c r="A4902" t="s">
        <v>5096</v>
      </c>
      <c r="B4902" s="3">
        <v>34.022533416748047</v>
      </c>
      <c r="C4902" s="3">
        <v>14.079999923706049</v>
      </c>
      <c r="D4902" s="4">
        <v>-1.052116920173285E-2</v>
      </c>
      <c r="E4902" s="4">
        <v>5.944318766896961E-2</v>
      </c>
      <c r="F4902" s="2">
        <v>2</v>
      </c>
      <c r="G4902" s="4">
        <v>9.6763241104726561E-2</v>
      </c>
      <c r="H4902" s="4">
        <v>-0.66119837605630449</v>
      </c>
      <c r="I4902" s="4">
        <v>0.45894227538515842</v>
      </c>
    </row>
    <row r="4903" spans="1:9" x14ac:dyDescent="0.25">
      <c r="A4903" t="s">
        <v>5097</v>
      </c>
      <c r="B4903" s="3">
        <v>34.384296417236328</v>
      </c>
      <c r="C4903" s="3">
        <v>13.289999961853029</v>
      </c>
      <c r="D4903" s="4">
        <v>-1.7506061281292731E-3</v>
      </c>
      <c r="E4903" s="4">
        <v>5.8120980720365763E-2</v>
      </c>
      <c r="F4903" s="2">
        <v>2</v>
      </c>
      <c r="G4903" s="4">
        <v>0.1053851988430636</v>
      </c>
      <c r="H4903" s="4">
        <v>-0.65759588442092742</v>
      </c>
      <c r="I4903" s="4">
        <v>0.47445526874804322</v>
      </c>
    </row>
    <row r="4904" spans="1:9" x14ac:dyDescent="0.25">
      <c r="A4904" t="s">
        <v>5098</v>
      </c>
      <c r="B4904" s="3">
        <v>34.444595336914063</v>
      </c>
      <c r="C4904" s="3">
        <v>12.560000419616699</v>
      </c>
      <c r="D4904" s="4">
        <v>-7.4976049163921754E-4</v>
      </c>
      <c r="E4904" s="4">
        <v>8.0895055362764312E-2</v>
      </c>
      <c r="F4904" s="2">
        <v>1</v>
      </c>
      <c r="G4904" s="4">
        <v>0.10429457006449749</v>
      </c>
      <c r="H4904" s="4">
        <v>-0.65699541849857468</v>
      </c>
      <c r="I4904" s="4">
        <v>0.47704098574919368</v>
      </c>
    </row>
    <row r="4905" spans="1:9" x14ac:dyDescent="0.25">
      <c r="A4905" t="s">
        <v>5099</v>
      </c>
      <c r="B4905" s="3">
        <v>34.470439910888672</v>
      </c>
      <c r="C4905" s="3">
        <v>11.61999988555908</v>
      </c>
      <c r="D4905" s="4">
        <v>1.2507574850155741E-3</v>
      </c>
      <c r="E4905" s="4">
        <v>-3.1666676203409787E-2</v>
      </c>
      <c r="F4905" s="2">
        <v>1</v>
      </c>
      <c r="G4905" s="4">
        <v>0.1087621993402068</v>
      </c>
      <c r="H4905" s="4">
        <v>-0.65673805425337051</v>
      </c>
      <c r="I4905" s="4">
        <v>0.47814924365283118</v>
      </c>
    </row>
    <row r="4906" spans="1:9" x14ac:dyDescent="0.25">
      <c r="A4906" t="s">
        <v>5100</v>
      </c>
      <c r="B4906" s="3">
        <v>34.427379608154297</v>
      </c>
      <c r="C4906" s="3">
        <v>12</v>
      </c>
      <c r="D4906" s="4">
        <v>9.5989260693860601E-3</v>
      </c>
      <c r="E4906" s="4">
        <v>-1.153215316009093E-2</v>
      </c>
      <c r="F4906" s="2">
        <v>1</v>
      </c>
      <c r="G4906" s="4">
        <v>0.12560276332914061</v>
      </c>
      <c r="H4906" s="4">
        <v>-0.65716685537512154</v>
      </c>
      <c r="I4906" s="4">
        <v>0.4763027469419443</v>
      </c>
    </row>
    <row r="4907" spans="1:9" x14ac:dyDescent="0.25">
      <c r="A4907" t="s">
        <v>5101</v>
      </c>
      <c r="B4907" s="3">
        <v>34.100055694580078</v>
      </c>
      <c r="C4907" s="3">
        <v>12.14000034332275</v>
      </c>
      <c r="D4907" s="4">
        <v>-4.2755735471833312E-3</v>
      </c>
      <c r="E4907" s="4">
        <v>8.103302209976837E-2</v>
      </c>
      <c r="F4907" s="2">
        <v>1</v>
      </c>
      <c r="G4907" s="4">
        <v>0.1133474342084573</v>
      </c>
      <c r="H4907" s="4">
        <v>-0.66042639728271979</v>
      </c>
      <c r="I4907" s="4">
        <v>0.46226655835456332</v>
      </c>
    </row>
    <row r="4908" spans="1:9" x14ac:dyDescent="0.25">
      <c r="A4908" t="s">
        <v>5102</v>
      </c>
      <c r="B4908" s="3">
        <v>34.246479034423828</v>
      </c>
      <c r="C4908" s="3">
        <v>11.22999954223633</v>
      </c>
      <c r="D4908" s="4">
        <v>7.5478739876255752E-4</v>
      </c>
      <c r="E4908" s="4">
        <v>-1.9213997440488021E-2</v>
      </c>
      <c r="F4908" s="2">
        <v>1</v>
      </c>
      <c r="G4908" s="4">
        <v>0.1204384301447121</v>
      </c>
      <c r="H4908" s="4">
        <v>-0.65896829112952249</v>
      </c>
      <c r="I4908" s="4">
        <v>0.46854543235799012</v>
      </c>
    </row>
    <row r="4909" spans="1:9" x14ac:dyDescent="0.25">
      <c r="A4909" t="s">
        <v>5103</v>
      </c>
      <c r="B4909" s="3">
        <v>34.220649719238281</v>
      </c>
      <c r="C4909" s="3">
        <v>11.44999980926514</v>
      </c>
      <c r="D4909" s="4">
        <v>1.260457539501658E-3</v>
      </c>
      <c r="E4909" s="4">
        <v>-8.6580415427131019E-3</v>
      </c>
      <c r="F4909" s="2">
        <v>1</v>
      </c>
      <c r="G4909" s="4">
        <v>0.12809105473495189</v>
      </c>
      <c r="H4909" s="4">
        <v>-0.65922550342535668</v>
      </c>
      <c r="I4909" s="4">
        <v>0.46743782877636231</v>
      </c>
    </row>
    <row r="4910" spans="1:9" x14ac:dyDescent="0.25">
      <c r="A4910" t="s">
        <v>5104</v>
      </c>
      <c r="B4910" s="3">
        <v>34.177570343017578</v>
      </c>
      <c r="C4910" s="3">
        <v>11.55000019073486</v>
      </c>
      <c r="D4910" s="4">
        <v>1.2244739786145599E-2</v>
      </c>
      <c r="E4910" s="4">
        <v>-2.3668616633724771E-2</v>
      </c>
      <c r="F4910" s="2">
        <v>1</v>
      </c>
      <c r="G4910" s="4">
        <v>0.13016611569757949</v>
      </c>
      <c r="H4910" s="4">
        <v>-0.65965449448382008</v>
      </c>
      <c r="I4910" s="4">
        <v>0.46559051416296349</v>
      </c>
    </row>
    <row r="4911" spans="1:9" x14ac:dyDescent="0.25">
      <c r="A4911" t="s">
        <v>5105</v>
      </c>
      <c r="B4911" s="3">
        <v>33.764137268066413</v>
      </c>
      <c r="C4911" s="3">
        <v>11.829999923706049</v>
      </c>
      <c r="D4911" s="4">
        <v>-6.8405298052778294E-3</v>
      </c>
      <c r="E4911" s="4">
        <v>-1.004183158781669E-2</v>
      </c>
      <c r="F4911" s="2">
        <v>1</v>
      </c>
      <c r="G4911" s="4">
        <v>0.1133555696703374</v>
      </c>
      <c r="H4911" s="4">
        <v>-0.66377152467289291</v>
      </c>
      <c r="I4911" s="4">
        <v>0.44786182289531601</v>
      </c>
    </row>
    <row r="4912" spans="1:9" x14ac:dyDescent="0.25">
      <c r="A4912" t="s">
        <v>5106</v>
      </c>
      <c r="B4912" s="3">
        <v>33.996692657470703</v>
      </c>
      <c r="C4912" s="3">
        <v>11.94999980926514</v>
      </c>
      <c r="D4912" s="4">
        <v>-2.5525930190548611E-3</v>
      </c>
      <c r="E4912" s="4">
        <v>-2.607992148004035E-2</v>
      </c>
      <c r="F4912" s="2">
        <v>1</v>
      </c>
      <c r="G4912" s="4">
        <v>0.14189600502986119</v>
      </c>
      <c r="H4912" s="4">
        <v>-0.66145570231416606</v>
      </c>
      <c r="I4912" s="4">
        <v>0.45783418106202339</v>
      </c>
    </row>
    <row r="4913" spans="1:9" x14ac:dyDescent="0.25">
      <c r="A4913" t="s">
        <v>5107</v>
      </c>
      <c r="B4913" s="3">
        <v>34.083694458007813</v>
      </c>
      <c r="C4913" s="3">
        <v>12.27000045776367</v>
      </c>
      <c r="D4913" s="4">
        <v>-9.4223567998665825E-3</v>
      </c>
      <c r="E4913" s="4">
        <v>-6.4777264157893644E-3</v>
      </c>
      <c r="F4913" s="2">
        <v>1</v>
      </c>
      <c r="G4913" s="4">
        <v>0.14678943122050669</v>
      </c>
      <c r="H4913" s="4">
        <v>-0.66058932499455447</v>
      </c>
      <c r="I4913" s="4">
        <v>0.46156496157984739</v>
      </c>
    </row>
    <row r="4914" spans="1:9" x14ac:dyDescent="0.25">
      <c r="A4914" t="s">
        <v>5108</v>
      </c>
      <c r="B4914" s="3">
        <v>34.40789794921875</v>
      </c>
      <c r="C4914" s="3">
        <v>12.35000038146973</v>
      </c>
      <c r="D4914" s="4">
        <v>-3.705250498460821E-3</v>
      </c>
      <c r="E4914" s="4">
        <v>-2.9850681416430439E-2</v>
      </c>
      <c r="F4914" s="2">
        <v>1</v>
      </c>
      <c r="G4914" s="4">
        <v>0.1600280984350633</v>
      </c>
      <c r="H4914" s="4">
        <v>-0.65736085673309308</v>
      </c>
      <c r="I4914" s="4">
        <v>0.47546734131627999</v>
      </c>
    </row>
    <row r="4915" spans="1:9" x14ac:dyDescent="0.25">
      <c r="A4915" t="s">
        <v>5109</v>
      </c>
      <c r="B4915" s="3">
        <v>34.535861968994141</v>
      </c>
      <c r="C4915" s="3">
        <v>12.72999954223633</v>
      </c>
      <c r="D4915" s="4">
        <v>4.9653454828577637E-3</v>
      </c>
      <c r="E4915" s="4">
        <v>1.5151481735349529E-2</v>
      </c>
      <c r="F4915" s="2">
        <v>1</v>
      </c>
      <c r="G4915" s="4">
        <v>0.14914276339609689</v>
      </c>
      <c r="H4915" s="4">
        <v>-0.65608657133008652</v>
      </c>
      <c r="I4915" s="4">
        <v>0.4809546492686807</v>
      </c>
    </row>
    <row r="4916" spans="1:9" x14ac:dyDescent="0.25">
      <c r="A4916" t="s">
        <v>5110</v>
      </c>
      <c r="B4916" s="3">
        <v>34.365226745605469</v>
      </c>
      <c r="C4916" s="3">
        <v>12.539999961853029</v>
      </c>
      <c r="D4916" s="4">
        <v>8.7651542009159478E-3</v>
      </c>
      <c r="E4916" s="4">
        <v>-1.7241399928100701E-2</v>
      </c>
      <c r="F4916" s="2">
        <v>1</v>
      </c>
      <c r="G4916" s="4">
        <v>0.14152197388218471</v>
      </c>
      <c r="H4916" s="4">
        <v>-0.65778578314591263</v>
      </c>
      <c r="I4916" s="4">
        <v>0.47363752981663598</v>
      </c>
    </row>
    <row r="4917" spans="1:9" x14ac:dyDescent="0.25">
      <c r="A4917" t="s">
        <v>5111</v>
      </c>
      <c r="B4917" s="3">
        <v>34.066627502441413</v>
      </c>
      <c r="C4917" s="3">
        <v>12.760000228881839</v>
      </c>
      <c r="D4917" s="4">
        <v>-2.9959149050757809E-3</v>
      </c>
      <c r="E4917" s="4">
        <v>-9.3167612183899795E-3</v>
      </c>
      <c r="F4917" s="2">
        <v>1</v>
      </c>
      <c r="G4917" s="4">
        <v>0.1558334217753814</v>
      </c>
      <c r="H4917" s="4">
        <v>-0.66075928036474529</v>
      </c>
      <c r="I4917" s="4">
        <v>0.46083310241219078</v>
      </c>
    </row>
    <row r="4918" spans="1:9" x14ac:dyDescent="0.25">
      <c r="A4918" t="s">
        <v>5112</v>
      </c>
      <c r="B4918" s="3">
        <v>34.168994903564453</v>
      </c>
      <c r="C4918" s="3">
        <v>12.88000011444092</v>
      </c>
      <c r="D4918" s="4">
        <v>6.0288521875451204E-3</v>
      </c>
      <c r="E4918" s="4">
        <v>-2.3502613783508149E-2</v>
      </c>
      <c r="F4918" s="2">
        <v>1</v>
      </c>
      <c r="G4918" s="4">
        <v>0.16368348063754221</v>
      </c>
      <c r="H4918" s="4">
        <v>-0.65973989002968247</v>
      </c>
      <c r="I4918" s="4">
        <v>0.46522278519360899</v>
      </c>
    </row>
    <row r="4919" spans="1:9" x14ac:dyDescent="0.25">
      <c r="A4919" t="s">
        <v>5113</v>
      </c>
      <c r="B4919" s="3">
        <v>33.964229583740227</v>
      </c>
      <c r="C4919" s="3">
        <v>13.189999580383301</v>
      </c>
      <c r="D4919" s="4">
        <v>5.8099280294177102E-3</v>
      </c>
      <c r="E4919" s="4">
        <v>-3.5113423060109887E-2</v>
      </c>
      <c r="F4919" s="2">
        <v>1</v>
      </c>
      <c r="G4919" s="4">
        <v>0.13012232546907709</v>
      </c>
      <c r="H4919" s="4">
        <v>-0.66177897459854784</v>
      </c>
      <c r="I4919" s="4">
        <v>0.45644211098675358</v>
      </c>
    </row>
    <row r="4920" spans="1:9" x14ac:dyDescent="0.25">
      <c r="A4920" t="s">
        <v>5114</v>
      </c>
      <c r="B4920" s="3">
        <v>33.768039703369141</v>
      </c>
      <c r="C4920" s="3">
        <v>13.670000076293951</v>
      </c>
      <c r="D4920" s="4">
        <v>-1.713402850526935E-2</v>
      </c>
      <c r="E4920" s="4">
        <v>3.6391244213875629E-2</v>
      </c>
      <c r="F4920" s="2">
        <v>2</v>
      </c>
      <c r="G4920" s="4">
        <v>0.13000780095825021</v>
      </c>
      <c r="H4920" s="4">
        <v>-0.66373266362155059</v>
      </c>
      <c r="I4920" s="4">
        <v>0.44802916574925278</v>
      </c>
    </row>
    <row r="4921" spans="1:9" x14ac:dyDescent="0.25">
      <c r="A4921" t="s">
        <v>5115</v>
      </c>
      <c r="B4921" s="3">
        <v>34.356708526611328</v>
      </c>
      <c r="C4921" s="3">
        <v>13.189999580383301</v>
      </c>
      <c r="D4921" s="4">
        <v>3.4887660774101099E-3</v>
      </c>
      <c r="E4921" s="4">
        <v>1.7746878206739151E-2</v>
      </c>
      <c r="F4921" s="2">
        <v>1</v>
      </c>
      <c r="G4921" s="4">
        <v>0.13066928694960489</v>
      </c>
      <c r="H4921" s="4">
        <v>-0.65787060888163817</v>
      </c>
      <c r="I4921" s="4">
        <v>0.47327225455481742</v>
      </c>
    </row>
    <row r="4922" spans="1:9" x14ac:dyDescent="0.25">
      <c r="A4922" t="s">
        <v>5116</v>
      </c>
      <c r="B4922" s="3">
        <v>34.237262725830078</v>
      </c>
      <c r="C4922" s="3">
        <v>12.960000038146971</v>
      </c>
      <c r="D4922" s="4">
        <v>1.497935261835615E-3</v>
      </c>
      <c r="E4922" s="4">
        <v>-1.5407938978948541E-3</v>
      </c>
      <c r="F4922" s="2">
        <v>1</v>
      </c>
      <c r="G4922" s="4">
        <v>0.13888454806008091</v>
      </c>
      <c r="H4922" s="4">
        <v>-0.65906006854891919</v>
      </c>
      <c r="I4922" s="4">
        <v>0.46815022186423533</v>
      </c>
    </row>
    <row r="4923" spans="1:9" x14ac:dyDescent="0.25">
      <c r="A4923" t="s">
        <v>5117</v>
      </c>
      <c r="B4923" s="3">
        <v>34.186054229736328</v>
      </c>
      <c r="C4923" s="3">
        <v>12.97999954223633</v>
      </c>
      <c r="D4923" s="4">
        <v>3.7570034293870069E-3</v>
      </c>
      <c r="E4923" s="4">
        <v>7.7095412503114247E-4</v>
      </c>
      <c r="F4923" s="2">
        <v>1</v>
      </c>
      <c r="G4923" s="4">
        <v>0.1228468941336287</v>
      </c>
      <c r="H4923" s="4">
        <v>-0.65957001063417664</v>
      </c>
      <c r="I4923" s="4">
        <v>0.4659543172002607</v>
      </c>
    </row>
    <row r="4924" spans="1:9" x14ac:dyDescent="0.25">
      <c r="A4924" t="s">
        <v>5118</v>
      </c>
      <c r="B4924" s="3">
        <v>34.058097839355469</v>
      </c>
      <c r="C4924" s="3">
        <v>12.97000026702881</v>
      </c>
      <c r="D4924" s="4">
        <v>2.045020557872523E-2</v>
      </c>
      <c r="E4924" s="4">
        <v>-2.0392712141758081E-2</v>
      </c>
      <c r="F4924" s="2">
        <v>1</v>
      </c>
      <c r="G4924" s="4">
        <v>0.1124121603323633</v>
      </c>
      <c r="H4924" s="4">
        <v>-0.66084422006249832</v>
      </c>
      <c r="I4924" s="4">
        <v>0.46046733640886489</v>
      </c>
    </row>
    <row r="4925" spans="1:9" x14ac:dyDescent="0.25">
      <c r="A4925" t="s">
        <v>5119</v>
      </c>
      <c r="B4925" s="3">
        <v>33.375560760498047</v>
      </c>
      <c r="C4925" s="3">
        <v>13.239999771118161</v>
      </c>
      <c r="D4925" s="4">
        <v>-2.0411543249545532E-3</v>
      </c>
      <c r="E4925" s="4">
        <v>-4.5113096809199496E-3</v>
      </c>
      <c r="F4925" s="2">
        <v>2</v>
      </c>
      <c r="G4925" s="4">
        <v>0.1061407084787593</v>
      </c>
      <c r="H4925" s="4">
        <v>-0.66764102933846026</v>
      </c>
      <c r="I4925" s="4">
        <v>0.431199022181189</v>
      </c>
    </row>
    <row r="4926" spans="1:9" x14ac:dyDescent="0.25">
      <c r="A4926" t="s">
        <v>5120</v>
      </c>
      <c r="B4926" s="3">
        <v>33.443824768066413</v>
      </c>
      <c r="C4926" s="3">
        <v>13.30000019073486</v>
      </c>
      <c r="D4926" s="4">
        <v>-2.553214684303251E-4</v>
      </c>
      <c r="E4926" s="4">
        <v>4.0688612568756222E-2</v>
      </c>
      <c r="F4926" s="2">
        <v>2</v>
      </c>
      <c r="G4926" s="4">
        <v>0.1096580368841045</v>
      </c>
      <c r="H4926" s="4">
        <v>-0.66696124584503946</v>
      </c>
      <c r="I4926" s="4">
        <v>0.43412629527131302</v>
      </c>
    </row>
    <row r="4927" spans="1:9" x14ac:dyDescent="0.25">
      <c r="A4927" t="s">
        <v>5121</v>
      </c>
      <c r="B4927" s="3">
        <v>33.452365875244141</v>
      </c>
      <c r="C4927" s="3">
        <v>12.77999973297119</v>
      </c>
      <c r="D4927" s="4">
        <v>-3.0505322202731828E-3</v>
      </c>
      <c r="E4927" s="4">
        <v>4.7169390473917883E-3</v>
      </c>
      <c r="F4927" s="2">
        <v>1</v>
      </c>
      <c r="G4927" s="4">
        <v>0.1149892586757046</v>
      </c>
      <c r="H4927" s="4">
        <v>-0.66687619218525906</v>
      </c>
      <c r="I4927" s="4">
        <v>0.43449255201614601</v>
      </c>
    </row>
    <row r="4928" spans="1:9" x14ac:dyDescent="0.25">
      <c r="A4928" t="s">
        <v>5122</v>
      </c>
      <c r="B4928" s="3">
        <v>33.554725646972663</v>
      </c>
      <c r="C4928" s="3">
        <v>12.72000026702881</v>
      </c>
      <c r="D4928" s="4">
        <v>8.7200534854412481E-3</v>
      </c>
      <c r="E4928" s="4">
        <v>3.9463449434713471E-3</v>
      </c>
      <c r="F4928" s="2">
        <v>1</v>
      </c>
      <c r="G4928" s="4">
        <v>0.1184009768908951</v>
      </c>
      <c r="H4928" s="4">
        <v>-0.66585687782488123</v>
      </c>
      <c r="I4928" s="4">
        <v>0.43888190763655949</v>
      </c>
    </row>
    <row r="4929" spans="1:9" x14ac:dyDescent="0.25">
      <c r="A4929" t="s">
        <v>5123</v>
      </c>
      <c r="B4929" s="3">
        <v>33.264656066894531</v>
      </c>
      <c r="C4929" s="3">
        <v>12.670000076293951</v>
      </c>
      <c r="D4929" s="4">
        <v>-1.5366030995414E-3</v>
      </c>
      <c r="E4929" s="4">
        <v>-2.3130314923546891E-2</v>
      </c>
      <c r="F4929" s="2">
        <v>1</v>
      </c>
      <c r="G4929" s="4">
        <v>0.13950360983350829</v>
      </c>
      <c r="H4929" s="4">
        <v>-0.66874543534596098</v>
      </c>
      <c r="I4929" s="4">
        <v>0.42644324623544022</v>
      </c>
    </row>
    <row r="4930" spans="1:9" x14ac:dyDescent="0.25">
      <c r="A4930" t="s">
        <v>5124</v>
      </c>
      <c r="B4930" s="3">
        <v>33.315849304199219</v>
      </c>
      <c r="C4930" s="3">
        <v>12.97000026702881</v>
      </c>
      <c r="D4930" s="4">
        <v>9.5657060116642878E-3</v>
      </c>
      <c r="E4930" s="4">
        <v>-3.9259239479347507E-2</v>
      </c>
      <c r="F4930" s="2">
        <v>1</v>
      </c>
      <c r="G4930" s="4">
        <v>0.15304801119995529</v>
      </c>
      <c r="H4930" s="4">
        <v>-0.6682356452100735</v>
      </c>
      <c r="I4930" s="4">
        <v>0.42863849657740499</v>
      </c>
    </row>
    <row r="4931" spans="1:9" x14ac:dyDescent="0.25">
      <c r="A4931" t="s">
        <v>5125</v>
      </c>
      <c r="B4931" s="3">
        <v>33.000179290771477</v>
      </c>
      <c r="C4931" s="3">
        <v>13.5</v>
      </c>
      <c r="D4931" s="4">
        <v>-1.552582907829414E-2</v>
      </c>
      <c r="E4931" s="4">
        <v>4.0061669961667823E-2</v>
      </c>
      <c r="F4931" s="2">
        <v>2</v>
      </c>
      <c r="G4931" s="4">
        <v>0.1311053618202602</v>
      </c>
      <c r="H4931" s="4">
        <v>-0.67137913578643937</v>
      </c>
      <c r="I4931" s="4">
        <v>0.41510204642480097</v>
      </c>
    </row>
    <row r="4932" spans="1:9" x14ac:dyDescent="0.25">
      <c r="A4932" t="s">
        <v>5126</v>
      </c>
      <c r="B4932" s="3">
        <v>33.520614624023438</v>
      </c>
      <c r="C4932" s="3">
        <v>12.97999954223633</v>
      </c>
      <c r="D4932" s="4">
        <v>4.6026229200080149E-3</v>
      </c>
      <c r="E4932" s="4">
        <v>-1.7411089723426532E-2</v>
      </c>
      <c r="F4932" s="2">
        <v>1</v>
      </c>
      <c r="G4932" s="4">
        <v>0.1601348557414293</v>
      </c>
      <c r="H4932" s="4">
        <v>-0.66619656064120814</v>
      </c>
      <c r="I4932" s="4">
        <v>0.43741917078426051</v>
      </c>
    </row>
    <row r="4933" spans="1:9" x14ac:dyDescent="0.25">
      <c r="A4933" t="s">
        <v>5127</v>
      </c>
      <c r="B4933" s="3">
        <v>33.367038726806641</v>
      </c>
      <c r="C4933" s="3">
        <v>13.210000038146971</v>
      </c>
      <c r="D4933" s="4">
        <v>1.347555333504968E-2</v>
      </c>
      <c r="E4933" s="4">
        <v>0</v>
      </c>
      <c r="F4933" s="2">
        <v>1</v>
      </c>
      <c r="G4933" s="4">
        <v>0.12818020869279681</v>
      </c>
      <c r="H4933" s="4">
        <v>-0.66772589306152841</v>
      </c>
      <c r="I4933" s="4">
        <v>0.4308335833388679</v>
      </c>
    </row>
    <row r="4934" spans="1:9" x14ac:dyDescent="0.25">
      <c r="A4934" t="s">
        <v>5128</v>
      </c>
      <c r="B4934" s="3">
        <v>32.923377990722663</v>
      </c>
      <c r="C4934" s="3">
        <v>13.210000038146971</v>
      </c>
      <c r="D4934" s="4">
        <v>-6.1814657818871632E-3</v>
      </c>
      <c r="E4934" s="4">
        <v>-1.270553623616677E-2</v>
      </c>
      <c r="F4934" s="2">
        <v>1</v>
      </c>
      <c r="G4934" s="4">
        <v>0.1017421884783509</v>
      </c>
      <c r="H4934" s="4">
        <v>-0.67214393495229818</v>
      </c>
      <c r="I4934" s="4">
        <v>0.41180868017034622</v>
      </c>
    </row>
    <row r="4935" spans="1:9" x14ac:dyDescent="0.25">
      <c r="A4935" t="s">
        <v>5129</v>
      </c>
      <c r="B4935" s="3">
        <v>33.128158569335938</v>
      </c>
      <c r="C4935" s="3">
        <v>13.38000011444092</v>
      </c>
      <c r="D4935" s="4">
        <v>4.3972423900642266E-3</v>
      </c>
      <c r="E4935" s="4">
        <v>3.7509520645939709E-3</v>
      </c>
      <c r="F4935" s="2">
        <v>2</v>
      </c>
      <c r="G4935" s="4">
        <v>8.5970897421316472E-2</v>
      </c>
      <c r="H4935" s="4">
        <v>-0.67010469843406295</v>
      </c>
      <c r="I4935" s="4">
        <v>0.42059000869921109</v>
      </c>
    </row>
    <row r="4936" spans="1:9" x14ac:dyDescent="0.25">
      <c r="A4936" t="s">
        <v>5130</v>
      </c>
      <c r="B4936" s="3">
        <v>32.983123779296882</v>
      </c>
      <c r="C4936" s="3">
        <v>13.329999923706049</v>
      </c>
      <c r="D4936" s="4">
        <v>9.6637244364852215E-3</v>
      </c>
      <c r="E4936" s="4">
        <v>2.223926094335793E-2</v>
      </c>
      <c r="F4936" s="2">
        <v>2</v>
      </c>
      <c r="G4936" s="4">
        <v>8.0009073430836075E-2</v>
      </c>
      <c r="H4936" s="4">
        <v>-0.67154897719460283</v>
      </c>
      <c r="I4936" s="4">
        <v>0.41437067799865129</v>
      </c>
    </row>
    <row r="4937" spans="1:9" x14ac:dyDescent="0.25">
      <c r="A4937" t="s">
        <v>5131</v>
      </c>
      <c r="B4937" s="3">
        <v>32.667434692382813</v>
      </c>
      <c r="C4937" s="3">
        <v>13.039999961853029</v>
      </c>
      <c r="D4937" s="4">
        <v>1.323063270920222E-2</v>
      </c>
      <c r="E4937" s="4">
        <v>-3.0581010769374921E-3</v>
      </c>
      <c r="F4937" s="2">
        <v>1</v>
      </c>
      <c r="G4937" s="4">
        <v>9.2554476399248298E-2</v>
      </c>
      <c r="H4937" s="4">
        <v>-0.67469265770768116</v>
      </c>
      <c r="I4937" s="4">
        <v>0.40083340994353528</v>
      </c>
    </row>
    <row r="4938" spans="1:9" x14ac:dyDescent="0.25">
      <c r="A4938" t="s">
        <v>5132</v>
      </c>
      <c r="B4938" s="3">
        <v>32.240867614746087</v>
      </c>
      <c r="C4938" s="3">
        <v>13.079999923706049</v>
      </c>
      <c r="D4938" s="4">
        <v>-3.429027179058242E-3</v>
      </c>
      <c r="E4938" s="4">
        <v>-3.894193580755656E-2</v>
      </c>
      <c r="F4938" s="2">
        <v>1</v>
      </c>
      <c r="G4938" s="4">
        <v>7.430441911009189E-2</v>
      </c>
      <c r="H4938" s="4">
        <v>-0.67894047831686288</v>
      </c>
      <c r="I4938" s="4">
        <v>0.38254151100618689</v>
      </c>
    </row>
    <row r="4939" spans="1:9" x14ac:dyDescent="0.25">
      <c r="A4939" t="s">
        <v>5133</v>
      </c>
      <c r="B4939" s="3">
        <v>32.351802825927727</v>
      </c>
      <c r="C4939" s="3">
        <v>13.60999965667725</v>
      </c>
      <c r="D4939" s="4">
        <v>-2.1045529578170852E-3</v>
      </c>
      <c r="E4939" s="4">
        <v>-1.376815445156165E-2</v>
      </c>
      <c r="F4939" s="2">
        <v>2</v>
      </c>
      <c r="G4939" s="4">
        <v>6.4688423350949265E-2</v>
      </c>
      <c r="H4939" s="4">
        <v>-0.67783576841062243</v>
      </c>
      <c r="I4939" s="4">
        <v>0.38729859559595492</v>
      </c>
    </row>
    <row r="4940" spans="1:9" x14ac:dyDescent="0.25">
      <c r="A4940" t="s">
        <v>5134</v>
      </c>
      <c r="B4940" s="3">
        <v>32.420032501220703</v>
      </c>
      <c r="C4940" s="3">
        <v>13.80000019073486</v>
      </c>
      <c r="D4940" s="4">
        <v>1.053620756835461E-3</v>
      </c>
      <c r="E4940" s="4">
        <v>-2.8901706222559391E-3</v>
      </c>
      <c r="F4940" s="2">
        <v>2</v>
      </c>
      <c r="G4940" s="4">
        <v>5.7731024816684677E-2</v>
      </c>
      <c r="H4940" s="4">
        <v>-0.67715632680328386</v>
      </c>
      <c r="I4940" s="4">
        <v>0.39022439646155749</v>
      </c>
    </row>
    <row r="4941" spans="1:9" x14ac:dyDescent="0.25">
      <c r="A4941" t="s">
        <v>5135</v>
      </c>
      <c r="B4941" s="3">
        <v>32.385910034179688</v>
      </c>
      <c r="C4941" s="3">
        <v>13.840000152587891</v>
      </c>
      <c r="D4941" s="4">
        <v>9.0379663999160531E-3</v>
      </c>
      <c r="E4941" s="4">
        <v>-9.3056629889790576E-3</v>
      </c>
      <c r="F4941" s="2">
        <v>2</v>
      </c>
      <c r="G4941" s="4">
        <v>5.9566391074242553E-2</v>
      </c>
      <c r="H4941" s="4">
        <v>-0.67749612358163813</v>
      </c>
      <c r="I4941" s="4">
        <v>0.38876116886775153</v>
      </c>
    </row>
    <row r="4942" spans="1:9" x14ac:dyDescent="0.25">
      <c r="A4942" t="s">
        <v>5136</v>
      </c>
      <c r="B4942" s="3">
        <v>32.095829010009773</v>
      </c>
      <c r="C4942" s="3">
        <v>13.97000026702881</v>
      </c>
      <c r="D4942" s="4">
        <v>5.6131611202179243E-3</v>
      </c>
      <c r="E4942" s="4">
        <v>-4.9857332631345619E-3</v>
      </c>
      <c r="F4942" s="2">
        <v>2</v>
      </c>
      <c r="G4942" s="4">
        <v>5.9535230114436948E-2</v>
      </c>
      <c r="H4942" s="4">
        <v>-0.68038479506474525</v>
      </c>
      <c r="I4942" s="4">
        <v>0.37632201672512489</v>
      </c>
    </row>
    <row r="4943" spans="1:9" x14ac:dyDescent="0.25">
      <c r="A4943" t="s">
        <v>5137</v>
      </c>
      <c r="B4943" s="3">
        <v>31.91667556762695</v>
      </c>
      <c r="C4943" s="3">
        <v>14.039999961853029</v>
      </c>
      <c r="D4943" s="4">
        <v>6.7281337158293653E-3</v>
      </c>
      <c r="E4943" s="4">
        <v>-0.13226207064027029</v>
      </c>
      <c r="F4943" s="2">
        <v>2</v>
      </c>
      <c r="G4943" s="4">
        <v>4.6550084025309468E-2</v>
      </c>
      <c r="H4943" s="4">
        <v>-0.68216883261629691</v>
      </c>
      <c r="I4943" s="4">
        <v>0.36863962201126149</v>
      </c>
    </row>
    <row r="4944" spans="1:9" x14ac:dyDescent="0.25">
      <c r="A4944" t="s">
        <v>5138</v>
      </c>
      <c r="B4944" s="3">
        <v>31.703371047973629</v>
      </c>
      <c r="C4944" s="3">
        <v>16.180000305175781</v>
      </c>
      <c r="D4944" s="4">
        <v>3.2396140444759251E-3</v>
      </c>
      <c r="E4944" s="4">
        <v>-5.5316625725688739E-3</v>
      </c>
      <c r="F4944" s="2">
        <v>3</v>
      </c>
      <c r="G4944" s="4">
        <v>5.6694115870001387E-2</v>
      </c>
      <c r="H4944" s="4">
        <v>-0.68429295185127137</v>
      </c>
      <c r="I4944" s="4">
        <v>0.35949277284982428</v>
      </c>
    </row>
    <row r="4945" spans="1:9" x14ac:dyDescent="0.25">
      <c r="A4945" t="s">
        <v>5139</v>
      </c>
      <c r="B4945" s="3">
        <v>31.600996017456051</v>
      </c>
      <c r="C4945" s="3">
        <v>16.270000457763668</v>
      </c>
      <c r="D4945" s="4">
        <v>3.7940916306178352E-3</v>
      </c>
      <c r="E4945" s="4">
        <v>0</v>
      </c>
      <c r="F4945" s="2">
        <v>3</v>
      </c>
      <c r="G4945" s="4">
        <v>4.703214070757733E-2</v>
      </c>
      <c r="H4945" s="4">
        <v>-0.68531241816101907</v>
      </c>
      <c r="I4945" s="4">
        <v>0.35510276290740128</v>
      </c>
    </row>
    <row r="4946" spans="1:9" x14ac:dyDescent="0.25">
      <c r="A4946" t="s">
        <v>5140</v>
      </c>
      <c r="B4946" s="3">
        <v>31.481552124023441</v>
      </c>
      <c r="C4946" s="3">
        <v>16.270000457763668</v>
      </c>
      <c r="D4946" s="4">
        <v>-1.623252898156013E-3</v>
      </c>
      <c r="E4946" s="4">
        <v>5.7179993165024312E-2</v>
      </c>
      <c r="F4946" s="2">
        <v>3</v>
      </c>
      <c r="G4946" s="4">
        <v>4.5142012075989342E-2</v>
      </c>
      <c r="H4946" s="4">
        <v>-0.68650185883462889</v>
      </c>
      <c r="I4946" s="4">
        <v>0.34998081200707071</v>
      </c>
    </row>
    <row r="4947" spans="1:9" x14ac:dyDescent="0.25">
      <c r="A4947" t="s">
        <v>5141</v>
      </c>
      <c r="B4947" s="3">
        <v>31.53273773193359</v>
      </c>
      <c r="C4947" s="3">
        <v>15.39000034332275</v>
      </c>
      <c r="D4947" s="4">
        <v>6.2614718378630752E-3</v>
      </c>
      <c r="E4947" s="4">
        <v>-2.0992361202321171E-2</v>
      </c>
      <c r="F4947" s="2">
        <v>2</v>
      </c>
      <c r="G4947" s="4">
        <v>4.5656895218793903E-2</v>
      </c>
      <c r="H4947" s="4">
        <v>-0.68599214467342629</v>
      </c>
      <c r="I4947" s="4">
        <v>0.3521757351880308</v>
      </c>
    </row>
    <row r="4948" spans="1:9" x14ac:dyDescent="0.25">
      <c r="A4948" t="s">
        <v>5142</v>
      </c>
      <c r="B4948" s="3">
        <v>31.33652496337891</v>
      </c>
      <c r="C4948" s="3">
        <v>15.72000026702881</v>
      </c>
      <c r="D4948" s="4">
        <v>2.5405002285250111E-2</v>
      </c>
      <c r="E4948" s="4">
        <v>-4.087853249358786E-2</v>
      </c>
      <c r="F4948" s="2">
        <v>2</v>
      </c>
      <c r="G4948" s="4">
        <v>7.4082388904005203E-2</v>
      </c>
      <c r="H4948" s="4">
        <v>-0.68794606162048377</v>
      </c>
      <c r="I4948" s="4">
        <v>0.34376180846751558</v>
      </c>
    </row>
    <row r="4949" spans="1:9" x14ac:dyDescent="0.25">
      <c r="A4949" t="s">
        <v>5143</v>
      </c>
      <c r="B4949" s="3">
        <v>30.56014442443848</v>
      </c>
      <c r="C4949" s="3">
        <v>16.389999389648441</v>
      </c>
      <c r="D4949" s="4">
        <v>5.3324483671419731E-3</v>
      </c>
      <c r="E4949" s="4">
        <v>-1.1459622130996159E-2</v>
      </c>
      <c r="F4949" s="2">
        <v>3</v>
      </c>
      <c r="G4949" s="4">
        <v>4.7777430894291983E-2</v>
      </c>
      <c r="H4949" s="4">
        <v>-0.69567737851476941</v>
      </c>
      <c r="I4949" s="4">
        <v>0.31046933209099392</v>
      </c>
    </row>
    <row r="4950" spans="1:9" x14ac:dyDescent="0.25">
      <c r="A4950" t="s">
        <v>5144</v>
      </c>
      <c r="B4950" s="3">
        <v>30.39804840087891</v>
      </c>
      <c r="C4950" s="3">
        <v>16.579999923706051</v>
      </c>
      <c r="D4950" s="4">
        <v>-4.7482206584037456E-3</v>
      </c>
      <c r="E4950" s="4">
        <v>8.5078548000869558E-2</v>
      </c>
      <c r="F4950" s="2">
        <v>3</v>
      </c>
      <c r="G4950" s="4">
        <v>4.3134960734840799E-2</v>
      </c>
      <c r="H4950" s="4">
        <v>-0.69729155566448631</v>
      </c>
      <c r="I4950" s="4">
        <v>0.30351838759353122</v>
      </c>
    </row>
    <row r="4951" spans="1:9" x14ac:dyDescent="0.25">
      <c r="A4951" t="s">
        <v>5145</v>
      </c>
      <c r="B4951" s="3">
        <v>30.543073654174801</v>
      </c>
      <c r="C4951" s="3">
        <v>15.27999973297119</v>
      </c>
      <c r="D4951" s="4">
        <v>-2.18587239155833E-2</v>
      </c>
      <c r="E4951" s="4">
        <v>5.0894069673976583E-2</v>
      </c>
      <c r="F4951" s="2">
        <v>2</v>
      </c>
      <c r="G4951" s="4">
        <v>3.5984380303977208E-2</v>
      </c>
      <c r="H4951" s="4">
        <v>-0.69584737187230261</v>
      </c>
      <c r="I4951" s="4">
        <v>0.30973730934283511</v>
      </c>
    </row>
    <row r="4952" spans="1:9" x14ac:dyDescent="0.25">
      <c r="A4952" t="s">
        <v>5146</v>
      </c>
      <c r="B4952" s="3">
        <v>31.225625991821289</v>
      </c>
      <c r="C4952" s="3">
        <v>14.539999961853029</v>
      </c>
      <c r="D4952" s="4">
        <v>1.525743073322783E-2</v>
      </c>
      <c r="E4952" s="4">
        <v>-2.0875448596185061E-2</v>
      </c>
      <c r="F4952" s="2">
        <v>2</v>
      </c>
      <c r="G4952" s="4">
        <v>3.8704035143519278E-2</v>
      </c>
      <c r="H4952" s="4">
        <v>-0.68905041064697081</v>
      </c>
      <c r="I4952" s="4">
        <v>0.33900627789252052</v>
      </c>
    </row>
    <row r="4953" spans="1:9" x14ac:dyDescent="0.25">
      <c r="A4953" t="s">
        <v>5147</v>
      </c>
      <c r="B4953" s="3">
        <v>30.756362915039059</v>
      </c>
      <c r="C4953" s="3">
        <v>14.85000038146973</v>
      </c>
      <c r="D4953" s="4">
        <v>4.7380076366656532E-3</v>
      </c>
      <c r="E4953" s="4">
        <v>-1.8506261127119509E-2</v>
      </c>
      <c r="F4953" s="2">
        <v>2</v>
      </c>
      <c r="G4953" s="4">
        <v>2.9225573305327709E-2</v>
      </c>
      <c r="H4953" s="4">
        <v>-0.69372340458669801</v>
      </c>
      <c r="I4953" s="4">
        <v>0.32001561897558178</v>
      </c>
    </row>
    <row r="4954" spans="1:9" x14ac:dyDescent="0.25">
      <c r="A4954" t="s">
        <v>5148</v>
      </c>
      <c r="B4954" s="3">
        <v>30.611326217651371</v>
      </c>
      <c r="C4954" s="3">
        <v>15.13000011444092</v>
      </c>
      <c r="D4954" s="4">
        <v>-7.1948467408193828E-3</v>
      </c>
      <c r="E4954" s="4">
        <v>2.855201055097023E-2</v>
      </c>
      <c r="F4954" s="2">
        <v>2</v>
      </c>
      <c r="G4954" s="4">
        <v>3.7099697112096493E-2</v>
      </c>
      <c r="H4954" s="4">
        <v>-0.69516770234090919</v>
      </c>
      <c r="I4954" s="4">
        <v>0.33499022286282959</v>
      </c>
    </row>
    <row r="4955" spans="1:9" x14ac:dyDescent="0.25">
      <c r="A4955" t="s">
        <v>5149</v>
      </c>
      <c r="B4955" s="3">
        <v>30.83316612243652</v>
      </c>
      <c r="C4955" s="3">
        <v>14.710000038146971</v>
      </c>
      <c r="D4955" s="4">
        <v>1.4314001866811751E-2</v>
      </c>
      <c r="E4955" s="4">
        <v>-2.1941484344618071E-2</v>
      </c>
      <c r="F4955" s="2">
        <v>2</v>
      </c>
      <c r="G4955" s="4">
        <v>1.957509681115743E-2</v>
      </c>
      <c r="H4955" s="4">
        <v>-0.69295858642716812</v>
      </c>
      <c r="I4955" s="4">
        <v>0.36550780454457499</v>
      </c>
    </row>
    <row r="4956" spans="1:9" x14ac:dyDescent="0.25">
      <c r="A4956" t="s">
        <v>5150</v>
      </c>
      <c r="B4956" s="3">
        <v>30.39804840087891</v>
      </c>
      <c r="C4956" s="3">
        <v>15.039999961853029</v>
      </c>
      <c r="D4956" s="4">
        <v>5.0779437884487244E-3</v>
      </c>
      <c r="E4956" s="4">
        <v>-8.4601358338677324E-2</v>
      </c>
      <c r="F4956" s="2">
        <v>2</v>
      </c>
      <c r="G4956" s="4">
        <v>1.318685733873526E-2</v>
      </c>
      <c r="H4956" s="4">
        <v>-0.69729155566448631</v>
      </c>
      <c r="I4956" s="4">
        <v>0.37734702406940918</v>
      </c>
    </row>
    <row r="4957" spans="1:9" x14ac:dyDescent="0.25">
      <c r="A4957" t="s">
        <v>5151</v>
      </c>
      <c r="B4957" s="3">
        <v>30.24446868896484</v>
      </c>
      <c r="C4957" s="3">
        <v>16.430000305175781</v>
      </c>
      <c r="D4957" s="4">
        <v>-4.4939247794802961E-3</v>
      </c>
      <c r="E4957" s="4">
        <v>6.5499366010676408E-2</v>
      </c>
      <c r="F4957" s="2">
        <v>3</v>
      </c>
      <c r="G4957" s="4">
        <v>3.788957342293342E-3</v>
      </c>
      <c r="H4957" s="4">
        <v>-0.69882092607214907</v>
      </c>
      <c r="I4957" s="4">
        <v>0.37038826946869752</v>
      </c>
    </row>
    <row r="4958" spans="1:9" x14ac:dyDescent="0.25">
      <c r="A4958" t="s">
        <v>5152</v>
      </c>
      <c r="B4958" s="3">
        <v>30.380998611450199</v>
      </c>
      <c r="C4958" s="3">
        <v>15.420000076293951</v>
      </c>
      <c r="D4958" s="4">
        <v>-2.2410186211383461E-3</v>
      </c>
      <c r="E4958" s="4">
        <v>2.458470969235349E-2</v>
      </c>
      <c r="F4958" s="2">
        <v>2</v>
      </c>
      <c r="G4958" s="4">
        <v>1.089426204096222E-2</v>
      </c>
      <c r="H4958" s="4">
        <v>-0.69746134009163607</v>
      </c>
      <c r="I4958" s="4">
        <v>0.39490347353746519</v>
      </c>
    </row>
    <row r="4959" spans="1:9" x14ac:dyDescent="0.25">
      <c r="A4959" t="s">
        <v>5153</v>
      </c>
      <c r="B4959" s="3">
        <v>30.449235916137699</v>
      </c>
      <c r="C4959" s="3">
        <v>15.05000019073486</v>
      </c>
      <c r="D4959" s="4">
        <v>-1.678755330962733E-3</v>
      </c>
      <c r="E4959" s="4">
        <v>2.3113538525233009E-2</v>
      </c>
      <c r="F4959" s="2">
        <v>2</v>
      </c>
      <c r="G4959" s="4">
        <v>1.982140282474254E-2</v>
      </c>
      <c r="H4959" s="4">
        <v>-0.69678182250961251</v>
      </c>
      <c r="I4959" s="4">
        <v>0.42153295087223808</v>
      </c>
    </row>
    <row r="4960" spans="1:9" x14ac:dyDescent="0.25">
      <c r="A4960" t="s">
        <v>5154</v>
      </c>
      <c r="B4960" s="3">
        <v>30.50043869018555</v>
      </c>
      <c r="C4960" s="3">
        <v>14.710000038146971</v>
      </c>
      <c r="D4960" s="4">
        <v>4.7787741847922227E-3</v>
      </c>
      <c r="E4960" s="4">
        <v>-2.2591371978666341E-2</v>
      </c>
      <c r="F4960" s="2">
        <v>2</v>
      </c>
      <c r="G4960" s="4">
        <v>3.095937806983495E-2</v>
      </c>
      <c r="H4960" s="4">
        <v>-0.69627193740536875</v>
      </c>
      <c r="I4960" s="4">
        <v>0.53191556624496794</v>
      </c>
    </row>
    <row r="4961" spans="1:9" x14ac:dyDescent="0.25">
      <c r="A4961" t="s">
        <v>5155</v>
      </c>
      <c r="B4961" s="3">
        <v>30.355377197265621</v>
      </c>
      <c r="C4961" s="3">
        <v>15.05000019073486</v>
      </c>
      <c r="D4961" s="4">
        <v>-1.8212133583694449E-2</v>
      </c>
      <c r="E4961" s="4">
        <v>3.7931047636887039E-2</v>
      </c>
      <c r="F4961" s="2">
        <v>2</v>
      </c>
      <c r="G4961" s="4">
        <v>3.3804216151953392E-2</v>
      </c>
      <c r="H4961" s="4">
        <v>-0.69771648207730586</v>
      </c>
      <c r="I4961" s="4">
        <v>0.53000891954661244</v>
      </c>
    </row>
    <row r="4962" spans="1:9" x14ac:dyDescent="0.25">
      <c r="A4962" t="s">
        <v>5156</v>
      </c>
      <c r="B4962" s="3">
        <v>30.9184684753418</v>
      </c>
      <c r="C4962" s="3">
        <v>14.5</v>
      </c>
      <c r="D4962" s="4">
        <v>-1.1187063617228651E-2</v>
      </c>
      <c r="E4962" s="4">
        <v>9.1867491834342951E-2</v>
      </c>
      <c r="F4962" s="2">
        <v>2</v>
      </c>
      <c r="G4962" s="4">
        <v>4.6296249680015E-2</v>
      </c>
      <c r="H4962" s="4">
        <v>-0.69210913246862493</v>
      </c>
      <c r="I4962" s="4">
        <v>0.56469980350255233</v>
      </c>
    </row>
    <row r="4963" spans="1:9" x14ac:dyDescent="0.25">
      <c r="A4963" t="s">
        <v>5157</v>
      </c>
      <c r="B4963" s="3">
        <v>31.268268585205082</v>
      </c>
      <c r="C4963" s="3">
        <v>13.27999973297119</v>
      </c>
      <c r="D4963" s="4">
        <v>7.9757194201475201E-3</v>
      </c>
      <c r="E4963" s="4">
        <v>-4.8028679960909648E-2</v>
      </c>
      <c r="F4963" s="2">
        <v>2</v>
      </c>
      <c r="G4963" s="4">
        <v>6.4585452650411268E-2</v>
      </c>
      <c r="H4963" s="4">
        <v>-0.68862576913921969</v>
      </c>
      <c r="I4963" s="4">
        <v>0.5824022380071836</v>
      </c>
    </row>
    <row r="4964" spans="1:9" x14ac:dyDescent="0.25">
      <c r="A4964" t="s">
        <v>5158</v>
      </c>
      <c r="B4964" s="3">
        <v>31.020854949951168</v>
      </c>
      <c r="C4964" s="3">
        <v>13.94999980926514</v>
      </c>
      <c r="D4964" s="4">
        <v>1.3769049273100189E-3</v>
      </c>
      <c r="E4964" s="4">
        <v>4.0268453989374058E-2</v>
      </c>
      <c r="F4964" s="2">
        <v>2</v>
      </c>
      <c r="G4964" s="4">
        <v>6.388457356241406E-2</v>
      </c>
      <c r="H4964" s="4">
        <v>-0.69108955219684987</v>
      </c>
      <c r="I4964" s="4">
        <v>0.56988130519402103</v>
      </c>
    </row>
    <row r="4965" spans="1:9" x14ac:dyDescent="0.25">
      <c r="A4965" t="s">
        <v>5159</v>
      </c>
      <c r="B4965" s="3">
        <v>30.978200912475589</v>
      </c>
      <c r="C4965" s="3">
        <v>13.409999847412109</v>
      </c>
      <c r="D4965" s="4">
        <v>5.8172861243961371E-3</v>
      </c>
      <c r="E4965" s="4">
        <v>5.1764693914675197E-2</v>
      </c>
      <c r="F4965" s="2">
        <v>2</v>
      </c>
      <c r="G4965" s="4">
        <v>9.2128470869422108E-2</v>
      </c>
      <c r="H4965" s="4">
        <v>-0.69151430766662825</v>
      </c>
      <c r="I4965" s="4">
        <v>0.56772270008362025</v>
      </c>
    </row>
    <row r="4966" spans="1:9" x14ac:dyDescent="0.25">
      <c r="A4966" t="s">
        <v>5160</v>
      </c>
      <c r="B4966" s="3">
        <v>30.79903411865234</v>
      </c>
      <c r="C4966" s="3">
        <v>12.75</v>
      </c>
      <c r="D4966" s="4">
        <v>2.7319300515868509E-2</v>
      </c>
      <c r="E4966" s="4">
        <v>-4.4227896989448963E-2</v>
      </c>
      <c r="F4966" s="2">
        <v>1</v>
      </c>
      <c r="G4966" s="4">
        <v>8.9415069915578904E-2</v>
      </c>
      <c r="H4966" s="4">
        <v>-0.69329847817387857</v>
      </c>
      <c r="I4966" s="4">
        <v>0.55865555475224693</v>
      </c>
    </row>
    <row r="4967" spans="1:9" x14ac:dyDescent="0.25">
      <c r="A4967" t="s">
        <v>5161</v>
      </c>
      <c r="B4967" s="3">
        <v>29.980001449584961</v>
      </c>
      <c r="C4967" s="3">
        <v>13.340000152587891</v>
      </c>
      <c r="D4967" s="4">
        <v>1.7100534932621429E-3</v>
      </c>
      <c r="E4967" s="4">
        <v>9.8410381578737383E-3</v>
      </c>
      <c r="F4967" s="2">
        <v>2</v>
      </c>
      <c r="G4967" s="4">
        <v>8.4322974671877882E-2</v>
      </c>
      <c r="H4967" s="4">
        <v>-0.70145453154427129</v>
      </c>
      <c r="I4967" s="4">
        <v>0.51720653351841817</v>
      </c>
    </row>
    <row r="4968" spans="1:9" x14ac:dyDescent="0.25">
      <c r="A4968" t="s">
        <v>5162</v>
      </c>
      <c r="B4968" s="3">
        <v>29.9288215637207</v>
      </c>
      <c r="C4968" s="3">
        <v>13.210000038146971</v>
      </c>
      <c r="D4968" s="4">
        <v>1.4753033218947831E-2</v>
      </c>
      <c r="E4968" s="4">
        <v>-4.4830071509714083E-2</v>
      </c>
      <c r="F4968" s="2">
        <v>1</v>
      </c>
      <c r="G4968" s="4">
        <v>5.8953857931814069E-2</v>
      </c>
      <c r="H4968" s="4">
        <v>-0.70196418872446031</v>
      </c>
      <c r="I4968" s="4">
        <v>0.51461645835285963</v>
      </c>
    </row>
    <row r="4969" spans="1:9" x14ac:dyDescent="0.25">
      <c r="A4969" t="s">
        <v>192</v>
      </c>
      <c r="B4969" s="3">
        <v>29.49370002746582</v>
      </c>
      <c r="C4969" s="3">
        <v>13.829999923706049</v>
      </c>
      <c r="D4969" s="4">
        <v>2.0292410295104091E-3</v>
      </c>
      <c r="E4969" s="4">
        <v>-5.4035565529200191E-2</v>
      </c>
      <c r="F4969" s="2">
        <v>2</v>
      </c>
      <c r="G4969" s="4">
        <v>6.1495104367150333E-2</v>
      </c>
      <c r="H4969" s="4">
        <v>-0.70629719594912099</v>
      </c>
      <c r="I4969" s="4">
        <v>0.49259613794725082</v>
      </c>
    </row>
    <row r="4970" spans="1:9" x14ac:dyDescent="0.25">
      <c r="A4970" t="s">
        <v>5163</v>
      </c>
      <c r="B4970" s="3">
        <v>29.4339714050293</v>
      </c>
      <c r="C4970" s="3">
        <v>14.61999988555908</v>
      </c>
      <c r="D4970" s="4">
        <v>-8.6209289022947111E-3</v>
      </c>
      <c r="E4970" s="4">
        <v>2.3809534940176569E-2</v>
      </c>
      <c r="F4970" s="2">
        <v>2</v>
      </c>
      <c r="G4970" s="4">
        <v>5.2561225280439723E-2</v>
      </c>
      <c r="H4970" s="4">
        <v>-0.70689198276377518</v>
      </c>
      <c r="I4970" s="4">
        <v>0.48957343441766171</v>
      </c>
    </row>
    <row r="4971" spans="1:9" x14ac:dyDescent="0.25">
      <c r="A4971" t="s">
        <v>5164</v>
      </c>
      <c r="B4971" s="3">
        <v>29.689926147460941</v>
      </c>
      <c r="C4971" s="3">
        <v>14.27999973297119</v>
      </c>
      <c r="D4971" s="4">
        <v>-3.436355275152625E-3</v>
      </c>
      <c r="E4971" s="4">
        <v>-3.5135165612308887E-2</v>
      </c>
      <c r="F4971" s="2">
        <v>2</v>
      </c>
      <c r="G4971" s="4">
        <v>4.797087023392077E-2</v>
      </c>
      <c r="H4971" s="4">
        <v>-0.70434314604636472</v>
      </c>
      <c r="I4971" s="4">
        <v>0.5025266094918972</v>
      </c>
    </row>
    <row r="4972" spans="1:9" x14ac:dyDescent="0.25">
      <c r="A4972" t="s">
        <v>5165</v>
      </c>
      <c r="B4972" s="3">
        <v>29.792303085327148</v>
      </c>
      <c r="C4972" s="3">
        <v>14.80000019073486</v>
      </c>
      <c r="D4972" s="4">
        <v>-8.5836739659772565E-4</v>
      </c>
      <c r="E4972" s="4">
        <v>4.0705848404600786E-3</v>
      </c>
      <c r="F4972" s="2">
        <v>2</v>
      </c>
      <c r="G4972" s="4">
        <v>1.198227149384423E-2</v>
      </c>
      <c r="H4972" s="4">
        <v>-0.70332366074294583</v>
      </c>
      <c r="I4972" s="4">
        <v>0.50770762855466889</v>
      </c>
    </row>
    <row r="4973" spans="1:9" x14ac:dyDescent="0.25">
      <c r="A4973" t="s">
        <v>5166</v>
      </c>
      <c r="B4973" s="3">
        <v>29.817897796630859</v>
      </c>
      <c r="C4973" s="3">
        <v>14.739999771118161</v>
      </c>
      <c r="D4973" s="4">
        <v>-1.743057019910443E-2</v>
      </c>
      <c r="E4973" s="4">
        <v>7.9062952838221401E-2</v>
      </c>
      <c r="F4973" s="2">
        <v>2</v>
      </c>
      <c r="G4973" s="4">
        <v>3.076836956039419E-2</v>
      </c>
      <c r="H4973" s="4">
        <v>-0.70306878466867329</v>
      </c>
      <c r="I4973" s="4">
        <v>0.50900290745179677</v>
      </c>
    </row>
    <row r="4974" spans="1:9" x14ac:dyDescent="0.25">
      <c r="A4974" t="s">
        <v>5167</v>
      </c>
      <c r="B4974" s="3">
        <v>30.346860885620121</v>
      </c>
      <c r="C4974" s="3">
        <v>13.659999847412109</v>
      </c>
      <c r="D4974" s="4">
        <v>3.9517618395106258E-3</v>
      </c>
      <c r="E4974" s="4">
        <v>-5.3361083955589812E-2</v>
      </c>
      <c r="F4974" s="2">
        <v>2</v>
      </c>
      <c r="G4974" s="4">
        <v>2.903123054659518E-2</v>
      </c>
      <c r="H4974" s="4">
        <v>-0.69780128881936021</v>
      </c>
      <c r="I4974" s="4">
        <v>0.53577229423632255</v>
      </c>
    </row>
    <row r="4975" spans="1:9" x14ac:dyDescent="0.25">
      <c r="A4975" t="s">
        <v>5168</v>
      </c>
      <c r="B4975" s="3">
        <v>30.227409362792969</v>
      </c>
      <c r="C4975" s="3">
        <v>14.430000305175779</v>
      </c>
      <c r="D4975" s="4">
        <v>0</v>
      </c>
      <c r="E4975" s="4">
        <v>2.8510376323427119E-2</v>
      </c>
      <c r="F4975" s="2">
        <v>2</v>
      </c>
      <c r="G4975" s="4">
        <v>1.908707865529791E-2</v>
      </c>
      <c r="H4975" s="4">
        <v>-0.69899080546765502</v>
      </c>
      <c r="I4975" s="4">
        <v>0.52972717675436254</v>
      </c>
    </row>
    <row r="4976" spans="1:9" x14ac:dyDescent="0.25">
      <c r="A4976" t="s">
        <v>5169</v>
      </c>
      <c r="B4976" s="3">
        <v>30.227409362792969</v>
      </c>
      <c r="C4976" s="3">
        <v>14.02999973297119</v>
      </c>
      <c r="D4976" s="4">
        <v>3.1144405628222849E-3</v>
      </c>
      <c r="E4976" s="4">
        <v>-2.5017414993920409E-2</v>
      </c>
      <c r="F4976" s="2">
        <v>2</v>
      </c>
      <c r="G4976" s="4">
        <v>3.4554931714432018E-2</v>
      </c>
      <c r="H4976" s="4">
        <v>-0.69899080546765502</v>
      </c>
      <c r="I4976" s="4">
        <v>0.52972717675436254</v>
      </c>
    </row>
    <row r="4977" spans="1:9" x14ac:dyDescent="0.25">
      <c r="A4977" t="s">
        <v>5170</v>
      </c>
      <c r="B4977" s="3">
        <v>30.133560180664059</v>
      </c>
      <c r="C4977" s="3">
        <v>14.39000034332275</v>
      </c>
      <c r="D4977" s="4">
        <v>1.9851765954777001E-3</v>
      </c>
      <c r="E4977" s="4">
        <v>-1.7076502331779261E-2</v>
      </c>
      <c r="F4977" s="2">
        <v>2</v>
      </c>
      <c r="G4977" s="4">
        <v>2.7144858201388681E-2</v>
      </c>
      <c r="H4977" s="4">
        <v>-0.69992537006699218</v>
      </c>
      <c r="I4977" s="4">
        <v>0.52497772427248801</v>
      </c>
    </row>
    <row r="4978" spans="1:9" x14ac:dyDescent="0.25">
      <c r="A4978" t="s">
        <v>5171</v>
      </c>
      <c r="B4978" s="3">
        <v>30.073858261108398</v>
      </c>
      <c r="C4978" s="3">
        <v>14.64000034332275</v>
      </c>
      <c r="D4978" s="4">
        <v>-1.066483398852458E-2</v>
      </c>
      <c r="E4978" s="4">
        <v>7.9646009608057344E-2</v>
      </c>
      <c r="F4978" s="2">
        <v>2</v>
      </c>
      <c r="G4978" s="4">
        <v>5.2964420278531321E-2</v>
      </c>
      <c r="H4978" s="4">
        <v>-0.70051989097024914</v>
      </c>
      <c r="I4978" s="4">
        <v>0.52195637210325052</v>
      </c>
    </row>
    <row r="4979" spans="1:9" x14ac:dyDescent="0.25">
      <c r="A4979" t="s">
        <v>5172</v>
      </c>
      <c r="B4979" s="3">
        <v>30.39804840087891</v>
      </c>
      <c r="C4979" s="3">
        <v>13.560000419616699</v>
      </c>
      <c r="D4979" s="4">
        <v>1.405721409290406E-3</v>
      </c>
      <c r="E4979" s="4">
        <v>2.961278216123597E-2</v>
      </c>
      <c r="F4979" s="2">
        <v>2</v>
      </c>
      <c r="G4979" s="4">
        <v>5.3930253979533882E-2</v>
      </c>
      <c r="H4979" s="4">
        <v>-0.69729155566448631</v>
      </c>
      <c r="I4979" s="4">
        <v>0.5383627555048387</v>
      </c>
    </row>
    <row r="4980" spans="1:9" x14ac:dyDescent="0.25">
      <c r="A4980" t="s">
        <v>5173</v>
      </c>
      <c r="B4980" s="3">
        <v>30.355377197265621</v>
      </c>
      <c r="C4980" s="3">
        <v>13.170000076293951</v>
      </c>
      <c r="D4980" s="4">
        <v>1.309741228234906E-2</v>
      </c>
      <c r="E4980" s="4">
        <v>-4.2877917352755368E-2</v>
      </c>
      <c r="F4980" s="2">
        <v>1</v>
      </c>
      <c r="G4980" s="4">
        <v>5.80825979313917E-2</v>
      </c>
      <c r="H4980" s="4">
        <v>-0.69771648207730586</v>
      </c>
      <c r="I4980" s="4">
        <v>0.5362032816627833</v>
      </c>
    </row>
    <row r="4981" spans="1:9" x14ac:dyDescent="0.25">
      <c r="A4981" t="s">
        <v>5174</v>
      </c>
      <c r="B4981" s="3">
        <v>29.96294021606445</v>
      </c>
      <c r="C4981" s="3">
        <v>13.760000228881839</v>
      </c>
      <c r="D4981" s="4">
        <v>1.532231382844818E-2</v>
      </c>
      <c r="E4981" s="4">
        <v>-1.7844396567861631E-2</v>
      </c>
      <c r="F4981" s="2">
        <v>2</v>
      </c>
      <c r="G4981" s="4">
        <v>5.6018444884560203E-2</v>
      </c>
      <c r="H4981" s="4">
        <v>-0.70162442993344842</v>
      </c>
      <c r="I4981" s="4">
        <v>0.51634311077940587</v>
      </c>
    </row>
    <row r="4982" spans="1:9" x14ac:dyDescent="0.25">
      <c r="A4982" t="s">
        <v>5175</v>
      </c>
      <c r="B4982" s="3">
        <v>29.51076698303223</v>
      </c>
      <c r="C4982" s="3">
        <v>14.010000228881839</v>
      </c>
      <c r="D4982" s="4">
        <v>8.4549232187720591E-3</v>
      </c>
      <c r="E4982" s="4">
        <v>-3.5562012263600229E-3</v>
      </c>
      <c r="F4982" s="2">
        <v>2</v>
      </c>
      <c r="G4982" s="4">
        <v>1.5063904421634969E-2</v>
      </c>
      <c r="H4982" s="4">
        <v>-0.70612724057893006</v>
      </c>
      <c r="I4982" s="4">
        <v>0.49345985026348149</v>
      </c>
    </row>
    <row r="4983" spans="1:9" x14ac:dyDescent="0.25">
      <c r="A4983" t="s">
        <v>5176</v>
      </c>
      <c r="B4983" s="3">
        <v>29.263347625732418</v>
      </c>
      <c r="C4983" s="3">
        <v>14.060000419616699</v>
      </c>
      <c r="D4983" s="4">
        <v>-3.7758984681933731E-3</v>
      </c>
      <c r="E4983" s="4">
        <v>-7.1068055610534753E-4</v>
      </c>
      <c r="F4983" s="2">
        <v>2</v>
      </c>
      <c r="G4983" s="4">
        <v>-5.4081953873783561E-3</v>
      </c>
      <c r="H4983" s="4">
        <v>-0.70859108061757392</v>
      </c>
      <c r="I4983" s="4">
        <v>0.48093862787310071</v>
      </c>
    </row>
    <row r="4984" spans="1:9" x14ac:dyDescent="0.25">
      <c r="A4984" t="s">
        <v>5177</v>
      </c>
      <c r="B4984" s="3">
        <v>29.374261856079102</v>
      </c>
      <c r="C4984" s="3">
        <v>14.069999694824221</v>
      </c>
      <c r="D4984" s="4">
        <v>8.4947459706077311E-3</v>
      </c>
      <c r="E4984" s="4">
        <v>1.1502505331937529E-2</v>
      </c>
      <c r="F4984" s="2">
        <v>2</v>
      </c>
      <c r="G4984" s="4">
        <v>1.483388116948259E-2</v>
      </c>
      <c r="H4984" s="4">
        <v>-0.70748657964171713</v>
      </c>
      <c r="I4984" s="4">
        <v>0.48655169614546662</v>
      </c>
    </row>
    <row r="4985" spans="1:9" x14ac:dyDescent="0.25">
      <c r="A4985" t="s">
        <v>5178</v>
      </c>
      <c r="B4985" s="3">
        <v>29.126836776733398</v>
      </c>
      <c r="C4985" s="3">
        <v>13.909999847412109</v>
      </c>
      <c r="D4985" s="4">
        <v>-1.8401408897942839E-2</v>
      </c>
      <c r="E4985" s="4">
        <v>-2.5910356616098969E-2</v>
      </c>
      <c r="F4985" s="2">
        <v>2</v>
      </c>
      <c r="G4985" s="4">
        <v>-1.9510494780250459E-4</v>
      </c>
      <c r="H4985" s="4">
        <v>-0.70995047666137445</v>
      </c>
      <c r="I4985" s="4">
        <v>0.47403018417786758</v>
      </c>
    </row>
    <row r="4986" spans="1:9" x14ac:dyDescent="0.25">
      <c r="A4986" t="s">
        <v>5179</v>
      </c>
      <c r="B4986" s="3">
        <v>29.672859191894531</v>
      </c>
      <c r="C4986" s="3">
        <v>14.27999973297119</v>
      </c>
      <c r="D4986" s="4">
        <v>1.488146067657614E-2</v>
      </c>
      <c r="E4986" s="4">
        <v>-4.225352923462744E-2</v>
      </c>
      <c r="F4986" s="2">
        <v>2</v>
      </c>
      <c r="G4986" s="4">
        <v>2.787598326155272E-2</v>
      </c>
      <c r="H4986" s="4">
        <v>-0.70451310141655554</v>
      </c>
      <c r="I4986" s="4">
        <v>0.50166289717566648</v>
      </c>
    </row>
    <row r="4987" spans="1:9" x14ac:dyDescent="0.25">
      <c r="A4987" t="s">
        <v>5180</v>
      </c>
      <c r="B4987" s="3">
        <v>29.237758636474609</v>
      </c>
      <c r="C4987" s="3">
        <v>14.909999847412109</v>
      </c>
      <c r="D4987" s="4">
        <v>7.3489325483255818E-3</v>
      </c>
      <c r="E4987" s="4">
        <v>-2.485285254342573E-2</v>
      </c>
      <c r="F4987" s="2">
        <v>2</v>
      </c>
      <c r="G4987" s="4">
        <v>1.220589484076973E-2</v>
      </c>
      <c r="H4987" s="4">
        <v>-0.70884589971083267</v>
      </c>
      <c r="I4987" s="4">
        <v>0.47964363855319098</v>
      </c>
    </row>
    <row r="4988" spans="1:9" x14ac:dyDescent="0.25">
      <c r="A4988" t="s">
        <v>5181</v>
      </c>
      <c r="B4988" s="3">
        <v>29.024459838867191</v>
      </c>
      <c r="C4988" s="3">
        <v>15.289999961853029</v>
      </c>
      <c r="D4988" s="4">
        <v>1.1769631035982719E-3</v>
      </c>
      <c r="E4988" s="4">
        <v>-9.7150014641742555E-3</v>
      </c>
      <c r="F4988" s="2">
        <v>2</v>
      </c>
      <c r="G4988" s="4">
        <v>1.926616498122757E-2</v>
      </c>
      <c r="H4988" s="4">
        <v>-0.71096996196479356</v>
      </c>
      <c r="I4988" s="4">
        <v>0.46884916511509589</v>
      </c>
    </row>
    <row r="4989" spans="1:9" x14ac:dyDescent="0.25">
      <c r="A4989" t="s">
        <v>5182</v>
      </c>
      <c r="B4989" s="3">
        <v>28.990339279174801</v>
      </c>
      <c r="C4989" s="3">
        <v>15.439999580383301</v>
      </c>
      <c r="D4989" s="4">
        <v>-1.6782562390013519E-2</v>
      </c>
      <c r="E4989" s="4">
        <v>4.9626073442776697E-2</v>
      </c>
      <c r="F4989" s="2">
        <v>2</v>
      </c>
      <c r="G4989" s="4">
        <v>2.729773011974124E-2</v>
      </c>
      <c r="H4989" s="4">
        <v>-0.71130973974947653</v>
      </c>
      <c r="I4989" s="4">
        <v>0.46712241616281031</v>
      </c>
    </row>
    <row r="4990" spans="1:9" x14ac:dyDescent="0.25">
      <c r="A4990" t="s">
        <v>5183</v>
      </c>
      <c r="B4990" s="3">
        <v>29.485176086425781</v>
      </c>
      <c r="C4990" s="3">
        <v>14.710000038146971</v>
      </c>
      <c r="D4990" s="4">
        <v>4.6510866172353449E-3</v>
      </c>
      <c r="E4990" s="4">
        <v>-1.3413803575581531E-2</v>
      </c>
      <c r="F4990" s="2">
        <v>2</v>
      </c>
      <c r="G4990" s="4">
        <v>5.4070866547090812E-2</v>
      </c>
      <c r="H4990" s="4">
        <v>-0.70638207866586022</v>
      </c>
      <c r="I4990" s="4">
        <v>0.49216476441783241</v>
      </c>
    </row>
    <row r="4991" spans="1:9" x14ac:dyDescent="0.25">
      <c r="A4991" t="s">
        <v>5184</v>
      </c>
      <c r="B4991" s="3">
        <v>29.348672866821289</v>
      </c>
      <c r="C4991" s="3">
        <v>14.909999847412109</v>
      </c>
      <c r="D4991" s="4">
        <v>-4.3410082046071441E-3</v>
      </c>
      <c r="E4991" s="4">
        <v>-4.6728769668419323E-3</v>
      </c>
      <c r="F4991" s="2">
        <v>2</v>
      </c>
      <c r="G4991" s="4">
        <v>5.7573923917312309E-2</v>
      </c>
      <c r="H4991" s="4">
        <v>-0.70774139873497588</v>
      </c>
      <c r="I4991" s="4">
        <v>0.4852567068255571</v>
      </c>
    </row>
    <row r="4992" spans="1:9" x14ac:dyDescent="0.25">
      <c r="A4992" t="s">
        <v>5185</v>
      </c>
      <c r="B4992" s="3">
        <v>29.476631164550781</v>
      </c>
      <c r="C4992" s="3">
        <v>14.97999954223633</v>
      </c>
      <c r="D4992" s="4">
        <v>1.3791053576246661E-2</v>
      </c>
      <c r="E4992" s="4">
        <v>-2.2831075225805519E-2</v>
      </c>
      <c r="F4992" s="2">
        <v>2</v>
      </c>
      <c r="G4992" s="4">
        <v>6.3165435327176223E-2</v>
      </c>
      <c r="H4992" s="4">
        <v>-0.70646717031298301</v>
      </c>
      <c r="I4992" s="4">
        <v>0.49173232910528059</v>
      </c>
    </row>
    <row r="4993" spans="1:9" x14ac:dyDescent="0.25">
      <c r="A4993" t="s">
        <v>5186</v>
      </c>
      <c r="B4993" s="3">
        <v>29.07564735412598</v>
      </c>
      <c r="C4993" s="3">
        <v>15.329999923706049</v>
      </c>
      <c r="D4993" s="4">
        <v>-2.9327503683151962E-4</v>
      </c>
      <c r="E4993" s="4">
        <v>-3.4634772466701991E-2</v>
      </c>
      <c r="F4993" s="2">
        <v>2</v>
      </c>
      <c r="G4993" s="4">
        <v>5.0965292597133338E-2</v>
      </c>
      <c r="H4993" s="4">
        <v>-0.71046022880991955</v>
      </c>
      <c r="I4993" s="4">
        <v>0.47143962638361198</v>
      </c>
    </row>
    <row r="4994" spans="1:9" x14ac:dyDescent="0.25">
      <c r="A4994" t="s">
        <v>5187</v>
      </c>
      <c r="B4994" s="3">
        <v>29.084177017211911</v>
      </c>
      <c r="C4994" s="3">
        <v>15.88000011444092</v>
      </c>
      <c r="D4994" s="4">
        <v>2.3522450089565878E-3</v>
      </c>
      <c r="E4994" s="4">
        <v>-7.499992847442627E-3</v>
      </c>
      <c r="F4994" s="2">
        <v>2</v>
      </c>
      <c r="G4994" s="4">
        <v>4.4831922601576091E-2</v>
      </c>
      <c r="H4994" s="4">
        <v>-0.71037528911216663</v>
      </c>
      <c r="I4994" s="4">
        <v>0.47187128949024859</v>
      </c>
    </row>
    <row r="4995" spans="1:9" x14ac:dyDescent="0.25">
      <c r="A4995" t="s">
        <v>5188</v>
      </c>
      <c r="B4995" s="3">
        <v>29.015924453735352</v>
      </c>
      <c r="C4995" s="3">
        <v>16</v>
      </c>
      <c r="D4995" s="4">
        <v>1.009772304903978E-2</v>
      </c>
      <c r="E4995" s="4">
        <v>-5.6603722658898133E-2</v>
      </c>
      <c r="F4995" s="2">
        <v>2</v>
      </c>
      <c r="G4995" s="4">
        <v>5.36788333766689E-2</v>
      </c>
      <c r="H4995" s="4">
        <v>-0.71105495864356016</v>
      </c>
      <c r="I4995" s="4">
        <v>0.46841721243124113</v>
      </c>
    </row>
    <row r="4996" spans="1:9" x14ac:dyDescent="0.25">
      <c r="A4996" t="s">
        <v>5189</v>
      </c>
      <c r="B4996" s="3">
        <v>28.725858688354489</v>
      </c>
      <c r="C4996" s="3">
        <v>16.95999908447266</v>
      </c>
      <c r="D4996" s="4">
        <v>-5.3175006155417037E-3</v>
      </c>
      <c r="E4996" s="4">
        <v>4.4978408060740049E-2</v>
      </c>
      <c r="F4996" s="2">
        <v>3</v>
      </c>
      <c r="G4996" s="4">
        <v>4.0567175470990868E-2</v>
      </c>
      <c r="H4996" s="4">
        <v>-0.71394347817729742</v>
      </c>
      <c r="I4996" s="4">
        <v>0.45373777103341723</v>
      </c>
    </row>
    <row r="4997" spans="1:9" x14ac:dyDescent="0.25">
      <c r="A4997" t="s">
        <v>5190</v>
      </c>
      <c r="B4997" s="3">
        <v>28.879425048828121</v>
      </c>
      <c r="C4997" s="3">
        <v>16.229999542236332</v>
      </c>
      <c r="D4997" s="4">
        <v>1.773905730287928E-2</v>
      </c>
      <c r="E4997" s="4">
        <v>-4.6416033741467078E-2</v>
      </c>
      <c r="F4997" s="2">
        <v>3</v>
      </c>
      <c r="G4997" s="4">
        <v>5.9218980451600567E-2</v>
      </c>
      <c r="H4997" s="4">
        <v>-0.71241424072533333</v>
      </c>
      <c r="I4997" s="4">
        <v>0.4615093478904444</v>
      </c>
    </row>
    <row r="4998" spans="1:9" x14ac:dyDescent="0.25">
      <c r="A4998" t="s">
        <v>5191</v>
      </c>
      <c r="B4998" s="3">
        <v>28.37606048583984</v>
      </c>
      <c r="C4998" s="3">
        <v>17.020000457763668</v>
      </c>
      <c r="D4998" s="4">
        <v>1.124945952987577E-2</v>
      </c>
      <c r="E4998" s="4">
        <v>-3.1303315117447987E-2</v>
      </c>
      <c r="F4998" s="2">
        <v>3</v>
      </c>
      <c r="G4998" s="4">
        <v>6.7469082294168814E-2</v>
      </c>
      <c r="H4998" s="4">
        <v>-0.71742682251303136</v>
      </c>
      <c r="I4998" s="4">
        <v>0.43603543305452508</v>
      </c>
    </row>
    <row r="4999" spans="1:9" x14ac:dyDescent="0.25">
      <c r="A4999" t="s">
        <v>5192</v>
      </c>
      <c r="B4999" s="3">
        <v>28.060396194458011</v>
      </c>
      <c r="C4999" s="3">
        <v>17.569999694824219</v>
      </c>
      <c r="D4999" s="4">
        <v>1.1377866860843079E-2</v>
      </c>
      <c r="E4999" s="4">
        <v>-2.2803106665769901E-2</v>
      </c>
      <c r="F4999" s="2">
        <v>3</v>
      </c>
      <c r="G4999" s="4">
        <v>6.4817470044942871E-2</v>
      </c>
      <c r="H4999" s="4">
        <v>-0.72057025610838366</v>
      </c>
      <c r="I4999" s="4">
        <v>0.42006051970809472</v>
      </c>
    </row>
    <row r="5000" spans="1:9" x14ac:dyDescent="0.25">
      <c r="A5000" t="s">
        <v>5193</v>
      </c>
      <c r="B5000" s="3">
        <v>27.744720458984379</v>
      </c>
      <c r="C5000" s="3">
        <v>17.979999542236332</v>
      </c>
      <c r="D5000" s="4">
        <v>1.539742083733753E-3</v>
      </c>
      <c r="E5000" s="4">
        <v>-5.7652011837957318E-2</v>
      </c>
      <c r="F5000" s="2">
        <v>3</v>
      </c>
      <c r="G5000" s="4">
        <v>5.3861368722128322E-2</v>
      </c>
      <c r="H5000" s="4">
        <v>-0.72371380366576332</v>
      </c>
      <c r="I5000" s="4">
        <v>0.40408502720722761</v>
      </c>
    </row>
    <row r="5001" spans="1:9" x14ac:dyDescent="0.25">
      <c r="A5001" t="s">
        <v>5194</v>
      </c>
      <c r="B5001" s="3">
        <v>27.702066421508789</v>
      </c>
      <c r="C5001" s="3">
        <v>19.079999923706051</v>
      </c>
      <c r="D5001" s="4">
        <v>-1.3669540956025791E-2</v>
      </c>
      <c r="E5001" s="4">
        <v>5.7649609501048582E-2</v>
      </c>
      <c r="F5001" s="2">
        <v>3</v>
      </c>
      <c r="G5001" s="4">
        <v>5.2582293749801501E-2</v>
      </c>
      <c r="H5001" s="4">
        <v>-0.72413855913554181</v>
      </c>
      <c r="I5001" s="4">
        <v>0.40192642209682661</v>
      </c>
    </row>
    <row r="5002" spans="1:9" x14ac:dyDescent="0.25">
      <c r="A5002" t="s">
        <v>5195</v>
      </c>
      <c r="B5002" s="3">
        <v>28.085988998413089</v>
      </c>
      <c r="C5002" s="3">
        <v>18.04000091552734</v>
      </c>
      <c r="D5002" s="4">
        <v>-8.7320911316504102E-3</v>
      </c>
      <c r="E5002" s="4">
        <v>3.262745418296209E-2</v>
      </c>
      <c r="F5002" s="2">
        <v>3</v>
      </c>
      <c r="G5002" s="4">
        <v>8.3317742787107019E-2</v>
      </c>
      <c r="H5002" s="4">
        <v>-0.72031539902778241</v>
      </c>
      <c r="I5002" s="4">
        <v>0.42135570207948292</v>
      </c>
    </row>
    <row r="5003" spans="1:9" x14ac:dyDescent="0.25">
      <c r="A5003" t="s">
        <v>5196</v>
      </c>
      <c r="B5003" s="3">
        <v>28.33339881896973</v>
      </c>
      <c r="C5003" s="3">
        <v>17.469999313354489</v>
      </c>
      <c r="D5003" s="4">
        <v>1.250004515567538E-2</v>
      </c>
      <c r="E5003" s="4">
        <v>-7.5172055170742547E-2</v>
      </c>
      <c r="F5003" s="2">
        <v>3</v>
      </c>
      <c r="G5003" s="4">
        <v>0.1048544583284121</v>
      </c>
      <c r="H5003" s="4">
        <v>-0.71785165395749473</v>
      </c>
      <c r="I5003" s="4">
        <v>0.43387644184116669</v>
      </c>
    </row>
    <row r="5004" spans="1:9" x14ac:dyDescent="0.25">
      <c r="A5004" t="s">
        <v>5197</v>
      </c>
      <c r="B5004" s="3">
        <v>27.983602523803711</v>
      </c>
      <c r="C5004" s="3">
        <v>18.889999389648441</v>
      </c>
      <c r="D5004" s="4">
        <v>2.4447777849292418E-3</v>
      </c>
      <c r="E5004" s="4">
        <v>-2.3267877941523071E-2</v>
      </c>
      <c r="F5004" s="2">
        <v>3</v>
      </c>
      <c r="G5004" s="4">
        <v>8.2573664464940411E-2</v>
      </c>
      <c r="H5004" s="4">
        <v>-0.72133497929955748</v>
      </c>
      <c r="I5004" s="4">
        <v>0.41617420038801423</v>
      </c>
    </row>
    <row r="5005" spans="1:9" x14ac:dyDescent="0.25">
      <c r="A5005" t="s">
        <v>5198</v>
      </c>
      <c r="B5005" s="3">
        <v>27.91535568237305</v>
      </c>
      <c r="C5005" s="3">
        <v>19.340000152587891</v>
      </c>
      <c r="D5005" s="4">
        <v>-2.619009994141441E-2</v>
      </c>
      <c r="E5005" s="4">
        <v>5.567688180976571E-2</v>
      </c>
      <c r="F5005" s="2">
        <v>3</v>
      </c>
      <c r="G5005" s="4">
        <v>8.4226404605586724E-2</v>
      </c>
      <c r="H5005" s="4">
        <v>-0.72201459184993722</v>
      </c>
      <c r="I5005" s="4">
        <v>0.41272041290622502</v>
      </c>
    </row>
    <row r="5006" spans="1:9" x14ac:dyDescent="0.25">
      <c r="A5006" t="s">
        <v>5199</v>
      </c>
      <c r="B5006" s="3">
        <v>28.66612434387207</v>
      </c>
      <c r="C5006" s="3">
        <v>18.319999694824219</v>
      </c>
      <c r="D5006" s="4">
        <v>-1.8692070854622881E-2</v>
      </c>
      <c r="E5006" s="4">
        <v>0.13016660885395751</v>
      </c>
      <c r="F5006" s="2">
        <v>3</v>
      </c>
      <c r="G5006" s="4">
        <v>0.11264887826777061</v>
      </c>
      <c r="H5006" s="4">
        <v>-0.7145383219729653</v>
      </c>
      <c r="I5006" s="4">
        <v>0.45071477792660958</v>
      </c>
    </row>
    <row r="5007" spans="1:9" x14ac:dyDescent="0.25">
      <c r="A5007" t="s">
        <v>5200</v>
      </c>
      <c r="B5007" s="3">
        <v>29.212160110473629</v>
      </c>
      <c r="C5007" s="3">
        <v>16.20999908447266</v>
      </c>
      <c r="D5007" s="4">
        <v>2.9207543566567301E-4</v>
      </c>
      <c r="E5007" s="4">
        <v>1.1228845297374329E-2</v>
      </c>
      <c r="F5007" s="2">
        <v>3</v>
      </c>
      <c r="G5007" s="4">
        <v>8.9137929943265304E-2</v>
      </c>
      <c r="H5007" s="4">
        <v>-0.70910081377244771</v>
      </c>
      <c r="I5007" s="4">
        <v>0.47834816660458462</v>
      </c>
    </row>
    <row r="5008" spans="1:9" x14ac:dyDescent="0.25">
      <c r="A5008" t="s">
        <v>5201</v>
      </c>
      <c r="B5008" s="3">
        <v>29.203630447387699</v>
      </c>
      <c r="C5008" s="3">
        <v>16.030000686645511</v>
      </c>
      <c r="D5008" s="4">
        <v>-2.0880836238716279E-2</v>
      </c>
      <c r="E5008" s="4">
        <v>4.2940846193924243E-2</v>
      </c>
      <c r="F5008" s="2">
        <v>2</v>
      </c>
      <c r="G5008" s="4">
        <v>8.8474068155135033E-2</v>
      </c>
      <c r="H5008" s="4">
        <v>-0.70918575347020074</v>
      </c>
      <c r="I5008" s="4">
        <v>0.47791650349794801</v>
      </c>
    </row>
    <row r="5009" spans="1:9" x14ac:dyDescent="0.25">
      <c r="A5009" t="s">
        <v>5202</v>
      </c>
      <c r="B5009" s="3">
        <v>29.826431274414059</v>
      </c>
      <c r="C5009" s="3">
        <v>15.36999988555908</v>
      </c>
      <c r="D5009" s="4">
        <v>2.0065582384065639E-3</v>
      </c>
      <c r="E5009" s="4">
        <v>3.26372008687148E-3</v>
      </c>
      <c r="F5009" s="2">
        <v>2</v>
      </c>
      <c r="G5009" s="4">
        <v>9.9800740044105662E-2</v>
      </c>
      <c r="H5009" s="4">
        <v>-0.70298380698357787</v>
      </c>
      <c r="I5009" s="4">
        <v>0.50943476360991213</v>
      </c>
    </row>
    <row r="5010" spans="1:9" x14ac:dyDescent="0.25">
      <c r="A5010" t="s">
        <v>5203</v>
      </c>
      <c r="B5010" s="3">
        <v>29.766702651977539</v>
      </c>
      <c r="C5010" s="3">
        <v>15.319999694824221</v>
      </c>
      <c r="D5010" s="4">
        <v>3.162602547874593E-3</v>
      </c>
      <c r="E5010" s="4">
        <v>-2.2959222152102329E-2</v>
      </c>
      <c r="F5010" s="2">
        <v>2</v>
      </c>
      <c r="G5010" s="4">
        <v>0.11087324805853931</v>
      </c>
      <c r="H5010" s="4">
        <v>-0.70357859379823207</v>
      </c>
      <c r="I5010" s="4">
        <v>0.50641206008032302</v>
      </c>
    </row>
    <row r="5011" spans="1:9" x14ac:dyDescent="0.25">
      <c r="A5011" t="s">
        <v>5204</v>
      </c>
      <c r="B5011" s="3">
        <v>29.672859191894531</v>
      </c>
      <c r="C5011" s="3">
        <v>15.680000305175779</v>
      </c>
      <c r="D5011" s="4">
        <v>1.1634582839804789E-2</v>
      </c>
      <c r="E5011" s="4">
        <v>-2.9102125353317129E-2</v>
      </c>
      <c r="F5011" s="2">
        <v>2</v>
      </c>
      <c r="G5011" s="4">
        <v>9.9323360099550895E-2</v>
      </c>
      <c r="H5011" s="4">
        <v>-0.70451310141655554</v>
      </c>
      <c r="I5011" s="4">
        <v>0.50166289717566648</v>
      </c>
    </row>
    <row r="5012" spans="1:9" x14ac:dyDescent="0.25">
      <c r="A5012" t="s">
        <v>5205</v>
      </c>
      <c r="B5012" s="3">
        <v>29.331598281860352</v>
      </c>
      <c r="C5012" s="3">
        <v>16.14999961853027</v>
      </c>
      <c r="D5012" s="4">
        <v>-4.3438465443558227E-3</v>
      </c>
      <c r="E5012" s="4">
        <v>-2.4169162354675588E-2</v>
      </c>
      <c r="F5012" s="2">
        <v>3</v>
      </c>
      <c r="G5012" s="4">
        <v>7.8502322627375554E-2</v>
      </c>
      <c r="H5012" s="4">
        <v>-0.70791143007985169</v>
      </c>
      <c r="I5012" s="4">
        <v>0.48439260840636877</v>
      </c>
    </row>
    <row r="5013" spans="1:9" x14ac:dyDescent="0.25">
      <c r="A5013" t="s">
        <v>5206</v>
      </c>
      <c r="B5013" s="3">
        <v>29.459566116333011</v>
      </c>
      <c r="C5013" s="3">
        <v>16.54999923706055</v>
      </c>
      <c r="D5013" s="4">
        <v>1.3799019472706011E-2</v>
      </c>
      <c r="E5013" s="4">
        <v>-4.3352603067942863E-2</v>
      </c>
      <c r="F5013" s="2">
        <v>3</v>
      </c>
      <c r="G5013" s="4">
        <v>8.6273188972313175E-2</v>
      </c>
      <c r="H5013" s="4">
        <v>-0.70663710668950264</v>
      </c>
      <c r="I5013" s="4">
        <v>0.49086871331478948</v>
      </c>
    </row>
    <row r="5014" spans="1:9" x14ac:dyDescent="0.25">
      <c r="A5014" t="s">
        <v>5207</v>
      </c>
      <c r="B5014" s="3">
        <v>29.058586120605469</v>
      </c>
      <c r="C5014" s="3">
        <v>17.29999923706055</v>
      </c>
      <c r="D5014" s="4">
        <v>-4.3846742450723841E-3</v>
      </c>
      <c r="E5014" s="4">
        <v>4.848480224609375E-2</v>
      </c>
      <c r="F5014" s="2">
        <v>3</v>
      </c>
      <c r="G5014" s="4">
        <v>9.2793184845626264E-2</v>
      </c>
      <c r="H5014" s="4">
        <v>-0.71063012719909668</v>
      </c>
      <c r="I5014" s="4">
        <v>0.47057620364459951</v>
      </c>
    </row>
    <row r="5015" spans="1:9" x14ac:dyDescent="0.25">
      <c r="A5015" t="s">
        <v>5208</v>
      </c>
      <c r="B5015" s="3">
        <v>29.18655967712402</v>
      </c>
      <c r="C5015" s="3">
        <v>16.5</v>
      </c>
      <c r="D5015" s="4">
        <v>-1.8927785788735E-2</v>
      </c>
      <c r="E5015" s="4">
        <v>4.7619047619047672E-2</v>
      </c>
      <c r="F5015" s="2">
        <v>3</v>
      </c>
      <c r="G5015" s="4">
        <v>8.3018016749160317E-2</v>
      </c>
      <c r="H5015" s="4">
        <v>-0.70935574682773406</v>
      </c>
      <c r="I5015" s="4">
        <v>0.47705259813023848</v>
      </c>
    </row>
    <row r="5016" spans="1:9" x14ac:dyDescent="0.25">
      <c r="A5016" t="s">
        <v>5209</v>
      </c>
      <c r="B5016" s="3">
        <v>29.749654769897461</v>
      </c>
      <c r="C5016" s="3">
        <v>15.75</v>
      </c>
      <c r="D5016" s="4">
        <v>1.3662692854826909E-2</v>
      </c>
      <c r="E5016" s="4">
        <v>-4.0219369503296631E-2</v>
      </c>
      <c r="F5016" s="2">
        <v>2</v>
      </c>
      <c r="G5016" s="4">
        <v>0.1130709913579109</v>
      </c>
      <c r="H5016" s="4">
        <v>-0.70374835923171053</v>
      </c>
      <c r="I5016" s="4">
        <v>0.50554931302148631</v>
      </c>
    </row>
    <row r="5017" spans="1:9" x14ac:dyDescent="0.25">
      <c r="A5017" t="s">
        <v>5210</v>
      </c>
      <c r="B5017" s="3">
        <v>29.348672866821289</v>
      </c>
      <c r="C5017" s="3">
        <v>16.409999847412109</v>
      </c>
      <c r="D5017" s="4">
        <v>-2.9070850413443591E-2</v>
      </c>
      <c r="E5017" s="4">
        <v>0.1580804346547342</v>
      </c>
      <c r="F5017" s="2">
        <v>3</v>
      </c>
      <c r="G5017" s="4">
        <v>0.1144254958715545</v>
      </c>
      <c r="H5017" s="4">
        <v>-0.70774139873497588</v>
      </c>
      <c r="I5017" s="4">
        <v>0.4852567068255571</v>
      </c>
    </row>
    <row r="5018" spans="1:9" x14ac:dyDescent="0.25">
      <c r="A5018" t="s">
        <v>5211</v>
      </c>
      <c r="B5018" s="3">
        <v>30.227409362792969</v>
      </c>
      <c r="C5018" s="3">
        <v>14.170000076293951</v>
      </c>
      <c r="D5018" s="4">
        <v>2.3988328193318861E-2</v>
      </c>
      <c r="E5018" s="4">
        <v>-6.5919577783173033E-2</v>
      </c>
      <c r="F5018" s="2">
        <v>2</v>
      </c>
      <c r="G5018" s="4">
        <v>0.13311518825291249</v>
      </c>
      <c r="H5018" s="4">
        <v>-0.69899080546765502</v>
      </c>
      <c r="I5018" s="4">
        <v>0.52972717675436254</v>
      </c>
    </row>
    <row r="5019" spans="1:9" x14ac:dyDescent="0.25">
      <c r="A5019" t="s">
        <v>5212</v>
      </c>
      <c r="B5019" s="3">
        <v>29.519290924072269</v>
      </c>
      <c r="C5019" s="3">
        <v>15.170000076293951</v>
      </c>
      <c r="D5019" s="4">
        <v>-2.0192257841862289E-3</v>
      </c>
      <c r="E5019" s="4">
        <v>5.7880049851761539E-2</v>
      </c>
      <c r="F5019" s="2">
        <v>2</v>
      </c>
      <c r="G5019" s="4">
        <v>0.1101187032780995</v>
      </c>
      <c r="H5019" s="4">
        <v>-0.70604235786219083</v>
      </c>
      <c r="I5019" s="4">
        <v>0.49389122379289979</v>
      </c>
    </row>
    <row r="5020" spans="1:9" x14ac:dyDescent="0.25">
      <c r="A5020" t="s">
        <v>5213</v>
      </c>
      <c r="B5020" s="3">
        <v>29.57901763916016</v>
      </c>
      <c r="C5020" s="3">
        <v>14.340000152587891</v>
      </c>
      <c r="D5020" s="4">
        <v>-1.14053577910348E-2</v>
      </c>
      <c r="E5020" s="4">
        <v>-2.515294932695944E-2</v>
      </c>
      <c r="F5020" s="2">
        <v>2</v>
      </c>
      <c r="G5020" s="4">
        <v>7.8468794907443629E-2</v>
      </c>
      <c r="H5020" s="4">
        <v>-0.70544759004120783</v>
      </c>
      <c r="I5020" s="4">
        <v>0.49691383079674961</v>
      </c>
    </row>
    <row r="5021" spans="1:9" x14ac:dyDescent="0.25">
      <c r="A5021" t="s">
        <v>5214</v>
      </c>
      <c r="B5021" s="3">
        <v>29.920269012451168</v>
      </c>
      <c r="C5021" s="3">
        <v>14.710000038146971</v>
      </c>
      <c r="D5021" s="4">
        <v>-3.4099271993185409E-3</v>
      </c>
      <c r="E5021" s="4">
        <v>6.9040682664460729E-2</v>
      </c>
      <c r="F5021" s="2">
        <v>2</v>
      </c>
      <c r="G5021" s="4">
        <v>8.7529224140028727E-2</v>
      </c>
      <c r="H5021" s="4">
        <v>-0.70204935634626797</v>
      </c>
      <c r="I5021" s="4">
        <v>0.51418363693735025</v>
      </c>
    </row>
    <row r="5022" spans="1:9" x14ac:dyDescent="0.25">
      <c r="A5022" t="s">
        <v>5215</v>
      </c>
      <c r="B5022" s="3">
        <v>30.02264404296875</v>
      </c>
      <c r="C5022" s="3">
        <v>13.760000228881839</v>
      </c>
      <c r="D5022" s="4">
        <v>-1.01265663577238E-2</v>
      </c>
      <c r="E5022" s="4">
        <v>-4.8409391937653153E-2</v>
      </c>
      <c r="F5022" s="2">
        <v>2</v>
      </c>
      <c r="G5022" s="4">
        <v>9.2605281137838391E-2</v>
      </c>
      <c r="H5022" s="4">
        <v>-0.70102989003652028</v>
      </c>
      <c r="I5022" s="4">
        <v>0.51936455947438254</v>
      </c>
    </row>
    <row r="5023" spans="1:9" x14ac:dyDescent="0.25">
      <c r="A5023" t="s">
        <v>5216</v>
      </c>
      <c r="B5023" s="3">
        <v>30.329780578613281</v>
      </c>
      <c r="C5023" s="3">
        <v>14.460000038146971</v>
      </c>
      <c r="D5023" s="4">
        <v>-1.404805729246172E-3</v>
      </c>
      <c r="E5023" s="4">
        <v>-3.3422459807823102E-2</v>
      </c>
      <c r="F5023" s="2">
        <v>2</v>
      </c>
      <c r="G5023" s="4">
        <v>0.11695626162988319</v>
      </c>
      <c r="H5023" s="4">
        <v>-0.69797137714524971</v>
      </c>
      <c r="I5023" s="4">
        <v>0.53490790623991602</v>
      </c>
    </row>
    <row r="5024" spans="1:9" x14ac:dyDescent="0.25">
      <c r="A5024" t="s">
        <v>5217</v>
      </c>
      <c r="B5024" s="3">
        <v>30.3724479675293</v>
      </c>
      <c r="C5024" s="3">
        <v>14.960000038146971</v>
      </c>
      <c r="D5024" s="4">
        <v>-4.1963567788759759E-3</v>
      </c>
      <c r="E5024" s="4">
        <v>-5.1964493580496603E-2</v>
      </c>
      <c r="F5024" s="2">
        <v>2</v>
      </c>
      <c r="G5024" s="4">
        <v>0.1270224625820624</v>
      </c>
      <c r="H5024" s="4">
        <v>-0.69754648871977265</v>
      </c>
      <c r="I5024" s="4">
        <v>0.53706718703049283</v>
      </c>
    </row>
    <row r="5025" spans="1:9" x14ac:dyDescent="0.25">
      <c r="A5025" t="s">
        <v>5218</v>
      </c>
      <c r="B5025" s="3">
        <v>30.50043869018555</v>
      </c>
      <c r="C5025" s="3">
        <v>15.77999973297119</v>
      </c>
      <c r="D5025" s="4">
        <v>1.401058487068507E-3</v>
      </c>
      <c r="E5025" s="4">
        <v>-2.5925988283228559E-2</v>
      </c>
      <c r="F5025" s="2">
        <v>2</v>
      </c>
      <c r="G5025" s="4">
        <v>0.11068284118409211</v>
      </c>
      <c r="H5025" s="4">
        <v>-0.69627193740536875</v>
      </c>
      <c r="I5025" s="4">
        <v>0.54354445024778641</v>
      </c>
    </row>
    <row r="5026" spans="1:9" x14ac:dyDescent="0.25">
      <c r="A5026" t="s">
        <v>5219</v>
      </c>
      <c r="B5026" s="3">
        <v>30.457765579223629</v>
      </c>
      <c r="C5026" s="3">
        <v>16.20000076293945</v>
      </c>
      <c r="D5026" s="4">
        <v>-1.108049486597484E-2</v>
      </c>
      <c r="E5026" s="4">
        <v>2.466795274963118E-2</v>
      </c>
      <c r="F5026" s="2">
        <v>3</v>
      </c>
      <c r="G5026" s="4">
        <v>0.1063801233154154</v>
      </c>
      <c r="H5026" s="4">
        <v>-0.6966968828118596</v>
      </c>
      <c r="I5026" s="4">
        <v>0.5413848798799914</v>
      </c>
    </row>
    <row r="5027" spans="1:9" x14ac:dyDescent="0.25">
      <c r="A5027" t="s">
        <v>5220</v>
      </c>
      <c r="B5027" s="3">
        <v>30.79903411865234</v>
      </c>
      <c r="C5027" s="3">
        <v>15.810000419616699</v>
      </c>
      <c r="D5027" s="4">
        <v>1.9425726457451551E-3</v>
      </c>
      <c r="E5027" s="4">
        <v>-2.7076897254357021E-2</v>
      </c>
      <c r="F5027" s="2">
        <v>2</v>
      </c>
      <c r="G5027" s="4">
        <v>0.132458910436829</v>
      </c>
      <c r="H5027" s="4">
        <v>-0.69329847817387857</v>
      </c>
      <c r="I5027" s="4">
        <v>0.55865555475224693</v>
      </c>
    </row>
    <row r="5028" spans="1:9" x14ac:dyDescent="0.25">
      <c r="A5028" t="s">
        <v>5221</v>
      </c>
      <c r="B5028" s="3">
        <v>30.739320755004879</v>
      </c>
      <c r="C5028" s="3">
        <v>16.25</v>
      </c>
      <c r="D5028" s="4">
        <v>-2.14552057558598E-2</v>
      </c>
      <c r="E5028" s="4">
        <v>7.7586212348362382E-2</v>
      </c>
      <c r="F5028" s="2">
        <v>3</v>
      </c>
      <c r="G5028" s="4">
        <v>0.178682094118122</v>
      </c>
      <c r="H5028" s="4">
        <v>-0.6938931130391629</v>
      </c>
      <c r="I5028" s="4">
        <v>0.55563362342857303</v>
      </c>
    </row>
    <row r="5029" spans="1:9" x14ac:dyDescent="0.25">
      <c r="A5029" t="s">
        <v>5222</v>
      </c>
      <c r="B5029" s="3">
        <v>31.413299560546879</v>
      </c>
      <c r="C5029" s="3">
        <v>15.079999923706049</v>
      </c>
      <c r="D5029" s="4">
        <v>-5.9395740819528919E-3</v>
      </c>
      <c r="E5029" s="4">
        <v>-7.8947294121632927E-3</v>
      </c>
      <c r="F5029" s="2">
        <v>2</v>
      </c>
      <c r="G5029" s="4">
        <v>0.189357235999325</v>
      </c>
      <c r="H5029" s="4">
        <v>-0.68718152836602231</v>
      </c>
      <c r="I5029" s="4">
        <v>0.58974186218035629</v>
      </c>
    </row>
    <row r="5030" spans="1:9" x14ac:dyDescent="0.25">
      <c r="A5030" t="s">
        <v>5223</v>
      </c>
      <c r="B5030" s="3">
        <v>31.600996017456051</v>
      </c>
      <c r="C5030" s="3">
        <v>15.19999980926514</v>
      </c>
      <c r="D5030" s="4">
        <v>-1.85485651920273E-2</v>
      </c>
      <c r="E5030" s="4">
        <v>5.9972081417450029E-2</v>
      </c>
      <c r="F5030" s="2">
        <v>2</v>
      </c>
      <c r="G5030" s="4">
        <v>0.22090529176375681</v>
      </c>
      <c r="H5030" s="4">
        <v>-0.68531241816101907</v>
      </c>
      <c r="I5030" s="4">
        <v>0.59924067061836617</v>
      </c>
    </row>
    <row r="5031" spans="1:9" x14ac:dyDescent="0.25">
      <c r="A5031" t="s">
        <v>5224</v>
      </c>
      <c r="B5031" s="3">
        <v>32.198226928710938</v>
      </c>
      <c r="C5031" s="3">
        <v>14.340000152587891</v>
      </c>
      <c r="D5031" s="4">
        <v>9.9019318868505124E-3</v>
      </c>
      <c r="E5031" s="4">
        <v>-7.3044608593141769E-2</v>
      </c>
      <c r="F5031" s="2">
        <v>2</v>
      </c>
      <c r="G5031" s="4">
        <v>0.26059298666438258</v>
      </c>
      <c r="H5031" s="4">
        <v>-0.6793651008309427</v>
      </c>
      <c r="I5031" s="4">
        <v>0.62946490666781463</v>
      </c>
    </row>
    <row r="5032" spans="1:9" x14ac:dyDescent="0.25">
      <c r="A5032" t="s">
        <v>5225</v>
      </c>
      <c r="B5032" s="3">
        <v>31.882528305053711</v>
      </c>
      <c r="C5032" s="3">
        <v>15.47000026702881</v>
      </c>
      <c r="D5032" s="4">
        <v>9.4538464697313529E-3</v>
      </c>
      <c r="E5032" s="4">
        <v>-3.7336617248888697E-2</v>
      </c>
      <c r="F5032" s="2">
        <v>2</v>
      </c>
      <c r="G5032" s="4">
        <v>0.25325472250877268</v>
      </c>
      <c r="H5032" s="4">
        <v>-0.68250887631237722</v>
      </c>
      <c r="I5032" s="4">
        <v>0.61348825585807476</v>
      </c>
    </row>
    <row r="5033" spans="1:9" x14ac:dyDescent="0.25">
      <c r="A5033" t="s">
        <v>5226</v>
      </c>
      <c r="B5033" s="3">
        <v>31.583938598632809</v>
      </c>
      <c r="C5033" s="3">
        <v>16.069999694824219</v>
      </c>
      <c r="D5033" s="4">
        <v>-8.3044741487863227E-3</v>
      </c>
      <c r="E5033" s="4">
        <v>5.7932859693911258E-2</v>
      </c>
      <c r="F5033" s="2">
        <v>2</v>
      </c>
      <c r="G5033" s="4">
        <v>0.22549520972007861</v>
      </c>
      <c r="H5033" s="4">
        <v>-0.68548227856285382</v>
      </c>
      <c r="I5033" s="4">
        <v>0.59837744093083245</v>
      </c>
    </row>
    <row r="5034" spans="1:9" x14ac:dyDescent="0.25">
      <c r="A5034" t="s">
        <v>5227</v>
      </c>
      <c r="B5034" s="3">
        <v>31.848423004150391</v>
      </c>
      <c r="C5034" s="3">
        <v>15.189999580383301</v>
      </c>
      <c r="D5034" s="4">
        <v>7.5574596470056044E-3</v>
      </c>
      <c r="E5034" s="4">
        <v>2.5658281566506291E-2</v>
      </c>
      <c r="F5034" s="2">
        <v>2</v>
      </c>
      <c r="G5034" s="4">
        <v>0.26506106978609711</v>
      </c>
      <c r="H5034" s="4">
        <v>-0.68284850214769044</v>
      </c>
      <c r="I5034" s="4">
        <v>0.61176227911170455</v>
      </c>
    </row>
    <row r="5035" spans="1:9" x14ac:dyDescent="0.25">
      <c r="A5035" t="s">
        <v>5228</v>
      </c>
      <c r="B5035" s="3">
        <v>31.60953521728516</v>
      </c>
      <c r="C5035" s="3">
        <v>14.810000419616699</v>
      </c>
      <c r="D5035" s="4">
        <v>-1.8855915462284709E-3</v>
      </c>
      <c r="E5035" s="4">
        <v>5.93705940313356E-2</v>
      </c>
      <c r="F5035" s="2">
        <v>2</v>
      </c>
      <c r="G5035" s="4">
        <v>0.24880356743750259</v>
      </c>
      <c r="H5035" s="4">
        <v>-0.68522738349490997</v>
      </c>
      <c r="I5035" s="4">
        <v>0.59967281635369973</v>
      </c>
    </row>
    <row r="5036" spans="1:9" x14ac:dyDescent="0.25">
      <c r="A5036" t="s">
        <v>5229</v>
      </c>
      <c r="B5036" s="3">
        <v>31.66925048828125</v>
      </c>
      <c r="C5036" s="3">
        <v>13.97999954223633</v>
      </c>
      <c r="D5036" s="4">
        <v>1.199573791518427E-2</v>
      </c>
      <c r="E5036" s="4">
        <v>-2.3060857281876349E-2</v>
      </c>
      <c r="F5036" s="2">
        <v>2</v>
      </c>
      <c r="G5036" s="4">
        <v>0.24154145240345071</v>
      </c>
      <c r="H5036" s="4">
        <v>-0.68463272963595445</v>
      </c>
      <c r="I5036" s="4">
        <v>0.60269484420311303</v>
      </c>
    </row>
    <row r="5037" spans="1:9" x14ac:dyDescent="0.25">
      <c r="A5037" t="s">
        <v>5230</v>
      </c>
      <c r="B5037" s="3">
        <v>31.293857574462891</v>
      </c>
      <c r="C5037" s="3">
        <v>14.310000419616699</v>
      </c>
      <c r="D5037" s="4">
        <v>1.466085596294198E-2</v>
      </c>
      <c r="E5037" s="4">
        <v>-6.2254246069218262E-2</v>
      </c>
      <c r="F5037" s="2">
        <v>2</v>
      </c>
      <c r="G5037" s="4">
        <v>0.20784478802305181</v>
      </c>
      <c r="H5037" s="4">
        <v>-0.68837095004596094</v>
      </c>
      <c r="I5037" s="4">
        <v>0.58369722732709328</v>
      </c>
    </row>
    <row r="5038" spans="1:9" x14ac:dyDescent="0.25">
      <c r="A5038" t="s">
        <v>5231</v>
      </c>
      <c r="B5038" s="3">
        <v>30.841691970825199</v>
      </c>
      <c r="C5038" s="3">
        <v>15.260000228881839</v>
      </c>
      <c r="D5038" s="4">
        <v>-7.9586361721096788E-3</v>
      </c>
      <c r="E5038" s="4">
        <v>1.801203881829894E-2</v>
      </c>
      <c r="F5038" s="2">
        <v>2</v>
      </c>
      <c r="G5038" s="4">
        <v>0.18882734129618339</v>
      </c>
      <c r="H5038" s="4">
        <v>-0.69287368471675759</v>
      </c>
      <c r="I5038" s="4">
        <v>0.56081435291412651</v>
      </c>
    </row>
    <row r="5039" spans="1:9" x14ac:dyDescent="0.25">
      <c r="A5039" t="s">
        <v>5232</v>
      </c>
      <c r="B5039" s="3">
        <v>31.089118957519531</v>
      </c>
      <c r="C5039" s="3">
        <v>14.989999771118161</v>
      </c>
      <c r="D5039" s="4">
        <v>1.3742465496238141E-3</v>
      </c>
      <c r="E5039" s="4">
        <v>-1.0561046299724651E-2</v>
      </c>
      <c r="F5039" s="2">
        <v>2</v>
      </c>
      <c r="G5039" s="4">
        <v>0.1789863972444401</v>
      </c>
      <c r="H5039" s="4">
        <v>-0.69040976870342896</v>
      </c>
      <c r="I5039" s="4">
        <v>0.5733359614074649</v>
      </c>
    </row>
    <row r="5040" spans="1:9" x14ac:dyDescent="0.25">
      <c r="A5040" t="s">
        <v>5233</v>
      </c>
      <c r="B5040" s="3">
        <v>31.046453475952148</v>
      </c>
      <c r="C5040" s="3">
        <v>15.14999961853027</v>
      </c>
      <c r="D5040" s="4">
        <v>-9.2566577744579437E-3</v>
      </c>
      <c r="E5040" s="4">
        <v>2.4340747640687829E-2</v>
      </c>
      <c r="F5040" s="2">
        <v>2</v>
      </c>
      <c r="G5040" s="4">
        <v>0.18349254013494651</v>
      </c>
      <c r="H5040" s="4">
        <v>-0.69083463813523482</v>
      </c>
      <c r="I5040" s="4">
        <v>0.57117677714262771</v>
      </c>
    </row>
    <row r="5041" spans="1:9" x14ac:dyDescent="0.25">
      <c r="A5041" t="s">
        <v>5234</v>
      </c>
      <c r="B5041" s="3">
        <v>31.33652496337891</v>
      </c>
      <c r="C5041" s="3">
        <v>14.789999961853029</v>
      </c>
      <c r="D5041" s="4">
        <v>-1.6310564920648529E-3</v>
      </c>
      <c r="E5041" s="4">
        <v>-1.727576249745821E-2</v>
      </c>
      <c r="F5041" s="2">
        <v>2</v>
      </c>
      <c r="G5041" s="4">
        <v>0.18990805920510631</v>
      </c>
      <c r="H5041" s="4">
        <v>-0.68794606162048377</v>
      </c>
      <c r="I5041" s="4">
        <v>0.58585650811766987</v>
      </c>
    </row>
    <row r="5042" spans="1:9" x14ac:dyDescent="0.25">
      <c r="A5042" t="s">
        <v>5235</v>
      </c>
      <c r="B5042" s="3">
        <v>31.38772010803223</v>
      </c>
      <c r="C5042" s="3">
        <v>15.05000019073486</v>
      </c>
      <c r="D5042" s="4">
        <v>1.294099716815844E-2</v>
      </c>
      <c r="E5042" s="4">
        <v>-6.3472278995616582E-2</v>
      </c>
      <c r="F5042" s="2">
        <v>2</v>
      </c>
      <c r="G5042" s="4">
        <v>0.22845105270284979</v>
      </c>
      <c r="H5042" s="4">
        <v>-0.68743625249092499</v>
      </c>
      <c r="I5042" s="4">
        <v>0.58844735548914362</v>
      </c>
    </row>
    <row r="5043" spans="1:9" x14ac:dyDescent="0.25">
      <c r="A5043" t="s">
        <v>5236</v>
      </c>
      <c r="B5043" s="3">
        <v>30.986721038818359</v>
      </c>
      <c r="C5043" s="3">
        <v>16.069999694824219</v>
      </c>
      <c r="D5043" s="4">
        <v>-1.4115664876786621E-2</v>
      </c>
      <c r="E5043" s="4">
        <v>6.8484024972317092E-2</v>
      </c>
      <c r="F5043" s="2">
        <v>2</v>
      </c>
      <c r="G5043" s="4">
        <v>0.18545456031372079</v>
      </c>
      <c r="H5043" s="4">
        <v>-0.69142946293723151</v>
      </c>
      <c r="I5043" s="4">
        <v>0.5681538805615598</v>
      </c>
    </row>
    <row r="5044" spans="1:9" x14ac:dyDescent="0.25">
      <c r="A5044" t="s">
        <v>5237</v>
      </c>
      <c r="B5044" s="3">
        <v>31.43038177490234</v>
      </c>
      <c r="C5044" s="3">
        <v>15.039999961853029</v>
      </c>
      <c r="D5044" s="4">
        <v>7.1081226091713754E-3</v>
      </c>
      <c r="E5044" s="4">
        <v>-2.274206456542294E-2</v>
      </c>
      <c r="F5044" s="2">
        <v>2</v>
      </c>
      <c r="G5044" s="4">
        <v>0.20754897830525021</v>
      </c>
      <c r="H5044" s="4">
        <v>-0.68701142104646162</v>
      </c>
      <c r="I5044" s="4">
        <v>0.59060634670250223</v>
      </c>
    </row>
    <row r="5045" spans="1:9" x14ac:dyDescent="0.25">
      <c r="A5045" t="s">
        <v>5238</v>
      </c>
      <c r="B5045" s="3">
        <v>31.208547592163089</v>
      </c>
      <c r="C5045" s="3">
        <v>15.39000034332275</v>
      </c>
      <c r="D5045" s="4">
        <v>-1.401578814448357E-2</v>
      </c>
      <c r="E5045" s="4">
        <v>2.5316462934472869E-2</v>
      </c>
      <c r="F5045" s="2">
        <v>2</v>
      </c>
      <c r="G5045" s="4">
        <v>0.21253470084740431</v>
      </c>
      <c r="H5045" s="4">
        <v>-0.689220479979189</v>
      </c>
      <c r="I5045" s="4">
        <v>0.5793799205805521</v>
      </c>
    </row>
    <row r="5046" spans="1:9" x14ac:dyDescent="0.25">
      <c r="A5046" t="s">
        <v>5239</v>
      </c>
      <c r="B5046" s="3">
        <v>31.652177810668949</v>
      </c>
      <c r="C5046" s="3">
        <v>15.010000228881839</v>
      </c>
      <c r="D5046" s="4">
        <v>1.3490420877959599E-3</v>
      </c>
      <c r="E5046" s="4">
        <v>-2.4691364909929181E-2</v>
      </c>
      <c r="F5046" s="2">
        <v>2</v>
      </c>
      <c r="G5046" s="4">
        <v>0.248384552396306</v>
      </c>
      <c r="H5046" s="4">
        <v>-0.68480274198715896</v>
      </c>
      <c r="I5046" s="4">
        <v>0.6018308423096641</v>
      </c>
    </row>
    <row r="5047" spans="1:9" x14ac:dyDescent="0.25">
      <c r="A5047" t="s">
        <v>5240</v>
      </c>
      <c r="B5047" s="3">
        <v>31.60953521728516</v>
      </c>
      <c r="C5047" s="3">
        <v>15.39000034332275</v>
      </c>
      <c r="D5047" s="4">
        <v>2.3763482435344541E-2</v>
      </c>
      <c r="E5047" s="4">
        <v>-8.2836727440005142E-2</v>
      </c>
      <c r="F5047" s="2">
        <v>2</v>
      </c>
      <c r="G5047" s="4">
        <v>0.2301524030597597</v>
      </c>
      <c r="H5047" s="4">
        <v>-0.68522738349490997</v>
      </c>
      <c r="I5047" s="4">
        <v>0.59967281635369973</v>
      </c>
    </row>
    <row r="5048" spans="1:9" x14ac:dyDescent="0.25">
      <c r="A5048" t="s">
        <v>5241</v>
      </c>
      <c r="B5048" s="3">
        <v>30.87581825256348</v>
      </c>
      <c r="C5048" s="3">
        <v>16.780000686645511</v>
      </c>
      <c r="D5048" s="4">
        <v>5.836751039292265E-3</v>
      </c>
      <c r="E5048" s="4">
        <v>-1.4679975920144471E-2</v>
      </c>
      <c r="F5048" s="2">
        <v>3</v>
      </c>
      <c r="G5048" s="4">
        <v>0.18159734486564069</v>
      </c>
      <c r="H5048" s="4">
        <v>-0.69253384995106093</v>
      </c>
      <c r="I5048" s="4">
        <v>0.56254139144363036</v>
      </c>
    </row>
    <row r="5049" spans="1:9" x14ac:dyDescent="0.25">
      <c r="A5049" t="s">
        <v>5242</v>
      </c>
      <c r="B5049" s="3">
        <v>30.696649551391602</v>
      </c>
      <c r="C5049" s="3">
        <v>17.030000686645511</v>
      </c>
      <c r="D5049" s="4">
        <v>-1.2081554251007759E-2</v>
      </c>
      <c r="E5049" s="4">
        <v>5.9079649716845317E-2</v>
      </c>
      <c r="F5049" s="2">
        <v>3</v>
      </c>
      <c r="G5049" s="4">
        <v>0.1832365198187651</v>
      </c>
      <c r="H5049" s="4">
        <v>-0.69431803945198245</v>
      </c>
      <c r="I5049" s="4">
        <v>0.55347414958651742</v>
      </c>
    </row>
    <row r="5050" spans="1:9" x14ac:dyDescent="0.25">
      <c r="A5050" t="s">
        <v>5243</v>
      </c>
      <c r="B5050" s="3">
        <v>31.072048187255859</v>
      </c>
      <c r="C5050" s="3">
        <v>16.079999923706051</v>
      </c>
      <c r="D5050" s="4">
        <v>-2.1913481773994099E-3</v>
      </c>
      <c r="E5050" s="4">
        <v>-1.3496891021583021E-2</v>
      </c>
      <c r="F5050" s="2">
        <v>3</v>
      </c>
      <c r="G5050" s="4">
        <v>0.2201688134545641</v>
      </c>
      <c r="H5050" s="4">
        <v>-0.69057976206096217</v>
      </c>
      <c r="I5050" s="4">
        <v>0.57247205603975537</v>
      </c>
    </row>
    <row r="5051" spans="1:9" x14ac:dyDescent="0.25">
      <c r="A5051" t="s">
        <v>5244</v>
      </c>
      <c r="B5051" s="3">
        <v>31.140287399291989</v>
      </c>
      <c r="C5051" s="3">
        <v>16.29999923706055</v>
      </c>
      <c r="D5051" s="4">
        <v>-1.3679866295134291E-3</v>
      </c>
      <c r="E5051" s="4">
        <v>5.161285400390625E-2</v>
      </c>
      <c r="F5051" s="2">
        <v>3</v>
      </c>
      <c r="G5051" s="4">
        <v>0.23442359039328159</v>
      </c>
      <c r="H5051" s="4">
        <v>-0.68990022548526742</v>
      </c>
      <c r="I5051" s="4">
        <v>0.57592545741858703</v>
      </c>
    </row>
    <row r="5052" spans="1:9" x14ac:dyDescent="0.25">
      <c r="A5052" t="s">
        <v>5245</v>
      </c>
      <c r="B5052" s="3">
        <v>31.18294525146484</v>
      </c>
      <c r="C5052" s="3">
        <v>15.5</v>
      </c>
      <c r="D5052" s="4">
        <v>3.5690297446973052E-3</v>
      </c>
      <c r="E5052" s="4">
        <v>1.4397923486483499E-2</v>
      </c>
      <c r="F5052" s="2">
        <v>2</v>
      </c>
      <c r="G5052" s="4">
        <v>0.22740091903168261</v>
      </c>
      <c r="H5052" s="4">
        <v>-0.68947543202814643</v>
      </c>
      <c r="I5052" s="4">
        <v>0.57808425558046661</v>
      </c>
    </row>
    <row r="5053" spans="1:9" x14ac:dyDescent="0.25">
      <c r="A5053" t="s">
        <v>5246</v>
      </c>
      <c r="B5053" s="3">
        <v>31.072048187255859</v>
      </c>
      <c r="C5053" s="3">
        <v>15.27999973297119</v>
      </c>
      <c r="D5053" s="4">
        <v>6.3554569821349114E-3</v>
      </c>
      <c r="E5053" s="4">
        <v>-4.3206043990003717E-2</v>
      </c>
      <c r="F5053" s="2">
        <v>2</v>
      </c>
      <c r="G5053" s="4">
        <v>0.2430652500250472</v>
      </c>
      <c r="H5053" s="4">
        <v>-0.69057976206096217</v>
      </c>
      <c r="I5053" s="4">
        <v>0.57247205603975537</v>
      </c>
    </row>
    <row r="5054" spans="1:9" x14ac:dyDescent="0.25">
      <c r="A5054" t="s">
        <v>5247</v>
      </c>
      <c r="B5054" s="3">
        <v>30.87581825256348</v>
      </c>
      <c r="C5054" s="3">
        <v>15.97000026702881</v>
      </c>
      <c r="D5054" s="4">
        <v>6.3955440579885892E-3</v>
      </c>
      <c r="E5054" s="4">
        <v>6.2658075550969805E-4</v>
      </c>
      <c r="F5054" s="2">
        <v>2</v>
      </c>
      <c r="G5054" s="4">
        <v>0.24029284658477451</v>
      </c>
      <c r="H5054" s="4">
        <v>-0.69253384995106093</v>
      </c>
      <c r="I5054" s="4">
        <v>0.56254139144363036</v>
      </c>
    </row>
    <row r="5055" spans="1:9" x14ac:dyDescent="0.25">
      <c r="A5055" t="s">
        <v>5248</v>
      </c>
      <c r="B5055" s="3">
        <v>30.679605484008789</v>
      </c>
      <c r="C5055" s="3">
        <v>15.960000038146971</v>
      </c>
      <c r="D5055" s="4">
        <v>1.9852925138943881E-2</v>
      </c>
      <c r="E5055" s="4">
        <v>-0.117256631333244</v>
      </c>
      <c r="F5055" s="2">
        <v>2</v>
      </c>
      <c r="G5055" s="4">
        <v>0.2362225499697572</v>
      </c>
      <c r="H5055" s="4">
        <v>-0.69448776689811842</v>
      </c>
      <c r="I5055" s="4">
        <v>0.55261159557915973</v>
      </c>
    </row>
    <row r="5056" spans="1:9" x14ac:dyDescent="0.25">
      <c r="A5056" t="s">
        <v>5249</v>
      </c>
      <c r="B5056" s="3">
        <v>30.082382202148441</v>
      </c>
      <c r="C5056" s="3">
        <v>18.079999923706051</v>
      </c>
      <c r="D5056" s="4">
        <v>6.8535332336385757E-3</v>
      </c>
      <c r="E5056" s="4">
        <v>-2.2174140210241559E-2</v>
      </c>
      <c r="F5056" s="2">
        <v>3</v>
      </c>
      <c r="G5056" s="4">
        <v>0.25529494651647949</v>
      </c>
      <c r="H5056" s="4">
        <v>-0.70043500825350991</v>
      </c>
      <c r="I5056" s="4">
        <v>0.52238774563266888</v>
      </c>
    </row>
    <row r="5057" spans="1:9" x14ac:dyDescent="0.25">
      <c r="A5057" t="s">
        <v>5250</v>
      </c>
      <c r="B5057" s="3">
        <v>29.877614974975589</v>
      </c>
      <c r="C5057" s="3">
        <v>18.489999771118161</v>
      </c>
      <c r="D5057" s="4">
        <v>4.8777173904326343E-3</v>
      </c>
      <c r="E5057" s="4">
        <v>-9.6411518179014832E-3</v>
      </c>
      <c r="F5057" s="2">
        <v>3</v>
      </c>
      <c r="G5057" s="4">
        <v>0.2471940179815337</v>
      </c>
      <c r="H5057" s="4">
        <v>-0.70247411181604646</v>
      </c>
      <c r="I5057" s="4">
        <v>0.51202503182694947</v>
      </c>
    </row>
    <row r="5058" spans="1:9" x14ac:dyDescent="0.25">
      <c r="A5058" t="s">
        <v>5251</v>
      </c>
      <c r="B5058" s="3">
        <v>29.732587814331051</v>
      </c>
      <c r="C5058" s="3">
        <v>18.670000076293949</v>
      </c>
      <c r="D5058" s="4">
        <v>4.6123995762288317E-3</v>
      </c>
      <c r="E5058" s="4">
        <v>-1.373482433651874E-2</v>
      </c>
      <c r="F5058" s="2">
        <v>3</v>
      </c>
      <c r="G5058" s="4">
        <v>0.25906921479117512</v>
      </c>
      <c r="H5058" s="4">
        <v>-0.70391831460190146</v>
      </c>
      <c r="I5058" s="4">
        <v>0.50468560070525559</v>
      </c>
    </row>
    <row r="5059" spans="1:9" x14ac:dyDescent="0.25">
      <c r="A5059" t="s">
        <v>5252</v>
      </c>
      <c r="B5059" s="3">
        <v>29.596078872680661</v>
      </c>
      <c r="C5059" s="3">
        <v>18.930000305175781</v>
      </c>
      <c r="D5059" s="4">
        <v>-1.15206112534938E-3</v>
      </c>
      <c r="E5059" s="4">
        <v>-2.069320331655666E-2</v>
      </c>
      <c r="F5059" s="2">
        <v>3</v>
      </c>
      <c r="G5059" s="4">
        <v>0.24967807450824481</v>
      </c>
      <c r="H5059" s="4">
        <v>-0.7052776916520308</v>
      </c>
      <c r="I5059" s="4">
        <v>0.49777725353576208</v>
      </c>
    </row>
    <row r="5060" spans="1:9" x14ac:dyDescent="0.25">
      <c r="A5060" t="s">
        <v>5253</v>
      </c>
      <c r="B5060" s="3">
        <v>29.630214691162109</v>
      </c>
      <c r="C5060" s="3">
        <v>19.329999923706051</v>
      </c>
      <c r="D5060" s="4">
        <v>9.0070908903376878E-3</v>
      </c>
      <c r="E5060" s="4">
        <v>-3.1563085654482403E-2</v>
      </c>
      <c r="F5060" s="2">
        <v>3</v>
      </c>
      <c r="G5060" s="4">
        <v>0.25473407758048411</v>
      </c>
      <c r="H5060" s="4">
        <v>-0.70493776191797786</v>
      </c>
      <c r="I5060" s="4">
        <v>0.49950477469396271</v>
      </c>
    </row>
    <row r="5061" spans="1:9" x14ac:dyDescent="0.25">
      <c r="A5061" t="s">
        <v>5254</v>
      </c>
      <c r="B5061" s="3">
        <v>29.365715026855469</v>
      </c>
      <c r="C5061" s="3">
        <v>19.95999908447266</v>
      </c>
      <c r="D5061" s="4">
        <v>-9.4967056119048543E-3</v>
      </c>
      <c r="E5061" s="4">
        <v>8.0671349567449147E-2</v>
      </c>
      <c r="F5061" s="2">
        <v>4</v>
      </c>
      <c r="G5061" s="4">
        <v>0.19977114400877019</v>
      </c>
      <c r="H5061" s="4">
        <v>-0.7075716902825111</v>
      </c>
      <c r="I5061" s="4">
        <v>0.48611916430717539</v>
      </c>
    </row>
    <row r="5062" spans="1:9" x14ac:dyDescent="0.25">
      <c r="A5062" t="s">
        <v>5255</v>
      </c>
      <c r="B5062" s="3">
        <v>29.64726638793945</v>
      </c>
      <c r="C5062" s="3">
        <v>18.469999313354489</v>
      </c>
      <c r="D5062" s="4">
        <v>-7.4262447365105464E-3</v>
      </c>
      <c r="E5062" s="4">
        <v>-2.0678753148237639E-2</v>
      </c>
      <c r="F5062" s="2">
        <v>3</v>
      </c>
      <c r="G5062" s="4">
        <v>0.20206049315263419</v>
      </c>
      <c r="H5062" s="4">
        <v>-0.7047679584971569</v>
      </c>
      <c r="I5062" s="4">
        <v>0.50036771480427822</v>
      </c>
    </row>
    <row r="5063" spans="1:9" x14ac:dyDescent="0.25">
      <c r="A5063" t="s">
        <v>5256</v>
      </c>
      <c r="B5063" s="3">
        <v>29.869081497192379</v>
      </c>
      <c r="C5063" s="3">
        <v>18.860000610351559</v>
      </c>
      <c r="D5063" s="4">
        <v>-7.0905523213790067E-3</v>
      </c>
      <c r="E5063" s="4">
        <v>3.9691358595854931E-2</v>
      </c>
      <c r="F5063" s="2">
        <v>3</v>
      </c>
      <c r="G5063" s="4">
        <v>0.2246038219210327</v>
      </c>
      <c r="H5063" s="4">
        <v>-0.70255908950114188</v>
      </c>
      <c r="I5063" s="4">
        <v>0.51159317566883411</v>
      </c>
    </row>
    <row r="5064" spans="1:9" x14ac:dyDescent="0.25">
      <c r="A5064" t="s">
        <v>5257</v>
      </c>
      <c r="B5064" s="3">
        <v>30.082382202148441</v>
      </c>
      <c r="C5064" s="3">
        <v>18.139999389648441</v>
      </c>
      <c r="D5064" s="4">
        <v>1.9897700913413812E-3</v>
      </c>
      <c r="E5064" s="4">
        <v>-2.315564417029203E-2</v>
      </c>
      <c r="F5064" s="2">
        <v>3</v>
      </c>
      <c r="G5064" s="4">
        <v>0.23076706977864991</v>
      </c>
      <c r="H5064" s="4">
        <v>-0.70043500825350991</v>
      </c>
      <c r="I5064" s="4">
        <v>0.52238774563266888</v>
      </c>
    </row>
    <row r="5065" spans="1:9" x14ac:dyDescent="0.25">
      <c r="A5065" t="s">
        <v>5258</v>
      </c>
      <c r="B5065" s="3">
        <v>30.02264404296875</v>
      </c>
      <c r="C5065" s="3">
        <v>18.569999694824219</v>
      </c>
      <c r="D5065" s="4">
        <v>1.499801004957213E-2</v>
      </c>
      <c r="E5065" s="4">
        <v>-6.0698064499447812E-2</v>
      </c>
      <c r="F5065" s="2">
        <v>3</v>
      </c>
      <c r="G5065" s="4">
        <v>0.22065668573176289</v>
      </c>
      <c r="H5065" s="4">
        <v>-0.70102989003652028</v>
      </c>
      <c r="I5065" s="4">
        <v>0.51936455947438254</v>
      </c>
    </row>
    <row r="5066" spans="1:9" x14ac:dyDescent="0.25">
      <c r="A5066" t="s">
        <v>5259</v>
      </c>
      <c r="B5066" s="3">
        <v>29.57901763916016</v>
      </c>
      <c r="C5066" s="3">
        <v>19.770000457763668</v>
      </c>
      <c r="D5066" s="4">
        <v>-8.5787637144186801E-3</v>
      </c>
      <c r="E5066" s="4">
        <v>9.0457880469517082E-2</v>
      </c>
      <c r="F5066" s="2">
        <v>4</v>
      </c>
      <c r="G5066" s="4">
        <v>0.22082202944314711</v>
      </c>
      <c r="H5066" s="4">
        <v>-0.70544759004120783</v>
      </c>
      <c r="I5066" s="4">
        <v>0.49691383079674961</v>
      </c>
    </row>
    <row r="5067" spans="1:9" x14ac:dyDescent="0.25">
      <c r="A5067" t="s">
        <v>5260</v>
      </c>
      <c r="B5067" s="3">
        <v>29.834964752197269</v>
      </c>
      <c r="C5067" s="3">
        <v>18.129999160766602</v>
      </c>
      <c r="D5067" s="4">
        <v>-8.2246628039152059E-3</v>
      </c>
      <c r="E5067" s="4">
        <v>6.3343106864106158E-2</v>
      </c>
      <c r="F5067" s="2">
        <v>3</v>
      </c>
      <c r="G5067" s="4">
        <v>0.25976489875363762</v>
      </c>
      <c r="H5067" s="4">
        <v>-0.70289882929848235</v>
      </c>
      <c r="I5067" s="4">
        <v>0.5098666197680275</v>
      </c>
    </row>
    <row r="5068" spans="1:9" x14ac:dyDescent="0.25">
      <c r="A5068" t="s">
        <v>5261</v>
      </c>
      <c r="B5068" s="3">
        <v>30.082382202148441</v>
      </c>
      <c r="C5068" s="3">
        <v>17.04999923706055</v>
      </c>
      <c r="D5068" s="4">
        <v>-7.5991956761267687E-3</v>
      </c>
      <c r="E5068" s="4">
        <v>8.1166692589835776E-2</v>
      </c>
      <c r="F5068" s="2">
        <v>3</v>
      </c>
      <c r="G5068" s="4">
        <v>0.24686428711640751</v>
      </c>
      <c r="H5068" s="4">
        <v>-0.70043500825350991</v>
      </c>
      <c r="I5068" s="4">
        <v>0.52238774563266888</v>
      </c>
    </row>
    <row r="5069" spans="1:9" x14ac:dyDescent="0.25">
      <c r="A5069" t="s">
        <v>5262</v>
      </c>
      <c r="B5069" s="3">
        <v>30.312734603881839</v>
      </c>
      <c r="C5069" s="3">
        <v>15.77000045776367</v>
      </c>
      <c r="D5069" s="4">
        <v>7.9429895791705007E-3</v>
      </c>
      <c r="E5069" s="4">
        <v>-4.7129837779703143E-2</v>
      </c>
      <c r="F5069" s="2">
        <v>2</v>
      </c>
      <c r="G5069" s="4">
        <v>0.2423586157373161</v>
      </c>
      <c r="H5069" s="4">
        <v>-0.69814112358505698</v>
      </c>
      <c r="I5069" s="4">
        <v>0.53404525570681893</v>
      </c>
    </row>
    <row r="5070" spans="1:9" x14ac:dyDescent="0.25">
      <c r="A5070" t="s">
        <v>5263</v>
      </c>
      <c r="B5070" s="3">
        <v>30.073858261108398</v>
      </c>
      <c r="C5070" s="3">
        <v>16.54999923706055</v>
      </c>
      <c r="D5070" s="4">
        <v>4.2739416879757908E-3</v>
      </c>
      <c r="E5070" s="4">
        <v>-4.2118892080682544E-3</v>
      </c>
      <c r="F5070" s="2">
        <v>3</v>
      </c>
      <c r="G5070" s="4">
        <v>0.24827565459336581</v>
      </c>
      <c r="H5070" s="4">
        <v>-0.70051989097024914</v>
      </c>
      <c r="I5070" s="4">
        <v>0.52195637210325052</v>
      </c>
    </row>
    <row r="5071" spans="1:9" x14ac:dyDescent="0.25">
      <c r="A5071" t="s">
        <v>5264</v>
      </c>
      <c r="B5071" s="3">
        <v>29.945871353149411</v>
      </c>
      <c r="C5071" s="3">
        <v>16.620000839233398</v>
      </c>
      <c r="D5071" s="4">
        <v>9.4911162722182141E-3</v>
      </c>
      <c r="E5071" s="4">
        <v>-3.3158794480250831E-2</v>
      </c>
      <c r="F5071" s="2">
        <v>3</v>
      </c>
      <c r="G5071" s="4">
        <v>0.24164521107775849</v>
      </c>
      <c r="H5071" s="4">
        <v>-0.70179440429731055</v>
      </c>
      <c r="I5071" s="4">
        <v>0.51547930193743574</v>
      </c>
    </row>
    <row r="5072" spans="1:9" x14ac:dyDescent="0.25">
      <c r="A5072" t="s">
        <v>5265</v>
      </c>
      <c r="B5072" s="3">
        <v>29.664323806762699</v>
      </c>
      <c r="C5072" s="3">
        <v>17.190000534057621</v>
      </c>
      <c r="D5072" s="4">
        <v>-2.441097632363309E-2</v>
      </c>
      <c r="E5072" s="4">
        <v>3.554217704997753E-2</v>
      </c>
      <c r="F5072" s="2">
        <v>3</v>
      </c>
      <c r="G5072" s="4">
        <v>0.25617847716200148</v>
      </c>
      <c r="H5072" s="4">
        <v>-0.70459809809532226</v>
      </c>
      <c r="I5072" s="4">
        <v>0.50123094449181171</v>
      </c>
    </row>
    <row r="5073" spans="1:9" x14ac:dyDescent="0.25">
      <c r="A5073" t="s">
        <v>5266</v>
      </c>
      <c r="B5073" s="3">
        <v>30.40657806396484</v>
      </c>
      <c r="C5073" s="3">
        <v>16.60000038146973</v>
      </c>
      <c r="D5073" s="4">
        <v>-1.5469643490270361E-2</v>
      </c>
      <c r="E5073" s="4">
        <v>1.9030045949653521E-2</v>
      </c>
      <c r="F5073" s="2">
        <v>3</v>
      </c>
      <c r="G5073" s="4">
        <v>0.29886796179185682</v>
      </c>
      <c r="H5073" s="4">
        <v>-0.69720661596673339</v>
      </c>
      <c r="I5073" s="4">
        <v>0.53879441861147526</v>
      </c>
    </row>
    <row r="5074" spans="1:9" x14ac:dyDescent="0.25">
      <c r="A5074" t="s">
        <v>5267</v>
      </c>
      <c r="B5074" s="3">
        <v>30.884347915649411</v>
      </c>
      <c r="C5074" s="3">
        <v>16.29000091552734</v>
      </c>
      <c r="D5074" s="4">
        <v>-1.8171859624158019E-2</v>
      </c>
      <c r="E5074" s="4">
        <v>8.0955623451149261E-2</v>
      </c>
      <c r="F5074" s="2">
        <v>3</v>
      </c>
      <c r="G5074" s="4">
        <v>0.30595551556605161</v>
      </c>
      <c r="H5074" s="4">
        <v>-0.69244891025330801</v>
      </c>
      <c r="I5074" s="4">
        <v>0.56297305455026669</v>
      </c>
    </row>
    <row r="5075" spans="1:9" x14ac:dyDescent="0.25">
      <c r="A5075" t="s">
        <v>5268</v>
      </c>
      <c r="B5075" s="3">
        <v>31.455961227416989</v>
      </c>
      <c r="C5075" s="3">
        <v>15.069999694824221</v>
      </c>
      <c r="D5075" s="4">
        <v>-1.8949007319545299E-3</v>
      </c>
      <c r="E5075" s="4">
        <v>2.0311389828214569E-2</v>
      </c>
      <c r="F5075" s="2">
        <v>2</v>
      </c>
      <c r="G5075" s="4">
        <v>0.34222718463732638</v>
      </c>
      <c r="H5075" s="4">
        <v>-0.68675669692155894</v>
      </c>
      <c r="I5075" s="4">
        <v>0.59190085339371468</v>
      </c>
    </row>
    <row r="5076" spans="1:9" x14ac:dyDescent="0.25">
      <c r="A5076" t="s">
        <v>5269</v>
      </c>
      <c r="B5076" s="3">
        <v>31.515680313110352</v>
      </c>
      <c r="C5076" s="3">
        <v>14.77000045776367</v>
      </c>
      <c r="D5076" s="4">
        <v>-7.2563986606880571E-3</v>
      </c>
      <c r="E5076" s="4">
        <v>5.4246981903332443E-2</v>
      </c>
      <c r="F5076" s="2">
        <v>2</v>
      </c>
      <c r="G5076" s="4">
        <v>0.37122171754943462</v>
      </c>
      <c r="H5076" s="4">
        <v>-0.68616200507526093</v>
      </c>
      <c r="I5076" s="4">
        <v>0.59492307429460678</v>
      </c>
    </row>
    <row r="5077" spans="1:9" x14ac:dyDescent="0.25">
      <c r="A5077" t="s">
        <v>5270</v>
      </c>
      <c r="B5077" s="3">
        <v>31.746042251586911</v>
      </c>
      <c r="C5077" s="3">
        <v>14.010000228881839</v>
      </c>
      <c r="D5077" s="4">
        <v>7.8553533737308889E-3</v>
      </c>
      <c r="E5077" s="4">
        <v>-4.1067723606768913E-2</v>
      </c>
      <c r="F5077" s="2">
        <v>2</v>
      </c>
      <c r="G5077" s="4">
        <v>0.35460495410281467</v>
      </c>
      <c r="H5077" s="4">
        <v>-0.68386802543845182</v>
      </c>
      <c r="I5077" s="4">
        <v>0.60658106699745384</v>
      </c>
    </row>
    <row r="5078" spans="1:9" x14ac:dyDescent="0.25">
      <c r="A5078" t="s">
        <v>5271</v>
      </c>
      <c r="B5078" s="3">
        <v>31.49860954284668</v>
      </c>
      <c r="C5078" s="3">
        <v>14.60999965667725</v>
      </c>
      <c r="D5078" s="4">
        <v>2.584002185067158E-2</v>
      </c>
      <c r="E5078" s="4">
        <v>-6.3461583370756913E-2</v>
      </c>
      <c r="F5078" s="2">
        <v>2</v>
      </c>
      <c r="G5078" s="4">
        <v>0.33675063505263919</v>
      </c>
      <c r="H5078" s="4">
        <v>-0.68633199843279424</v>
      </c>
      <c r="I5078" s="4">
        <v>0.59405916892689725</v>
      </c>
    </row>
    <row r="5079" spans="1:9" x14ac:dyDescent="0.25">
      <c r="A5079" t="s">
        <v>5272</v>
      </c>
      <c r="B5079" s="3">
        <v>30.70518684387207</v>
      </c>
      <c r="C5079" s="3">
        <v>15.60000038146973</v>
      </c>
      <c r="D5079" s="4">
        <v>8.6883855000505772E-3</v>
      </c>
      <c r="E5079" s="4">
        <v>-6.4187143966834337E-2</v>
      </c>
      <c r="F5079" s="2">
        <v>2</v>
      </c>
      <c r="G5079" s="4">
        <v>0.3125802508473936</v>
      </c>
      <c r="H5079" s="4">
        <v>-0.69423302377954454</v>
      </c>
      <c r="I5079" s="4">
        <v>0.55390619879611158</v>
      </c>
    </row>
    <row r="5080" spans="1:9" x14ac:dyDescent="0.25">
      <c r="A5080" t="s">
        <v>5273</v>
      </c>
      <c r="B5080" s="3">
        <v>30.440706253051761</v>
      </c>
      <c r="C5080" s="3">
        <v>16.670000076293949</v>
      </c>
      <c r="D5080" s="4">
        <v>-2.3268200527824631E-2</v>
      </c>
      <c r="E5080" s="4">
        <v>8.1063553425119395E-2</v>
      </c>
      <c r="F5080" s="2">
        <v>3</v>
      </c>
      <c r="G5080" s="4">
        <v>0.32592625516755502</v>
      </c>
      <c r="H5080" s="4">
        <v>-0.69686676220736543</v>
      </c>
      <c r="I5080" s="4">
        <v>0.5405215536667185</v>
      </c>
    </row>
    <row r="5081" spans="1:9" x14ac:dyDescent="0.25">
      <c r="A5081" t="s">
        <v>5274</v>
      </c>
      <c r="B5081" s="3">
        <v>31.16588020324707</v>
      </c>
      <c r="C5081" s="3">
        <v>15.420000076293951</v>
      </c>
      <c r="D5081" s="4">
        <v>1.219109470643631E-2</v>
      </c>
      <c r="E5081" s="4">
        <v>3.2128548152096308E-2</v>
      </c>
      <c r="F5081" s="2">
        <v>2</v>
      </c>
      <c r="G5081" s="4">
        <v>0.36257532362201822</v>
      </c>
      <c r="H5081" s="4">
        <v>-0.68964536840466617</v>
      </c>
      <c r="I5081" s="4">
        <v>0.57722063978997551</v>
      </c>
    </row>
    <row r="5082" spans="1:9" x14ac:dyDescent="0.25">
      <c r="A5082" t="s">
        <v>5275</v>
      </c>
      <c r="B5082" s="3">
        <v>30.790510177612301</v>
      </c>
      <c r="C5082" s="3">
        <v>14.939999580383301</v>
      </c>
      <c r="D5082" s="4">
        <v>-1.6595001746760869E-3</v>
      </c>
      <c r="E5082" s="4">
        <v>-5.0825934076746959E-2</v>
      </c>
      <c r="F5082" s="2">
        <v>2</v>
      </c>
      <c r="G5082" s="4">
        <v>0.3769682328482824</v>
      </c>
      <c r="H5082" s="4">
        <v>-0.69338336089061781</v>
      </c>
      <c r="I5082" s="4">
        <v>0.55822418122282857</v>
      </c>
    </row>
    <row r="5083" spans="1:9" x14ac:dyDescent="0.25">
      <c r="A5083" t="s">
        <v>193</v>
      </c>
      <c r="B5083" s="3">
        <v>30.841691970825199</v>
      </c>
      <c r="C5083" s="3">
        <v>15.739999771118161</v>
      </c>
      <c r="D5083" s="4">
        <v>-1.7930171552622221E-2</v>
      </c>
      <c r="E5083" s="4">
        <v>7.6824511164064191E-3</v>
      </c>
      <c r="F5083" s="2">
        <v>2</v>
      </c>
      <c r="G5083" s="4">
        <v>0.37610865740394811</v>
      </c>
      <c r="H5083" s="4">
        <v>-0.69287368471675759</v>
      </c>
      <c r="I5083" s="4">
        <v>0.56081435291412651</v>
      </c>
    </row>
    <row r="5084" spans="1:9" x14ac:dyDescent="0.25">
      <c r="A5084" t="s">
        <v>5276</v>
      </c>
      <c r="B5084" s="3">
        <v>31.40478515625</v>
      </c>
      <c r="C5084" s="3">
        <v>15.61999988555908</v>
      </c>
      <c r="D5084" s="4">
        <v>4.9139932173052348E-3</v>
      </c>
      <c r="E5084" s="4">
        <v>-9.5017399859501528E-2</v>
      </c>
      <c r="F5084" s="2">
        <v>2</v>
      </c>
      <c r="G5084" s="4">
        <v>0.41469032143374812</v>
      </c>
      <c r="H5084" s="4">
        <v>-0.68726631611440547</v>
      </c>
      <c r="I5084" s="4">
        <v>0.58931097127963494</v>
      </c>
    </row>
    <row r="5085" spans="1:9" x14ac:dyDescent="0.25">
      <c r="A5085" t="s">
        <v>5277</v>
      </c>
      <c r="B5085" s="3">
        <v>31.251216888427731</v>
      </c>
      <c r="C5085" s="3">
        <v>17.260000228881839</v>
      </c>
      <c r="D5085" s="4">
        <v>-1.45273367796267E-2</v>
      </c>
      <c r="E5085" s="4">
        <v>0.12958118655186879</v>
      </c>
      <c r="F5085" s="2">
        <v>3</v>
      </c>
      <c r="G5085" s="4">
        <v>0.436468969918965</v>
      </c>
      <c r="H5085" s="4">
        <v>-0.68879557256004076</v>
      </c>
      <c r="I5085" s="4">
        <v>0.58153929789686831</v>
      </c>
    </row>
    <row r="5086" spans="1:9" x14ac:dyDescent="0.25">
      <c r="A5086" t="s">
        <v>5278</v>
      </c>
      <c r="B5086" s="3">
        <v>31.711906433105469</v>
      </c>
      <c r="C5086" s="3">
        <v>15.27999973297119</v>
      </c>
      <c r="D5086" s="4">
        <v>6.2263012584720112E-3</v>
      </c>
      <c r="E5086" s="4">
        <v>-6.0270632356444698E-2</v>
      </c>
      <c r="F5086" s="2">
        <v>2</v>
      </c>
      <c r="G5086" s="4">
        <v>0.44293784869443947</v>
      </c>
      <c r="H5086" s="4">
        <v>-0.68420795517250466</v>
      </c>
      <c r="I5086" s="4">
        <v>0.60485354583925321</v>
      </c>
    </row>
    <row r="5087" spans="1:9" x14ac:dyDescent="0.25">
      <c r="A5087" t="s">
        <v>5279</v>
      </c>
      <c r="B5087" s="3">
        <v>31.515680313110352</v>
      </c>
      <c r="C5087" s="3">
        <v>16.260000228881839</v>
      </c>
      <c r="D5087" s="4">
        <v>0</v>
      </c>
      <c r="E5087" s="4">
        <v>3.172588786411934E-2</v>
      </c>
      <c r="F5087" s="2">
        <v>3</v>
      </c>
      <c r="G5087" s="4">
        <v>0.45147059043139182</v>
      </c>
      <c r="H5087" s="4">
        <v>-0.68616200507526093</v>
      </c>
      <c r="I5087" s="4">
        <v>0.59492307429460678</v>
      </c>
    </row>
    <row r="5088" spans="1:9" x14ac:dyDescent="0.25">
      <c r="A5088" t="s">
        <v>5280</v>
      </c>
      <c r="B5088" s="3">
        <v>31.515680313110352</v>
      </c>
      <c r="C5088" s="3">
        <v>15.760000228881839</v>
      </c>
      <c r="D5088" s="4">
        <v>-1.0813617891831659E-3</v>
      </c>
      <c r="E5088" s="4">
        <v>2.872066206412982E-2</v>
      </c>
      <c r="F5088" s="2">
        <v>2</v>
      </c>
      <c r="G5088" s="4">
        <v>0.41805182375583883</v>
      </c>
      <c r="H5088" s="4">
        <v>-0.68616200507526093</v>
      </c>
      <c r="I5088" s="4">
        <v>0.59492307429460678</v>
      </c>
    </row>
    <row r="5089" spans="1:9" x14ac:dyDescent="0.25">
      <c r="A5089" t="s">
        <v>5281</v>
      </c>
      <c r="B5089" s="3">
        <v>31.549797058105469</v>
      </c>
      <c r="C5089" s="3">
        <v>15.319999694824221</v>
      </c>
      <c r="D5089" s="4">
        <v>-1.2550342012878191E-2</v>
      </c>
      <c r="E5089" s="4">
        <v>2.3380054879910569E-2</v>
      </c>
      <c r="F5089" s="2">
        <v>2</v>
      </c>
      <c r="G5089" s="4">
        <v>0.41795515792399079</v>
      </c>
      <c r="H5089" s="4">
        <v>-0.68582226527792034</v>
      </c>
      <c r="I5089" s="4">
        <v>0.59664963019541339</v>
      </c>
    </row>
    <row r="5090" spans="1:9" x14ac:dyDescent="0.25">
      <c r="A5090" t="s">
        <v>5282</v>
      </c>
      <c r="B5090" s="3">
        <v>31.950790405273441</v>
      </c>
      <c r="C5090" s="3">
        <v>14.97000026702881</v>
      </c>
      <c r="D5090" s="4">
        <v>9.4341879535329021E-3</v>
      </c>
      <c r="E5090" s="4">
        <v>-4.2838878618055243E-2</v>
      </c>
      <c r="F5090" s="2">
        <v>2</v>
      </c>
      <c r="G5090" s="4">
        <v>0.43818137205156971</v>
      </c>
      <c r="H5090" s="4">
        <v>-0.68182911181262762</v>
      </c>
      <c r="I5090" s="4">
        <v>0.61694281554577923</v>
      </c>
    </row>
    <row r="5091" spans="1:9" x14ac:dyDescent="0.25">
      <c r="A5091" t="s">
        <v>5283</v>
      </c>
      <c r="B5091" s="3">
        <v>31.652177810668949</v>
      </c>
      <c r="C5091" s="3">
        <v>15.64000034332275</v>
      </c>
      <c r="D5091" s="4">
        <v>2.5995214660203821E-2</v>
      </c>
      <c r="E5091" s="4">
        <v>-6.0660618519381981E-2</v>
      </c>
      <c r="F5091" s="2">
        <v>2</v>
      </c>
      <c r="G5091" s="4">
        <v>0.40160413476360413</v>
      </c>
      <c r="H5091" s="4">
        <v>-0.68480274198715896</v>
      </c>
      <c r="I5091" s="4">
        <v>0.6018308423096641</v>
      </c>
    </row>
    <row r="5092" spans="1:9" x14ac:dyDescent="0.25">
      <c r="A5092" t="s">
        <v>5284</v>
      </c>
      <c r="B5092" s="3">
        <v>30.8502197265625</v>
      </c>
      <c r="C5092" s="3">
        <v>16.64999961853027</v>
      </c>
      <c r="D5092" s="4">
        <v>8.9289941518622129E-3</v>
      </c>
      <c r="E5092" s="4">
        <v>-5.3763532746977649E-3</v>
      </c>
      <c r="F5092" s="2">
        <v>3</v>
      </c>
      <c r="G5092" s="4">
        <v>0.38333171831738538</v>
      </c>
      <c r="H5092" s="4">
        <v>-0.69278876401267597</v>
      </c>
      <c r="I5092" s="4">
        <v>0.56124591949502367</v>
      </c>
    </row>
    <row r="5093" spans="1:9" x14ac:dyDescent="0.25">
      <c r="A5093" t="s">
        <v>5285</v>
      </c>
      <c r="B5093" s="3">
        <v>30.57719612121582</v>
      </c>
      <c r="C5093" s="3">
        <v>16.739999771118161</v>
      </c>
      <c r="D5093" s="4">
        <v>-1.9498739212269189E-3</v>
      </c>
      <c r="E5093" s="4">
        <v>2.8255470827467159E-2</v>
      </c>
      <c r="F5093" s="2">
        <v>3</v>
      </c>
      <c r="G5093" s="4">
        <v>0.40880091442728389</v>
      </c>
      <c r="H5093" s="4">
        <v>-0.69550757509394834</v>
      </c>
      <c r="I5093" s="4">
        <v>0.547428935578818</v>
      </c>
    </row>
    <row r="5094" spans="1:9" x14ac:dyDescent="0.25">
      <c r="A5094" t="s">
        <v>5286</v>
      </c>
      <c r="B5094" s="3">
        <v>30.636934280395511</v>
      </c>
      <c r="C5094" s="3">
        <v>16.280000686645511</v>
      </c>
      <c r="D5094" s="4">
        <v>3.3533234713154498E-3</v>
      </c>
      <c r="E5094" s="4">
        <v>-1.3333291718454101E-2</v>
      </c>
      <c r="F5094" s="2">
        <v>3</v>
      </c>
      <c r="G5094" s="4">
        <v>0.42273397982645949</v>
      </c>
      <c r="H5094" s="4">
        <v>-0.69491269331093797</v>
      </c>
      <c r="I5094" s="4">
        <v>0.55045212173710434</v>
      </c>
    </row>
    <row r="5095" spans="1:9" x14ac:dyDescent="0.25">
      <c r="A5095" t="s">
        <v>5287</v>
      </c>
      <c r="B5095" s="3">
        <v>30.534542083740231</v>
      </c>
      <c r="C5095" s="3">
        <v>16.5</v>
      </c>
      <c r="D5095" s="4">
        <v>1.6183249096226371E-2</v>
      </c>
      <c r="E5095" s="4">
        <v>-4.7893821544146793E-2</v>
      </c>
      <c r="F5095" s="2">
        <v>3</v>
      </c>
      <c r="G5095" s="4">
        <v>0.37285160892859398</v>
      </c>
      <c r="H5095" s="4">
        <v>-0.69593233056372683</v>
      </c>
      <c r="I5095" s="4">
        <v>0.54527033046841722</v>
      </c>
    </row>
    <row r="5096" spans="1:9" x14ac:dyDescent="0.25">
      <c r="A5096" t="s">
        <v>5288</v>
      </c>
      <c r="B5096" s="3">
        <v>30.048263549804691</v>
      </c>
      <c r="C5096" s="3">
        <v>17.329999923706051</v>
      </c>
      <c r="D5096" s="4">
        <v>-3.3953253925196329E-3</v>
      </c>
      <c r="E5096" s="4">
        <v>-3.076058517202784E-2</v>
      </c>
      <c r="F5096" s="2">
        <v>3</v>
      </c>
      <c r="G5096" s="4">
        <v>0.33613112756416758</v>
      </c>
      <c r="H5096" s="4">
        <v>-0.70077476704452168</v>
      </c>
      <c r="I5096" s="4">
        <v>0.52066109320612264</v>
      </c>
    </row>
    <row r="5097" spans="1:9" x14ac:dyDescent="0.25">
      <c r="A5097" t="s">
        <v>5289</v>
      </c>
      <c r="B5097" s="3">
        <v>30.150634765625</v>
      </c>
      <c r="C5097" s="3">
        <v>17.879999160766602</v>
      </c>
      <c r="D5097" s="4">
        <v>2.6729120610606841E-2</v>
      </c>
      <c r="E5097" s="4">
        <v>-9.7425560686857371E-2</v>
      </c>
      <c r="F5097" s="2">
        <v>3</v>
      </c>
      <c r="G5097" s="4">
        <v>0.33109267360011468</v>
      </c>
      <c r="H5097" s="4">
        <v>-0.69975533872211648</v>
      </c>
      <c r="I5097" s="4">
        <v>0.52584182269167612</v>
      </c>
    </row>
    <row r="5098" spans="1:9" x14ac:dyDescent="0.25">
      <c r="A5098" t="s">
        <v>5290</v>
      </c>
      <c r="B5098" s="3">
        <v>29.365715026855469</v>
      </c>
      <c r="C5098" s="3">
        <v>19.809999465942379</v>
      </c>
      <c r="D5098" s="4">
        <v>1.1460057782168411E-2</v>
      </c>
      <c r="E5098" s="4">
        <v>-4.1606221924395781E-2</v>
      </c>
      <c r="F5098" s="2">
        <v>4</v>
      </c>
      <c r="G5098" s="4">
        <v>0.30380344018795119</v>
      </c>
      <c r="H5098" s="4">
        <v>-0.7075716902825111</v>
      </c>
      <c r="I5098" s="4">
        <v>0.48611916430717539</v>
      </c>
    </row>
    <row r="5099" spans="1:9" x14ac:dyDescent="0.25">
      <c r="A5099" t="s">
        <v>5291</v>
      </c>
      <c r="B5099" s="3">
        <v>29.03299522399902</v>
      </c>
      <c r="C5099" s="3">
        <v>20.670000076293949</v>
      </c>
      <c r="D5099" s="4">
        <v>-8.1604812545396088E-3</v>
      </c>
      <c r="E5099" s="4">
        <v>-4.2168667777077062E-2</v>
      </c>
      <c r="F5099" s="2">
        <v>4</v>
      </c>
      <c r="G5099" s="4">
        <v>0.30734683585094841</v>
      </c>
      <c r="H5099" s="4">
        <v>-0.71088496528602685</v>
      </c>
      <c r="I5099" s="4">
        <v>0.46928111779895071</v>
      </c>
    </row>
    <row r="5100" spans="1:9" x14ac:dyDescent="0.25">
      <c r="A5100" t="s">
        <v>5292</v>
      </c>
      <c r="B5100" s="3">
        <v>29.271867752075199</v>
      </c>
      <c r="C5100" s="3">
        <v>21.579999923706051</v>
      </c>
      <c r="D5100" s="4">
        <v>-1.2662166924670371E-2</v>
      </c>
      <c r="E5100" s="4">
        <v>0.1268929688554363</v>
      </c>
      <c r="F5100" s="2">
        <v>4</v>
      </c>
      <c r="G5100" s="4">
        <v>0.2632828189412959</v>
      </c>
      <c r="H5100" s="4">
        <v>-0.70850623588817707</v>
      </c>
      <c r="I5100" s="4">
        <v>0.48136980835104032</v>
      </c>
    </row>
    <row r="5101" spans="1:9" x14ac:dyDescent="0.25">
      <c r="A5101" t="s">
        <v>5293</v>
      </c>
      <c r="B5101" s="3">
        <v>29.64726638793945</v>
      </c>
      <c r="C5101" s="3">
        <v>19.14999961853027</v>
      </c>
      <c r="D5101" s="4">
        <v>-1.6695117087864531E-2</v>
      </c>
      <c r="E5101" s="4">
        <v>3.3459196379393319E-2</v>
      </c>
      <c r="F5101" s="2">
        <v>3</v>
      </c>
      <c r="G5101" s="4">
        <v>0.29714840596439179</v>
      </c>
      <c r="H5101" s="4">
        <v>-0.7047679584971569</v>
      </c>
      <c r="I5101" s="4">
        <v>0.50036771480427822</v>
      </c>
    </row>
    <row r="5102" spans="1:9" x14ac:dyDescent="0.25">
      <c r="A5102" t="s">
        <v>5294</v>
      </c>
      <c r="B5102" s="3">
        <v>30.150634765625</v>
      </c>
      <c r="C5102" s="3">
        <v>18.530000686645511</v>
      </c>
      <c r="D5102" s="4">
        <v>-4.5069699114872463E-3</v>
      </c>
      <c r="E5102" s="4">
        <v>2.319161027823902E-2</v>
      </c>
      <c r="F5102" s="2">
        <v>3</v>
      </c>
      <c r="G5102" s="4">
        <v>0.3241132338649515</v>
      </c>
      <c r="H5102" s="4">
        <v>-0.69975533872211648</v>
      </c>
      <c r="I5102" s="4">
        <v>0.52584182269167612</v>
      </c>
    </row>
    <row r="5103" spans="1:9" x14ac:dyDescent="0.25">
      <c r="A5103" t="s">
        <v>5295</v>
      </c>
      <c r="B5103" s="3">
        <v>30.287137985229489</v>
      </c>
      <c r="C5103" s="3">
        <v>18.110000610351559</v>
      </c>
      <c r="D5103" s="4">
        <v>1.5736863537430649E-2</v>
      </c>
      <c r="E5103" s="4">
        <v>-0.1096361615293597</v>
      </c>
      <c r="F5103" s="2">
        <v>3</v>
      </c>
      <c r="G5103" s="4">
        <v>0.31874755057860532</v>
      </c>
      <c r="H5103" s="4">
        <v>-0.69839601865300072</v>
      </c>
      <c r="I5103" s="4">
        <v>0.53274988028395165</v>
      </c>
    </row>
    <row r="5104" spans="1:9" x14ac:dyDescent="0.25">
      <c r="A5104" t="s">
        <v>5296</v>
      </c>
      <c r="B5104" s="3">
        <v>29.817897796630859</v>
      </c>
      <c r="C5104" s="3">
        <v>20.340000152587891</v>
      </c>
      <c r="D5104" s="4">
        <v>1.719879600098118E-3</v>
      </c>
      <c r="E5104" s="4">
        <v>-3.7387555113847393E-2</v>
      </c>
      <c r="F5104" s="2">
        <v>4</v>
      </c>
      <c r="G5104" s="4">
        <v>0.31442309478989339</v>
      </c>
      <c r="H5104" s="4">
        <v>-0.70306878466867329</v>
      </c>
      <c r="I5104" s="4">
        <v>0.50900290745179677</v>
      </c>
    </row>
    <row r="5105" spans="1:9" x14ac:dyDescent="0.25">
      <c r="A5105" t="s">
        <v>5297</v>
      </c>
      <c r="B5105" s="3">
        <v>29.766702651977539</v>
      </c>
      <c r="C5105" s="3">
        <v>21.129999160766602</v>
      </c>
      <c r="D5105" s="4">
        <v>-1.746033454885931E-2</v>
      </c>
      <c r="E5105" s="4">
        <v>0.15464481102134869</v>
      </c>
      <c r="F5105" s="2">
        <v>4</v>
      </c>
      <c r="G5105" s="4">
        <v>0.35706123665651618</v>
      </c>
      <c r="H5105" s="4">
        <v>-0.70357859379823207</v>
      </c>
      <c r="I5105" s="4">
        <v>0.50641206008032302</v>
      </c>
    </row>
    <row r="5106" spans="1:9" x14ac:dyDescent="0.25">
      <c r="A5106" t="s">
        <v>5298</v>
      </c>
      <c r="B5106" s="3">
        <v>30.295675277709961</v>
      </c>
      <c r="C5106" s="3">
        <v>18.29999923706055</v>
      </c>
      <c r="D5106" s="4">
        <v>1.8353843499555381E-2</v>
      </c>
      <c r="E5106" s="4">
        <v>-0.1146589661579881</v>
      </c>
      <c r="F5106" s="2">
        <v>3</v>
      </c>
      <c r="G5106" s="4">
        <v>0.38656858982842279</v>
      </c>
      <c r="H5106" s="4">
        <v>-0.69831100298056281</v>
      </c>
      <c r="I5106" s="4">
        <v>0.53318192949354581</v>
      </c>
    </row>
    <row r="5107" spans="1:9" x14ac:dyDescent="0.25">
      <c r="A5107" t="s">
        <v>5299</v>
      </c>
      <c r="B5107" s="3">
        <v>29.749654769897461</v>
      </c>
      <c r="C5107" s="3">
        <v>20.670000076293949</v>
      </c>
      <c r="D5107" s="4">
        <v>-9.0927791929512614E-3</v>
      </c>
      <c r="E5107" s="4">
        <v>0.1071237274679757</v>
      </c>
      <c r="F5107" s="2">
        <v>4</v>
      </c>
      <c r="G5107" s="4">
        <v>0.43968774587248061</v>
      </c>
      <c r="H5107" s="4">
        <v>-0.70374835923171053</v>
      </c>
      <c r="I5107" s="4">
        <v>0.50554931302148631</v>
      </c>
    </row>
    <row r="5108" spans="1:9" x14ac:dyDescent="0.25">
      <c r="A5108" t="s">
        <v>5300</v>
      </c>
      <c r="B5108" s="3">
        <v>30.02264404296875</v>
      </c>
      <c r="C5108" s="3">
        <v>18.670000076293949</v>
      </c>
      <c r="D5108" s="4">
        <v>-1.318032232720368E-2</v>
      </c>
      <c r="E5108" s="4">
        <v>0.12469877393104881</v>
      </c>
      <c r="F5108" s="2">
        <v>3</v>
      </c>
      <c r="G5108" s="4">
        <v>0.47914886115350508</v>
      </c>
      <c r="H5108" s="4">
        <v>-0.70102989003652028</v>
      </c>
      <c r="I5108" s="4">
        <v>0.51936455947438254</v>
      </c>
    </row>
    <row r="5109" spans="1:9" x14ac:dyDescent="0.25">
      <c r="A5109" t="s">
        <v>5301</v>
      </c>
      <c r="B5109" s="3">
        <v>30.423637390136719</v>
      </c>
      <c r="C5109" s="3">
        <v>16.60000038146973</v>
      </c>
      <c r="D5109" s="4">
        <v>-3.0749476857642182E-3</v>
      </c>
      <c r="E5109" s="4">
        <v>5.1298316755767903E-2</v>
      </c>
      <c r="F5109" s="2">
        <v>3</v>
      </c>
      <c r="G5109" s="4">
        <v>0.48579474507892001</v>
      </c>
      <c r="H5109" s="4">
        <v>-0.69703673657122756</v>
      </c>
      <c r="I5109" s="4">
        <v>0.53965774482474838</v>
      </c>
    </row>
    <row r="5110" spans="1:9" x14ac:dyDescent="0.25">
      <c r="A5110" t="s">
        <v>5302</v>
      </c>
      <c r="B5110" s="3">
        <v>30.517477035522461</v>
      </c>
      <c r="C5110" s="3">
        <v>15.789999961853029</v>
      </c>
      <c r="D5110" s="4">
        <v>-2.3478761019926079E-2</v>
      </c>
      <c r="E5110" s="4">
        <v>9.0469645098785634E-2</v>
      </c>
      <c r="F5110" s="2">
        <v>2</v>
      </c>
      <c r="G5110" s="4">
        <v>0.45818942399048529</v>
      </c>
      <c r="H5110" s="4">
        <v>-0.69610226694024646</v>
      </c>
      <c r="I5110" s="4">
        <v>0.5444067146779259</v>
      </c>
    </row>
    <row r="5111" spans="1:9" x14ac:dyDescent="0.25">
      <c r="A5111" t="s">
        <v>5303</v>
      </c>
      <c r="B5111" s="3">
        <v>31.251216888427731</v>
      </c>
      <c r="C5111" s="3">
        <v>14.47999954223633</v>
      </c>
      <c r="D5111" s="4">
        <v>-3.536201870449784E-3</v>
      </c>
      <c r="E5111" s="4">
        <v>5.5555504045368131E-3</v>
      </c>
      <c r="F5111" s="2">
        <v>2</v>
      </c>
      <c r="G5111" s="4">
        <v>0.49629798476125869</v>
      </c>
      <c r="H5111" s="4">
        <v>-0.68879557256004076</v>
      </c>
      <c r="I5111" s="4">
        <v>0.58153929789686831</v>
      </c>
    </row>
    <row r="5112" spans="1:9" x14ac:dyDescent="0.25">
      <c r="A5112" t="s">
        <v>5304</v>
      </c>
      <c r="B5112" s="3">
        <v>31.362119674682621</v>
      </c>
      <c r="C5112" s="3">
        <v>14.39999961853027</v>
      </c>
      <c r="D5112" s="4">
        <v>9.3354479137854884E-3</v>
      </c>
      <c r="E5112" s="4">
        <v>-1.0309317542147371E-2</v>
      </c>
      <c r="F5112" s="2">
        <v>2</v>
      </c>
      <c r="G5112" s="4">
        <v>0.49793731409908948</v>
      </c>
      <c r="H5112" s="4">
        <v>-0.68769118554621134</v>
      </c>
      <c r="I5112" s="4">
        <v>0.58715178701479775</v>
      </c>
    </row>
    <row r="5113" spans="1:9" x14ac:dyDescent="0.25">
      <c r="A5113" t="s">
        <v>5305</v>
      </c>
      <c r="B5113" s="3">
        <v>31.072048187255859</v>
      </c>
      <c r="C5113" s="3">
        <v>14.55000019073486</v>
      </c>
      <c r="D5113" s="4">
        <v>-5.4611808665814277E-3</v>
      </c>
      <c r="E5113" s="4">
        <v>-2.0861337355622789E-2</v>
      </c>
      <c r="F5113" s="2">
        <v>2</v>
      </c>
      <c r="G5113" s="4">
        <v>0.48711197771892878</v>
      </c>
      <c r="H5113" s="4">
        <v>-0.69057976206096217</v>
      </c>
      <c r="I5113" s="4">
        <v>0.57247205603975537</v>
      </c>
    </row>
    <row r="5114" spans="1:9" x14ac:dyDescent="0.25">
      <c r="A5114" t="s">
        <v>5306</v>
      </c>
      <c r="B5114" s="3">
        <v>31.242670059204102</v>
      </c>
      <c r="C5114" s="3">
        <v>14.85999965667725</v>
      </c>
      <c r="D5114" s="4">
        <v>-1.16061547744758E-2</v>
      </c>
      <c r="E5114" s="4">
        <v>2.9085878704907531E-2</v>
      </c>
      <c r="F5114" s="2">
        <v>2</v>
      </c>
      <c r="G5114" s="4">
        <v>0.48617835620631839</v>
      </c>
      <c r="H5114" s="4">
        <v>-0.68888068320083473</v>
      </c>
      <c r="I5114" s="4">
        <v>0.58110676605857714</v>
      </c>
    </row>
    <row r="5115" spans="1:9" x14ac:dyDescent="0.25">
      <c r="A5115" t="s">
        <v>5307</v>
      </c>
      <c r="B5115" s="3">
        <v>31.60953521728516</v>
      </c>
      <c r="C5115" s="3">
        <v>14.439999580383301</v>
      </c>
      <c r="D5115" s="4">
        <v>1.3125422695978051E-2</v>
      </c>
      <c r="E5115" s="4">
        <v>-7.5601793064998812E-3</v>
      </c>
      <c r="F5115" s="2">
        <v>2</v>
      </c>
      <c r="G5115" s="4">
        <v>0.47315104987290768</v>
      </c>
      <c r="H5115" s="4">
        <v>-0.68522738349490997</v>
      </c>
      <c r="I5115" s="4">
        <v>0.59967281635369973</v>
      </c>
    </row>
    <row r="5116" spans="1:9" x14ac:dyDescent="0.25">
      <c r="A5116" t="s">
        <v>5308</v>
      </c>
      <c r="B5116" s="3">
        <v>31.200021743774411</v>
      </c>
      <c r="C5116" s="3">
        <v>14.55000019073486</v>
      </c>
      <c r="D5116" s="4">
        <v>-2.7267148308046658E-3</v>
      </c>
      <c r="E5116" s="4">
        <v>-1.8880629427624359E-2</v>
      </c>
      <c r="F5116" s="2">
        <v>2</v>
      </c>
      <c r="G5116" s="4">
        <v>0.47695997811348922</v>
      </c>
      <c r="H5116" s="4">
        <v>-0.68930538168959954</v>
      </c>
      <c r="I5116" s="4">
        <v>0.57894845052539434</v>
      </c>
    </row>
    <row r="5117" spans="1:9" x14ac:dyDescent="0.25">
      <c r="A5117" t="s">
        <v>5309</v>
      </c>
      <c r="B5117" s="3">
        <v>31.28532791137695</v>
      </c>
      <c r="C5117" s="3">
        <v>14.829999923706049</v>
      </c>
      <c r="D5117" s="4">
        <v>2.4602336583310351E-3</v>
      </c>
      <c r="E5117" s="4">
        <v>-6.6979490573124689E-3</v>
      </c>
      <c r="F5117" s="2">
        <v>2</v>
      </c>
      <c r="G5117" s="4">
        <v>0.51462944009065703</v>
      </c>
      <c r="H5117" s="4">
        <v>-0.68845588974371386</v>
      </c>
      <c r="I5117" s="4">
        <v>0.58326556422045672</v>
      </c>
    </row>
    <row r="5118" spans="1:9" x14ac:dyDescent="0.25">
      <c r="A5118" t="s">
        <v>5310</v>
      </c>
      <c r="B5118" s="3">
        <v>31.208547592163089</v>
      </c>
      <c r="C5118" s="3">
        <v>14.930000305175779</v>
      </c>
      <c r="D5118" s="4">
        <v>6.0505309255576289E-3</v>
      </c>
      <c r="E5118" s="4">
        <v>-6.1006247586574143E-2</v>
      </c>
      <c r="F5118" s="2">
        <v>2</v>
      </c>
      <c r="G5118" s="4">
        <v>0.47736357837226301</v>
      </c>
      <c r="H5118" s="4">
        <v>-0.689220479979189</v>
      </c>
      <c r="I5118" s="4">
        <v>0.5793799205805521</v>
      </c>
    </row>
    <row r="5119" spans="1:9" x14ac:dyDescent="0.25">
      <c r="A5119" t="s">
        <v>5311</v>
      </c>
      <c r="B5119" s="3">
        <v>31.020854949951168</v>
      </c>
      <c r="C5119" s="3">
        <v>15.89999961853027</v>
      </c>
      <c r="D5119" s="4">
        <v>-2.4689471051358991E-3</v>
      </c>
      <c r="E5119" s="4">
        <v>-2.3941146413646201E-2</v>
      </c>
      <c r="F5119" s="2">
        <v>2</v>
      </c>
      <c r="G5119" s="4">
        <v>0.47025935869968077</v>
      </c>
      <c r="H5119" s="4">
        <v>-0.69108955219684987</v>
      </c>
      <c r="I5119" s="4">
        <v>0.56988130519402103</v>
      </c>
    </row>
    <row r="5120" spans="1:9" x14ac:dyDescent="0.25">
      <c r="A5120" t="s">
        <v>5312</v>
      </c>
      <c r="B5120" s="3">
        <v>31.09763336181641</v>
      </c>
      <c r="C5120" s="3">
        <v>16.29000091552734</v>
      </c>
      <c r="D5120" s="4">
        <v>-1.1123147832701741E-2</v>
      </c>
      <c r="E5120" s="4">
        <v>1.558603402310221E-2</v>
      </c>
      <c r="F5120" s="2">
        <v>3</v>
      </c>
      <c r="G5120" s="4">
        <v>0.4487186652619124</v>
      </c>
      <c r="H5120" s="4">
        <v>-0.6903249809550458</v>
      </c>
      <c r="I5120" s="4">
        <v>0.57376685230818625</v>
      </c>
    </row>
    <row r="5121" spans="1:9" x14ac:dyDescent="0.25">
      <c r="A5121" t="s">
        <v>5313</v>
      </c>
      <c r="B5121" s="3">
        <v>31.447427749633789</v>
      </c>
      <c r="C5121" s="3">
        <v>16.04000091552734</v>
      </c>
      <c r="D5121" s="4">
        <v>-3.244689919340682E-3</v>
      </c>
      <c r="E5121" s="4">
        <v>1.518991910729328E-2</v>
      </c>
      <c r="F5121" s="2">
        <v>2</v>
      </c>
      <c r="G5121" s="4">
        <v>0.47615699980956577</v>
      </c>
      <c r="H5121" s="4">
        <v>-0.68684167460665435</v>
      </c>
      <c r="I5121" s="4">
        <v>0.59146899723559931</v>
      </c>
    </row>
    <row r="5122" spans="1:9" x14ac:dyDescent="0.25">
      <c r="A5122" t="s">
        <v>5314</v>
      </c>
      <c r="B5122" s="3">
        <v>31.549797058105469</v>
      </c>
      <c r="C5122" s="3">
        <v>15.80000019073486</v>
      </c>
      <c r="D5122" s="4">
        <v>-1.517979545540871E-2</v>
      </c>
      <c r="E5122" s="4">
        <v>1.347017550298824E-2</v>
      </c>
      <c r="F5122" s="2">
        <v>2</v>
      </c>
      <c r="G5122" s="4">
        <v>0.47505725917172259</v>
      </c>
      <c r="H5122" s="4">
        <v>-0.68582226527792034</v>
      </c>
      <c r="I5122" s="4">
        <v>0.59664963019541339</v>
      </c>
    </row>
    <row r="5123" spans="1:9" x14ac:dyDescent="0.25">
      <c r="A5123" t="s">
        <v>5315</v>
      </c>
      <c r="B5123" s="3">
        <v>32.036098480224609</v>
      </c>
      <c r="C5123" s="3">
        <v>15.590000152587891</v>
      </c>
      <c r="D5123" s="4">
        <v>2.93743057317486E-3</v>
      </c>
      <c r="E5123" s="4">
        <v>1.233769732234258E-2</v>
      </c>
      <c r="F5123" s="2">
        <v>2</v>
      </c>
      <c r="G5123" s="4">
        <v>0.4877090988195949</v>
      </c>
      <c r="H5123" s="4">
        <v>-0.68097960087307063</v>
      </c>
      <c r="I5123" s="4">
        <v>0.62126002576658079</v>
      </c>
    </row>
    <row r="5124" spans="1:9" x14ac:dyDescent="0.25">
      <c r="A5124" t="s">
        <v>5316</v>
      </c>
      <c r="B5124" s="3">
        <v>31.942270278930661</v>
      </c>
      <c r="C5124" s="3">
        <v>15.39999961853027</v>
      </c>
      <c r="D5124" s="4">
        <v>1.3535800642160201E-2</v>
      </c>
      <c r="E5124" s="4">
        <v>-1.1553293071709049E-2</v>
      </c>
      <c r="F5124" s="2">
        <v>2</v>
      </c>
      <c r="G5124" s="4">
        <v>0.52938539378163729</v>
      </c>
      <c r="H5124" s="4">
        <v>-0.68191395654202436</v>
      </c>
      <c r="I5124" s="4">
        <v>0.61651163506783968</v>
      </c>
    </row>
    <row r="5125" spans="1:9" x14ac:dyDescent="0.25">
      <c r="A5125" t="s">
        <v>5317</v>
      </c>
      <c r="B5125" s="3">
        <v>31.515680313110352</v>
      </c>
      <c r="C5125" s="3">
        <v>15.579999923706049</v>
      </c>
      <c r="D5125" s="4">
        <v>-8.322072649938117E-3</v>
      </c>
      <c r="E5125" s="4">
        <v>1.763549945716569E-2</v>
      </c>
      <c r="F5125" s="2">
        <v>2</v>
      </c>
      <c r="G5125" s="4">
        <v>0.54362621571371106</v>
      </c>
      <c r="H5125" s="4">
        <v>-0.68616200507526093</v>
      </c>
      <c r="I5125" s="4">
        <v>0.59492307429460678</v>
      </c>
    </row>
    <row r="5126" spans="1:9" x14ac:dyDescent="0.25">
      <c r="A5126" t="s">
        <v>5318</v>
      </c>
      <c r="B5126" s="3">
        <v>31.780157089233398</v>
      </c>
      <c r="C5126" s="3">
        <v>15.310000419616699</v>
      </c>
      <c r="D5126" s="4">
        <v>-8.781133024168053E-3</v>
      </c>
      <c r="E5126" s="4">
        <v>-5.1981755634439297E-3</v>
      </c>
      <c r="F5126" s="2">
        <v>2</v>
      </c>
      <c r="G5126" s="4">
        <v>0.56442290647313409</v>
      </c>
      <c r="H5126" s="4">
        <v>-0.68352830463478242</v>
      </c>
      <c r="I5126" s="4">
        <v>0.60830752637252128</v>
      </c>
    </row>
    <row r="5127" spans="1:9" x14ac:dyDescent="0.25">
      <c r="A5127" t="s">
        <v>5319</v>
      </c>
      <c r="B5127" s="3">
        <v>32.061695098876953</v>
      </c>
      <c r="C5127" s="3">
        <v>15.39000034332275</v>
      </c>
      <c r="D5127" s="4">
        <v>1.0757967968780591E-2</v>
      </c>
      <c r="E5127" s="4">
        <v>-3.4504344513120788E-2</v>
      </c>
      <c r="F5127" s="2">
        <v>2</v>
      </c>
      <c r="G5127" s="4">
        <v>0.55671464825157679</v>
      </c>
      <c r="H5127" s="4">
        <v>-0.6807247058051269</v>
      </c>
      <c r="I5127" s="4">
        <v>0.62255540118944808</v>
      </c>
    </row>
    <row r="5128" spans="1:9" x14ac:dyDescent="0.25">
      <c r="A5128" t="s">
        <v>5320</v>
      </c>
      <c r="B5128" s="3">
        <v>31.7204475402832</v>
      </c>
      <c r="C5128" s="3">
        <v>15.939999580383301</v>
      </c>
      <c r="D5128" s="4">
        <v>1.61661710373906E-3</v>
      </c>
      <c r="E5128" s="4">
        <v>-2.7455755095960991E-2</v>
      </c>
      <c r="F5128" s="2">
        <v>2</v>
      </c>
      <c r="G5128" s="4">
        <v>0.54848197899994133</v>
      </c>
      <c r="H5128" s="4">
        <v>-0.68412290151272437</v>
      </c>
      <c r="I5128" s="4">
        <v>0.60528578810032618</v>
      </c>
    </row>
    <row r="5129" spans="1:9" x14ac:dyDescent="0.25">
      <c r="A5129" t="s">
        <v>5321</v>
      </c>
      <c r="B5129" s="3">
        <v>31.66925048828125</v>
      </c>
      <c r="C5129" s="3">
        <v>16.389999389648441</v>
      </c>
      <c r="D5129" s="4">
        <v>-2.6920308841149598E-4</v>
      </c>
      <c r="E5129" s="4">
        <v>2.437496185302734E-2</v>
      </c>
      <c r="F5129" s="2">
        <v>3</v>
      </c>
      <c r="G5129" s="4">
        <v>0.55961808640613309</v>
      </c>
      <c r="H5129" s="4">
        <v>-0.68463272963595445</v>
      </c>
      <c r="I5129" s="4">
        <v>0.60269484420311303</v>
      </c>
    </row>
    <row r="5130" spans="1:9" x14ac:dyDescent="0.25">
      <c r="A5130" t="s">
        <v>5322</v>
      </c>
      <c r="B5130" s="3">
        <v>31.677778244018551</v>
      </c>
      <c r="C5130" s="3">
        <v>16</v>
      </c>
      <c r="D5130" s="4">
        <v>1.809690798104557E-2</v>
      </c>
      <c r="E5130" s="4">
        <v>-9.6555571590735356E-2</v>
      </c>
      <c r="F5130" s="2">
        <v>2</v>
      </c>
      <c r="G5130" s="4">
        <v>0.53426287334673206</v>
      </c>
      <c r="H5130" s="4">
        <v>-0.68454780893187261</v>
      </c>
      <c r="I5130" s="4">
        <v>0.60312641078400997</v>
      </c>
    </row>
    <row r="5131" spans="1:9" x14ac:dyDescent="0.25">
      <c r="A5131" t="s">
        <v>5323</v>
      </c>
      <c r="B5131" s="3">
        <v>31.11469841003418</v>
      </c>
      <c r="C5131" s="3">
        <v>17.70999908447266</v>
      </c>
      <c r="D5131" s="4">
        <v>3.8539276025533198E-3</v>
      </c>
      <c r="E5131" s="4">
        <v>-8.9536512169300364E-3</v>
      </c>
      <c r="F5131" s="2">
        <v>3</v>
      </c>
      <c r="G5131" s="4">
        <v>0.5151264071033177</v>
      </c>
      <c r="H5131" s="4">
        <v>-0.69015504457852628</v>
      </c>
      <c r="I5131" s="4">
        <v>0.57463046809867757</v>
      </c>
    </row>
    <row r="5132" spans="1:9" x14ac:dyDescent="0.25">
      <c r="A5132" t="s">
        <v>5324</v>
      </c>
      <c r="B5132" s="3">
        <v>30.995244979858398</v>
      </c>
      <c r="C5132" s="3">
        <v>17.870000839233398</v>
      </c>
      <c r="D5132" s="4">
        <v>-1.6247523658613709E-2</v>
      </c>
      <c r="E5132" s="4">
        <v>3.0565206573334839E-2</v>
      </c>
      <c r="F5132" s="2">
        <v>3</v>
      </c>
      <c r="G5132" s="4">
        <v>0.50244559235406028</v>
      </c>
      <c r="H5132" s="4">
        <v>-0.69134458022049228</v>
      </c>
      <c r="I5132" s="4">
        <v>0.56858525409097793</v>
      </c>
    </row>
    <row r="5133" spans="1:9" x14ac:dyDescent="0.25">
      <c r="A5133" t="s">
        <v>5325</v>
      </c>
      <c r="B5133" s="3">
        <v>31.507158279418949</v>
      </c>
      <c r="C5133" s="3">
        <v>17.340000152587891</v>
      </c>
      <c r="D5133" s="4">
        <v>-1.082016395272611E-3</v>
      </c>
      <c r="E5133" s="4">
        <v>1.344240409302966E-2</v>
      </c>
      <c r="F5133" s="2">
        <v>3</v>
      </c>
      <c r="G5133" s="4">
        <v>0.50855237437189027</v>
      </c>
      <c r="H5133" s="4">
        <v>-0.68624686879832897</v>
      </c>
      <c r="I5133" s="4">
        <v>0.59449179729092783</v>
      </c>
    </row>
    <row r="5134" spans="1:9" x14ac:dyDescent="0.25">
      <c r="A5134" t="s">
        <v>5326</v>
      </c>
      <c r="B5134" s="3">
        <v>31.541286468505859</v>
      </c>
      <c r="C5134" s="3">
        <v>17.110000610351559</v>
      </c>
      <c r="D5134" s="4">
        <v>-2.6975329716398821E-3</v>
      </c>
      <c r="E5134" s="4">
        <v>2.8863588322805001E-2</v>
      </c>
      <c r="F5134" s="2">
        <v>3</v>
      </c>
      <c r="G5134" s="4">
        <v>0.51327526596012407</v>
      </c>
      <c r="H5134" s="4">
        <v>-0.68590701503896101</v>
      </c>
      <c r="I5134" s="4">
        <v>0.59621893234617107</v>
      </c>
    </row>
    <row r="5135" spans="1:9" x14ac:dyDescent="0.25">
      <c r="A5135" t="s">
        <v>5327</v>
      </c>
      <c r="B5135" s="3">
        <v>31.62660026550293</v>
      </c>
      <c r="C5135" s="3">
        <v>16.629999160766602</v>
      </c>
      <c r="D5135" s="4">
        <v>-4.5649142634780482E-3</v>
      </c>
      <c r="E5135" s="4">
        <v>-2.9754973573093979E-2</v>
      </c>
      <c r="F5135" s="2">
        <v>3</v>
      </c>
      <c r="G5135" s="4">
        <v>0.51365290713755596</v>
      </c>
      <c r="H5135" s="4">
        <v>-0.68505744711839034</v>
      </c>
      <c r="I5135" s="4">
        <v>0.60053643214419083</v>
      </c>
    </row>
    <row r="5136" spans="1:9" x14ac:dyDescent="0.25">
      <c r="A5136" t="s">
        <v>5328</v>
      </c>
      <c r="B5136" s="3">
        <v>31.771635055541989</v>
      </c>
      <c r="C5136" s="3">
        <v>17.139999389648441</v>
      </c>
      <c r="D5136" s="4">
        <v>3.7740608430671951E-3</v>
      </c>
      <c r="E5136" s="4">
        <v>2.145403386600786E-2</v>
      </c>
      <c r="F5136" s="2">
        <v>3</v>
      </c>
      <c r="G5136" s="4">
        <v>0.48129463340074569</v>
      </c>
      <c r="H5136" s="4">
        <v>-0.68361316835785046</v>
      </c>
      <c r="I5136" s="4">
        <v>0.60787624936884233</v>
      </c>
    </row>
    <row r="5137" spans="1:9" x14ac:dyDescent="0.25">
      <c r="A5137" t="s">
        <v>5329</v>
      </c>
      <c r="B5137" s="3">
        <v>31.652177810668949</v>
      </c>
      <c r="C5137" s="3">
        <v>16.780000686645511</v>
      </c>
      <c r="D5137" s="4">
        <v>-1.6958980979014271E-2</v>
      </c>
      <c r="E5137" s="4">
        <v>9.3159626686527996E-2</v>
      </c>
      <c r="F5137" s="2">
        <v>3</v>
      </c>
      <c r="G5137" s="4">
        <v>0.4977595688436971</v>
      </c>
      <c r="H5137" s="4">
        <v>-0.68480274198715896</v>
      </c>
      <c r="I5137" s="4">
        <v>0.6018308423096641</v>
      </c>
    </row>
    <row r="5138" spans="1:9" x14ac:dyDescent="0.25">
      <c r="A5138" t="s">
        <v>5330</v>
      </c>
      <c r="B5138" s="3">
        <v>32.198226928710938</v>
      </c>
      <c r="C5138" s="3">
        <v>15.35000038146973</v>
      </c>
      <c r="D5138" s="4">
        <v>-2.2025414956389211E-2</v>
      </c>
      <c r="E5138" s="4">
        <v>5.4982830257575221E-2</v>
      </c>
      <c r="F5138" s="2">
        <v>2</v>
      </c>
      <c r="G5138" s="4">
        <v>0.53912649367437271</v>
      </c>
      <c r="H5138" s="4">
        <v>-0.6793651008309427</v>
      </c>
      <c r="I5138" s="4">
        <v>0.62946490666781463</v>
      </c>
    </row>
    <row r="5139" spans="1:9" x14ac:dyDescent="0.25">
      <c r="A5139" t="s">
        <v>5331</v>
      </c>
      <c r="B5139" s="3">
        <v>32.923377990722663</v>
      </c>
      <c r="C5139" s="3">
        <v>14.55000019073486</v>
      </c>
      <c r="D5139" s="4">
        <v>1.5258881035780551E-2</v>
      </c>
      <c r="E5139" s="4">
        <v>-1.954177620425801E-2</v>
      </c>
      <c r="F5139" s="2">
        <v>2</v>
      </c>
      <c r="G5139" s="4">
        <v>0.55540102866609975</v>
      </c>
      <c r="H5139" s="4">
        <v>-0.67214393495229818</v>
      </c>
      <c r="I5139" s="4">
        <v>0.66616283448219882</v>
      </c>
    </row>
    <row r="5140" spans="1:9" x14ac:dyDescent="0.25">
      <c r="A5140" t="s">
        <v>5332</v>
      </c>
      <c r="B5140" s="3">
        <v>32.428554534912109</v>
      </c>
      <c r="C5140" s="3">
        <v>14.840000152587891</v>
      </c>
      <c r="D5140" s="4">
        <v>-3.6698353062956102E-3</v>
      </c>
      <c r="E5140" s="4">
        <v>8.8375332497478976E-3</v>
      </c>
      <c r="F5140" s="2">
        <v>2</v>
      </c>
      <c r="G5140" s="4">
        <v>0.49058555047741609</v>
      </c>
      <c r="H5140" s="4">
        <v>-0.67707146308021582</v>
      </c>
      <c r="I5140" s="4">
        <v>0.64112116190735247</v>
      </c>
    </row>
    <row r="5141" spans="1:9" x14ac:dyDescent="0.25">
      <c r="A5141" t="s">
        <v>5333</v>
      </c>
      <c r="B5141" s="3">
        <v>32.548000335693359</v>
      </c>
      <c r="C5141" s="3">
        <v>14.710000038146971</v>
      </c>
      <c r="D5141" s="4">
        <v>-5.9930990180697696E-3</v>
      </c>
      <c r="E5141" s="4">
        <v>2.5801944325105849E-2</v>
      </c>
      <c r="F5141" s="2">
        <v>2</v>
      </c>
      <c r="G5141" s="4">
        <v>0.53088215531228622</v>
      </c>
      <c r="H5141" s="4">
        <v>-0.67588200341293481</v>
      </c>
      <c r="I5141" s="4">
        <v>0.64716598981209428</v>
      </c>
    </row>
    <row r="5142" spans="1:9" x14ac:dyDescent="0.25">
      <c r="A5142" t="s">
        <v>5334</v>
      </c>
      <c r="B5142" s="3">
        <v>32.744239807128913</v>
      </c>
      <c r="C5142" s="3">
        <v>14.340000152587891</v>
      </c>
      <c r="D5142" s="4">
        <v>-4.1514061912486522E-3</v>
      </c>
      <c r="E5142" s="4">
        <v>-5.7199203377850449E-2</v>
      </c>
      <c r="F5142" s="2">
        <v>2</v>
      </c>
      <c r="G5142" s="4">
        <v>0.53395990641165914</v>
      </c>
      <c r="H5142" s="4">
        <v>-0.67392782055447997</v>
      </c>
      <c r="I5142" s="4">
        <v>0.65709713703691652</v>
      </c>
    </row>
    <row r="5143" spans="1:9" x14ac:dyDescent="0.25">
      <c r="A5143" t="s">
        <v>5335</v>
      </c>
      <c r="B5143" s="3">
        <v>32.880741119384773</v>
      </c>
      <c r="C5143" s="3">
        <v>15.210000038146971</v>
      </c>
      <c r="D5143" s="4">
        <v>-7.7797871600471247E-4</v>
      </c>
      <c r="E5143" s="4">
        <v>1.4000002543131501E-2</v>
      </c>
      <c r="F5143" s="2">
        <v>2</v>
      </c>
      <c r="G5143" s="4">
        <v>0.52331337827668767</v>
      </c>
      <c r="H5143" s="4">
        <v>-0.67256851947903551</v>
      </c>
      <c r="I5143" s="4">
        <v>0.66400509810345265</v>
      </c>
    </row>
    <row r="5144" spans="1:9" x14ac:dyDescent="0.25">
      <c r="A5144" t="s">
        <v>5336</v>
      </c>
      <c r="B5144" s="3">
        <v>32.906341552734382</v>
      </c>
      <c r="C5144" s="3">
        <v>15</v>
      </c>
      <c r="D5144" s="4">
        <v>1.02151628773155E-2</v>
      </c>
      <c r="E5144" s="4">
        <v>-3.5989743220745662E-2</v>
      </c>
      <c r="F5144" s="2">
        <v>2</v>
      </c>
      <c r="G5144" s="4">
        <v>0.45934475822994009</v>
      </c>
      <c r="H5144" s="4">
        <v>-0.67231358642374928</v>
      </c>
      <c r="I5144" s="4">
        <v>0.66530066657779874</v>
      </c>
    </row>
    <row r="5145" spans="1:9" x14ac:dyDescent="0.25">
      <c r="A5145" t="s">
        <v>5337</v>
      </c>
      <c r="B5145" s="3">
        <v>32.573596954345703</v>
      </c>
      <c r="C5145" s="3">
        <v>15.560000419616699</v>
      </c>
      <c r="D5145" s="4">
        <v>2.6260454866537941E-3</v>
      </c>
      <c r="E5145" s="4">
        <v>-7.1044751067659728E-2</v>
      </c>
      <c r="F5145" s="2">
        <v>2</v>
      </c>
      <c r="G5145" s="4">
        <v>0.42838123363081482</v>
      </c>
      <c r="H5145" s="4">
        <v>-0.67562710834499096</v>
      </c>
      <c r="I5145" s="4">
        <v>0.64846136523496156</v>
      </c>
    </row>
    <row r="5146" spans="1:9" x14ac:dyDescent="0.25">
      <c r="A5146" t="s">
        <v>5338</v>
      </c>
      <c r="B5146" s="3">
        <v>32.48828125</v>
      </c>
      <c r="C5146" s="3">
        <v>16.75</v>
      </c>
      <c r="D5146" s="4">
        <v>3.4253761545608441E-3</v>
      </c>
      <c r="E5146" s="4">
        <v>-7.1507807652992805E-2</v>
      </c>
      <c r="F5146" s="2">
        <v>3</v>
      </c>
      <c r="G5146" s="4">
        <v>0.40675313880859187</v>
      </c>
      <c r="H5146" s="4">
        <v>-0.67647669525923282</v>
      </c>
      <c r="I5146" s="4">
        <v>0.64414376891120217</v>
      </c>
    </row>
    <row r="5147" spans="1:9" x14ac:dyDescent="0.25">
      <c r="A5147" t="s">
        <v>5339</v>
      </c>
      <c r="B5147" s="3">
        <v>32.377376556396477</v>
      </c>
      <c r="C5147" s="3">
        <v>18.04000091552734</v>
      </c>
      <c r="D5147" s="4">
        <v>-9.9141163092689721E-3</v>
      </c>
      <c r="E5147" s="4">
        <v>7.2532773058167077E-2</v>
      </c>
      <c r="F5147" s="2">
        <v>3</v>
      </c>
      <c r="G5147" s="4">
        <v>0.40923653400139592</v>
      </c>
      <c r="H5147" s="4">
        <v>-0.67758110126673354</v>
      </c>
      <c r="I5147" s="4">
        <v>0.63853118326753333</v>
      </c>
    </row>
    <row r="5148" spans="1:9" x14ac:dyDescent="0.25">
      <c r="A5148" t="s">
        <v>5340</v>
      </c>
      <c r="B5148" s="3">
        <v>32.701583862304688</v>
      </c>
      <c r="C5148" s="3">
        <v>16.819999694824219</v>
      </c>
      <c r="D5148" s="4">
        <v>1.590290969895691E-2</v>
      </c>
      <c r="E5148" s="4">
        <v>4.1790862581623234E-3</v>
      </c>
      <c r="F5148" s="2">
        <v>3</v>
      </c>
      <c r="G5148" s="4">
        <v>0.41494426191572442</v>
      </c>
      <c r="H5148" s="4">
        <v>-0.67435259501792966</v>
      </c>
      <c r="I5148" s="4">
        <v>0.65493843540077634</v>
      </c>
    </row>
    <row r="5149" spans="1:9" x14ac:dyDescent="0.25">
      <c r="A5149" t="s">
        <v>5341</v>
      </c>
      <c r="B5149" s="3">
        <v>32.189674377441413</v>
      </c>
      <c r="C5149" s="3">
        <v>16.75</v>
      </c>
      <c r="D5149" s="4">
        <v>-6.5824582602593829E-3</v>
      </c>
      <c r="E5149" s="4">
        <v>7.3030132504526613E-2</v>
      </c>
      <c r="F5149" s="2">
        <v>3</v>
      </c>
      <c r="G5149" s="4">
        <v>0.41366091189457488</v>
      </c>
      <c r="H5149" s="4">
        <v>-0.67945026845275047</v>
      </c>
      <c r="I5149" s="4">
        <v>0.62903208525230525</v>
      </c>
    </row>
    <row r="5150" spans="1:9" x14ac:dyDescent="0.25">
      <c r="A5150" t="s">
        <v>5342</v>
      </c>
      <c r="B5150" s="3">
        <v>32.402965545654297</v>
      </c>
      <c r="C5150" s="3">
        <v>15.60999965667725</v>
      </c>
      <c r="D5150" s="4">
        <v>7.9615291053320991E-3</v>
      </c>
      <c r="E5150" s="4">
        <v>7.0967520436933107E-3</v>
      </c>
      <c r="F5150" s="2">
        <v>2</v>
      </c>
      <c r="G5150" s="4">
        <v>0.46698197644692591</v>
      </c>
      <c r="H5150" s="4">
        <v>-0.67732628217347468</v>
      </c>
      <c r="I5150" s="4">
        <v>0.63982617258744301</v>
      </c>
    </row>
    <row r="5151" spans="1:9" x14ac:dyDescent="0.25">
      <c r="A5151" t="s">
        <v>5343</v>
      </c>
      <c r="B5151" s="3">
        <v>32.147026062011719</v>
      </c>
      <c r="C5151" s="3">
        <v>15.5</v>
      </c>
      <c r="D5151" s="4">
        <v>9.1057389158109014E-3</v>
      </c>
      <c r="E5151" s="4">
        <v>-7.3520596287590334E-2</v>
      </c>
      <c r="F5151" s="2">
        <v>2</v>
      </c>
      <c r="G5151" s="4">
        <v>0.4144358340193206</v>
      </c>
      <c r="H5151" s="4">
        <v>-0.67987496694151517</v>
      </c>
      <c r="I5151" s="4">
        <v>0.62687376971912268</v>
      </c>
    </row>
    <row r="5152" spans="1:9" x14ac:dyDescent="0.25">
      <c r="A5152" t="s">
        <v>5344</v>
      </c>
      <c r="B5152" s="3">
        <v>31.8569450378418</v>
      </c>
      <c r="C5152" s="3">
        <v>16.729999542236332</v>
      </c>
      <c r="D5152" s="4">
        <v>6.7403482823700234E-3</v>
      </c>
      <c r="E5152" s="4">
        <v>-4.3453415599058458E-2</v>
      </c>
      <c r="F5152" s="2">
        <v>3</v>
      </c>
      <c r="G5152" s="4">
        <v>0.41924737176632942</v>
      </c>
      <c r="H5152" s="4">
        <v>-0.68276363842462229</v>
      </c>
      <c r="I5152" s="4">
        <v>0.61219355611538329</v>
      </c>
    </row>
    <row r="5153" spans="1:9" x14ac:dyDescent="0.25">
      <c r="A5153" t="s">
        <v>5345</v>
      </c>
      <c r="B5153" s="3">
        <v>31.643655776977539</v>
      </c>
      <c r="C5153" s="3">
        <v>17.489999771118161</v>
      </c>
      <c r="D5153" s="4">
        <v>2.0076842757273731E-2</v>
      </c>
      <c r="E5153" s="4">
        <v>-4.0065838076144722E-2</v>
      </c>
      <c r="F5153" s="2">
        <v>3</v>
      </c>
      <c r="G5153" s="4">
        <v>0.44487856555053068</v>
      </c>
      <c r="H5153" s="4">
        <v>-0.68488760571022689</v>
      </c>
      <c r="I5153" s="4">
        <v>0.60139956530598515</v>
      </c>
    </row>
    <row r="5154" spans="1:9" x14ac:dyDescent="0.25">
      <c r="A5154" t="s">
        <v>5346</v>
      </c>
      <c r="B5154" s="3">
        <v>31.020854949951168</v>
      </c>
      <c r="C5154" s="3">
        <v>18.219999313354489</v>
      </c>
      <c r="D5154" s="4">
        <v>-2.7426037444070461E-3</v>
      </c>
      <c r="E5154" s="4">
        <v>-4.9153552819756197E-3</v>
      </c>
      <c r="F5154" s="2">
        <v>3</v>
      </c>
      <c r="G5154" s="4">
        <v>0.43205579852360693</v>
      </c>
      <c r="H5154" s="4">
        <v>-0.69108955219684987</v>
      </c>
      <c r="I5154" s="4">
        <v>0.56988130519402103</v>
      </c>
    </row>
    <row r="5155" spans="1:9" x14ac:dyDescent="0.25">
      <c r="A5155" t="s">
        <v>5347</v>
      </c>
      <c r="B5155" s="3">
        <v>31.106166839599609</v>
      </c>
      <c r="C5155" s="3">
        <v>18.309999465942379</v>
      </c>
      <c r="D5155" s="4">
        <v>-2.73552931896115E-3</v>
      </c>
      <c r="E5155" s="4">
        <v>3.5633436079872238E-2</v>
      </c>
      <c r="F5155" s="2">
        <v>3</v>
      </c>
      <c r="G5155" s="4">
        <v>0.49668644800735362</v>
      </c>
      <c r="H5155" s="4">
        <v>-0.6902400032699505</v>
      </c>
      <c r="I5155" s="4">
        <v>0.57419870846630161</v>
      </c>
    </row>
    <row r="5156" spans="1:9" x14ac:dyDescent="0.25">
      <c r="A5156" t="s">
        <v>5348</v>
      </c>
      <c r="B5156" s="3">
        <v>31.19149208068848</v>
      </c>
      <c r="C5156" s="3">
        <v>17.680000305175781</v>
      </c>
      <c r="D5156" s="4">
        <v>3.2928923881319072E-3</v>
      </c>
      <c r="E5156" s="4">
        <v>3.4523121551789382E-2</v>
      </c>
      <c r="F5156" s="2">
        <v>3</v>
      </c>
      <c r="G5156" s="4">
        <v>0.48494903801223282</v>
      </c>
      <c r="H5156" s="4">
        <v>-0.68939032138735246</v>
      </c>
      <c r="I5156" s="4">
        <v>0.57851678741875801</v>
      </c>
    </row>
    <row r="5157" spans="1:9" x14ac:dyDescent="0.25">
      <c r="A5157" t="s">
        <v>5349</v>
      </c>
      <c r="B5157" s="3">
        <v>31.089118957519531</v>
      </c>
      <c r="C5157" s="3">
        <v>17.090000152587891</v>
      </c>
      <c r="D5157" s="4">
        <v>1.645837139936868E-2</v>
      </c>
      <c r="E5157" s="4">
        <v>-2.0630406568012068E-2</v>
      </c>
      <c r="F5157" s="2">
        <v>3</v>
      </c>
      <c r="G5157" s="4">
        <v>0.46874502429473291</v>
      </c>
      <c r="H5157" s="4">
        <v>-0.69040976870342896</v>
      </c>
      <c r="I5157" s="4">
        <v>0.5733359614074649</v>
      </c>
    </row>
    <row r="5158" spans="1:9" x14ac:dyDescent="0.25">
      <c r="A5158" t="s">
        <v>5350</v>
      </c>
      <c r="B5158" s="3">
        <v>30.585727691650391</v>
      </c>
      <c r="C5158" s="3">
        <v>17.45000076293945</v>
      </c>
      <c r="D5158" s="4">
        <v>-1.3933773630201429E-3</v>
      </c>
      <c r="E5158" s="4">
        <v>4.7419022974964697E-2</v>
      </c>
      <c r="F5158" s="2">
        <v>3</v>
      </c>
      <c r="G5158" s="4">
        <v>0.41867144967643632</v>
      </c>
      <c r="H5158" s="4">
        <v>-0.69542261640252423</v>
      </c>
      <c r="I5158" s="4">
        <v>0.54786069521119396</v>
      </c>
    </row>
    <row r="5159" spans="1:9" x14ac:dyDescent="0.25">
      <c r="A5159" t="s">
        <v>5351</v>
      </c>
      <c r="B5159" s="3">
        <v>30.62840461730957</v>
      </c>
      <c r="C5159" s="3">
        <v>16.659999847412109</v>
      </c>
      <c r="D5159" s="4">
        <v>2.0662723534419229E-3</v>
      </c>
      <c r="E5159" s="4">
        <v>1.030928312028823E-2</v>
      </c>
      <c r="F5159" s="2">
        <v>3</v>
      </c>
      <c r="G5159" s="4">
        <v>0.41672677731967411</v>
      </c>
      <c r="H5159" s="4">
        <v>-0.694997633008691</v>
      </c>
      <c r="I5159" s="4">
        <v>0.55002045863046778</v>
      </c>
    </row>
    <row r="5160" spans="1:9" x14ac:dyDescent="0.25">
      <c r="A5160" t="s">
        <v>5352</v>
      </c>
      <c r="B5160" s="3">
        <v>30.565248489379879</v>
      </c>
      <c r="C5160" s="3">
        <v>16.489999771118161</v>
      </c>
      <c r="D5160" s="4">
        <v>7.5899694924888017E-3</v>
      </c>
      <c r="E5160" s="4">
        <v>-2.6564388946430869E-2</v>
      </c>
      <c r="F5160" s="2">
        <v>3</v>
      </c>
      <c r="G5160" s="4">
        <v>0.39618187435385721</v>
      </c>
      <c r="H5160" s="4">
        <v>-0.69562655145055041</v>
      </c>
      <c r="I5160" s="4">
        <v>0.54682429834716073</v>
      </c>
    </row>
    <row r="5161" spans="1:9" x14ac:dyDescent="0.25">
      <c r="A5161" t="s">
        <v>5353</v>
      </c>
      <c r="B5161" s="3">
        <v>30.335006713867191</v>
      </c>
      <c r="C5161" s="3">
        <v>16.940000534057621</v>
      </c>
      <c r="D5161" s="4">
        <v>3.102220649086052E-3</v>
      </c>
      <c r="E5161" s="4">
        <v>3.1668724442602818E-2</v>
      </c>
      <c r="F5161" s="2">
        <v>3</v>
      </c>
      <c r="G5161" s="4">
        <v>0.40481809498219179</v>
      </c>
      <c r="H5161" s="4">
        <v>-0.69791933448607191</v>
      </c>
      <c r="I5161" s="4">
        <v>0.5351723867658964</v>
      </c>
    </row>
    <row r="5162" spans="1:9" x14ac:dyDescent="0.25">
      <c r="A5162" t="s">
        <v>5354</v>
      </c>
      <c r="B5162" s="3">
        <v>30.241191864013668</v>
      </c>
      <c r="C5162" s="3">
        <v>16.420000076293949</v>
      </c>
      <c r="D5162" s="4">
        <v>-2.8117961979524648E-3</v>
      </c>
      <c r="E5162" s="4">
        <v>1.608912322628964E-2</v>
      </c>
      <c r="F5162" s="2">
        <v>3</v>
      </c>
      <c r="G5162" s="4">
        <v>0.41500460018793439</v>
      </c>
      <c r="H5162" s="4">
        <v>-0.69885355719932696</v>
      </c>
      <c r="I5162" s="4">
        <v>0.5304246717473311</v>
      </c>
    </row>
    <row r="5163" spans="1:9" x14ac:dyDescent="0.25">
      <c r="A5163" t="s">
        <v>5355</v>
      </c>
      <c r="B5163" s="3">
        <v>30.32646369934082</v>
      </c>
      <c r="C5163" s="3">
        <v>16.159999847412109</v>
      </c>
      <c r="D5163" s="4">
        <v>1.8618725470361142E-2</v>
      </c>
      <c r="E5163" s="4">
        <v>3.7227209662789917E-2</v>
      </c>
      <c r="F5163" s="2">
        <v>3</v>
      </c>
      <c r="G5163" s="4">
        <v>0.4011026375161999</v>
      </c>
      <c r="H5163" s="4">
        <v>-0.6980044071395235</v>
      </c>
      <c r="I5163" s="4">
        <v>0.53474004797908403</v>
      </c>
    </row>
    <row r="5164" spans="1:9" x14ac:dyDescent="0.25">
      <c r="A5164" t="s">
        <v>5356</v>
      </c>
      <c r="B5164" s="3">
        <v>29.77214431762695</v>
      </c>
      <c r="C5164" s="3">
        <v>15.579999923706049</v>
      </c>
      <c r="D5164" s="4">
        <v>1.7218201005393401E-3</v>
      </c>
      <c r="E5164" s="4">
        <v>-2.197114719175541E-2</v>
      </c>
      <c r="F5164" s="2">
        <v>2</v>
      </c>
      <c r="G5164" s="4">
        <v>0.34631702096535588</v>
      </c>
      <c r="H5164" s="4">
        <v>-0.70352440485420498</v>
      </c>
      <c r="I5164" s="4">
        <v>0.50668744801485643</v>
      </c>
    </row>
    <row r="5165" spans="1:9" x14ac:dyDescent="0.25">
      <c r="A5165" t="s">
        <v>5357</v>
      </c>
      <c r="B5165" s="3">
        <v>29.72097015380859</v>
      </c>
      <c r="C5165" s="3">
        <v>15.930000305175779</v>
      </c>
      <c r="D5165" s="4">
        <v>2.012983822822445E-3</v>
      </c>
      <c r="E5165" s="4">
        <v>-7.5449754590754758E-2</v>
      </c>
      <c r="F5165" s="2">
        <v>2</v>
      </c>
      <c r="G5165" s="4">
        <v>0.34816308446457128</v>
      </c>
      <c r="H5165" s="4">
        <v>-0.70403400505338021</v>
      </c>
      <c r="I5165" s="4">
        <v>0.5040976624265161</v>
      </c>
    </row>
    <row r="5166" spans="1:9" x14ac:dyDescent="0.25">
      <c r="A5166" t="s">
        <v>5358</v>
      </c>
      <c r="B5166" s="3">
        <v>29.661262512207031</v>
      </c>
      <c r="C5166" s="3">
        <v>17.229999542236332</v>
      </c>
      <c r="D5166" s="4">
        <v>-1.305416382264468E-2</v>
      </c>
      <c r="E5166" s="4">
        <v>4.9969512641618641E-2</v>
      </c>
      <c r="F5166" s="2">
        <v>3</v>
      </c>
      <c r="G5166" s="4">
        <v>0.38897729813195547</v>
      </c>
      <c r="H5166" s="4">
        <v>-0.70462858293765085</v>
      </c>
      <c r="I5166" s="4">
        <v>0.50107602068006041</v>
      </c>
    </row>
    <row r="5167" spans="1:9" x14ac:dyDescent="0.25">
      <c r="A5167" t="s">
        <v>5359</v>
      </c>
      <c r="B5167" s="3">
        <v>30.053586959838871</v>
      </c>
      <c r="C5167" s="3">
        <v>16.409999847412109</v>
      </c>
      <c r="D5167" s="4">
        <v>-1.69930020839415E-3</v>
      </c>
      <c r="E5167" s="4">
        <v>-1.9127298480573929E-2</v>
      </c>
      <c r="F5167" s="2">
        <v>3</v>
      </c>
      <c r="G5167" s="4">
        <v>0.36272296293836281</v>
      </c>
      <c r="H5167" s="4">
        <v>-0.70072175570811102</v>
      </c>
      <c r="I5167" s="4">
        <v>0.52093049654481294</v>
      </c>
    </row>
    <row r="5168" spans="1:9" x14ac:dyDescent="0.25">
      <c r="A5168" t="s">
        <v>5360</v>
      </c>
      <c r="B5168" s="3">
        <v>30.104743957519531</v>
      </c>
      <c r="C5168" s="3">
        <v>16.729999542236332</v>
      </c>
      <c r="D5168" s="4">
        <v>2.1412208108884782E-2</v>
      </c>
      <c r="E5168" s="4">
        <v>-6.3794137854443211E-2</v>
      </c>
      <c r="F5168" s="2">
        <v>3</v>
      </c>
      <c r="G5168" s="4">
        <v>0.37247250869101972</v>
      </c>
      <c r="H5168" s="4">
        <v>-0.70021232645197684</v>
      </c>
      <c r="I5168" s="4">
        <v>0.52351941340149843</v>
      </c>
    </row>
    <row r="5169" spans="1:9" x14ac:dyDescent="0.25">
      <c r="A5169" t="s">
        <v>5361</v>
      </c>
      <c r="B5169" s="3">
        <v>29.473648071289059</v>
      </c>
      <c r="C5169" s="3">
        <v>17.870000839233398</v>
      </c>
      <c r="D5169" s="4">
        <v>3.7754248108048389E-3</v>
      </c>
      <c r="E5169" s="4">
        <v>1.361325524058388E-2</v>
      </c>
      <c r="F5169" s="2">
        <v>3</v>
      </c>
      <c r="G5169" s="4">
        <v>0.3499997204369012</v>
      </c>
      <c r="H5169" s="4">
        <v>-0.70649687641479109</v>
      </c>
      <c r="I5169" s="4">
        <v>0.49158136284884518</v>
      </c>
    </row>
    <row r="5170" spans="1:9" x14ac:dyDescent="0.25">
      <c r="A5170" t="s">
        <v>5362</v>
      </c>
      <c r="B5170" s="3">
        <v>29.362791061401371</v>
      </c>
      <c r="C5170" s="3">
        <v>17.629999160766602</v>
      </c>
      <c r="D5170" s="4">
        <v>-2.298547256141581E-2</v>
      </c>
      <c r="E5170" s="4">
        <v>6.5900736693188078E-2</v>
      </c>
      <c r="F5170" s="2">
        <v>3</v>
      </c>
      <c r="G5170" s="4">
        <v>0.36518668032690571</v>
      </c>
      <c r="H5170" s="4">
        <v>-0.70760080758051092</v>
      </c>
      <c r="I5170" s="4">
        <v>0.48597119034866171</v>
      </c>
    </row>
    <row r="5171" spans="1:9" x14ac:dyDescent="0.25">
      <c r="A5171" t="s">
        <v>5363</v>
      </c>
      <c r="B5171" s="3">
        <v>30.053586959838871</v>
      </c>
      <c r="C5171" s="3">
        <v>16.54000091552734</v>
      </c>
      <c r="D5171" s="4">
        <v>5.7080011075292258E-3</v>
      </c>
      <c r="E5171" s="4">
        <v>-3.218251797249172E-2</v>
      </c>
      <c r="F5171" s="2">
        <v>3</v>
      </c>
      <c r="G5171" s="4">
        <v>0.33131929565037321</v>
      </c>
      <c r="H5171" s="4">
        <v>-0.70072175570811102</v>
      </c>
      <c r="I5171" s="4">
        <v>0.52093049654481294</v>
      </c>
    </row>
    <row r="5172" spans="1:9" x14ac:dyDescent="0.25">
      <c r="A5172" t="s">
        <v>5364</v>
      </c>
      <c r="B5172" s="3">
        <v>29.883014678955082</v>
      </c>
      <c r="C5172" s="3">
        <v>17.090000152587891</v>
      </c>
      <c r="D5172" s="4">
        <v>-1.65586766617053E-2</v>
      </c>
      <c r="E5172" s="4">
        <v>4.8466316104552647E-2</v>
      </c>
      <c r="F5172" s="2">
        <v>3</v>
      </c>
      <c r="G5172" s="4">
        <v>0.33740519606812081</v>
      </c>
      <c r="H5172" s="4">
        <v>-0.70242034073278647</v>
      </c>
      <c r="I5172" s="4">
        <v>0.51229829619521605</v>
      </c>
    </row>
    <row r="5173" spans="1:9" x14ac:dyDescent="0.25">
      <c r="A5173" t="s">
        <v>5365</v>
      </c>
      <c r="B5173" s="3">
        <v>30.38616943359375</v>
      </c>
      <c r="C5173" s="3">
        <v>16.29999923706055</v>
      </c>
      <c r="D5173" s="4">
        <v>1.077995398700304E-2</v>
      </c>
      <c r="E5173" s="4">
        <v>-1.984365245697595E-2</v>
      </c>
      <c r="F5173" s="2">
        <v>3</v>
      </c>
      <c r="G5173" s="4">
        <v>0.34098610445785099</v>
      </c>
      <c r="H5173" s="4">
        <v>-0.69740984824892405</v>
      </c>
      <c r="I5173" s="4">
        <v>0.53776159319980033</v>
      </c>
    </row>
    <row r="5174" spans="1:9" x14ac:dyDescent="0.25">
      <c r="A5174" t="s">
        <v>5366</v>
      </c>
      <c r="B5174" s="3">
        <v>30.062101364135739</v>
      </c>
      <c r="C5174" s="3">
        <v>16.629999160766602</v>
      </c>
      <c r="D5174" s="4">
        <v>-1.2605054651535609E-2</v>
      </c>
      <c r="E5174" s="4">
        <v>2.2126533059262821E-2</v>
      </c>
      <c r="F5174" s="2">
        <v>3</v>
      </c>
      <c r="G5174" s="4">
        <v>0.29738684515244329</v>
      </c>
      <c r="H5174" s="4">
        <v>-0.70063696795972796</v>
      </c>
      <c r="I5174" s="4">
        <v>0.52136138744553406</v>
      </c>
    </row>
    <row r="5175" spans="1:9" x14ac:dyDescent="0.25">
      <c r="A5175" t="s">
        <v>5367</v>
      </c>
      <c r="B5175" s="3">
        <v>30.44587326049805</v>
      </c>
      <c r="C5175" s="3">
        <v>16.270000457763668</v>
      </c>
      <c r="D5175" s="4">
        <v>-5.5710155433358333E-3</v>
      </c>
      <c r="E5175" s="4">
        <v>-2.981514528036433E-2</v>
      </c>
      <c r="F5175" s="2">
        <v>3</v>
      </c>
      <c r="G5175" s="4">
        <v>0.27499940093645597</v>
      </c>
      <c r="H5175" s="4">
        <v>-0.6968153083519959</v>
      </c>
      <c r="I5175" s="4">
        <v>0.54078304189477699</v>
      </c>
    </row>
    <row r="5176" spans="1:9" x14ac:dyDescent="0.25">
      <c r="A5176" t="s">
        <v>5368</v>
      </c>
      <c r="B5176" s="3">
        <v>30.616437911987301</v>
      </c>
      <c r="C5176" s="3">
        <v>16.770000457763668</v>
      </c>
      <c r="D5176" s="4">
        <v>1.469720811834585E-2</v>
      </c>
      <c r="E5176" s="4">
        <v>2.7573576676117591E-2</v>
      </c>
      <c r="F5176" s="2">
        <v>3</v>
      </c>
      <c r="G5176" s="4">
        <v>0.29509406554735967</v>
      </c>
      <c r="H5176" s="4">
        <v>-0.69511679930200532</v>
      </c>
      <c r="I5176" s="4">
        <v>0.5494148561414165</v>
      </c>
    </row>
    <row r="5177" spans="1:9" x14ac:dyDescent="0.25">
      <c r="A5177" t="s">
        <v>5369</v>
      </c>
      <c r="B5177" s="3">
        <v>30.172979354858398</v>
      </c>
      <c r="C5177" s="3">
        <v>16.319999694824219</v>
      </c>
      <c r="D5177" s="4">
        <v>1.1321752237660741E-3</v>
      </c>
      <c r="E5177" s="4">
        <v>5.54529606446863E-3</v>
      </c>
      <c r="F5177" s="2">
        <v>3</v>
      </c>
      <c r="G5177" s="4">
        <v>0.26764610760094149</v>
      </c>
      <c r="H5177" s="4">
        <v>-0.69953282786362458</v>
      </c>
      <c r="I5177" s="4">
        <v>0.52697262172885129</v>
      </c>
    </row>
    <row r="5178" spans="1:9" x14ac:dyDescent="0.25">
      <c r="A5178" t="s">
        <v>5370</v>
      </c>
      <c r="B5178" s="3">
        <v>30.138856887817379</v>
      </c>
      <c r="C5178" s="3">
        <v>16.229999542236332</v>
      </c>
      <c r="D5178" s="4">
        <v>4.5478344940947926E-3</v>
      </c>
      <c r="E5178" s="4">
        <v>-2.8725288362364761E-2</v>
      </c>
      <c r="F5178" s="2">
        <v>3</v>
      </c>
      <c r="G5178" s="4">
        <v>0.30646891176930202</v>
      </c>
      <c r="H5178" s="4">
        <v>-0.69987262464197886</v>
      </c>
      <c r="I5178" s="4">
        <v>0.52524577625082647</v>
      </c>
    </row>
    <row r="5179" spans="1:9" x14ac:dyDescent="0.25">
      <c r="A5179" t="s">
        <v>5371</v>
      </c>
      <c r="B5179" s="3">
        <v>30.002410888671879</v>
      </c>
      <c r="C5179" s="3">
        <v>16.70999908447266</v>
      </c>
      <c r="D5179" s="4">
        <v>0</v>
      </c>
      <c r="E5179" s="4">
        <v>-4.1857880001745507E-2</v>
      </c>
      <c r="F5179" s="2">
        <v>3</v>
      </c>
      <c r="G5179" s="4">
        <v>0.25687793291618788</v>
      </c>
      <c r="H5179" s="4">
        <v>-0.70123137490095755</v>
      </c>
      <c r="I5179" s="4">
        <v>0.5183406144307332</v>
      </c>
    </row>
    <row r="5180" spans="1:9" x14ac:dyDescent="0.25">
      <c r="A5180" t="s">
        <v>5372</v>
      </c>
      <c r="B5180" s="3">
        <v>30.002410888671879</v>
      </c>
      <c r="C5180" s="3">
        <v>17.440000534057621</v>
      </c>
      <c r="D5180" s="4">
        <v>2.775316367614589E-2</v>
      </c>
      <c r="E5180" s="4">
        <v>-8.1137989742925964E-2</v>
      </c>
      <c r="F5180" s="2">
        <v>3</v>
      </c>
      <c r="G5180" s="4">
        <v>0.26912034658411721</v>
      </c>
      <c r="H5180" s="4">
        <v>-0.70123137490095755</v>
      </c>
      <c r="I5180" s="4">
        <v>0.5183406144307332</v>
      </c>
    </row>
    <row r="5181" spans="1:9" x14ac:dyDescent="0.25">
      <c r="A5181" t="s">
        <v>5373</v>
      </c>
      <c r="B5181" s="3">
        <v>29.192234039306641</v>
      </c>
      <c r="C5181" s="3">
        <v>18.979999542236332</v>
      </c>
      <c r="D5181" s="4">
        <v>1.033136193419981E-2</v>
      </c>
      <c r="E5181" s="4">
        <v>-2.566735173252466E-2</v>
      </c>
      <c r="F5181" s="2">
        <v>3</v>
      </c>
      <c r="G5181" s="4">
        <v>0.23440388508283341</v>
      </c>
      <c r="H5181" s="4">
        <v>-0.70929924065581651</v>
      </c>
      <c r="I5181" s="4">
        <v>0.47733976220497998</v>
      </c>
    </row>
    <row r="5182" spans="1:9" x14ac:dyDescent="0.25">
      <c r="A5182" t="s">
        <v>5374</v>
      </c>
      <c r="B5182" s="3">
        <v>28.893722534179691</v>
      </c>
      <c r="C5182" s="3">
        <v>19.479999542236332</v>
      </c>
      <c r="D5182" s="4">
        <v>-9.646456966462047E-3</v>
      </c>
      <c r="E5182" s="4">
        <v>3.6170230466567872E-2</v>
      </c>
      <c r="F5182" s="2">
        <v>3</v>
      </c>
      <c r="G5182" s="4">
        <v>0.26701546333377779</v>
      </c>
      <c r="H5182" s="4">
        <v>-0.71227186416577248</v>
      </c>
      <c r="I5182" s="4">
        <v>0.46223290483305329</v>
      </c>
    </row>
    <row r="5183" spans="1:9" x14ac:dyDescent="0.25">
      <c r="A5183" t="s">
        <v>5375</v>
      </c>
      <c r="B5183" s="3">
        <v>29.1751594543457</v>
      </c>
      <c r="C5183" s="3">
        <v>18.79999923706055</v>
      </c>
      <c r="D5183" s="4">
        <v>9.7404174845623359E-3</v>
      </c>
      <c r="E5183" s="4">
        <v>-1.622194470904903E-2</v>
      </c>
      <c r="F5183" s="2">
        <v>3</v>
      </c>
      <c r="G5183" s="4">
        <v>0.33372308684431928</v>
      </c>
      <c r="H5183" s="4">
        <v>-0.70946927200069232</v>
      </c>
      <c r="I5183" s="4">
        <v>0.47647566378579159</v>
      </c>
    </row>
    <row r="5184" spans="1:9" x14ac:dyDescent="0.25">
      <c r="A5184" t="s">
        <v>5376</v>
      </c>
      <c r="B5184" s="3">
        <v>28.893722534179691</v>
      </c>
      <c r="C5184" s="3">
        <v>19.110000610351559</v>
      </c>
      <c r="D5184" s="4">
        <v>-2.3068058708657909E-2</v>
      </c>
      <c r="E5184" s="4">
        <v>2.7419366581837409E-2</v>
      </c>
      <c r="F5184" s="2">
        <v>3</v>
      </c>
      <c r="G5184" s="4">
        <v>0.30057544714215872</v>
      </c>
      <c r="H5184" s="4">
        <v>-0.71227186416577248</v>
      </c>
      <c r="I5184" s="4">
        <v>0.46223290483305329</v>
      </c>
    </row>
    <row r="5185" spans="1:9" x14ac:dyDescent="0.25">
      <c r="A5185" t="s">
        <v>5377</v>
      </c>
      <c r="B5185" s="3">
        <v>29.575983047485352</v>
      </c>
      <c r="C5185" s="3">
        <v>18.60000038146973</v>
      </c>
      <c r="D5185" s="4">
        <v>-1.027445305529873E-2</v>
      </c>
      <c r="E5185" s="4">
        <v>9.799290407781891E-2</v>
      </c>
      <c r="F5185" s="2">
        <v>3</v>
      </c>
      <c r="G5185" s="4">
        <v>0.3116485696435245</v>
      </c>
      <c r="H5185" s="4">
        <v>-0.70547780897213919</v>
      </c>
      <c r="I5185" s="4">
        <v>0.49676025834535009</v>
      </c>
    </row>
    <row r="5186" spans="1:9" x14ac:dyDescent="0.25">
      <c r="A5186" t="s">
        <v>5378</v>
      </c>
      <c r="B5186" s="3">
        <v>29.883014678955082</v>
      </c>
      <c r="C5186" s="3">
        <v>16.940000534057621</v>
      </c>
      <c r="D5186" s="4">
        <v>-2.0407844262207431E-2</v>
      </c>
      <c r="E5186" s="4">
        <v>2.8536808761250532E-2</v>
      </c>
      <c r="F5186" s="2">
        <v>3</v>
      </c>
      <c r="G5186" s="4">
        <v>0.34252905357106428</v>
      </c>
      <c r="H5186" s="4">
        <v>-0.70242034073278647</v>
      </c>
      <c r="I5186" s="4">
        <v>0.51229829619521605</v>
      </c>
    </row>
    <row r="5187" spans="1:9" x14ac:dyDescent="0.25">
      <c r="A5187" t="s">
        <v>5379</v>
      </c>
      <c r="B5187" s="3">
        <v>30.50556755065918</v>
      </c>
      <c r="C5187" s="3">
        <v>16.469999313354489</v>
      </c>
      <c r="D5187" s="4">
        <v>-1.1167539701256719E-3</v>
      </c>
      <c r="E5187" s="4">
        <v>-1.6716458904209471E-2</v>
      </c>
      <c r="F5187" s="2">
        <v>3</v>
      </c>
      <c r="G5187" s="4">
        <v>0.41775666379723853</v>
      </c>
      <c r="H5187" s="4">
        <v>-0.69622086342342393</v>
      </c>
      <c r="I5187" s="4">
        <v>0.54380400796105688</v>
      </c>
    </row>
    <row r="5188" spans="1:9" x14ac:dyDescent="0.25">
      <c r="A5188" t="s">
        <v>5380</v>
      </c>
      <c r="B5188" s="3">
        <v>30.5396728515625</v>
      </c>
      <c r="C5188" s="3">
        <v>16.75</v>
      </c>
      <c r="D5188" s="4">
        <v>2.1391994686480231E-2</v>
      </c>
      <c r="E5188" s="4">
        <v>-4.503995862554333E-2</v>
      </c>
      <c r="F5188" s="2">
        <v>3</v>
      </c>
      <c r="G5188" s="4">
        <v>0.43642127674004638</v>
      </c>
      <c r="H5188" s="4">
        <v>-0.69588123758811071</v>
      </c>
      <c r="I5188" s="4">
        <v>0.54552998470742708</v>
      </c>
    </row>
    <row r="5189" spans="1:9" x14ac:dyDescent="0.25">
      <c r="A5189" t="s">
        <v>5381</v>
      </c>
      <c r="B5189" s="3">
        <v>29.900051116943359</v>
      </c>
      <c r="C5189" s="3">
        <v>17.54000091552734</v>
      </c>
      <c r="D5189" s="4">
        <v>-3.6943971117491259E-3</v>
      </c>
      <c r="E5189" s="4">
        <v>-4.5402905729676757E-3</v>
      </c>
      <c r="F5189" s="2">
        <v>3</v>
      </c>
      <c r="G5189" s="4">
        <v>0.4422045043642675</v>
      </c>
      <c r="H5189" s="4">
        <v>-0.70225068926133538</v>
      </c>
      <c r="I5189" s="4">
        <v>0.51316046409961613</v>
      </c>
    </row>
    <row r="5190" spans="1:9" x14ac:dyDescent="0.25">
      <c r="A5190" t="s">
        <v>5382</v>
      </c>
      <c r="B5190" s="3">
        <v>30.010923385620121</v>
      </c>
      <c r="C5190" s="3">
        <v>17.620000839233398</v>
      </c>
      <c r="D5190" s="4">
        <v>-1.2349238320206851E-2</v>
      </c>
      <c r="E5190" s="4">
        <v>4.075608515179252E-2</v>
      </c>
      <c r="F5190" s="2">
        <v>3</v>
      </c>
      <c r="G5190" s="4">
        <v>0.40366922388287391</v>
      </c>
      <c r="H5190" s="4">
        <v>-0.70114660614624569</v>
      </c>
      <c r="I5190" s="4">
        <v>0.51877140880571493</v>
      </c>
    </row>
    <row r="5191" spans="1:9" x14ac:dyDescent="0.25">
      <c r="A5191" t="s">
        <v>5383</v>
      </c>
      <c r="B5191" s="3">
        <v>30.38616943359375</v>
      </c>
      <c r="C5191" s="3">
        <v>16.930000305175781</v>
      </c>
      <c r="D5191" s="4">
        <v>-8.6254807413175261E-3</v>
      </c>
      <c r="E5191" s="4">
        <v>1.135009179542701E-2</v>
      </c>
      <c r="F5191" s="2">
        <v>3</v>
      </c>
      <c r="G5191" s="4">
        <v>0.39506623872421498</v>
      </c>
      <c r="H5191" s="4">
        <v>-0.69740984824892405</v>
      </c>
      <c r="I5191" s="4">
        <v>0.53776159319980033</v>
      </c>
    </row>
    <row r="5192" spans="1:9" x14ac:dyDescent="0.25">
      <c r="A5192" t="s">
        <v>5384</v>
      </c>
      <c r="B5192" s="3">
        <v>30.650545120239261</v>
      </c>
      <c r="C5192" s="3">
        <v>16.739999771118161</v>
      </c>
      <c r="D5192" s="4">
        <v>2.7906408445856901E-3</v>
      </c>
      <c r="E5192" s="4">
        <v>-7.1174872413540813E-3</v>
      </c>
      <c r="F5192" s="2">
        <v>3</v>
      </c>
      <c r="G5192" s="4">
        <v>0.35776345749697791</v>
      </c>
      <c r="H5192" s="4">
        <v>-0.69477715447302102</v>
      </c>
      <c r="I5192" s="4">
        <v>0.5511409294135261</v>
      </c>
    </row>
    <row r="5193" spans="1:9" x14ac:dyDescent="0.25">
      <c r="A5193" t="s">
        <v>5385</v>
      </c>
      <c r="B5193" s="3">
        <v>30.565248489379879</v>
      </c>
      <c r="C5193" s="3">
        <v>16.860000610351559</v>
      </c>
      <c r="D5193" s="4">
        <v>9.0082914387450419E-3</v>
      </c>
      <c r="E5193" s="4">
        <v>1.8731201666573272E-2</v>
      </c>
      <c r="F5193" s="2">
        <v>3</v>
      </c>
      <c r="G5193" s="4">
        <v>0.37317919786419762</v>
      </c>
      <c r="H5193" s="4">
        <v>-0.69562655145055041</v>
      </c>
      <c r="I5193" s="4">
        <v>0.54682429834716073</v>
      </c>
    </row>
    <row r="5194" spans="1:9" x14ac:dyDescent="0.25">
      <c r="A5194" t="s">
        <v>5386</v>
      </c>
      <c r="B5194" s="3">
        <v>30.292366027832031</v>
      </c>
      <c r="C5194" s="3">
        <v>16.54999923706055</v>
      </c>
      <c r="D5194" s="4">
        <v>-6.7111424377533924E-3</v>
      </c>
      <c r="E5194" s="4">
        <v>0</v>
      </c>
      <c r="F5194" s="2">
        <v>3</v>
      </c>
      <c r="G5194" s="4">
        <v>0.37142864050980567</v>
      </c>
      <c r="H5194" s="4">
        <v>-0.69834395700015173</v>
      </c>
      <c r="I5194" s="4">
        <v>0.53301445733567143</v>
      </c>
    </row>
    <row r="5195" spans="1:9" x14ac:dyDescent="0.25">
      <c r="A5195" t="s">
        <v>5387</v>
      </c>
      <c r="B5195" s="3">
        <v>30.497035980224609</v>
      </c>
      <c r="C5195" s="3">
        <v>16.54999923706055</v>
      </c>
      <c r="D5195" s="4">
        <v>1.6486178173751091E-2</v>
      </c>
      <c r="E5195" s="4">
        <v>2.7950238815444228E-2</v>
      </c>
      <c r="F5195" s="2">
        <v>3</v>
      </c>
      <c r="G5195" s="4">
        <v>0.41623730938445452</v>
      </c>
      <c r="H5195" s="4">
        <v>-0.69630582211484804</v>
      </c>
      <c r="I5195" s="4">
        <v>0.54337224832868092</v>
      </c>
    </row>
    <row r="5196" spans="1:9" x14ac:dyDescent="0.25">
      <c r="A5196" t="s">
        <v>5388</v>
      </c>
      <c r="B5196" s="3">
        <v>30.002410888671879</v>
      </c>
      <c r="C5196" s="3">
        <v>16.10000038146973</v>
      </c>
      <c r="D5196" s="4">
        <v>-5.9335952005448167E-3</v>
      </c>
      <c r="E5196" s="4">
        <v>-1.408447907598831E-2</v>
      </c>
      <c r="F5196" s="2">
        <v>3</v>
      </c>
      <c r="G5196" s="4">
        <v>0.43299404661586333</v>
      </c>
      <c r="H5196" s="4">
        <v>-0.70123137490095755</v>
      </c>
      <c r="I5196" s="4">
        <v>0.5183406144307332</v>
      </c>
    </row>
    <row r="5197" spans="1:9" x14ac:dyDescent="0.25">
      <c r="A5197" t="s">
        <v>5389</v>
      </c>
      <c r="B5197" s="3">
        <v>30.18149566650391</v>
      </c>
      <c r="C5197" s="3">
        <v>16.329999923706051</v>
      </c>
      <c r="D5197" s="4">
        <v>1.982017407635706E-3</v>
      </c>
      <c r="E5197" s="4">
        <v>-6.0864503720200469E-3</v>
      </c>
      <c r="F5197" s="2">
        <v>3</v>
      </c>
      <c r="G5197" s="4">
        <v>0.44096121657159548</v>
      </c>
      <c r="H5197" s="4">
        <v>-0.69944802112157023</v>
      </c>
      <c r="I5197" s="4">
        <v>0.52740360915531204</v>
      </c>
    </row>
    <row r="5198" spans="1:9" x14ac:dyDescent="0.25">
      <c r="A5198" t="s">
        <v>5390</v>
      </c>
      <c r="B5198" s="3">
        <v>30.121793746948239</v>
      </c>
      <c r="C5198" s="3">
        <v>16.430000305175781</v>
      </c>
      <c r="D5198" s="4">
        <v>-1.1314083915614499E-3</v>
      </c>
      <c r="E5198" s="4">
        <v>-2.31866466542473E-2</v>
      </c>
      <c r="F5198" s="2">
        <v>3</v>
      </c>
      <c r="G5198" s="4">
        <v>0.47658850305434419</v>
      </c>
      <c r="H5198" s="4">
        <v>-0.70004254202482719</v>
      </c>
      <c r="I5198" s="4">
        <v>0.52438225698607455</v>
      </c>
    </row>
    <row r="5199" spans="1:9" x14ac:dyDescent="0.25">
      <c r="A5199" t="s">
        <v>5391</v>
      </c>
      <c r="B5199" s="3">
        <v>30.155912399291989</v>
      </c>
      <c r="C5199" s="3">
        <v>16.819999694824219</v>
      </c>
      <c r="D5199" s="4">
        <v>3.3616026897162372E-2</v>
      </c>
      <c r="E5199" s="4">
        <v>-6.8144021840780611E-2</v>
      </c>
      <c r="F5199" s="2">
        <v>3</v>
      </c>
      <c r="G5199" s="4">
        <v>0.4438551661137502</v>
      </c>
      <c r="H5199" s="4">
        <v>-0.69970278323381541</v>
      </c>
      <c r="I5199" s="4">
        <v>0.52610890941262056</v>
      </c>
    </row>
    <row r="5200" spans="1:9" x14ac:dyDescent="0.25">
      <c r="A5200" t="s">
        <v>5392</v>
      </c>
      <c r="B5200" s="3">
        <v>29.1751594543457</v>
      </c>
      <c r="C5200" s="3">
        <v>18.04999923706055</v>
      </c>
      <c r="D5200" s="4">
        <v>2.9218430525590477E-4</v>
      </c>
      <c r="E5200" s="4">
        <v>1.9198202719614251E-2</v>
      </c>
      <c r="F5200" s="2">
        <v>3</v>
      </c>
      <c r="G5200" s="4">
        <v>0.3850206442169164</v>
      </c>
      <c r="H5200" s="4">
        <v>-0.70946927200069232</v>
      </c>
      <c r="I5200" s="4">
        <v>0.47647566378579159</v>
      </c>
    </row>
    <row r="5201" spans="1:9" x14ac:dyDescent="0.25">
      <c r="A5201" t="s">
        <v>5393</v>
      </c>
      <c r="B5201" s="3">
        <v>29.1666374206543</v>
      </c>
      <c r="C5201" s="3">
        <v>17.70999908447266</v>
      </c>
      <c r="D5201" s="4">
        <v>8.7804254176648833E-4</v>
      </c>
      <c r="E5201" s="4">
        <v>1.696763505603105E-3</v>
      </c>
      <c r="F5201" s="2">
        <v>3</v>
      </c>
      <c r="G5201" s="4">
        <v>0.42618884293493298</v>
      </c>
      <c r="H5201" s="4">
        <v>-0.70955413572376025</v>
      </c>
      <c r="I5201" s="4">
        <v>0.47604438678211269</v>
      </c>
    </row>
    <row r="5202" spans="1:9" x14ac:dyDescent="0.25">
      <c r="A5202" t="s">
        <v>5394</v>
      </c>
      <c r="B5202" s="3">
        <v>29.141050338745121</v>
      </c>
      <c r="C5202" s="3">
        <v>17.680000305175781</v>
      </c>
      <c r="D5202" s="4">
        <v>-1.1570566917538661E-2</v>
      </c>
      <c r="E5202" s="4">
        <v>5.6594390711128817E-4</v>
      </c>
      <c r="F5202" s="2">
        <v>3</v>
      </c>
      <c r="G5202" s="4">
        <v>0.3890250288654733</v>
      </c>
      <c r="H5202" s="4">
        <v>-0.70980893582334792</v>
      </c>
      <c r="I5202" s="4">
        <v>0.47474949398794258</v>
      </c>
    </row>
    <row r="5203" spans="1:9" x14ac:dyDescent="0.25">
      <c r="A5203" t="s">
        <v>5395</v>
      </c>
      <c r="B5203" s="3">
        <v>29.482175827026371</v>
      </c>
      <c r="C5203" s="3">
        <v>17.670000076293949</v>
      </c>
      <c r="D5203" s="4">
        <v>-1.9290918159208581E-2</v>
      </c>
      <c r="E5203" s="4">
        <v>6.7673769840748577E-2</v>
      </c>
      <c r="F5203" s="2">
        <v>3</v>
      </c>
      <c r="G5203" s="4">
        <v>0.43206286747382211</v>
      </c>
      <c r="H5203" s="4">
        <v>-0.70641195571070936</v>
      </c>
      <c r="I5203" s="4">
        <v>0.4920129294297424</v>
      </c>
    </row>
    <row r="5204" spans="1:9" x14ac:dyDescent="0.25">
      <c r="A5204" t="s">
        <v>5396</v>
      </c>
      <c r="B5204" s="3">
        <v>30.062101364135739</v>
      </c>
      <c r="C5204" s="3">
        <v>16.54999923706055</v>
      </c>
      <c r="D5204" s="4">
        <v>5.9929256503958861E-3</v>
      </c>
      <c r="E5204" s="4">
        <v>-2.8755965501169212E-2</v>
      </c>
      <c r="F5204" s="2">
        <v>3</v>
      </c>
      <c r="G5204" s="4">
        <v>0.45121445255442189</v>
      </c>
      <c r="H5204" s="4">
        <v>-0.70063696795972796</v>
      </c>
      <c r="I5204" s="4">
        <v>0.52136138744553406</v>
      </c>
    </row>
    <row r="5205" spans="1:9" x14ac:dyDescent="0.25">
      <c r="A5205" t="s">
        <v>5397</v>
      </c>
      <c r="B5205" s="3">
        <v>29.883014678955082</v>
      </c>
      <c r="C5205" s="3">
        <v>17.04000091552734</v>
      </c>
      <c r="D5205" s="4">
        <v>1.2424788523862199E-2</v>
      </c>
      <c r="E5205" s="4">
        <v>-3.2917133716282472E-2</v>
      </c>
      <c r="F5205" s="2">
        <v>3</v>
      </c>
      <c r="G5205" s="4">
        <v>0.47165119006792461</v>
      </c>
      <c r="H5205" s="4">
        <v>-0.70242034073278647</v>
      </c>
      <c r="I5205" s="4">
        <v>0.51229829619521605</v>
      </c>
    </row>
    <row r="5206" spans="1:9" x14ac:dyDescent="0.25">
      <c r="A5206" t="s">
        <v>5398</v>
      </c>
      <c r="B5206" s="3">
        <v>29.516281127929691</v>
      </c>
      <c r="C5206" s="3">
        <v>17.620000839233398</v>
      </c>
      <c r="D5206" s="4">
        <v>-2.3970971096103241E-2</v>
      </c>
      <c r="E5206" s="4">
        <v>2.501456031509974E-2</v>
      </c>
      <c r="F5206" s="2">
        <v>3</v>
      </c>
      <c r="G5206" s="4">
        <v>0.46963823896771689</v>
      </c>
      <c r="H5206" s="4">
        <v>-0.70607232987539614</v>
      </c>
      <c r="I5206" s="4">
        <v>0.4937389061761126</v>
      </c>
    </row>
    <row r="5207" spans="1:9" x14ac:dyDescent="0.25">
      <c r="A5207" t="s">
        <v>5399</v>
      </c>
      <c r="B5207" s="3">
        <v>30.241191864013668</v>
      </c>
      <c r="C5207" s="3">
        <v>17.190000534057621</v>
      </c>
      <c r="D5207" s="4">
        <v>7.9587262579605689E-3</v>
      </c>
      <c r="E5207" s="4">
        <v>-2.8264555393165521E-2</v>
      </c>
      <c r="F5207" s="2">
        <v>3</v>
      </c>
      <c r="G5207" s="4">
        <v>0.55662879890527095</v>
      </c>
      <c r="H5207" s="4">
        <v>-0.69885355719932696</v>
      </c>
      <c r="I5207" s="4">
        <v>0.5304246717473311</v>
      </c>
    </row>
    <row r="5208" spans="1:9" x14ac:dyDescent="0.25">
      <c r="A5208" t="s">
        <v>5400</v>
      </c>
      <c r="B5208" s="3">
        <v>30.002410888671879</v>
      </c>
      <c r="C5208" s="3">
        <v>17.690000534057621</v>
      </c>
      <c r="D5208" s="4">
        <v>-4.2447412976599494E-3</v>
      </c>
      <c r="E5208" s="4">
        <v>1.8422549186148499E-2</v>
      </c>
      <c r="F5208" s="2">
        <v>3</v>
      </c>
      <c r="G5208" s="4">
        <v>0.49321012423527089</v>
      </c>
      <c r="H5208" s="4">
        <v>-0.70123137490095755</v>
      </c>
      <c r="I5208" s="4">
        <v>0.5183406144307332</v>
      </c>
    </row>
    <row r="5209" spans="1:9" x14ac:dyDescent="0.25">
      <c r="A5209" t="s">
        <v>5401</v>
      </c>
      <c r="B5209" s="3">
        <v>30.130306243896481</v>
      </c>
      <c r="C5209" s="3">
        <v>17.370000839233398</v>
      </c>
      <c r="D5209" s="4">
        <v>2.5527496654604849E-3</v>
      </c>
      <c r="E5209" s="4">
        <v>-1.0256319410375969E-2</v>
      </c>
      <c r="F5209" s="2">
        <v>3</v>
      </c>
      <c r="G5209" s="4">
        <v>0.57161799781483125</v>
      </c>
      <c r="H5209" s="4">
        <v>-0.69995777327011532</v>
      </c>
      <c r="I5209" s="4">
        <v>0.52481305136105627</v>
      </c>
    </row>
    <row r="5210" spans="1:9" x14ac:dyDescent="0.25">
      <c r="A5210" t="s">
        <v>5402</v>
      </c>
      <c r="B5210" s="3">
        <v>30.053586959838871</v>
      </c>
      <c r="C5210" s="3">
        <v>17.54999923706055</v>
      </c>
      <c r="D5210" s="4">
        <v>6.570125362473922E-3</v>
      </c>
      <c r="E5210" s="4">
        <v>-4.8780568491180842E-2</v>
      </c>
      <c r="F5210" s="2">
        <v>3</v>
      </c>
      <c r="G5210" s="4">
        <v>0.58595955790470255</v>
      </c>
      <c r="H5210" s="4">
        <v>-0.70072175570811102</v>
      </c>
      <c r="I5210" s="4">
        <v>0.52093049654481294</v>
      </c>
    </row>
    <row r="5211" spans="1:9" x14ac:dyDescent="0.25">
      <c r="A5211" t="s">
        <v>5403</v>
      </c>
      <c r="B5211" s="3">
        <v>29.857419967651371</v>
      </c>
      <c r="C5211" s="3">
        <v>18.45000076293945</v>
      </c>
      <c r="D5211" s="4">
        <v>9.2244060255013416E-3</v>
      </c>
      <c r="E5211" s="4">
        <v>-1.9659879802576219E-2</v>
      </c>
      <c r="F5211" s="2">
        <v>3</v>
      </c>
      <c r="G5211" s="4">
        <v>0.66081620995482648</v>
      </c>
      <c r="H5211" s="4">
        <v>-0.70267521680705902</v>
      </c>
      <c r="I5211" s="4">
        <v>0.51100301729808817</v>
      </c>
    </row>
    <row r="5212" spans="1:9" x14ac:dyDescent="0.25">
      <c r="A5212" t="s">
        <v>5404</v>
      </c>
      <c r="B5212" s="3">
        <v>29.58452033996582</v>
      </c>
      <c r="C5212" s="3">
        <v>18.819999694824219</v>
      </c>
      <c r="D5212" s="4">
        <v>7.5513692857327452E-3</v>
      </c>
      <c r="E5212" s="4">
        <v>-1.87695831399135E-2</v>
      </c>
      <c r="F5212" s="2">
        <v>3</v>
      </c>
      <c r="G5212" s="4">
        <v>0.72931210638182109</v>
      </c>
      <c r="H5212" s="4">
        <v>-0.70539279329970139</v>
      </c>
      <c r="I5212" s="4">
        <v>0.49719230755494398</v>
      </c>
    </row>
    <row r="5213" spans="1:9" x14ac:dyDescent="0.25">
      <c r="A5213" t="s">
        <v>5405</v>
      </c>
      <c r="B5213" s="3">
        <v>29.362791061401371</v>
      </c>
      <c r="C5213" s="3">
        <v>19.180000305175781</v>
      </c>
      <c r="D5213" s="4">
        <v>-6.3486426507904934E-3</v>
      </c>
      <c r="E5213" s="4">
        <v>-1.184953859064519E-2</v>
      </c>
      <c r="F5213" s="2">
        <v>3</v>
      </c>
      <c r="G5213" s="4">
        <v>0.7044557376867675</v>
      </c>
      <c r="H5213" s="4">
        <v>-0.70760080758051092</v>
      </c>
      <c r="I5213" s="4">
        <v>0.48597119034866171</v>
      </c>
    </row>
    <row r="5214" spans="1:9" x14ac:dyDescent="0.25">
      <c r="A5214" t="s">
        <v>5406</v>
      </c>
      <c r="B5214" s="3">
        <v>29.550395965576168</v>
      </c>
      <c r="C5214" s="3">
        <v>19.409999847412109</v>
      </c>
      <c r="D5214" s="4">
        <v>6.097334084463224E-3</v>
      </c>
      <c r="E5214" s="4">
        <v>-5.1255961197627098E-3</v>
      </c>
      <c r="F5214" s="2">
        <v>3</v>
      </c>
      <c r="G5214" s="4">
        <v>0.71875045415167582</v>
      </c>
      <c r="H5214" s="4">
        <v>-0.70573260907172686</v>
      </c>
      <c r="I5214" s="4">
        <v>0.49546536555117981</v>
      </c>
    </row>
    <row r="5215" spans="1:9" x14ac:dyDescent="0.25">
      <c r="A5215" t="s">
        <v>5407</v>
      </c>
      <c r="B5215" s="3">
        <v>29.371309280395511</v>
      </c>
      <c r="C5215" s="3">
        <v>19.510000228881839</v>
      </c>
      <c r="D5215" s="4">
        <v>7.3121098421735642E-3</v>
      </c>
      <c r="E5215" s="4">
        <v>5.1283225035048119E-4</v>
      </c>
      <c r="F5215" s="2">
        <v>3</v>
      </c>
      <c r="G5215" s="4">
        <v>0.69238299205661624</v>
      </c>
      <c r="H5215" s="4">
        <v>-0.70751598184478537</v>
      </c>
      <c r="I5215" s="4">
        <v>0.48640227430086158</v>
      </c>
    </row>
    <row r="5216" spans="1:9" x14ac:dyDescent="0.25">
      <c r="A5216" t="s">
        <v>5408</v>
      </c>
      <c r="B5216" s="3">
        <v>29.158102035522461</v>
      </c>
      <c r="C5216" s="3">
        <v>19.5</v>
      </c>
      <c r="D5216" s="4">
        <v>2.7961355131030489E-2</v>
      </c>
      <c r="E5216" s="4">
        <v>-6.2499965612703663E-2</v>
      </c>
      <c r="F5216" s="2">
        <v>3</v>
      </c>
      <c r="G5216" s="4">
        <v>0.6485051810032505</v>
      </c>
      <c r="H5216" s="4">
        <v>-0.70963913240252696</v>
      </c>
      <c r="I5216" s="4">
        <v>0.47561243409825787</v>
      </c>
    </row>
    <row r="5217" spans="1:9" x14ac:dyDescent="0.25">
      <c r="A5217" t="s">
        <v>5409</v>
      </c>
      <c r="B5217" s="3">
        <v>28.3649787902832</v>
      </c>
      <c r="C5217" s="3">
        <v>20.79999923706055</v>
      </c>
      <c r="D5217" s="4">
        <v>3.3183259229563329E-3</v>
      </c>
      <c r="E5217" s="4">
        <v>-1.281445000827397E-2</v>
      </c>
      <c r="F5217" s="2">
        <v>4</v>
      </c>
      <c r="G5217" s="4">
        <v>0.5651764912909969</v>
      </c>
      <c r="H5217" s="4">
        <v>-0.71753717574289377</v>
      </c>
      <c r="I5217" s="4">
        <v>0.43547461850855962</v>
      </c>
    </row>
    <row r="5218" spans="1:9" x14ac:dyDescent="0.25">
      <c r="A5218" t="s">
        <v>5410</v>
      </c>
      <c r="B5218" s="3">
        <v>28.27116584777832</v>
      </c>
      <c r="C5218" s="3">
        <v>21.069999694824219</v>
      </c>
      <c r="D5218" s="4">
        <v>2.25174505429977E-2</v>
      </c>
      <c r="E5218" s="4">
        <v>-7.2623224841403378E-2</v>
      </c>
      <c r="F5218" s="2">
        <v>4</v>
      </c>
      <c r="G5218" s="4">
        <v>0.50818919000870388</v>
      </c>
      <c r="H5218" s="4">
        <v>-0.71847137946247752</v>
      </c>
      <c r="I5218" s="4">
        <v>0.43072700001573372</v>
      </c>
    </row>
    <row r="5219" spans="1:9" x14ac:dyDescent="0.25">
      <c r="A5219" t="s">
        <v>5411</v>
      </c>
      <c r="B5219" s="3">
        <v>27.648590087890621</v>
      </c>
      <c r="C5219" s="3">
        <v>22.719999313354489</v>
      </c>
      <c r="D5219" s="4">
        <v>-2.1726228758763622E-2</v>
      </c>
      <c r="E5219" s="4">
        <v>4.845404860931235E-2</v>
      </c>
      <c r="F5219" s="2">
        <v>4</v>
      </c>
      <c r="G5219" s="4">
        <v>0.56467116140897233</v>
      </c>
      <c r="H5219" s="4">
        <v>-0.72467108469589503</v>
      </c>
      <c r="I5219" s="4">
        <v>0.39922012994101991</v>
      </c>
    </row>
    <row r="5220" spans="1:9" x14ac:dyDescent="0.25">
      <c r="A5220" t="s">
        <v>5412</v>
      </c>
      <c r="B5220" s="3">
        <v>28.262630462646481</v>
      </c>
      <c r="C5220" s="3">
        <v>21.670000076293949</v>
      </c>
      <c r="D5220" s="4">
        <v>1.7188207810455269E-2</v>
      </c>
      <c r="E5220" s="4">
        <v>-2.5191159580475912E-2</v>
      </c>
      <c r="F5220" s="2">
        <v>4</v>
      </c>
      <c r="G5220" s="4">
        <v>0.55513869013791095</v>
      </c>
      <c r="H5220" s="4">
        <v>-0.71855637614124424</v>
      </c>
      <c r="I5220" s="4">
        <v>0.43029504733187901</v>
      </c>
    </row>
    <row r="5221" spans="1:9" x14ac:dyDescent="0.25">
      <c r="A5221" t="s">
        <v>5413</v>
      </c>
      <c r="B5221" s="3">
        <v>27.785055160522461</v>
      </c>
      <c r="C5221" s="3">
        <v>22.229999542236332</v>
      </c>
      <c r="D5221" s="4">
        <v>-6.4041545121894528E-3</v>
      </c>
      <c r="E5221" s="4">
        <v>-1.3477397276295819E-3</v>
      </c>
      <c r="F5221" s="2">
        <v>4</v>
      </c>
      <c r="G5221" s="4">
        <v>0.50833388383132516</v>
      </c>
      <c r="H5221" s="4">
        <v>-0.72331214450020398</v>
      </c>
      <c r="I5221" s="4">
        <v>0.40612625701850708</v>
      </c>
    </row>
    <row r="5222" spans="1:9" x14ac:dyDescent="0.25">
      <c r="A5222" t="s">
        <v>5414</v>
      </c>
      <c r="B5222" s="3">
        <v>27.964141845703121</v>
      </c>
      <c r="C5222" s="3">
        <v>22.260000228881839</v>
      </c>
      <c r="D5222" s="4">
        <v>-1.294446069571986E-2</v>
      </c>
      <c r="E5222" s="4">
        <v>4.9010412308205582E-2</v>
      </c>
      <c r="F5222" s="2">
        <v>4</v>
      </c>
      <c r="G5222" s="4">
        <v>0.49931432224870398</v>
      </c>
      <c r="H5222" s="4">
        <v>-0.72152877172714547</v>
      </c>
      <c r="I5222" s="4">
        <v>0.41518934826882542</v>
      </c>
    </row>
    <row r="5223" spans="1:9" x14ac:dyDescent="0.25">
      <c r="A5223" t="s">
        <v>5415</v>
      </c>
      <c r="B5223" s="3">
        <v>28.330869674682621</v>
      </c>
      <c r="C5223" s="3">
        <v>21.219999313354489</v>
      </c>
      <c r="D5223" s="4">
        <v>-3.7659567148346507E-2</v>
      </c>
      <c r="E5223" s="4">
        <v>8.9881872712736621E-2</v>
      </c>
      <c r="F5223" s="2">
        <v>4</v>
      </c>
      <c r="G5223" s="4">
        <v>0.57964907168517477</v>
      </c>
      <c r="H5223" s="4">
        <v>-0.71787683956554937</v>
      </c>
      <c r="I5223" s="4">
        <v>0.43374844871071061</v>
      </c>
    </row>
    <row r="5224" spans="1:9" x14ac:dyDescent="0.25">
      <c r="A5224" t="s">
        <v>5416</v>
      </c>
      <c r="B5224" s="3">
        <v>29.43955039978027</v>
      </c>
      <c r="C5224" s="3">
        <v>19.469999313354489</v>
      </c>
      <c r="D5224" s="4">
        <v>1.7689361374137569E-2</v>
      </c>
      <c r="E5224" s="4">
        <v>-9.1603210519168865E-3</v>
      </c>
      <c r="F5224" s="2">
        <v>3</v>
      </c>
      <c r="G5224" s="4">
        <v>0.64224665614735832</v>
      </c>
      <c r="H5224" s="4">
        <v>-0.70683642627541932</v>
      </c>
      <c r="I5224" s="4">
        <v>0.48985577220543258</v>
      </c>
    </row>
    <row r="5225" spans="1:9" x14ac:dyDescent="0.25">
      <c r="A5225" t="s">
        <v>5417</v>
      </c>
      <c r="B5225" s="3">
        <v>28.927835464477539</v>
      </c>
      <c r="C5225" s="3">
        <v>19.64999961853027</v>
      </c>
      <c r="D5225" s="4">
        <v>-1.908648023736181E-2</v>
      </c>
      <c r="E5225" s="4">
        <v>0.1202963849981926</v>
      </c>
      <c r="F5225" s="2">
        <v>4</v>
      </c>
      <c r="G5225" s="4">
        <v>0.56529690139368194</v>
      </c>
      <c r="H5225" s="4">
        <v>-0.71193216235577439</v>
      </c>
      <c r="I5225" s="4">
        <v>0.46395926768238138</v>
      </c>
    </row>
    <row r="5226" spans="1:9" x14ac:dyDescent="0.25">
      <c r="A5226" t="s">
        <v>5418</v>
      </c>
      <c r="B5226" s="3">
        <v>29.49070930480957</v>
      </c>
      <c r="C5226" s="3">
        <v>17.54000091552734</v>
      </c>
      <c r="D5226" s="4">
        <v>-5.7500319592691529E-3</v>
      </c>
      <c r="E5226" s="4">
        <v>-1.7073864438206241E-3</v>
      </c>
      <c r="F5226" s="2">
        <v>3</v>
      </c>
      <c r="G5226" s="4">
        <v>0.60241014051121056</v>
      </c>
      <c r="H5226" s="4">
        <v>-0.70632697802561395</v>
      </c>
      <c r="I5226" s="4">
        <v>0.49244478558785781</v>
      </c>
    </row>
    <row r="5227" spans="1:9" x14ac:dyDescent="0.25">
      <c r="A5227" t="s">
        <v>5419</v>
      </c>
      <c r="B5227" s="3">
        <v>29.661262512207031</v>
      </c>
      <c r="C5227" s="3">
        <v>17.569999694824219</v>
      </c>
      <c r="D5227" s="4">
        <v>1.517814658149153E-2</v>
      </c>
      <c r="E5227" s="4">
        <v>-3.1955919333127802E-2</v>
      </c>
      <c r="F5227" s="2">
        <v>3</v>
      </c>
      <c r="G5227" s="4">
        <v>0.58595503165782059</v>
      </c>
      <c r="H5227" s="4">
        <v>-0.70462858293765085</v>
      </c>
      <c r="I5227" s="4">
        <v>0.50107602068006041</v>
      </c>
    </row>
    <row r="5228" spans="1:9" x14ac:dyDescent="0.25">
      <c r="A5228" t="s">
        <v>5420</v>
      </c>
      <c r="B5228" s="3">
        <v>29.217790603637699</v>
      </c>
      <c r="C5228" s="3">
        <v>18.14999961853027</v>
      </c>
      <c r="D5228" s="4">
        <v>-4.0704381890944719E-3</v>
      </c>
      <c r="E5228" s="4">
        <v>6.6555145487956491E-3</v>
      </c>
      <c r="F5228" s="2">
        <v>3</v>
      </c>
      <c r="G5228" s="4">
        <v>0.54463353447417906</v>
      </c>
      <c r="H5228" s="4">
        <v>-0.70904474445496857</v>
      </c>
      <c r="I5228" s="4">
        <v>0.47863311058731961</v>
      </c>
    </row>
    <row r="5229" spans="1:9" x14ac:dyDescent="0.25">
      <c r="A5229" t="s">
        <v>5421</v>
      </c>
      <c r="B5229" s="3">
        <v>29.33720588684082</v>
      </c>
      <c r="C5229" s="3">
        <v>18.030000686645511</v>
      </c>
      <c r="D5229" s="4">
        <v>2.717229432372625E-2</v>
      </c>
      <c r="E5229" s="4">
        <v>-6.4834022587241136E-2</v>
      </c>
      <c r="F5229" s="2">
        <v>3</v>
      </c>
      <c r="G5229" s="4">
        <v>0.5180943274380454</v>
      </c>
      <c r="H5229" s="4">
        <v>-0.70785558868642728</v>
      </c>
      <c r="I5229" s="4">
        <v>0.48467639408023078</v>
      </c>
    </row>
    <row r="5230" spans="1:9" x14ac:dyDescent="0.25">
      <c r="A5230" t="s">
        <v>5422</v>
      </c>
      <c r="B5230" s="3">
        <v>28.56113433837891</v>
      </c>
      <c r="C5230" s="3">
        <v>19.280000686645511</v>
      </c>
      <c r="D5230" s="4">
        <v>-9.7573643470830751E-3</v>
      </c>
      <c r="E5230" s="4">
        <v>3.2119934243442172E-2</v>
      </c>
      <c r="F5230" s="2">
        <v>3</v>
      </c>
      <c r="G5230" s="4">
        <v>0.45672056588340681</v>
      </c>
      <c r="H5230" s="4">
        <v>-0.71558382860597325</v>
      </c>
      <c r="I5230" s="4">
        <v>0.44540151860084781</v>
      </c>
    </row>
    <row r="5231" spans="1:9" x14ac:dyDescent="0.25">
      <c r="A5231" t="s">
        <v>5423</v>
      </c>
      <c r="B5231" s="3">
        <v>28.842561721801761</v>
      </c>
      <c r="C5231" s="3">
        <v>18.680000305175781</v>
      </c>
      <c r="D5231" s="4">
        <v>5.351125742213636E-3</v>
      </c>
      <c r="E5231" s="4">
        <v>-2.9610373757102289E-2</v>
      </c>
      <c r="F5231" s="2">
        <v>3</v>
      </c>
      <c r="G5231" s="4">
        <v>0.48268365012263531</v>
      </c>
      <c r="H5231" s="4">
        <v>-0.71278133140924904</v>
      </c>
      <c r="I5231" s="4">
        <v>0.45964379492488899</v>
      </c>
    </row>
    <row r="5232" spans="1:9" x14ac:dyDescent="0.25">
      <c r="A5232" t="s">
        <v>5424</v>
      </c>
      <c r="B5232" s="3">
        <v>28.689043045043949</v>
      </c>
      <c r="C5232" s="3">
        <v>19.25</v>
      </c>
      <c r="D5232" s="4">
        <v>1.112101827077727E-2</v>
      </c>
      <c r="E5232" s="4">
        <v>-3.7981020499183948E-2</v>
      </c>
      <c r="F5232" s="2">
        <v>3</v>
      </c>
      <c r="G5232" s="4">
        <v>0.43454094095904172</v>
      </c>
      <c r="H5232" s="4">
        <v>-0.71431009401943235</v>
      </c>
      <c r="I5232" s="4">
        <v>0.45187463121134691</v>
      </c>
    </row>
    <row r="5233" spans="1:9" x14ac:dyDescent="0.25">
      <c r="A5233" t="s">
        <v>5425</v>
      </c>
      <c r="B5233" s="3">
        <v>28.373500823974609</v>
      </c>
      <c r="C5233" s="3">
        <v>20.010000228881839</v>
      </c>
      <c r="D5233" s="4">
        <v>-2.4053948002985551E-2</v>
      </c>
      <c r="E5233" s="4">
        <v>6.1538452198252047E-2</v>
      </c>
      <c r="F5233" s="2">
        <v>4</v>
      </c>
      <c r="G5233" s="4">
        <v>0.40676462650188611</v>
      </c>
      <c r="H5233" s="4">
        <v>-0.71745231201982573</v>
      </c>
      <c r="I5233" s="4">
        <v>0.43590589551223841</v>
      </c>
    </row>
    <row r="5234" spans="1:9" x14ac:dyDescent="0.25">
      <c r="A5234" t="s">
        <v>5426</v>
      </c>
      <c r="B5234" s="3">
        <v>29.072816848754879</v>
      </c>
      <c r="C5234" s="3">
        <v>18.85000038146973</v>
      </c>
      <c r="D5234" s="4">
        <v>-1.1883884762769579E-2</v>
      </c>
      <c r="E5234" s="4">
        <v>3.2311070382939462E-2</v>
      </c>
      <c r="F5234" s="2">
        <v>3</v>
      </c>
      <c r="G5234" s="4">
        <v>0.47703604561888729</v>
      </c>
      <c r="H5234" s="4">
        <v>-0.7104884154180291</v>
      </c>
      <c r="I5234" s="4">
        <v>0.47129638218632919</v>
      </c>
    </row>
    <row r="5235" spans="1:9" x14ac:dyDescent="0.25">
      <c r="A5235" t="s">
        <v>5427</v>
      </c>
      <c r="B5235" s="3">
        <v>29.422470092773441</v>
      </c>
      <c r="C5235" s="3">
        <v>18.260000228881839</v>
      </c>
      <c r="D5235" s="4">
        <v>1.649939883214091E-2</v>
      </c>
      <c r="E5235" s="4">
        <v>4.9532279697297446E-3</v>
      </c>
      <c r="F5235" s="2">
        <v>3</v>
      </c>
      <c r="G5235" s="4">
        <v>0.50984679200887162</v>
      </c>
      <c r="H5235" s="4">
        <v>-0.70700651460130881</v>
      </c>
      <c r="I5235" s="4">
        <v>0.4889913842090261</v>
      </c>
    </row>
    <row r="5236" spans="1:9" x14ac:dyDescent="0.25">
      <c r="A5236" t="s">
        <v>5428</v>
      </c>
      <c r="B5236" s="3">
        <v>28.94489669799805</v>
      </c>
      <c r="C5236" s="3">
        <v>18.170000076293949</v>
      </c>
      <c r="D5236" s="4">
        <v>-6.440361949795026E-3</v>
      </c>
      <c r="E5236" s="4">
        <v>-2.8861519754260882E-2</v>
      </c>
      <c r="F5236" s="2">
        <v>3</v>
      </c>
      <c r="G5236" s="4">
        <v>0.53089792626391064</v>
      </c>
      <c r="H5236" s="4">
        <v>-0.71176226396659725</v>
      </c>
      <c r="I5236" s="4">
        <v>0.46482269042139368</v>
      </c>
    </row>
    <row r="5237" spans="1:9" x14ac:dyDescent="0.25">
      <c r="A5237" t="s">
        <v>5429</v>
      </c>
      <c r="B5237" s="3">
        <v>29.13252067565918</v>
      </c>
      <c r="C5237" s="3">
        <v>18.70999908447266</v>
      </c>
      <c r="D5237" s="4">
        <v>9.1585088153687266E-3</v>
      </c>
      <c r="E5237" s="4">
        <v>-3.7551513864726771E-2</v>
      </c>
      <c r="F5237" s="2">
        <v>3</v>
      </c>
      <c r="G5237" s="4">
        <v>0.50285988328256015</v>
      </c>
      <c r="H5237" s="4">
        <v>-0.70989387552110084</v>
      </c>
      <c r="I5237" s="4">
        <v>0.47431783088130608</v>
      </c>
    </row>
    <row r="5238" spans="1:9" x14ac:dyDescent="0.25">
      <c r="A5238" t="s">
        <v>5430</v>
      </c>
      <c r="B5238" s="3">
        <v>28.868131637573239</v>
      </c>
      <c r="C5238" s="3">
        <v>19.440000534057621</v>
      </c>
      <c r="D5238" s="4">
        <v>-5.9052474228016294E-4</v>
      </c>
      <c r="E5238" s="4">
        <v>2.2082022407234451E-2</v>
      </c>
      <c r="F5238" s="2">
        <v>3</v>
      </c>
      <c r="G5238" s="4">
        <v>0.49514068891271368</v>
      </c>
      <c r="H5238" s="4">
        <v>-0.71252670225270265</v>
      </c>
      <c r="I5238" s="4">
        <v>0.46093781898740449</v>
      </c>
    </row>
    <row r="5239" spans="1:9" x14ac:dyDescent="0.25">
      <c r="A5239" t="s">
        <v>5431</v>
      </c>
      <c r="B5239" s="3">
        <v>28.885189056396481</v>
      </c>
      <c r="C5239" s="3">
        <v>19.020000457763668</v>
      </c>
      <c r="D5239" s="4">
        <v>1.437532473369418E-2</v>
      </c>
      <c r="E5239" s="4">
        <v>2.0934048017478449E-2</v>
      </c>
      <c r="F5239" s="2">
        <v>3</v>
      </c>
      <c r="G5239" s="4">
        <v>0.44188975466326608</v>
      </c>
      <c r="H5239" s="4">
        <v>-0.71235684185086789</v>
      </c>
      <c r="I5239" s="4">
        <v>0.46180104867493799</v>
      </c>
    </row>
    <row r="5240" spans="1:9" x14ac:dyDescent="0.25">
      <c r="A5240" t="s">
        <v>5432</v>
      </c>
      <c r="B5240" s="3">
        <v>28.475839614868161</v>
      </c>
      <c r="C5240" s="3">
        <v>18.629999160766602</v>
      </c>
      <c r="D5240" s="4">
        <v>9.0659898079175072E-3</v>
      </c>
      <c r="E5240" s="4">
        <v>8.1168626756427109E-3</v>
      </c>
      <c r="F5240" s="2">
        <v>3</v>
      </c>
      <c r="G5240" s="4">
        <v>0.40353093362589337</v>
      </c>
      <c r="H5240" s="4">
        <v>-0.71643320658983145</v>
      </c>
      <c r="I5240" s="4">
        <v>0.44108498406022201</v>
      </c>
    </row>
    <row r="5241" spans="1:9" x14ac:dyDescent="0.25">
      <c r="A5241" t="s">
        <v>5433</v>
      </c>
      <c r="B5241" s="3">
        <v>28.219997406005859</v>
      </c>
      <c r="C5241" s="3">
        <v>18.479999542236332</v>
      </c>
      <c r="D5241" s="4">
        <v>8.8417661985573659E-3</v>
      </c>
      <c r="E5241" s="4">
        <v>-3.3978026505267489E-2</v>
      </c>
      <c r="F5241" s="2">
        <v>3</v>
      </c>
      <c r="G5241" s="4">
        <v>0.40928465930728158</v>
      </c>
      <c r="H5241" s="4">
        <v>-0.71898092268063918</v>
      </c>
      <c r="I5241" s="4">
        <v>0.42813750400461159</v>
      </c>
    </row>
    <row r="5242" spans="1:9" x14ac:dyDescent="0.25">
      <c r="A5242" t="s">
        <v>5434</v>
      </c>
      <c r="B5242" s="3">
        <v>27.97266960144043</v>
      </c>
      <c r="C5242" s="3">
        <v>19.129999160766602</v>
      </c>
      <c r="D5242" s="4">
        <v>7.989904248163926E-3</v>
      </c>
      <c r="E5242" s="4">
        <v>-1.8471042307811599E-2</v>
      </c>
      <c r="F5242" s="2">
        <v>3</v>
      </c>
      <c r="G5242" s="4">
        <v>0.34591689560943811</v>
      </c>
      <c r="H5242" s="4">
        <v>-0.72144385102306363</v>
      </c>
      <c r="I5242" s="4">
        <v>0.41562091484972252</v>
      </c>
    </row>
    <row r="5243" spans="1:9" x14ac:dyDescent="0.25">
      <c r="A5243" t="s">
        <v>5435</v>
      </c>
      <c r="B5243" s="3">
        <v>27.750942230224609</v>
      </c>
      <c r="C5243" s="3">
        <v>19.489999771118161</v>
      </c>
      <c r="D5243" s="4">
        <v>9.2315204656112648E-4</v>
      </c>
      <c r="E5243" s="4">
        <v>-2.048177886378455E-3</v>
      </c>
      <c r="F5243" s="2">
        <v>3</v>
      </c>
      <c r="G5243" s="4">
        <v>0.28871277138216089</v>
      </c>
      <c r="H5243" s="4">
        <v>-0.72365184631020207</v>
      </c>
      <c r="I5243" s="4">
        <v>0.40439989416917932</v>
      </c>
    </row>
    <row r="5244" spans="1:9" x14ac:dyDescent="0.25">
      <c r="A5244" t="s">
        <v>5436</v>
      </c>
      <c r="B5244" s="3">
        <v>27.725347518920898</v>
      </c>
      <c r="C5244" s="3">
        <v>19.530000686645511</v>
      </c>
      <c r="D5244" s="4">
        <v>2.1574967081525731E-3</v>
      </c>
      <c r="E5244" s="4">
        <v>5.2830268996833192E-2</v>
      </c>
      <c r="F5244" s="2">
        <v>3</v>
      </c>
      <c r="G5244" s="4">
        <v>0.29264384464797583</v>
      </c>
      <c r="H5244" s="4">
        <v>-0.72390672238447462</v>
      </c>
      <c r="I5244" s="4">
        <v>0.40310461527205138</v>
      </c>
    </row>
    <row r="5245" spans="1:9" x14ac:dyDescent="0.25">
      <c r="A5245" t="s">
        <v>5437</v>
      </c>
      <c r="B5245" s="3">
        <v>27.665658950805661</v>
      </c>
      <c r="C5245" s="3">
        <v>18.54999923706055</v>
      </c>
      <c r="D5245" s="4">
        <v>-6.1275031264134139E-3</v>
      </c>
      <c r="E5245" s="4">
        <v>3.9798154618830628E-2</v>
      </c>
      <c r="F5245" s="2">
        <v>3</v>
      </c>
      <c r="G5245" s="4">
        <v>0.24006101828342771</v>
      </c>
      <c r="H5245" s="4">
        <v>-0.7245011103320329</v>
      </c>
      <c r="I5245" s="4">
        <v>0.40008393878298998</v>
      </c>
    </row>
    <row r="5246" spans="1:9" x14ac:dyDescent="0.25">
      <c r="A5246" t="s">
        <v>5438</v>
      </c>
      <c r="B5246" s="3">
        <v>27.836225509643551</v>
      </c>
      <c r="C5246" s="3">
        <v>17.840000152587891</v>
      </c>
      <c r="D5246" s="4">
        <v>1.0839467388923831E-2</v>
      </c>
      <c r="E5246" s="4">
        <v>1.1223601630858671E-3</v>
      </c>
      <c r="F5246" s="2">
        <v>3</v>
      </c>
      <c r="G5246" s="4">
        <v>0.26757276240934558</v>
      </c>
      <c r="H5246" s="4">
        <v>-0.72280258228837124</v>
      </c>
      <c r="I5246" s="4">
        <v>0.40871584955536872</v>
      </c>
    </row>
    <row r="5247" spans="1:9" x14ac:dyDescent="0.25">
      <c r="A5247" t="s">
        <v>5439</v>
      </c>
      <c r="B5247" s="3">
        <v>27.5377311706543</v>
      </c>
      <c r="C5247" s="3">
        <v>17.819999694824219</v>
      </c>
      <c r="D5247" s="4">
        <v>-2.4716248171223749E-3</v>
      </c>
      <c r="E5247" s="4">
        <v>-2.2396928421245521E-3</v>
      </c>
      <c r="F5247" s="2">
        <v>3</v>
      </c>
      <c r="G5247" s="4">
        <v>0.28185795285953968</v>
      </c>
      <c r="H5247" s="4">
        <v>-0.72577503485528605</v>
      </c>
      <c r="I5247" s="4">
        <v>0.39360986091509692</v>
      </c>
    </row>
    <row r="5248" spans="1:9" x14ac:dyDescent="0.25">
      <c r="A5248" t="s">
        <v>5440</v>
      </c>
      <c r="B5248" s="3">
        <v>27.605962753295898</v>
      </c>
      <c r="C5248" s="3">
        <v>17.860000610351559</v>
      </c>
      <c r="D5248" s="4">
        <v>1.251183749302087E-2</v>
      </c>
      <c r="E5248" s="4">
        <v>-1.7601743094202042E-2</v>
      </c>
      <c r="F5248" s="2">
        <v>3</v>
      </c>
      <c r="G5248" s="4">
        <v>0.27944638996772969</v>
      </c>
      <c r="H5248" s="4">
        <v>-0.72509557425427618</v>
      </c>
      <c r="I5248" s="4">
        <v>0.39706287619097069</v>
      </c>
    </row>
    <row r="5249" spans="1:9" x14ac:dyDescent="0.25">
      <c r="A5249" t="s">
        <v>5441</v>
      </c>
      <c r="B5249" s="3">
        <v>27.264829635620121</v>
      </c>
      <c r="C5249" s="3">
        <v>18.180000305175781</v>
      </c>
      <c r="D5249" s="4">
        <v>2.566607808599275E-2</v>
      </c>
      <c r="E5249" s="4">
        <v>-4.9261166027856351E-3</v>
      </c>
      <c r="F5249" s="2">
        <v>3</v>
      </c>
      <c r="G5249" s="4">
        <v>0.29433232286126421</v>
      </c>
      <c r="H5249" s="4">
        <v>-0.72849263034159972</v>
      </c>
      <c r="I5249" s="4">
        <v>0.37979905464621327</v>
      </c>
    </row>
    <row r="5250" spans="1:9" x14ac:dyDescent="0.25">
      <c r="A5250" t="s">
        <v>5442</v>
      </c>
      <c r="B5250" s="3">
        <v>26.582559585571289</v>
      </c>
      <c r="C5250" s="3">
        <v>18.270000457763668</v>
      </c>
      <c r="D5250" s="4">
        <v>8.7374978268262016E-3</v>
      </c>
      <c r="E5250" s="4">
        <v>-1.0828308772389271E-2</v>
      </c>
      <c r="F5250" s="2">
        <v>3</v>
      </c>
      <c r="G5250" s="4">
        <v>0.2706886568138247</v>
      </c>
      <c r="H5250" s="4">
        <v>-0.73528678050358909</v>
      </c>
      <c r="I5250" s="4">
        <v>0.3452712185052198</v>
      </c>
    </row>
    <row r="5251" spans="1:9" x14ac:dyDescent="0.25">
      <c r="A5251" t="s">
        <v>5443</v>
      </c>
      <c r="B5251" s="3">
        <v>26.3523063659668</v>
      </c>
      <c r="C5251" s="3">
        <v>18.469999313354489</v>
      </c>
      <c r="D5251" s="4">
        <v>9.7161537014223143E-4</v>
      </c>
      <c r="E5251" s="4">
        <v>-1.5983012098707339E-2</v>
      </c>
      <c r="F5251" s="2">
        <v>3</v>
      </c>
      <c r="G5251" s="4">
        <v>0.28535816983844597</v>
      </c>
      <c r="H5251" s="4">
        <v>-0.73757967750113784</v>
      </c>
      <c r="I5251" s="4">
        <v>0.33361872776951879</v>
      </c>
    </row>
    <row r="5252" spans="1:9" x14ac:dyDescent="0.25">
      <c r="A5252" t="s">
        <v>5444</v>
      </c>
      <c r="B5252" s="3">
        <v>26.326726913452148</v>
      </c>
      <c r="C5252" s="3">
        <v>18.770000457763668</v>
      </c>
      <c r="D5252" s="4">
        <v>3.2417003990481419E-4</v>
      </c>
      <c r="E5252" s="4">
        <v>4.626532324401933E-2</v>
      </c>
      <c r="F5252" s="2">
        <v>3</v>
      </c>
      <c r="G5252" s="4">
        <v>0.36592974462568167</v>
      </c>
      <c r="H5252" s="4">
        <v>-0.73783440162604053</v>
      </c>
      <c r="I5252" s="4">
        <v>0.33232422107830639</v>
      </c>
    </row>
    <row r="5253" spans="1:9" x14ac:dyDescent="0.25">
      <c r="A5253" t="s">
        <v>5445</v>
      </c>
      <c r="B5253" s="3">
        <v>26.318195343017582</v>
      </c>
      <c r="C5253" s="3">
        <v>17.940000534057621</v>
      </c>
      <c r="D5253" s="4">
        <v>1.513135160876411E-2</v>
      </c>
      <c r="E5253" s="4">
        <v>-9.1645542579361194E-2</v>
      </c>
      <c r="F5253" s="2">
        <v>3</v>
      </c>
      <c r="G5253" s="4">
        <v>0.31880350408764357</v>
      </c>
      <c r="H5253" s="4">
        <v>-0.73791936031746475</v>
      </c>
      <c r="I5253" s="4">
        <v>0.33189246144593038</v>
      </c>
    </row>
    <row r="5254" spans="1:9" x14ac:dyDescent="0.25">
      <c r="A5254" t="s">
        <v>5446</v>
      </c>
      <c r="B5254" s="3">
        <v>25.925901412963871</v>
      </c>
      <c r="C5254" s="3">
        <v>19.75</v>
      </c>
      <c r="D5254" s="4">
        <v>1.09746432227571E-2</v>
      </c>
      <c r="E5254" s="4">
        <v>8.1674245107636878E-3</v>
      </c>
      <c r="F5254" s="2">
        <v>4</v>
      </c>
      <c r="G5254" s="4">
        <v>0.30304381403470959</v>
      </c>
      <c r="H5254" s="4">
        <v>-0.74182588364826485</v>
      </c>
      <c r="I5254" s="4">
        <v>0.31203952999300849</v>
      </c>
    </row>
    <row r="5255" spans="1:9" x14ac:dyDescent="0.25">
      <c r="A5255" t="s">
        <v>5447</v>
      </c>
      <c r="B5255" s="3">
        <v>25.644462585449219</v>
      </c>
      <c r="C5255" s="3">
        <v>19.590000152587891</v>
      </c>
      <c r="D5255" s="4">
        <v>-7.9183046304136528E-3</v>
      </c>
      <c r="E5255" s="4">
        <v>-3.3070092237157067E-2</v>
      </c>
      <c r="F5255" s="2">
        <v>3</v>
      </c>
      <c r="G5255" s="4">
        <v>0.27577451696888122</v>
      </c>
      <c r="H5255" s="4">
        <v>-0.74462849480701632</v>
      </c>
      <c r="I5255" s="4">
        <v>0.29779667451453112</v>
      </c>
    </row>
    <row r="5256" spans="1:9" x14ac:dyDescent="0.25">
      <c r="A5256" t="s">
        <v>5448</v>
      </c>
      <c r="B5256" s="3">
        <v>25.84914398193359</v>
      </c>
      <c r="C5256" s="3">
        <v>20.260000228881839</v>
      </c>
      <c r="D5256" s="4">
        <v>3.9751870101023554E-3</v>
      </c>
      <c r="E5256" s="4">
        <v>-5.7674407958984382E-2</v>
      </c>
      <c r="F5256" s="2">
        <v>4</v>
      </c>
      <c r="G5256" s="4">
        <v>0.32938635878748063</v>
      </c>
      <c r="H5256" s="4">
        <v>-0.74259024595968526</v>
      </c>
      <c r="I5256" s="4">
        <v>0.30815504466197702</v>
      </c>
    </row>
    <row r="5257" spans="1:9" x14ac:dyDescent="0.25">
      <c r="A5257" t="s">
        <v>5449</v>
      </c>
      <c r="B5257" s="3">
        <v>25.746795654296879</v>
      </c>
      <c r="C5257" s="3">
        <v>21.5</v>
      </c>
      <c r="D5257" s="4">
        <v>-6.6214183338664245E-4</v>
      </c>
      <c r="E5257" s="4">
        <v>-5.202823145053026E-2</v>
      </c>
      <c r="F5257" s="2">
        <v>4</v>
      </c>
      <c r="G5257" s="4">
        <v>0.34177744905017621</v>
      </c>
      <c r="H5257" s="4">
        <v>-0.74360944635803572</v>
      </c>
      <c r="I5257" s="4">
        <v>0.3029754734852963</v>
      </c>
    </row>
    <row r="5258" spans="1:9" x14ac:dyDescent="0.25">
      <c r="A5258" t="s">
        <v>5450</v>
      </c>
      <c r="B5258" s="3">
        <v>25.76385498046875</v>
      </c>
      <c r="C5258" s="3">
        <v>22.680000305175781</v>
      </c>
      <c r="D5258" s="4">
        <v>-3.9427704946559561E-2</v>
      </c>
      <c r="E5258" s="4">
        <v>6.6290541469991027E-2</v>
      </c>
      <c r="F5258" s="2">
        <v>4</v>
      </c>
      <c r="G5258" s="4">
        <v>0.40904879442525882</v>
      </c>
      <c r="H5258" s="4">
        <v>-0.74343956696252977</v>
      </c>
      <c r="I5258" s="4">
        <v>0.30383879969856942</v>
      </c>
    </row>
    <row r="5259" spans="1:9" x14ac:dyDescent="0.25">
      <c r="A5259" t="s">
        <v>5451</v>
      </c>
      <c r="B5259" s="3">
        <v>26.821359634399411</v>
      </c>
      <c r="C5259" s="3">
        <v>21.270000457763668</v>
      </c>
      <c r="D5259" s="4">
        <v>-3.1763217582658759E-4</v>
      </c>
      <c r="E5259" s="4">
        <v>2.5060263024755169E-2</v>
      </c>
      <c r="F5259" s="2">
        <v>4</v>
      </c>
      <c r="G5259" s="4">
        <v>0.41348279685530342</v>
      </c>
      <c r="H5259" s="4">
        <v>-0.73290877286524614</v>
      </c>
      <c r="I5259" s="4">
        <v>0.35735624107921171</v>
      </c>
    </row>
    <row r="5260" spans="1:9" x14ac:dyDescent="0.25">
      <c r="A5260" t="s">
        <v>5452</v>
      </c>
      <c r="B5260" s="3">
        <v>26.82988166809082</v>
      </c>
      <c r="C5260" s="3">
        <v>20.75</v>
      </c>
      <c r="D5260" s="4">
        <v>-1.0692112563448489E-2</v>
      </c>
      <c r="E5260" s="4">
        <v>6.4648550214402967E-2</v>
      </c>
      <c r="F5260" s="2">
        <v>4</v>
      </c>
      <c r="G5260" s="4">
        <v>0.38407360218168002</v>
      </c>
      <c r="H5260" s="4">
        <v>-0.73282390914217821</v>
      </c>
      <c r="I5260" s="4">
        <v>0.35778751808289072</v>
      </c>
    </row>
    <row r="5261" spans="1:9" x14ac:dyDescent="0.25">
      <c r="A5261" t="s">
        <v>5453</v>
      </c>
      <c r="B5261" s="3">
        <v>27.11985015869141</v>
      </c>
      <c r="C5261" s="3">
        <v>19.489999771118161</v>
      </c>
      <c r="D5261" s="4">
        <v>1.209449984696098E-2</v>
      </c>
      <c r="E5261" s="4">
        <v>3.3952221575421333E-2</v>
      </c>
      <c r="F5261" s="2">
        <v>3</v>
      </c>
      <c r="G5261" s="4">
        <v>0.33333345836508349</v>
      </c>
      <c r="H5261" s="4">
        <v>-0.72993635828567371</v>
      </c>
      <c r="I5261" s="4">
        <v>0.37246203666800493</v>
      </c>
    </row>
    <row r="5262" spans="1:9" x14ac:dyDescent="0.25">
      <c r="A5262" t="s">
        <v>5454</v>
      </c>
      <c r="B5262" s="3">
        <v>26.795768737792969</v>
      </c>
      <c r="C5262" s="3">
        <v>18.85000038146973</v>
      </c>
      <c r="D5262" s="4">
        <v>-7.2674043717487757E-3</v>
      </c>
      <c r="E5262" s="4">
        <v>9.6411518179013722E-3</v>
      </c>
      <c r="F5262" s="2">
        <v>3</v>
      </c>
      <c r="G5262" s="4">
        <v>0.29247198342244379</v>
      </c>
      <c r="H5262" s="4">
        <v>-0.7331636109521763</v>
      </c>
      <c r="I5262" s="4">
        <v>0.35606115523356291</v>
      </c>
    </row>
    <row r="5263" spans="1:9" x14ac:dyDescent="0.25">
      <c r="A5263" t="s">
        <v>5455</v>
      </c>
      <c r="B5263" s="3">
        <v>26.99193000793457</v>
      </c>
      <c r="C5263" s="3">
        <v>18.670000076293949</v>
      </c>
      <c r="D5263" s="4">
        <v>-7.5256409141493119E-3</v>
      </c>
      <c r="E5263" s="4">
        <v>1.6884501941007771E-2</v>
      </c>
      <c r="F5263" s="2">
        <v>3</v>
      </c>
      <c r="G5263" s="4">
        <v>0.32815789970114539</v>
      </c>
      <c r="H5263" s="4">
        <v>-0.73121020683424198</v>
      </c>
      <c r="I5263" s="4">
        <v>0.36598834490306942</v>
      </c>
    </row>
    <row r="5264" spans="1:9" x14ac:dyDescent="0.25">
      <c r="A5264" t="s">
        <v>5456</v>
      </c>
      <c r="B5264" s="3">
        <v>27.196601867675781</v>
      </c>
      <c r="C5264" s="3">
        <v>18.360000610351559</v>
      </c>
      <c r="D5264" s="4">
        <v>2.8300934015219599E-3</v>
      </c>
      <c r="E5264" s="4">
        <v>3.4366231569102013E-2</v>
      </c>
      <c r="F5264" s="2">
        <v>3</v>
      </c>
      <c r="G5264" s="4">
        <v>0.4067047803203323</v>
      </c>
      <c r="H5264" s="4">
        <v>-0.7291720529552671</v>
      </c>
      <c r="I5264" s="4">
        <v>0.37634623242181831</v>
      </c>
    </row>
    <row r="5265" spans="1:9" x14ac:dyDescent="0.25">
      <c r="A5265" t="s">
        <v>5457</v>
      </c>
      <c r="B5265" s="3">
        <v>27.11985015869141</v>
      </c>
      <c r="C5265" s="3">
        <v>17.75</v>
      </c>
      <c r="D5265" s="4">
        <v>1.9884013091654221E-2</v>
      </c>
      <c r="E5265" s="4">
        <v>-4.5698944303062539E-2</v>
      </c>
      <c r="F5265" s="2">
        <v>3</v>
      </c>
      <c r="G5265" s="4">
        <v>0.42921321570289722</v>
      </c>
      <c r="H5265" s="4">
        <v>-0.72993635828567371</v>
      </c>
      <c r="I5265" s="4">
        <v>0.37246203666800493</v>
      </c>
    </row>
    <row r="5266" spans="1:9" x14ac:dyDescent="0.25">
      <c r="A5266" t="s">
        <v>5458</v>
      </c>
      <c r="B5266" s="3">
        <v>26.59111213684082</v>
      </c>
      <c r="C5266" s="3">
        <v>18.60000038146973</v>
      </c>
      <c r="D5266" s="4">
        <v>-1.329057455963845E-2</v>
      </c>
      <c r="E5266" s="4">
        <v>-2.1458696077492072E-3</v>
      </c>
      <c r="F5266" s="2">
        <v>3</v>
      </c>
      <c r="G5266" s="4">
        <v>0.32006867076004641</v>
      </c>
      <c r="H5266" s="4">
        <v>-0.73520161288178132</v>
      </c>
      <c r="I5266" s="4">
        <v>0.34570403992072918</v>
      </c>
    </row>
    <row r="5267" spans="1:9" x14ac:dyDescent="0.25">
      <c r="A5267" t="s">
        <v>5459</v>
      </c>
      <c r="B5267" s="3">
        <v>26.949283599853519</v>
      </c>
      <c r="C5267" s="3">
        <v>18.639999389648441</v>
      </c>
      <c r="D5267" s="4">
        <v>8.2962657847955867E-3</v>
      </c>
      <c r="E5267" s="4">
        <v>-2.764740138425548E-2</v>
      </c>
      <c r="F5267" s="2">
        <v>3</v>
      </c>
      <c r="G5267" s="4">
        <v>0.41071464051711998</v>
      </c>
      <c r="H5267" s="4">
        <v>-0.7316348863293356</v>
      </c>
      <c r="I5267" s="4">
        <v>0.36383012589562619</v>
      </c>
    </row>
    <row r="5268" spans="1:9" x14ac:dyDescent="0.25">
      <c r="A5268" t="s">
        <v>5460</v>
      </c>
      <c r="B5268" s="3">
        <v>26.727544784545898</v>
      </c>
      <c r="C5268" s="3">
        <v>19.170000076293949</v>
      </c>
      <c r="D5268" s="4">
        <v>1.4896226657652001E-2</v>
      </c>
      <c r="E5268" s="4">
        <v>-3.0839261333464259E-2</v>
      </c>
      <c r="F5268" s="2">
        <v>3</v>
      </c>
      <c r="G5268" s="4">
        <v>0.33931598493398291</v>
      </c>
      <c r="H5268" s="4">
        <v>-0.7338429955785013</v>
      </c>
      <c r="I5268" s="4">
        <v>0.35260852606064658</v>
      </c>
    </row>
    <row r="5269" spans="1:9" x14ac:dyDescent="0.25">
      <c r="A5269" t="s">
        <v>5461</v>
      </c>
      <c r="B5269" s="3">
        <v>26.335248947143551</v>
      </c>
      <c r="C5269" s="3">
        <v>19.780000686645511</v>
      </c>
      <c r="D5269" s="4">
        <v>-1.2787691784095671E-2</v>
      </c>
      <c r="E5269" s="4">
        <v>3.5060180789895812E-2</v>
      </c>
      <c r="F5269" s="2">
        <v>4</v>
      </c>
      <c r="G5269" s="4">
        <v>0.28720239413172588</v>
      </c>
      <c r="H5269" s="4">
        <v>-0.7377495379029726</v>
      </c>
      <c r="I5269" s="4">
        <v>0.33275549808198529</v>
      </c>
    </row>
    <row r="5270" spans="1:9" x14ac:dyDescent="0.25">
      <c r="A5270" t="s">
        <v>5462</v>
      </c>
      <c r="B5270" s="3">
        <v>26.67637825012207</v>
      </c>
      <c r="C5270" s="3">
        <v>19.110000610351559</v>
      </c>
      <c r="D5270" s="4">
        <v>3.206564390479727E-3</v>
      </c>
      <c r="E5270" s="4">
        <v>-5.4896080153168943E-2</v>
      </c>
      <c r="F5270" s="2">
        <v>3</v>
      </c>
      <c r="G5270" s="4">
        <v>0.26486048429521908</v>
      </c>
      <c r="H5270" s="4">
        <v>-0.73435251980299154</v>
      </c>
      <c r="I5270" s="4">
        <v>0.35001912657526391</v>
      </c>
    </row>
    <row r="5271" spans="1:9" x14ac:dyDescent="0.25">
      <c r="A5271" t="s">
        <v>5463</v>
      </c>
      <c r="B5271" s="3">
        <v>26.59111213684082</v>
      </c>
      <c r="C5271" s="3">
        <v>20.219999313354489</v>
      </c>
      <c r="D5271" s="4">
        <v>-3.0472038953026189E-2</v>
      </c>
      <c r="E5271" s="4">
        <v>2.3279305624718919E-2</v>
      </c>
      <c r="F5271" s="2">
        <v>4</v>
      </c>
      <c r="G5271" s="4">
        <v>0.2155950755733802</v>
      </c>
      <c r="H5271" s="4">
        <v>-0.73520161288178132</v>
      </c>
      <c r="I5271" s="4">
        <v>0.34570403992072918</v>
      </c>
    </row>
    <row r="5272" spans="1:9" x14ac:dyDescent="0.25">
      <c r="A5272" t="s">
        <v>5464</v>
      </c>
      <c r="B5272" s="3">
        <v>27.426864624023441</v>
      </c>
      <c r="C5272" s="3">
        <v>19.760000228881839</v>
      </c>
      <c r="D5272" s="4">
        <v>-3.0999790561629941E-3</v>
      </c>
      <c r="E5272" s="4">
        <v>1.0741739131283181E-2</v>
      </c>
      <c r="F5272" s="2">
        <v>4</v>
      </c>
      <c r="G5272" s="4">
        <v>0.27669720945536702</v>
      </c>
      <c r="H5272" s="4">
        <v>-0.72687906098936206</v>
      </c>
      <c r="I5272" s="4">
        <v>0.38799920578621611</v>
      </c>
    </row>
    <row r="5273" spans="1:9" x14ac:dyDescent="0.25">
      <c r="A5273" t="s">
        <v>5465</v>
      </c>
      <c r="B5273" s="3">
        <v>27.512151718139648</v>
      </c>
      <c r="C5273" s="3">
        <v>19.54999923706055</v>
      </c>
      <c r="D5273" s="4">
        <v>1.2416701101587439E-3</v>
      </c>
      <c r="E5273" s="4">
        <v>-2.041904809381045E-3</v>
      </c>
      <c r="F5273" s="2">
        <v>3</v>
      </c>
      <c r="G5273" s="4">
        <v>0.26163503342163308</v>
      </c>
      <c r="H5273" s="4">
        <v>-0.72602975898018873</v>
      </c>
      <c r="I5273" s="4">
        <v>0.39231535422388442</v>
      </c>
    </row>
    <row r="5274" spans="1:9" x14ac:dyDescent="0.25">
      <c r="A5274" t="s">
        <v>5466</v>
      </c>
      <c r="B5274" s="3">
        <v>27.478033065795898</v>
      </c>
      <c r="C5274" s="3">
        <v>19.590000152587891</v>
      </c>
      <c r="D5274" s="4">
        <v>1.193482130746659E-2</v>
      </c>
      <c r="E5274" s="4">
        <v>6.0638921541463997E-2</v>
      </c>
      <c r="F5274" s="2">
        <v>3</v>
      </c>
      <c r="G5274" s="4">
        <v>0.29919335209652981</v>
      </c>
      <c r="H5274" s="4">
        <v>-0.72636951777120062</v>
      </c>
      <c r="I5274" s="4">
        <v>0.39058870179733818</v>
      </c>
    </row>
    <row r="5275" spans="1:9" x14ac:dyDescent="0.25">
      <c r="A5275" t="s">
        <v>5467</v>
      </c>
      <c r="B5275" s="3">
        <v>27.15395545959473</v>
      </c>
      <c r="C5275" s="3">
        <v>18.469999313354489</v>
      </c>
      <c r="D5275" s="4">
        <v>7.5947050311320208E-3</v>
      </c>
      <c r="E5275" s="4">
        <v>-3.7519603995075257E-2</v>
      </c>
      <c r="F5275" s="2">
        <v>3</v>
      </c>
      <c r="G5275" s="4">
        <v>0.28387058606987342</v>
      </c>
      <c r="H5275" s="4">
        <v>-0.72959673245036061</v>
      </c>
      <c r="I5275" s="4">
        <v>0.37418801341437508</v>
      </c>
    </row>
    <row r="5276" spans="1:9" x14ac:dyDescent="0.25">
      <c r="A5276" t="s">
        <v>5468</v>
      </c>
      <c r="B5276" s="3">
        <v>26.949283599853519</v>
      </c>
      <c r="C5276" s="3">
        <v>19.190000534057621</v>
      </c>
      <c r="D5276" s="4">
        <v>-1.8633561943070202E-2</v>
      </c>
      <c r="E5276" s="4">
        <v>1.373482433651874E-2</v>
      </c>
      <c r="F5276" s="2">
        <v>3</v>
      </c>
      <c r="G5276" s="4">
        <v>0.32217594599746419</v>
      </c>
      <c r="H5276" s="4">
        <v>-0.7316348863293356</v>
      </c>
      <c r="I5276" s="4">
        <v>0.36383012589562619</v>
      </c>
    </row>
    <row r="5277" spans="1:9" x14ac:dyDescent="0.25">
      <c r="A5277" t="s">
        <v>5469</v>
      </c>
      <c r="B5277" s="3">
        <v>27.460979461669918</v>
      </c>
      <c r="C5277" s="3">
        <v>18.930000305175781</v>
      </c>
      <c r="D5277" s="4">
        <v>-2.4783083927425449E-3</v>
      </c>
      <c r="E5277" s="4">
        <v>-2.8234047740506529E-2</v>
      </c>
      <c r="F5277" s="2">
        <v>3</v>
      </c>
      <c r="G5277" s="4">
        <v>0.30575793836715581</v>
      </c>
      <c r="H5277" s="4">
        <v>-0.72653934018569277</v>
      </c>
      <c r="I5277" s="4">
        <v>0.38972566516128349</v>
      </c>
    </row>
    <row r="5278" spans="1:9" x14ac:dyDescent="0.25">
      <c r="A5278" t="s">
        <v>5470</v>
      </c>
      <c r="B5278" s="3">
        <v>27.529205322265621</v>
      </c>
      <c r="C5278" s="3">
        <v>19.479999542236332</v>
      </c>
      <c r="D5278" s="4">
        <v>1.222959604321572E-2</v>
      </c>
      <c r="E5278" s="4">
        <v>-2.891325718581261E-2</v>
      </c>
      <c r="F5278" s="2">
        <v>3</v>
      </c>
      <c r="G5278" s="4">
        <v>0.27186745438406529</v>
      </c>
      <c r="H5278" s="4">
        <v>-0.72585993656569658</v>
      </c>
      <c r="I5278" s="4">
        <v>0.39317839085993911</v>
      </c>
    </row>
    <row r="5279" spans="1:9" x14ac:dyDescent="0.25">
      <c r="A5279" t="s">
        <v>5471</v>
      </c>
      <c r="B5279" s="3">
        <v>27.196601867675781</v>
      </c>
      <c r="C5279" s="3">
        <v>20.059999465942379</v>
      </c>
      <c r="D5279" s="4">
        <v>4.2838516107081892E-2</v>
      </c>
      <c r="E5279" s="4">
        <v>3.4553898782051062E-2</v>
      </c>
      <c r="F5279" s="2">
        <v>4</v>
      </c>
      <c r="G5279" s="4">
        <v>0.21070615324290731</v>
      </c>
      <c r="H5279" s="4">
        <v>-0.7291720529552671</v>
      </c>
      <c r="I5279" s="4">
        <v>0.37634623242181831</v>
      </c>
    </row>
    <row r="5280" spans="1:9" x14ac:dyDescent="0.25">
      <c r="A5280" t="s">
        <v>5472</v>
      </c>
      <c r="B5280" s="3">
        <v>26.079399108886719</v>
      </c>
      <c r="C5280" s="3">
        <v>19.389999389648441</v>
      </c>
      <c r="D5280" s="4">
        <v>-1.259267652274676E-2</v>
      </c>
      <c r="E5280" s="4">
        <v>1.891742984831124E-2</v>
      </c>
      <c r="F5280" s="2">
        <v>3</v>
      </c>
      <c r="G5280" s="4">
        <v>0.23555565194368169</v>
      </c>
      <c r="H5280" s="4">
        <v>-0.7402973299684652</v>
      </c>
      <c r="I5280" s="4">
        <v>0.31980763192341732</v>
      </c>
    </row>
    <row r="5281" spans="1:9" x14ac:dyDescent="0.25">
      <c r="A5281" t="s">
        <v>5473</v>
      </c>
      <c r="B5281" s="3">
        <v>26.411996841430661</v>
      </c>
      <c r="C5281" s="3">
        <v>19.030000686645511</v>
      </c>
      <c r="D5281" s="4">
        <v>2.0428175489711761E-2</v>
      </c>
      <c r="E5281" s="4">
        <v>-2.2096527135515021E-2</v>
      </c>
      <c r="F5281" s="2">
        <v>3</v>
      </c>
      <c r="G5281" s="4">
        <v>0.29311032153289612</v>
      </c>
      <c r="H5281" s="4">
        <v>-0.73698527055990837</v>
      </c>
      <c r="I5281" s="4">
        <v>0.33663950078431992</v>
      </c>
    </row>
    <row r="5282" spans="1:9" x14ac:dyDescent="0.25">
      <c r="A5282" t="s">
        <v>5474</v>
      </c>
      <c r="B5282" s="3">
        <v>25.883249282836911</v>
      </c>
      <c r="C5282" s="3">
        <v>19.45999908447266</v>
      </c>
      <c r="D5282" s="4">
        <v>1.335525680563943E-2</v>
      </c>
      <c r="E5282" s="4">
        <v>-3.0738407727419759E-3</v>
      </c>
      <c r="F5282" s="2">
        <v>3</v>
      </c>
      <c r="G5282" s="4">
        <v>0.2213280199598906</v>
      </c>
      <c r="H5282" s="4">
        <v>-0.74225062012437215</v>
      </c>
      <c r="I5282" s="4">
        <v>0.30988102140834722</v>
      </c>
    </row>
    <row r="5283" spans="1:9" x14ac:dyDescent="0.25">
      <c r="A5283" t="s">
        <v>5475</v>
      </c>
      <c r="B5283" s="3">
        <v>25.54212760925293</v>
      </c>
      <c r="C5283" s="3">
        <v>19.520000457763668</v>
      </c>
      <c r="D5283" s="4">
        <v>4.0230104380993836E-3</v>
      </c>
      <c r="E5283" s="4">
        <v>1.878917605524855E-2</v>
      </c>
      <c r="F5283" s="2">
        <v>3</v>
      </c>
      <c r="G5283" s="4">
        <v>0.14750967309837509</v>
      </c>
      <c r="H5283" s="4">
        <v>-0.74564756224966811</v>
      </c>
      <c r="I5283" s="4">
        <v>0.29261777901802621</v>
      </c>
    </row>
    <row r="5284" spans="1:9" x14ac:dyDescent="0.25">
      <c r="A5284" t="s">
        <v>5476</v>
      </c>
      <c r="B5284" s="3">
        <v>25.43978309631348</v>
      </c>
      <c r="C5284" s="3">
        <v>19.159999847412109</v>
      </c>
      <c r="D5284" s="4">
        <v>-1.290549234415184E-2</v>
      </c>
      <c r="E5284" s="4">
        <v>-1.2371122465843929E-2</v>
      </c>
      <c r="F5284" s="2">
        <v>3</v>
      </c>
      <c r="G5284" s="4">
        <v>0.13811545079883619</v>
      </c>
      <c r="H5284" s="4">
        <v>-0.74666672466067618</v>
      </c>
      <c r="I5284" s="4">
        <v>0.28743840089282457</v>
      </c>
    </row>
    <row r="5285" spans="1:9" x14ac:dyDescent="0.25">
      <c r="A5285" t="s">
        <v>5477</v>
      </c>
      <c r="B5285" s="3">
        <v>25.77238845825195</v>
      </c>
      <c r="C5285" s="3">
        <v>19.39999961853027</v>
      </c>
      <c r="D5285" s="4">
        <v>2.371302056903302E-2</v>
      </c>
      <c r="E5285" s="4">
        <v>-6.775588099940677E-2</v>
      </c>
      <c r="F5285" s="2">
        <v>3</v>
      </c>
      <c r="G5285" s="4">
        <v>0.17816766498497169</v>
      </c>
      <c r="H5285" s="4">
        <v>-0.74335458927743447</v>
      </c>
      <c r="I5285" s="4">
        <v>0.30427065585668478</v>
      </c>
    </row>
    <row r="5286" spans="1:9" x14ac:dyDescent="0.25">
      <c r="A5286" t="s">
        <v>5478</v>
      </c>
      <c r="B5286" s="3">
        <v>25.1754035949707</v>
      </c>
      <c r="C5286" s="3">
        <v>20.809999465942379</v>
      </c>
      <c r="D5286" s="4">
        <v>-5.3908225804483179E-3</v>
      </c>
      <c r="E5286" s="4">
        <v>2.89154052734375E-3</v>
      </c>
      <c r="F5286" s="2">
        <v>4</v>
      </c>
      <c r="G5286" s="4">
        <v>0.15946594067778069</v>
      </c>
      <c r="H5286" s="4">
        <v>-0.74929945642392171</v>
      </c>
      <c r="I5286" s="4">
        <v>0.27405887162761999</v>
      </c>
    </row>
    <row r="5287" spans="1:9" x14ac:dyDescent="0.25">
      <c r="A5287" t="s">
        <v>5479</v>
      </c>
      <c r="B5287" s="3">
        <v>25.311855316162109</v>
      </c>
      <c r="C5287" s="3">
        <v>20.75</v>
      </c>
      <c r="D5287" s="4">
        <v>-7.6898844232975438E-3</v>
      </c>
      <c r="E5287" s="4">
        <v>8.2604507737691346E-3</v>
      </c>
      <c r="F5287" s="2">
        <v>4</v>
      </c>
      <c r="G5287" s="4">
        <v>0.12723135620164031</v>
      </c>
      <c r="H5287" s="4">
        <v>-0.74794064918392933</v>
      </c>
      <c r="I5287" s="4">
        <v>0.28096432302493118</v>
      </c>
    </row>
    <row r="5288" spans="1:9" x14ac:dyDescent="0.25">
      <c r="A5288" t="s">
        <v>5480</v>
      </c>
      <c r="B5288" s="3">
        <v>25.50800895690918</v>
      </c>
      <c r="C5288" s="3">
        <v>20.579999923706051</v>
      </c>
      <c r="D5288" s="4">
        <v>-1.547082848008796E-2</v>
      </c>
      <c r="E5288" s="4">
        <v>7.5235140019723312E-2</v>
      </c>
      <c r="F5288" s="2">
        <v>4</v>
      </c>
      <c r="G5288" s="4">
        <v>0.15840374235922439</v>
      </c>
      <c r="H5288" s="4">
        <v>-0.74598732104068</v>
      </c>
      <c r="I5288" s="4">
        <v>0.2908911265914802</v>
      </c>
    </row>
    <row r="5289" spans="1:9" x14ac:dyDescent="0.25">
      <c r="A5289" t="s">
        <v>5481</v>
      </c>
      <c r="B5289" s="3">
        <v>25.908840179443359</v>
      </c>
      <c r="C5289" s="3">
        <v>19.139999389648441</v>
      </c>
      <c r="D5289" s="4">
        <v>-1.3149208632321501E-3</v>
      </c>
      <c r="E5289" s="4">
        <v>-3.3333326911283767E-2</v>
      </c>
      <c r="F5289" s="2">
        <v>3</v>
      </c>
      <c r="G5289" s="4">
        <v>0.14814856450726091</v>
      </c>
      <c r="H5289" s="4">
        <v>-0.74199578203744199</v>
      </c>
      <c r="I5289" s="4">
        <v>0.31117610725399619</v>
      </c>
    </row>
    <row r="5290" spans="1:9" x14ac:dyDescent="0.25">
      <c r="A5290" t="s">
        <v>5482</v>
      </c>
      <c r="B5290" s="3">
        <v>25.942953109741211</v>
      </c>
      <c r="C5290" s="3">
        <v>19.79999923706055</v>
      </c>
      <c r="D5290" s="4">
        <v>-1.6170613823802141E-2</v>
      </c>
      <c r="E5290" s="4">
        <v>2.0242412811437571E-3</v>
      </c>
      <c r="F5290" s="2">
        <v>4</v>
      </c>
      <c r="G5290" s="4">
        <v>0.1126554775969104</v>
      </c>
      <c r="H5290" s="4">
        <v>-0.74165608022744389</v>
      </c>
      <c r="I5290" s="4">
        <v>0.31290247010332412</v>
      </c>
    </row>
    <row r="5291" spans="1:9" x14ac:dyDescent="0.25">
      <c r="A5291" t="s">
        <v>5483</v>
      </c>
      <c r="B5291" s="3">
        <v>26.36936187744141</v>
      </c>
      <c r="C5291" s="3">
        <v>19.760000228881839</v>
      </c>
      <c r="D5291" s="4">
        <v>5.2015472312703093E-3</v>
      </c>
      <c r="E5291" s="4">
        <v>-1.249375298053013E-2</v>
      </c>
      <c r="F5291" s="2">
        <v>4</v>
      </c>
      <c r="G5291" s="4">
        <v>6.5472034782820376E-2</v>
      </c>
      <c r="H5291" s="4">
        <v>-0.7374098360929745</v>
      </c>
      <c r="I5291" s="4">
        <v>0.33448186093131321</v>
      </c>
    </row>
    <row r="5292" spans="1:9" x14ac:dyDescent="0.25">
      <c r="A5292" t="s">
        <v>5484</v>
      </c>
      <c r="B5292" s="3">
        <v>26.23291015625</v>
      </c>
      <c r="C5292" s="3">
        <v>20.010000228881839</v>
      </c>
      <c r="D5292" s="4">
        <v>-3.886000512049681E-3</v>
      </c>
      <c r="E5292" s="4">
        <v>-1.038571175093761E-2</v>
      </c>
      <c r="F5292" s="2">
        <v>4</v>
      </c>
      <c r="G5292" s="4">
        <v>7.703102290382402E-2</v>
      </c>
      <c r="H5292" s="4">
        <v>-0.73876864333296688</v>
      </c>
      <c r="I5292" s="4">
        <v>0.32757640953400169</v>
      </c>
    </row>
    <row r="5293" spans="1:9" x14ac:dyDescent="0.25">
      <c r="A5293" t="s">
        <v>5485</v>
      </c>
      <c r="B5293" s="3">
        <v>26.335248947143551</v>
      </c>
      <c r="C5293" s="3">
        <v>20.219999313354489</v>
      </c>
      <c r="D5293" s="4">
        <v>3.0707683799921389E-2</v>
      </c>
      <c r="E5293" s="4">
        <v>-2.12972186499184E-2</v>
      </c>
      <c r="F5293" s="2">
        <v>4</v>
      </c>
      <c r="G5293" s="4">
        <v>0.1180302140323926</v>
      </c>
      <c r="H5293" s="4">
        <v>-0.7377495379029726</v>
      </c>
      <c r="I5293" s="4">
        <v>0.33275549808198529</v>
      </c>
    </row>
    <row r="5294" spans="1:9" x14ac:dyDescent="0.25">
      <c r="A5294" t="s">
        <v>5486</v>
      </c>
      <c r="B5294" s="3">
        <v>25.5506477355957</v>
      </c>
      <c r="C5294" s="3">
        <v>20.659999847412109</v>
      </c>
      <c r="D5294" s="4">
        <v>-2.2512519501921239E-2</v>
      </c>
      <c r="E5294" s="4">
        <v>1.2248897690790409E-2</v>
      </c>
      <c r="F5294" s="2">
        <v>4</v>
      </c>
      <c r="G5294" s="4">
        <v>8.2369897477071685E-2</v>
      </c>
      <c r="H5294" s="4">
        <v>-0.74556271752027137</v>
      </c>
      <c r="I5294" s="4">
        <v>0.29304895949596582</v>
      </c>
    </row>
    <row r="5295" spans="1:9" x14ac:dyDescent="0.25">
      <c r="A5295" t="s">
        <v>5487</v>
      </c>
      <c r="B5295" s="3">
        <v>26.139104843139648</v>
      </c>
      <c r="C5295" s="3">
        <v>20.409999847412109</v>
      </c>
      <c r="D5295" s="4">
        <v>4.2591774164082441E-3</v>
      </c>
      <c r="E5295" s="4">
        <v>9.8961292429307068E-3</v>
      </c>
      <c r="F5295" s="2">
        <v>4</v>
      </c>
      <c r="G5295" s="4">
        <v>0.1001440884596696</v>
      </c>
      <c r="H5295" s="4">
        <v>-0.73970277107786575</v>
      </c>
      <c r="I5295" s="4">
        <v>0.32282917714413339</v>
      </c>
    </row>
    <row r="5296" spans="1:9" x14ac:dyDescent="0.25">
      <c r="A5296" t="s">
        <v>5488</v>
      </c>
      <c r="B5296" s="3">
        <v>26.02824592590332</v>
      </c>
      <c r="C5296" s="3">
        <v>20.20999908447266</v>
      </c>
      <c r="D5296" s="4">
        <v>1.126626588906232E-2</v>
      </c>
      <c r="E5296" s="4">
        <v>-2.0833348735050831E-2</v>
      </c>
      <c r="F5296" s="2">
        <v>4</v>
      </c>
      <c r="G5296" s="4">
        <v>0.1114353835663611</v>
      </c>
      <c r="H5296" s="4">
        <v>-0.74080672123725688</v>
      </c>
      <c r="I5296" s="4">
        <v>0.31721890811821041</v>
      </c>
    </row>
    <row r="5297" spans="1:9" x14ac:dyDescent="0.25">
      <c r="A5297" t="s">
        <v>5489</v>
      </c>
      <c r="B5297" s="3">
        <v>25.738271713256839</v>
      </c>
      <c r="C5297" s="3">
        <v>20.639999389648441</v>
      </c>
      <c r="D5297" s="4">
        <v>1.51358621958142E-2</v>
      </c>
      <c r="E5297" s="4">
        <v>-6.8171569069400695E-2</v>
      </c>
      <c r="F5297" s="2">
        <v>4</v>
      </c>
      <c r="G5297" s="4">
        <v>6.8318460904505995E-2</v>
      </c>
      <c r="H5297" s="4">
        <v>-0.74369432907477495</v>
      </c>
      <c r="I5297" s="4">
        <v>0.30254409995587822</v>
      </c>
    </row>
    <row r="5298" spans="1:9" x14ac:dyDescent="0.25">
      <c r="A5298" t="s">
        <v>5490</v>
      </c>
      <c r="B5298" s="3">
        <v>25.354509353637699</v>
      </c>
      <c r="C5298" s="3">
        <v>22.14999961853027</v>
      </c>
      <c r="D5298" s="4">
        <v>-1.3275253958088149E-2</v>
      </c>
      <c r="E5298" s="4">
        <v>4.2352923224953987E-2</v>
      </c>
      <c r="F5298" s="2">
        <v>4</v>
      </c>
      <c r="G5298" s="4">
        <v>5.0530233437376948E-2</v>
      </c>
      <c r="H5298" s="4">
        <v>-0.74751589371415084</v>
      </c>
      <c r="I5298" s="4">
        <v>0.28312292813533219</v>
      </c>
    </row>
    <row r="5299" spans="1:9" x14ac:dyDescent="0.25">
      <c r="A5299" t="s">
        <v>5491</v>
      </c>
      <c r="B5299" s="3">
        <v>25.695625305175781</v>
      </c>
      <c r="C5299" s="3">
        <v>21.25</v>
      </c>
      <c r="D5299" s="4">
        <v>-1.664524687577262E-2</v>
      </c>
      <c r="E5299" s="4">
        <v>2.0163229852725669E-2</v>
      </c>
      <c r="F5299" s="2">
        <v>4</v>
      </c>
      <c r="G5299" s="4">
        <v>4.3281937097847438E-2</v>
      </c>
      <c r="H5299" s="4">
        <v>-0.74411900856986857</v>
      </c>
      <c r="I5299" s="4">
        <v>0.30038588094843499</v>
      </c>
    </row>
    <row r="5300" spans="1:9" x14ac:dyDescent="0.25">
      <c r="A5300" t="s">
        <v>5492</v>
      </c>
      <c r="B5300" s="3">
        <v>26.130575180053711</v>
      </c>
      <c r="C5300" s="3">
        <v>20.829999923706051</v>
      </c>
      <c r="D5300" s="4">
        <v>7.2321015082146278E-3</v>
      </c>
      <c r="E5300" s="4">
        <v>1.018424228543657E-2</v>
      </c>
      <c r="F5300" s="2">
        <v>4</v>
      </c>
      <c r="G5300" s="4">
        <v>3.3041391187896618E-2</v>
      </c>
      <c r="H5300" s="4">
        <v>-0.73978771077561878</v>
      </c>
      <c r="I5300" s="4">
        <v>0.32239751403749711</v>
      </c>
    </row>
    <row r="5301" spans="1:9" x14ac:dyDescent="0.25">
      <c r="A5301" t="s">
        <v>5493</v>
      </c>
      <c r="B5301" s="3">
        <v>25.942953109741211</v>
      </c>
      <c r="C5301" s="3">
        <v>20.620000839233398</v>
      </c>
      <c r="D5301" s="4">
        <v>1.8754287540126539E-2</v>
      </c>
      <c r="E5301" s="4">
        <v>-1.055658885526323E-2</v>
      </c>
      <c r="F5301" s="2">
        <v>4</v>
      </c>
      <c r="G5301" s="4">
        <v>3.6103639165777413E-2</v>
      </c>
      <c r="H5301" s="4">
        <v>-0.74165608022744389</v>
      </c>
      <c r="I5301" s="4">
        <v>0.31290247010332412</v>
      </c>
    </row>
    <row r="5302" spans="1:9" x14ac:dyDescent="0.25">
      <c r="A5302" t="s">
        <v>5494</v>
      </c>
      <c r="B5302" s="3">
        <v>25.46536827087402</v>
      </c>
      <c r="C5302" s="3">
        <v>20.840000152587891</v>
      </c>
      <c r="D5302" s="4">
        <v>9.4656779671908886E-3</v>
      </c>
      <c r="E5302" s="4">
        <v>-4.7962727572525837E-4</v>
      </c>
      <c r="F5302" s="2">
        <v>4</v>
      </c>
      <c r="G5302" s="4">
        <v>3.036576816469827E-2</v>
      </c>
      <c r="H5302" s="4">
        <v>-0.74641194355475982</v>
      </c>
      <c r="I5302" s="4">
        <v>0.28873319716125517</v>
      </c>
    </row>
    <row r="5303" spans="1:9" x14ac:dyDescent="0.25">
      <c r="A5303" t="s">
        <v>5495</v>
      </c>
      <c r="B5303" s="3">
        <v>25.226581573486332</v>
      </c>
      <c r="C5303" s="3">
        <v>20.85000038146973</v>
      </c>
      <c r="D5303" s="4">
        <v>-7.0492329177818114E-3</v>
      </c>
      <c r="E5303" s="4">
        <v>7.0878331627299618E-2</v>
      </c>
      <c r="F5303" s="2">
        <v>4</v>
      </c>
      <c r="G5303" s="4">
        <v>-1.5312617911639849E-2</v>
      </c>
      <c r="H5303" s="4">
        <v>-0.74878981823740398</v>
      </c>
      <c r="I5303" s="4">
        <v>0.27664885026743907</v>
      </c>
    </row>
    <row r="5304" spans="1:9" x14ac:dyDescent="0.25">
      <c r="A5304" t="s">
        <v>5496</v>
      </c>
      <c r="B5304" s="3">
        <v>25.405672073364261</v>
      </c>
      <c r="C5304" s="3">
        <v>19.469999313354489</v>
      </c>
      <c r="D5304" s="4">
        <v>1.6376774315242981E-2</v>
      </c>
      <c r="E5304" s="4">
        <v>-4.6989768843913371E-2</v>
      </c>
      <c r="F5304" s="2">
        <v>3</v>
      </c>
      <c r="G5304" s="4">
        <v>-2.4558125542465951E-2</v>
      </c>
      <c r="H5304" s="4">
        <v>-0.74700640747700309</v>
      </c>
      <c r="I5304" s="4">
        <v>0.28571213456923589</v>
      </c>
    </row>
    <row r="5305" spans="1:9" x14ac:dyDescent="0.25">
      <c r="A5305" t="s">
        <v>5497</v>
      </c>
      <c r="B5305" s="3">
        <v>24.99631309509277</v>
      </c>
      <c r="C5305" s="3">
        <v>20.430000305175781</v>
      </c>
      <c r="D5305" s="4">
        <v>4.1109864436668087E-3</v>
      </c>
      <c r="E5305" s="4">
        <v>1.9970025203092549E-2</v>
      </c>
      <c r="F5305" s="2">
        <v>4</v>
      </c>
      <c r="G5305" s="4">
        <v>-3.2034392546558148E-2</v>
      </c>
      <c r="H5305" s="4">
        <v>-0.75108286718432271</v>
      </c>
      <c r="I5305" s="4">
        <v>0.26499558732582301</v>
      </c>
    </row>
    <row r="5306" spans="1:9" x14ac:dyDescent="0.25">
      <c r="A5306" t="s">
        <v>5498</v>
      </c>
      <c r="B5306" s="3">
        <v>24.893974304199219</v>
      </c>
      <c r="C5306" s="3">
        <v>20.030000686645511</v>
      </c>
      <c r="D5306" s="4">
        <v>3.092833421845631E-3</v>
      </c>
      <c r="E5306" s="4">
        <v>2.0010463224284791E-3</v>
      </c>
      <c r="F5306" s="2">
        <v>4</v>
      </c>
      <c r="G5306" s="4">
        <v>-6.1414931008135221E-2</v>
      </c>
      <c r="H5306" s="4">
        <v>-0.75210197261431699</v>
      </c>
      <c r="I5306" s="4">
        <v>0.2598164987778393</v>
      </c>
    </row>
    <row r="5307" spans="1:9" x14ac:dyDescent="0.25">
      <c r="A5307" t="s">
        <v>5499</v>
      </c>
      <c r="B5307" s="3">
        <v>24.817218780517582</v>
      </c>
      <c r="C5307" s="3">
        <v>19.989999771118161</v>
      </c>
      <c r="D5307" s="4">
        <v>3.5587178981879131E-2</v>
      </c>
      <c r="E5307" s="4">
        <v>4.2775153446047653E-2</v>
      </c>
      <c r="F5307" s="2">
        <v>4</v>
      </c>
      <c r="G5307" s="4">
        <v>-6.8502128008695151E-2</v>
      </c>
      <c r="H5307" s="4">
        <v>-0.75286631593206621</v>
      </c>
      <c r="I5307" s="4">
        <v>0.25593210997254712</v>
      </c>
    </row>
    <row r="5308" spans="1:9" x14ac:dyDescent="0.25">
      <c r="A5308" t="s">
        <v>5500</v>
      </c>
      <c r="B5308" s="3">
        <v>23.96439361572266</v>
      </c>
      <c r="C5308" s="3">
        <v>19.170000076293949</v>
      </c>
      <c r="D5308" s="4">
        <v>3.5589812364467122E-4</v>
      </c>
      <c r="E5308" s="4">
        <v>-3.0839261333464259E-2</v>
      </c>
      <c r="F5308" s="2">
        <v>3</v>
      </c>
      <c r="G5308" s="4">
        <v>-0.1226974922232037</v>
      </c>
      <c r="H5308" s="4">
        <v>-0.76135888017568998</v>
      </c>
      <c r="I5308" s="4">
        <v>0.21277294221361129</v>
      </c>
    </row>
    <row r="5309" spans="1:9" x14ac:dyDescent="0.25">
      <c r="A5309" t="s">
        <v>5501</v>
      </c>
      <c r="B5309" s="3">
        <v>23.955867767333981</v>
      </c>
      <c r="C5309" s="3">
        <v>19.780000686645511</v>
      </c>
      <c r="D5309" s="4">
        <v>1.4445691973046021E-2</v>
      </c>
      <c r="E5309" s="4">
        <v>-6.7420955188725928E-2</v>
      </c>
      <c r="F5309" s="2">
        <v>4</v>
      </c>
      <c r="G5309" s="4">
        <v>-0.105413973927334</v>
      </c>
      <c r="H5309" s="4">
        <v>-0.7614437818861004</v>
      </c>
      <c r="I5309" s="4">
        <v>0.21234147215845359</v>
      </c>
    </row>
    <row r="5310" spans="1:9" x14ac:dyDescent="0.25">
      <c r="A5310" t="s">
        <v>5502</v>
      </c>
      <c r="B5310" s="3">
        <v>23.614736557006839</v>
      </c>
      <c r="C5310" s="3">
        <v>21.20999908447266</v>
      </c>
      <c r="D5310" s="4">
        <v>-2.8807992595130121E-3</v>
      </c>
      <c r="E5310" s="4">
        <v>-3.7577185351993499E-3</v>
      </c>
      <c r="F5310" s="2">
        <v>4</v>
      </c>
      <c r="G5310" s="4">
        <v>-0.1161824985628328</v>
      </c>
      <c r="H5310" s="4">
        <v>-0.76484081897975265</v>
      </c>
      <c r="I5310" s="4">
        <v>0.1950777471394356</v>
      </c>
    </row>
    <row r="5311" spans="1:9" x14ac:dyDescent="0.25">
      <c r="A5311" t="s">
        <v>5503</v>
      </c>
      <c r="B5311" s="3">
        <v>23.682962417602539</v>
      </c>
      <c r="C5311" s="3">
        <v>21.29000091552734</v>
      </c>
      <c r="D5311" s="4">
        <v>2.8891222407247952E-3</v>
      </c>
      <c r="E5311" s="4">
        <v>3.8030262210681183E-2</v>
      </c>
      <c r="F5311" s="2">
        <v>4</v>
      </c>
      <c r="G5311" s="4">
        <v>-0.137845444924272</v>
      </c>
      <c r="H5311" s="4">
        <v>-0.76416141535975646</v>
      </c>
      <c r="I5311" s="4">
        <v>0.19853047283809119</v>
      </c>
    </row>
    <row r="5312" spans="1:9" x14ac:dyDescent="0.25">
      <c r="A5312" t="s">
        <v>5504</v>
      </c>
      <c r="B5312" s="3">
        <v>23.614736557006839</v>
      </c>
      <c r="C5312" s="3">
        <v>20.510000228881839</v>
      </c>
      <c r="D5312" s="4">
        <v>-3.5191907687061368E-2</v>
      </c>
      <c r="E5312" s="4">
        <v>0.1146739485921848</v>
      </c>
      <c r="F5312" s="2">
        <v>4</v>
      </c>
      <c r="G5312" s="4">
        <v>-0.1591253599683724</v>
      </c>
      <c r="H5312" s="4">
        <v>-0.76484081897975265</v>
      </c>
      <c r="I5312" s="4">
        <v>0.1950777471394356</v>
      </c>
    </row>
    <row r="5313" spans="1:9" x14ac:dyDescent="0.25">
      <c r="A5313" t="s">
        <v>5505</v>
      </c>
      <c r="B5313" s="3">
        <v>24.47609710693359</v>
      </c>
      <c r="C5313" s="3">
        <v>18.39999961853027</v>
      </c>
      <c r="D5313" s="4">
        <v>-7.6066719331275836E-3</v>
      </c>
      <c r="E5313" s="4">
        <v>-4.365905210918164E-2</v>
      </c>
      <c r="F5313" s="2">
        <v>3</v>
      </c>
      <c r="G5313" s="4">
        <v>-0.12659755099296119</v>
      </c>
      <c r="H5313" s="4">
        <v>-0.75626325805736228</v>
      </c>
      <c r="I5313" s="4">
        <v>0.23866886758222619</v>
      </c>
    </row>
    <row r="5314" spans="1:9" x14ac:dyDescent="0.25">
      <c r="A5314" t="s">
        <v>5506</v>
      </c>
      <c r="B5314" s="3">
        <v>24.663705825805661</v>
      </c>
      <c r="C5314" s="3">
        <v>19.239999771118161</v>
      </c>
      <c r="D5314" s="4">
        <v>1.118838956787749E-2</v>
      </c>
      <c r="E5314" s="4">
        <v>-3.8000011444091819E-2</v>
      </c>
      <c r="F5314" s="2">
        <v>3</v>
      </c>
      <c r="G5314" s="4">
        <v>-0.1185614571465459</v>
      </c>
      <c r="H5314" s="4">
        <v>-0.75439502156123572</v>
      </c>
      <c r="I5314" s="4">
        <v>0.2481632358362231</v>
      </c>
    </row>
    <row r="5315" spans="1:9" x14ac:dyDescent="0.25">
      <c r="A5315" t="s">
        <v>5507</v>
      </c>
      <c r="B5315" s="3">
        <v>24.390811920166019</v>
      </c>
      <c r="C5315" s="3">
        <v>20</v>
      </c>
      <c r="D5315" s="4">
        <v>-2.0933875921251839E-3</v>
      </c>
      <c r="E5315" s="4">
        <v>4.5203492354415342E-3</v>
      </c>
      <c r="F5315" s="2">
        <v>4</v>
      </c>
      <c r="G5315" s="4">
        <v>-0.1218913647842992</v>
      </c>
      <c r="H5315" s="4">
        <v>-0.7571125410728643</v>
      </c>
      <c r="I5315" s="4">
        <v>0.23435281567029739</v>
      </c>
    </row>
    <row r="5316" spans="1:9" x14ac:dyDescent="0.25">
      <c r="A5316" t="s">
        <v>5508</v>
      </c>
      <c r="B5316" s="3">
        <v>24.44197845458984</v>
      </c>
      <c r="C5316" s="3">
        <v>19.909999847412109</v>
      </c>
      <c r="D5316" s="4">
        <v>-6.2412767374443456E-3</v>
      </c>
      <c r="E5316" s="4">
        <v>1.9979476460172171E-2</v>
      </c>
      <c r="F5316" s="2">
        <v>4</v>
      </c>
      <c r="G5316" s="4">
        <v>-6.8270416472777984E-2</v>
      </c>
      <c r="H5316" s="4">
        <v>-0.75660301684837405</v>
      </c>
      <c r="I5316" s="4">
        <v>0.23694221515568009</v>
      </c>
    </row>
    <row r="5317" spans="1:9" x14ac:dyDescent="0.25">
      <c r="A5317" t="s">
        <v>5509</v>
      </c>
      <c r="B5317" s="3">
        <v>24.595485687255859</v>
      </c>
      <c r="C5317" s="3">
        <v>19.520000457763668</v>
      </c>
      <c r="D5317" s="4">
        <v>1.5135496322322471E-2</v>
      </c>
      <c r="E5317" s="4">
        <v>-8.6338279168605148E-3</v>
      </c>
      <c r="F5317" s="2">
        <v>3</v>
      </c>
      <c r="G5317" s="4">
        <v>-2.4357400149246589E-2</v>
      </c>
      <c r="H5317" s="4">
        <v>-0.75507436820021823</v>
      </c>
      <c r="I5317" s="4">
        <v>0.24471079971478571</v>
      </c>
    </row>
    <row r="5318" spans="1:9" x14ac:dyDescent="0.25">
      <c r="A5318" t="s">
        <v>5510</v>
      </c>
      <c r="B5318" s="3">
        <v>24.2287712097168</v>
      </c>
      <c r="C5318" s="3">
        <v>19.690000534057621</v>
      </c>
      <c r="D5318" s="4">
        <v>2.304647461284581E-2</v>
      </c>
      <c r="E5318" s="4">
        <v>-7.2975482757217991E-2</v>
      </c>
      <c r="F5318" s="2">
        <v>4</v>
      </c>
      <c r="G5318" s="4">
        <v>-8.2067756650568868E-2</v>
      </c>
      <c r="H5318" s="4">
        <v>-0.75872616740611565</v>
      </c>
      <c r="I5318" s="4">
        <v>0.2261523749530765</v>
      </c>
    </row>
    <row r="5319" spans="1:9" x14ac:dyDescent="0.25">
      <c r="A5319" t="s">
        <v>5511</v>
      </c>
      <c r="B5319" s="3">
        <v>23.682962417602539</v>
      </c>
      <c r="C5319" s="3">
        <v>21.239999771118161</v>
      </c>
      <c r="D5319" s="4">
        <v>-1.838092963529625E-2</v>
      </c>
      <c r="E5319" s="4">
        <v>1.1428560529436421E-2</v>
      </c>
      <c r="F5319" s="2">
        <v>4</v>
      </c>
      <c r="G5319" s="4">
        <v>-0.125905029559952</v>
      </c>
      <c r="H5319" s="4">
        <v>-0.76416141535975646</v>
      </c>
      <c r="I5319" s="4">
        <v>0.19853047283809119</v>
      </c>
    </row>
    <row r="5320" spans="1:9" x14ac:dyDescent="0.25">
      <c r="A5320" t="s">
        <v>5512</v>
      </c>
      <c r="B5320" s="3">
        <v>24.12642860412598</v>
      </c>
      <c r="C5320" s="3">
        <v>21</v>
      </c>
      <c r="D5320" s="4">
        <v>-1.1185337284986611E-2</v>
      </c>
      <c r="E5320" s="4">
        <v>9.6154216478576693E-3</v>
      </c>
      <c r="F5320" s="2">
        <v>4</v>
      </c>
      <c r="G5320" s="4">
        <v>-1.4286121732560161E-2</v>
      </c>
      <c r="H5320" s="4">
        <v>-0.75974531082345242</v>
      </c>
      <c r="I5320" s="4">
        <v>0.22097309335361401</v>
      </c>
    </row>
    <row r="5321" spans="1:9" x14ac:dyDescent="0.25">
      <c r="A5321" t="s">
        <v>5513</v>
      </c>
      <c r="B5321" s="3">
        <v>24.399343490600589</v>
      </c>
      <c r="C5321" s="3">
        <v>20.79999923706055</v>
      </c>
      <c r="D5321" s="4">
        <v>1.274356628743711E-2</v>
      </c>
      <c r="E5321" s="4">
        <v>-1.5617602310121549E-2</v>
      </c>
      <c r="F5321" s="2">
        <v>4</v>
      </c>
      <c r="G5321" s="4">
        <v>-1.242615555240922E-2</v>
      </c>
      <c r="H5321" s="4">
        <v>-0.75702758238144019</v>
      </c>
      <c r="I5321" s="4">
        <v>0.23478457530267341</v>
      </c>
    </row>
    <row r="5322" spans="1:9" x14ac:dyDescent="0.25">
      <c r="A5322" t="s">
        <v>5514</v>
      </c>
      <c r="B5322" s="3">
        <v>24.09232139587402</v>
      </c>
      <c r="C5322" s="3">
        <v>21.129999160766602</v>
      </c>
      <c r="D5322" s="4">
        <v>-1.0604422840704291E-3</v>
      </c>
      <c r="E5322" s="4">
        <v>2.4236549701411651E-2</v>
      </c>
      <c r="F5322" s="2">
        <v>4</v>
      </c>
      <c r="G5322" s="4">
        <v>-5.0100872094094417E-2</v>
      </c>
      <c r="H5322" s="4">
        <v>-0.76008495565243672</v>
      </c>
      <c r="I5322" s="4">
        <v>0.2192470200815044</v>
      </c>
    </row>
    <row r="5323" spans="1:9" x14ac:dyDescent="0.25">
      <c r="A5323" t="s">
        <v>5515</v>
      </c>
      <c r="B5323" s="3">
        <v>24.11789703369141</v>
      </c>
      <c r="C5323" s="3">
        <v>20.629999160766602</v>
      </c>
      <c r="D5323" s="4">
        <v>2.130705440943292E-2</v>
      </c>
      <c r="E5323" s="4">
        <v>-4.446507573119296E-2</v>
      </c>
      <c r="F5323" s="2">
        <v>4</v>
      </c>
      <c r="G5323" s="4">
        <v>-7.3091195083119787E-2</v>
      </c>
      <c r="H5323" s="4">
        <v>-0.75983026951487653</v>
      </c>
      <c r="I5323" s="4">
        <v>0.2205413337212381</v>
      </c>
    </row>
    <row r="5324" spans="1:9" x14ac:dyDescent="0.25">
      <c r="A5324" t="s">
        <v>5516</v>
      </c>
      <c r="B5324" s="3">
        <v>23.614736557006839</v>
      </c>
      <c r="C5324" s="3">
        <v>21.590000152587891</v>
      </c>
      <c r="D5324" s="4">
        <v>8.7430645936885654E-3</v>
      </c>
      <c r="E5324" s="4">
        <v>1.7916128454405381E-2</v>
      </c>
      <c r="F5324" s="2">
        <v>4</v>
      </c>
      <c r="G5324" s="4">
        <v>-0.12262368684167579</v>
      </c>
      <c r="H5324" s="4">
        <v>-0.76484081897975265</v>
      </c>
      <c r="I5324" s="4">
        <v>0.1950777471394356</v>
      </c>
    </row>
    <row r="5325" spans="1:9" x14ac:dyDescent="0.25">
      <c r="A5325" t="s">
        <v>5517</v>
      </c>
      <c r="B5325" s="3">
        <v>23.410060882568359</v>
      </c>
      <c r="C5325" s="3">
        <v>21.20999908447266</v>
      </c>
      <c r="D5325" s="4">
        <v>-1.0097340801039859E-2</v>
      </c>
      <c r="E5325" s="4">
        <v>2.167624521336808E-2</v>
      </c>
      <c r="F5325" s="2">
        <v>4</v>
      </c>
      <c r="G5325" s="4">
        <v>-0.1348880510354569</v>
      </c>
      <c r="H5325" s="4">
        <v>-0.76687901084607002</v>
      </c>
      <c r="I5325" s="4">
        <v>0.18471966656920791</v>
      </c>
    </row>
    <row r="5326" spans="1:9" x14ac:dyDescent="0.25">
      <c r="A5326" t="s">
        <v>5518</v>
      </c>
      <c r="B5326" s="3">
        <v>23.64885139465332</v>
      </c>
      <c r="C5326" s="3">
        <v>20.760000228881839</v>
      </c>
      <c r="D5326" s="4">
        <v>9.0974806926460428E-3</v>
      </c>
      <c r="E5326" s="4">
        <v>-3.8387679040453588E-3</v>
      </c>
      <c r="F5326" s="2">
        <v>4</v>
      </c>
      <c r="G5326" s="4">
        <v>-0.1089330496497735</v>
      </c>
      <c r="H5326" s="4">
        <v>-0.76450109817608336</v>
      </c>
      <c r="I5326" s="4">
        <v>0.19680420651450281</v>
      </c>
    </row>
    <row r="5327" spans="1:9" x14ac:dyDescent="0.25">
      <c r="A5327" t="s">
        <v>5519</v>
      </c>
      <c r="B5327" s="3">
        <v>23.43564605712891</v>
      </c>
      <c r="C5327" s="3">
        <v>20.840000152587891</v>
      </c>
      <c r="D5327" s="4">
        <v>1.9665973225675652E-2</v>
      </c>
      <c r="E5327" s="4">
        <v>1.9231210093542119E-3</v>
      </c>
      <c r="F5327" s="2">
        <v>4</v>
      </c>
      <c r="G5327" s="4">
        <v>-0.114690640312027</v>
      </c>
      <c r="H5327" s="4">
        <v>-0.76662422974015365</v>
      </c>
      <c r="I5327" s="4">
        <v>0.18601446283763859</v>
      </c>
    </row>
    <row r="5328" spans="1:9" x14ac:dyDescent="0.25">
      <c r="A5328" t="s">
        <v>5520</v>
      </c>
      <c r="B5328" s="3">
        <v>22.983650207519531</v>
      </c>
      <c r="C5328" s="3">
        <v>20.79999923706055</v>
      </c>
      <c r="D5328" s="4">
        <v>-1.9286681856670259E-2</v>
      </c>
      <c r="E5328" s="4">
        <v>2.3118510335381041E-2</v>
      </c>
      <c r="F5328" s="2">
        <v>4</v>
      </c>
      <c r="G5328" s="4">
        <v>-0.16872252312114169</v>
      </c>
      <c r="H5328" s="4">
        <v>-0.77112527397421071</v>
      </c>
      <c r="I5328" s="4">
        <v>0.16314017921547941</v>
      </c>
    </row>
    <row r="5329" spans="1:9" x14ac:dyDescent="0.25">
      <c r="A5329" t="s">
        <v>5521</v>
      </c>
      <c r="B5329" s="3">
        <v>23.43564605712891</v>
      </c>
      <c r="C5329" s="3">
        <v>20.329999923706051</v>
      </c>
      <c r="D5329" s="4">
        <v>-5.4286457590495552E-3</v>
      </c>
      <c r="E5329" s="4">
        <v>-2.2596121663171379E-2</v>
      </c>
      <c r="F5329" s="2">
        <v>4</v>
      </c>
      <c r="G5329" s="4">
        <v>-0.1544612749720489</v>
      </c>
      <c r="H5329" s="4">
        <v>-0.76662422974015365</v>
      </c>
      <c r="I5329" s="4">
        <v>0.18601446283763859</v>
      </c>
    </row>
    <row r="5330" spans="1:9" x14ac:dyDescent="0.25">
      <c r="A5330" t="s">
        <v>5522</v>
      </c>
      <c r="B5330" s="3">
        <v>23.563564300537109</v>
      </c>
      <c r="C5330" s="3">
        <v>20.79999923706055</v>
      </c>
      <c r="D5330" s="4">
        <v>7.2913510581777974E-3</v>
      </c>
      <c r="E5330" s="4">
        <v>4.8308439823889771E-3</v>
      </c>
      <c r="F5330" s="2">
        <v>4</v>
      </c>
      <c r="G5330" s="4">
        <v>-0.1629807226184343</v>
      </c>
      <c r="H5330" s="4">
        <v>-0.76535040018525669</v>
      </c>
      <c r="I5330" s="4">
        <v>0.19248805807683469</v>
      </c>
    </row>
    <row r="5331" spans="1:9" x14ac:dyDescent="0.25">
      <c r="A5331" t="s">
        <v>5523</v>
      </c>
      <c r="B5331" s="3">
        <v>23.392997741699219</v>
      </c>
      <c r="C5331" s="3">
        <v>20.70000076293945</v>
      </c>
      <c r="D5331" s="4">
        <v>1.8944489492084271E-2</v>
      </c>
      <c r="E5331" s="4">
        <v>-5.6947606221067197E-2</v>
      </c>
      <c r="F5331" s="2">
        <v>4</v>
      </c>
      <c r="G5331" s="4">
        <v>-0.18338826275115649</v>
      </c>
      <c r="H5331" s="4">
        <v>-0.76704892822891835</v>
      </c>
      <c r="I5331" s="4">
        <v>0.18385614730445601</v>
      </c>
    </row>
    <row r="5332" spans="1:9" x14ac:dyDescent="0.25">
      <c r="A5332" t="s">
        <v>5524</v>
      </c>
      <c r="B5332" s="3">
        <v>22.95806884765625</v>
      </c>
      <c r="C5332" s="3">
        <v>21.95000076293945</v>
      </c>
      <c r="D5332" s="4">
        <v>3.729010245396847E-3</v>
      </c>
      <c r="E5332" s="4">
        <v>2.093026804369558E-2</v>
      </c>
      <c r="F5332" s="2">
        <v>4</v>
      </c>
      <c r="G5332" s="4">
        <v>-0.2188040913382078</v>
      </c>
      <c r="H5332" s="4">
        <v>-0.77138001709278459</v>
      </c>
      <c r="I5332" s="4">
        <v>0.16184557599852731</v>
      </c>
    </row>
    <row r="5333" spans="1:9" x14ac:dyDescent="0.25">
      <c r="A5333" t="s">
        <v>5525</v>
      </c>
      <c r="B5333" s="3">
        <v>22.872776031494141</v>
      </c>
      <c r="C5333" s="3">
        <v>21.5</v>
      </c>
      <c r="D5333" s="4">
        <v>2.288288861550036E-2</v>
      </c>
      <c r="E5333" s="4">
        <v>-4.5293092230468068E-2</v>
      </c>
      <c r="F5333" s="2">
        <v>4</v>
      </c>
      <c r="G5333" s="4">
        <v>-0.21921354003994989</v>
      </c>
      <c r="H5333" s="4">
        <v>-0.77222937608297171</v>
      </c>
      <c r="I5333" s="4">
        <v>0.15752913798364099</v>
      </c>
    </row>
    <row r="5334" spans="1:9" x14ac:dyDescent="0.25">
      <c r="A5334" t="s">
        <v>5526</v>
      </c>
      <c r="B5334" s="3">
        <v>22.361089706420898</v>
      </c>
      <c r="C5334" s="3">
        <v>22.520000457763668</v>
      </c>
      <c r="D5334" s="4">
        <v>-2.2827164248863112E-3</v>
      </c>
      <c r="E5334" s="4">
        <v>-1.773005723652354E-3</v>
      </c>
      <c r="F5334" s="2">
        <v>4</v>
      </c>
      <c r="G5334" s="4">
        <v>-0.25128506400796402</v>
      </c>
      <c r="H5334" s="4">
        <v>-0.77732482725825824</v>
      </c>
      <c r="I5334" s="4">
        <v>0.13163408134668081</v>
      </c>
    </row>
    <row r="5335" spans="1:9" x14ac:dyDescent="0.25">
      <c r="A5335" t="s">
        <v>5527</v>
      </c>
      <c r="B5335" s="3">
        <v>22.412250518798832</v>
      </c>
      <c r="C5335" s="3">
        <v>22.559999465942379</v>
      </c>
      <c r="D5335" s="4">
        <v>9.6039101284275397E-3</v>
      </c>
      <c r="E5335" s="4">
        <v>-3.6309286074757918E-2</v>
      </c>
      <c r="F5335" s="2">
        <v>4</v>
      </c>
      <c r="G5335" s="4">
        <v>-0.25340924065442683</v>
      </c>
      <c r="H5335" s="4">
        <v>-0.77681536001478158</v>
      </c>
      <c r="I5335" s="4">
        <v>0.1342231912548453</v>
      </c>
    </row>
    <row r="5336" spans="1:9" x14ac:dyDescent="0.25">
      <c r="A5336" t="s">
        <v>5528</v>
      </c>
      <c r="B5336" s="3">
        <v>22.199052810668949</v>
      </c>
      <c r="C5336" s="3">
        <v>23.409999847412109</v>
      </c>
      <c r="D5336" s="4">
        <v>2.038428256937674E-2</v>
      </c>
      <c r="E5336" s="4">
        <v>-4.2144053360808287E-2</v>
      </c>
      <c r="F5336" s="2">
        <v>4</v>
      </c>
      <c r="G5336" s="4">
        <v>-0.22965369718929801</v>
      </c>
      <c r="H5336" s="4">
        <v>-0.77893841560416699</v>
      </c>
      <c r="I5336" s="4">
        <v>0.1234338336809386</v>
      </c>
    </row>
    <row r="5337" spans="1:9" x14ac:dyDescent="0.25">
      <c r="A5337" t="s">
        <v>5529</v>
      </c>
      <c r="B5337" s="3">
        <v>21.755580902099609</v>
      </c>
      <c r="C5337" s="3">
        <v>24.440000534057621</v>
      </c>
      <c r="D5337" s="4">
        <v>-1.008943848289146E-2</v>
      </c>
      <c r="E5337" s="4">
        <v>-4.5312493364326738E-2</v>
      </c>
      <c r="F5337" s="2">
        <v>5</v>
      </c>
      <c r="G5337" s="4">
        <v>-0.23896170912234579</v>
      </c>
      <c r="H5337" s="4">
        <v>-0.78335457712148482</v>
      </c>
      <c r="I5337" s="4">
        <v>0.1009909235881976</v>
      </c>
    </row>
    <row r="5338" spans="1:9" x14ac:dyDescent="0.25">
      <c r="A5338" t="s">
        <v>5530</v>
      </c>
      <c r="B5338" s="3">
        <v>21.97731971740723</v>
      </c>
      <c r="C5338" s="3">
        <v>25.60000038146973</v>
      </c>
      <c r="D5338" s="4">
        <v>1.2176570818131619E-2</v>
      </c>
      <c r="E5338" s="4">
        <v>-5.5699011246250762E-2</v>
      </c>
      <c r="F5338" s="2">
        <v>5</v>
      </c>
      <c r="G5338" s="4">
        <v>-0.2190902624140334</v>
      </c>
      <c r="H5338" s="4">
        <v>-0.78114646787231901</v>
      </c>
      <c r="I5338" s="4">
        <v>0.1122125234231772</v>
      </c>
    </row>
    <row r="5339" spans="1:9" x14ac:dyDescent="0.25">
      <c r="A5339" t="s">
        <v>5531</v>
      </c>
      <c r="B5339" s="3">
        <v>21.712930679321289</v>
      </c>
      <c r="C5339" s="3">
        <v>27.110000610351559</v>
      </c>
      <c r="D5339" s="4">
        <v>-2.3024074270509679E-2</v>
      </c>
      <c r="E5339" s="4">
        <v>-7.3713789287388476E-4</v>
      </c>
      <c r="F5339" s="2">
        <v>5</v>
      </c>
      <c r="G5339" s="4">
        <v>-0.2476360719245341</v>
      </c>
      <c r="H5339" s="4">
        <v>-0.78377929460392082</v>
      </c>
      <c r="I5339" s="4">
        <v>9.8832511529275635E-2</v>
      </c>
    </row>
    <row r="5340" spans="1:9" x14ac:dyDescent="0.25">
      <c r="A5340" t="s">
        <v>5532</v>
      </c>
      <c r="B5340" s="3">
        <v>22.22463226318359</v>
      </c>
      <c r="C5340" s="3">
        <v>27.129999160766602</v>
      </c>
      <c r="D5340" s="4">
        <v>-1.1494561278339031E-3</v>
      </c>
      <c r="E5340" s="4">
        <v>-4.6397243120371301E-2</v>
      </c>
      <c r="F5340" s="2">
        <v>5</v>
      </c>
      <c r="G5340" s="4">
        <v>-0.22417401298664211</v>
      </c>
      <c r="H5340" s="4">
        <v>-0.77868369147926431</v>
      </c>
      <c r="I5340" s="4">
        <v>0.12472834037215109</v>
      </c>
    </row>
    <row r="5341" spans="1:9" x14ac:dyDescent="0.25">
      <c r="A5341" t="s">
        <v>5533</v>
      </c>
      <c r="B5341" s="3">
        <v>22.25020790100098</v>
      </c>
      <c r="C5341" s="3">
        <v>28.45000076293945</v>
      </c>
      <c r="D5341" s="4">
        <v>1.534989325732816E-3</v>
      </c>
      <c r="E5341" s="4">
        <v>-2.3343577666249841E-2</v>
      </c>
      <c r="F5341" s="2">
        <v>5</v>
      </c>
      <c r="G5341" s="4">
        <v>-0.25028786962977811</v>
      </c>
      <c r="H5341" s="4">
        <v>-0.77842900534170412</v>
      </c>
      <c r="I5341" s="4">
        <v>0.1260226540118847</v>
      </c>
    </row>
    <row r="5342" spans="1:9" x14ac:dyDescent="0.25">
      <c r="A5342" t="s">
        <v>5534</v>
      </c>
      <c r="B5342" s="3">
        <v>22.216106414794918</v>
      </c>
      <c r="C5342" s="3">
        <v>29.129999160766602</v>
      </c>
      <c r="D5342" s="4">
        <v>-1.6238731009873941E-2</v>
      </c>
      <c r="E5342" s="4">
        <v>3.261255250448869E-2</v>
      </c>
      <c r="F5342" s="2">
        <v>5</v>
      </c>
      <c r="G5342" s="4">
        <v>-0.2420712218812405</v>
      </c>
      <c r="H5342" s="4">
        <v>-0.77876859318967484</v>
      </c>
      <c r="I5342" s="4">
        <v>0.1242968703169933</v>
      </c>
    </row>
    <row r="5343" spans="1:9" x14ac:dyDescent="0.25">
      <c r="A5343" t="s">
        <v>5535</v>
      </c>
      <c r="B5343" s="3">
        <v>22.582822799682621</v>
      </c>
      <c r="C5343" s="3">
        <v>28.20999908447266</v>
      </c>
      <c r="D5343" s="4">
        <v>1.261953220528533E-2</v>
      </c>
      <c r="E5343" s="4">
        <v>6.7808216846885214E-3</v>
      </c>
      <c r="F5343" s="2">
        <v>5</v>
      </c>
      <c r="G5343" s="4">
        <v>-0.23820447441436651</v>
      </c>
      <c r="H5343" s="4">
        <v>-0.77511677499010623</v>
      </c>
      <c r="I5343" s="4">
        <v>0.14285539160444219</v>
      </c>
    </row>
    <row r="5344" spans="1:9" x14ac:dyDescent="0.25">
      <c r="A5344" t="s">
        <v>5536</v>
      </c>
      <c r="B5344" s="3">
        <v>22.301389694213871</v>
      </c>
      <c r="C5344" s="3">
        <v>28.020000457763668</v>
      </c>
      <c r="D5344" s="4">
        <v>2.750487878803054E-2</v>
      </c>
      <c r="E5344" s="4">
        <v>-1.198872162449072E-2</v>
      </c>
      <c r="F5344" s="2">
        <v>5</v>
      </c>
      <c r="G5344" s="4">
        <v>-0.25349729084856781</v>
      </c>
      <c r="H5344" s="4">
        <v>-0.7779193291678439</v>
      </c>
      <c r="I5344" s="4">
        <v>0.12861282570318269</v>
      </c>
    </row>
    <row r="5345" spans="1:9" x14ac:dyDescent="0.25">
      <c r="A5345" t="s">
        <v>5537</v>
      </c>
      <c r="B5345" s="3">
        <v>21.704412460327148</v>
      </c>
      <c r="C5345" s="3">
        <v>28.360000610351559</v>
      </c>
      <c r="D5345" s="4">
        <v>7.9208590800816658E-3</v>
      </c>
      <c r="E5345" s="4">
        <v>-2.7101167016020059E-2</v>
      </c>
      <c r="F5345" s="2">
        <v>5</v>
      </c>
      <c r="G5345" s="4">
        <v>-0.27472200316425022</v>
      </c>
      <c r="H5345" s="4">
        <v>-0.78386412033964636</v>
      </c>
      <c r="I5345" s="4">
        <v>9.8401427577075484E-2</v>
      </c>
    </row>
    <row r="5346" spans="1:9" x14ac:dyDescent="0.25">
      <c r="A5346" t="s">
        <v>5538</v>
      </c>
      <c r="B5346" s="3">
        <v>21.533845901489261</v>
      </c>
      <c r="C5346" s="3">
        <v>29.14999961853027</v>
      </c>
      <c r="D5346" s="4">
        <v>-3.1825173234799053E-2</v>
      </c>
      <c r="E5346" s="4">
        <v>5.0450436703793677E-2</v>
      </c>
      <c r="F5346" s="2">
        <v>5</v>
      </c>
      <c r="G5346" s="4">
        <v>-0.31292527439477291</v>
      </c>
      <c r="H5346" s="4">
        <v>-0.78556264838330803</v>
      </c>
      <c r="I5346" s="4">
        <v>8.9769516804696803E-2</v>
      </c>
    </row>
    <row r="5347" spans="1:9" x14ac:dyDescent="0.25">
      <c r="A5347" t="s">
        <v>5539</v>
      </c>
      <c r="B5347" s="3">
        <v>22.241691589355469</v>
      </c>
      <c r="C5347" s="3">
        <v>27.75</v>
      </c>
      <c r="D5347" s="4">
        <v>-1.099721077183002E-2</v>
      </c>
      <c r="E5347" s="4">
        <v>-7.5106971154830227E-3</v>
      </c>
      <c r="F5347" s="2">
        <v>5</v>
      </c>
      <c r="G5347" s="4">
        <v>-0.27676083081643787</v>
      </c>
      <c r="H5347" s="4">
        <v>-0.77851381208375847</v>
      </c>
      <c r="I5347" s="4">
        <v>0.1255916665854242</v>
      </c>
    </row>
    <row r="5348" spans="1:9" x14ac:dyDescent="0.25">
      <c r="A5348" t="s">
        <v>5540</v>
      </c>
      <c r="B5348" s="3">
        <v>22.489007949829102</v>
      </c>
      <c r="C5348" s="3">
        <v>27.95999908447266</v>
      </c>
      <c r="D5348" s="4">
        <v>-7.1534496288166993E-3</v>
      </c>
      <c r="E5348" s="4">
        <v>-9.5643096755885226E-3</v>
      </c>
      <c r="F5348" s="2">
        <v>5</v>
      </c>
      <c r="G5348" s="4">
        <v>-0.2594777317957534</v>
      </c>
      <c r="H5348" s="4">
        <v>-0.77605099770336128</v>
      </c>
      <c r="I5348" s="4">
        <v>0.13810767658587689</v>
      </c>
    </row>
    <row r="5349" spans="1:9" x14ac:dyDescent="0.25">
      <c r="A5349" t="s">
        <v>5541</v>
      </c>
      <c r="B5349" s="3">
        <v>22.651041030883789</v>
      </c>
      <c r="C5349" s="3">
        <v>28.229999542236332</v>
      </c>
      <c r="D5349" s="4">
        <v>5.6797593008282021E-3</v>
      </c>
      <c r="E5349" s="4">
        <v>-1.8086972443953849E-2</v>
      </c>
      <c r="F5349" s="2">
        <v>5</v>
      </c>
      <c r="G5349" s="4">
        <v>-0.25996115622514582</v>
      </c>
      <c r="H5349" s="4">
        <v>-0.77443744734479492</v>
      </c>
      <c r="I5349" s="4">
        <v>0.14630773120014021</v>
      </c>
    </row>
    <row r="5350" spans="1:9" x14ac:dyDescent="0.25">
      <c r="A5350" t="s">
        <v>5542</v>
      </c>
      <c r="B5350" s="3">
        <v>22.523115158081051</v>
      </c>
      <c r="C5350" s="3">
        <v>28.75</v>
      </c>
      <c r="D5350" s="4">
        <v>1.4208940835831459E-2</v>
      </c>
      <c r="E5350" s="4">
        <v>-5.3965101105170173E-2</v>
      </c>
      <c r="F5350" s="2">
        <v>5</v>
      </c>
      <c r="G5350" s="4">
        <v>-0.25731152232660021</v>
      </c>
      <c r="H5350" s="4">
        <v>-0.77571135287437687</v>
      </c>
      <c r="I5350" s="4">
        <v>0.13983374985798649</v>
      </c>
    </row>
    <row r="5351" spans="1:9" x14ac:dyDescent="0.25">
      <c r="A5351" t="s">
        <v>5543</v>
      </c>
      <c r="B5351" s="3">
        <v>22.20756912231445</v>
      </c>
      <c r="C5351" s="3">
        <v>30.389999389648441</v>
      </c>
      <c r="D5351" s="4">
        <v>-4.1590350151735837E-2</v>
      </c>
      <c r="E5351" s="4">
        <v>5.9992999957355853E-2</v>
      </c>
      <c r="F5351" s="2">
        <v>5</v>
      </c>
      <c r="G5351" s="4">
        <v>-0.29007655091390627</v>
      </c>
      <c r="H5351" s="4">
        <v>-0.77885360886211275</v>
      </c>
      <c r="I5351" s="4">
        <v>0.1238648211073992</v>
      </c>
    </row>
    <row r="5352" spans="1:9" x14ac:dyDescent="0.25">
      <c r="A5352" t="s">
        <v>5544</v>
      </c>
      <c r="B5352" s="3">
        <v>23.171270370483398</v>
      </c>
      <c r="C5352" s="3">
        <v>28.670000076293949</v>
      </c>
      <c r="D5352" s="4">
        <v>1.3805995869809349E-2</v>
      </c>
      <c r="E5352" s="4">
        <v>-5.8147188788098658E-2</v>
      </c>
      <c r="F5352" s="2">
        <v>5</v>
      </c>
      <c r="G5352" s="4">
        <v>-0.26607212181574308</v>
      </c>
      <c r="H5352" s="4">
        <v>-0.76925692351605679</v>
      </c>
      <c r="I5352" s="4">
        <v>0.17263512662391281</v>
      </c>
    </row>
    <row r="5353" spans="1:9" x14ac:dyDescent="0.25">
      <c r="A5353" t="s">
        <v>5545</v>
      </c>
      <c r="B5353" s="3">
        <v>22.8557243347168</v>
      </c>
      <c r="C5353" s="3">
        <v>30.440000534057621</v>
      </c>
      <c r="D5353" s="4">
        <v>3.745602585836227E-3</v>
      </c>
      <c r="E5353" s="4">
        <v>-3.4876358577662248E-2</v>
      </c>
      <c r="F5353" s="2">
        <v>5</v>
      </c>
      <c r="G5353" s="4">
        <v>-0.2567941600790753</v>
      </c>
      <c r="H5353" s="4">
        <v>-0.77239917950379255</v>
      </c>
      <c r="I5353" s="4">
        <v>0.1566661978733257</v>
      </c>
    </row>
    <row r="5354" spans="1:9" x14ac:dyDescent="0.25">
      <c r="A5354" t="s">
        <v>5546</v>
      </c>
      <c r="B5354" s="3">
        <v>22.77043533325195</v>
      </c>
      <c r="C5354" s="3">
        <v>31.54000091552734</v>
      </c>
      <c r="D5354" s="4">
        <v>-8.5409907011056996E-3</v>
      </c>
      <c r="E5354" s="4">
        <v>3.6477180388419628E-2</v>
      </c>
      <c r="F5354" s="2">
        <v>5</v>
      </c>
      <c r="G5354" s="4">
        <v>-0.28571431135640479</v>
      </c>
      <c r="H5354" s="4">
        <v>-0.77324850050663718</v>
      </c>
      <c r="I5354" s="4">
        <v>0.1523499529099179</v>
      </c>
    </row>
    <row r="5355" spans="1:9" x14ac:dyDescent="0.25">
      <c r="A5355" t="s">
        <v>5547</v>
      </c>
      <c r="B5355" s="3">
        <v>22.966592788696289</v>
      </c>
      <c r="C5355" s="3">
        <v>30.430000305175781</v>
      </c>
      <c r="D5355" s="4">
        <v>1.240604471816131E-2</v>
      </c>
      <c r="E5355" s="4">
        <v>-4.1574793537770723E-2</v>
      </c>
      <c r="F5355" s="2">
        <v>5</v>
      </c>
      <c r="G5355" s="4">
        <v>-0.28071578913413392</v>
      </c>
      <c r="H5355" s="4">
        <v>-0.77129513437604535</v>
      </c>
      <c r="I5355" s="4">
        <v>0.16227694952794569</v>
      </c>
    </row>
    <row r="5356" spans="1:9" x14ac:dyDescent="0.25">
      <c r="A5356" t="s">
        <v>5548</v>
      </c>
      <c r="B5356" s="3">
        <v>22.685159683227539</v>
      </c>
      <c r="C5356" s="3">
        <v>31.75</v>
      </c>
      <c r="D5356" s="4">
        <v>3.4214343906382012E-2</v>
      </c>
      <c r="E5356" s="4">
        <v>2.485476014013166E-2</v>
      </c>
      <c r="F5356" s="2">
        <v>5</v>
      </c>
      <c r="G5356" s="4">
        <v>-0.28552270550322389</v>
      </c>
      <c r="H5356" s="4">
        <v>-0.77409768855378314</v>
      </c>
      <c r="I5356" s="4">
        <v>0.14803438362668639</v>
      </c>
    </row>
    <row r="5357" spans="1:9" x14ac:dyDescent="0.25">
      <c r="A5357" t="s">
        <v>5549</v>
      </c>
      <c r="B5357" s="3">
        <v>21.93467903137207</v>
      </c>
      <c r="C5357" s="3">
        <v>30.979999542236332</v>
      </c>
      <c r="D5357" s="4">
        <v>3.9035834017437931E-3</v>
      </c>
      <c r="E5357" s="4">
        <v>-2.4559215397492059E-2</v>
      </c>
      <c r="F5357" s="2">
        <v>5</v>
      </c>
      <c r="G5357" s="4">
        <v>-0.3022244124790191</v>
      </c>
      <c r="H5357" s="4">
        <v>-0.78157109038639883</v>
      </c>
      <c r="I5357" s="4">
        <v>0.1100545939929523</v>
      </c>
    </row>
    <row r="5358" spans="1:9" x14ac:dyDescent="0.25">
      <c r="A5358" t="s">
        <v>5550</v>
      </c>
      <c r="B5358" s="3">
        <v>21.84938812255859</v>
      </c>
      <c r="C5358" s="3">
        <v>31.760000228881839</v>
      </c>
      <c r="D5358" s="4">
        <v>5.7366768729321782E-2</v>
      </c>
      <c r="E5358" s="4">
        <v>-5.2223162647156429E-2</v>
      </c>
      <c r="F5358" s="2">
        <v>5</v>
      </c>
      <c r="G5358" s="4">
        <v>-0.30906183475611909</v>
      </c>
      <c r="H5358" s="4">
        <v>-0.78242043038291476</v>
      </c>
      <c r="I5358" s="4">
        <v>0.10573825250380529</v>
      </c>
    </row>
    <row r="5359" spans="1:9" x14ac:dyDescent="0.25">
      <c r="A5359" t="s">
        <v>5551</v>
      </c>
      <c r="B5359" s="3">
        <v>20.66396331787109</v>
      </c>
      <c r="C5359" s="3">
        <v>33.509998321533203</v>
      </c>
      <c r="D5359" s="4">
        <v>1.806748815333337E-2</v>
      </c>
      <c r="E5359" s="4">
        <v>-2.975373014053484E-3</v>
      </c>
      <c r="F5359" s="2">
        <v>5</v>
      </c>
      <c r="G5359" s="4">
        <v>-0.36236820065459002</v>
      </c>
      <c r="H5359" s="4">
        <v>-0.79422507302876655</v>
      </c>
      <c r="I5359" s="4">
        <v>4.5747119358227277E-2</v>
      </c>
    </row>
    <row r="5360" spans="1:9" x14ac:dyDescent="0.25">
      <c r="A5360" t="s">
        <v>5552</v>
      </c>
      <c r="B5360" s="3">
        <v>20.297243118286129</v>
      </c>
      <c r="C5360" s="3">
        <v>33.610000610351563</v>
      </c>
      <c r="D5360" s="4">
        <v>-8.7464960874198416E-3</v>
      </c>
      <c r="E5360" s="4">
        <v>9.0062811375652974E-3</v>
      </c>
      <c r="F5360" s="2">
        <v>5</v>
      </c>
      <c r="G5360" s="4">
        <v>-0.38229963804953998</v>
      </c>
      <c r="H5360" s="4">
        <v>-0.79787692921567765</v>
      </c>
      <c r="I5360" s="4">
        <v>2.718840501929987E-2</v>
      </c>
    </row>
    <row r="5361" spans="1:9" x14ac:dyDescent="0.25">
      <c r="A5361" t="s">
        <v>5553</v>
      </c>
      <c r="B5361" s="3">
        <v>20.476339340209961</v>
      </c>
      <c r="C5361" s="3">
        <v>33.310001373291023</v>
      </c>
      <c r="D5361" s="4">
        <v>-2.1597315099829321E-2</v>
      </c>
      <c r="E5361" s="4">
        <v>7.175036856689454E-2</v>
      </c>
      <c r="F5361" s="2">
        <v>5</v>
      </c>
      <c r="G5361" s="4">
        <v>-0.37910530543880783</v>
      </c>
      <c r="H5361" s="4">
        <v>-0.79609346147426296</v>
      </c>
      <c r="I5361" s="4">
        <v>3.6251978898315107E-2</v>
      </c>
    </row>
    <row r="5362" spans="1:9" x14ac:dyDescent="0.25">
      <c r="A5362" t="s">
        <v>5554</v>
      </c>
      <c r="B5362" s="3">
        <v>20.928335189819339</v>
      </c>
      <c r="C5362" s="3">
        <v>31.079999923706051</v>
      </c>
      <c r="D5362" s="4">
        <v>2.0418046674752781E-3</v>
      </c>
      <c r="E5362" s="4">
        <v>-9.2445300532044694E-3</v>
      </c>
      <c r="F5362" s="2">
        <v>5</v>
      </c>
      <c r="G5362" s="4">
        <v>-0.34872618326735599</v>
      </c>
      <c r="H5362" s="4">
        <v>-0.7915924172402059</v>
      </c>
      <c r="I5362" s="4">
        <v>5.912626252047426E-2</v>
      </c>
    </row>
    <row r="5363" spans="1:9" x14ac:dyDescent="0.25">
      <c r="A5363" t="s">
        <v>5555</v>
      </c>
      <c r="B5363" s="3">
        <v>20.885690689086911</v>
      </c>
      <c r="C5363" s="3">
        <v>31.370000839233398</v>
      </c>
      <c r="D5363" s="4">
        <v>-2.4444859455495789E-3</v>
      </c>
      <c r="E5363" s="4">
        <v>3.2587284589043357E-2</v>
      </c>
      <c r="F5363" s="2">
        <v>5</v>
      </c>
      <c r="G5363" s="4">
        <v>-0.34867038576859399</v>
      </c>
      <c r="H5363" s="4">
        <v>-0.79201707774162822</v>
      </c>
      <c r="I5363" s="4">
        <v>5.6968140038770487E-2</v>
      </c>
    </row>
    <row r="5364" spans="1:9" x14ac:dyDescent="0.25">
      <c r="A5364" t="s">
        <v>5556</v>
      </c>
      <c r="B5364" s="3">
        <v>20.936870574951168</v>
      </c>
      <c r="C5364" s="3">
        <v>30.379999160766602</v>
      </c>
      <c r="D5364" s="4">
        <v>2.0411535255997482E-3</v>
      </c>
      <c r="E5364" s="4">
        <v>-4.5554532403863868E-2</v>
      </c>
      <c r="F5364" s="2">
        <v>5</v>
      </c>
      <c r="G5364" s="4">
        <v>-0.34393336718573692</v>
      </c>
      <c r="H5364" s="4">
        <v>-0.79150742056143919</v>
      </c>
      <c r="I5364" s="4">
        <v>5.9558215204329017E-2</v>
      </c>
    </row>
    <row r="5365" spans="1:9" x14ac:dyDescent="0.25">
      <c r="A5365" t="s">
        <v>5557</v>
      </c>
      <c r="B5365" s="3">
        <v>20.894222259521481</v>
      </c>
      <c r="C5365" s="3">
        <v>31.829999923706051</v>
      </c>
      <c r="D5365" s="4">
        <v>-6.0855607724532579E-3</v>
      </c>
      <c r="E5365" s="4">
        <v>4.6007216710153953E-2</v>
      </c>
      <c r="F5365" s="2">
        <v>5</v>
      </c>
      <c r="G5365" s="4">
        <v>-0.34051162079473879</v>
      </c>
      <c r="H5365" s="4">
        <v>-0.791932119050204</v>
      </c>
      <c r="I5365" s="4">
        <v>5.7399899671146448E-2</v>
      </c>
    </row>
    <row r="5366" spans="1:9" x14ac:dyDescent="0.25">
      <c r="A5366" t="s">
        <v>5558</v>
      </c>
      <c r="B5366" s="3">
        <v>21.022153854370121</v>
      </c>
      <c r="C5366" s="3">
        <v>30.430000305175781</v>
      </c>
      <c r="D5366" s="4">
        <v>-2.0270060654977721E-2</v>
      </c>
      <c r="E5366" s="4">
        <v>2.6999701892279179E-2</v>
      </c>
      <c r="F5366" s="2">
        <v>5</v>
      </c>
      <c r="G5366" s="4">
        <v>-0.31029647707917207</v>
      </c>
      <c r="H5366" s="4">
        <v>-0.79065815653960836</v>
      </c>
      <c r="I5366" s="4">
        <v>6.3874170590518364E-2</v>
      </c>
    </row>
    <row r="5367" spans="1:9" x14ac:dyDescent="0.25">
      <c r="A5367" t="s">
        <v>5559</v>
      </c>
      <c r="B5367" s="3">
        <v>21.457090377807621</v>
      </c>
      <c r="C5367" s="3">
        <v>29.629999160766602</v>
      </c>
      <c r="D5367" s="4">
        <v>1.5744924636454941E-2</v>
      </c>
      <c r="E5367" s="4">
        <v>-2.9479250102755091E-2</v>
      </c>
      <c r="F5367" s="2">
        <v>5</v>
      </c>
      <c r="G5367" s="4">
        <v>-0.25518049253567998</v>
      </c>
      <c r="H5367" s="4">
        <v>-0.78632699170105724</v>
      </c>
      <c r="I5367" s="4">
        <v>8.588512799940462E-2</v>
      </c>
    </row>
    <row r="5368" spans="1:9" x14ac:dyDescent="0.25">
      <c r="A5368" t="s">
        <v>5560</v>
      </c>
      <c r="B5368" s="3">
        <v>21.12448692321777</v>
      </c>
      <c r="C5368" s="3">
        <v>30.530000686645511</v>
      </c>
      <c r="D5368" s="4">
        <v>2.2708468690220581E-2</v>
      </c>
      <c r="E5368" s="4">
        <v>-4.414526687025655E-2</v>
      </c>
      <c r="F5368" s="2">
        <v>5</v>
      </c>
      <c r="G5368" s="4">
        <v>-0.27994209793874258</v>
      </c>
      <c r="H5368" s="4">
        <v>-0.78963910809062776</v>
      </c>
      <c r="I5368" s="4">
        <v>6.9052969561283817E-2</v>
      </c>
    </row>
    <row r="5369" spans="1:9" x14ac:dyDescent="0.25">
      <c r="A5369" t="s">
        <v>5561</v>
      </c>
      <c r="B5369" s="3">
        <v>20.65543365478516</v>
      </c>
      <c r="C5369" s="3">
        <v>31.940000534057621</v>
      </c>
      <c r="D5369" s="4">
        <v>-2.2204244303660858E-2</v>
      </c>
      <c r="E5369" s="4">
        <v>6.3012213100721581E-3</v>
      </c>
      <c r="F5369" s="2">
        <v>5</v>
      </c>
      <c r="G5369" s="4">
        <v>-0.30561944220113602</v>
      </c>
      <c r="H5369" s="4">
        <v>-0.79431001272651947</v>
      </c>
      <c r="I5369" s="4">
        <v>4.5315456251590953E-2</v>
      </c>
    </row>
    <row r="5370" spans="1:9" x14ac:dyDescent="0.25">
      <c r="A5370" t="s">
        <v>5562</v>
      </c>
      <c r="B5370" s="3">
        <v>21.12448692321777</v>
      </c>
      <c r="C5370" s="3">
        <v>31.739999771118161</v>
      </c>
      <c r="D5370" s="4">
        <v>1.212721141937712E-3</v>
      </c>
      <c r="E5370" s="4">
        <v>-7.5046833819116809E-3</v>
      </c>
      <c r="F5370" s="2">
        <v>5</v>
      </c>
      <c r="G5370" s="4">
        <v>-0.29248786579333302</v>
      </c>
      <c r="H5370" s="4">
        <v>-0.78963910809062776</v>
      </c>
      <c r="I5370" s="4">
        <v>6.9052969561283817E-2</v>
      </c>
    </row>
    <row r="5371" spans="1:9" x14ac:dyDescent="0.25">
      <c r="A5371" t="s">
        <v>5563</v>
      </c>
      <c r="B5371" s="3">
        <v>21.09889984130859</v>
      </c>
      <c r="C5371" s="3">
        <v>31.979999542236332</v>
      </c>
      <c r="D5371" s="4">
        <v>-1.7083722707766039E-2</v>
      </c>
      <c r="E5371" s="4">
        <v>5.7190067511944782E-2</v>
      </c>
      <c r="F5371" s="2">
        <v>5</v>
      </c>
      <c r="G5371" s="4">
        <v>-0.26478471030813461</v>
      </c>
      <c r="H5371" s="4">
        <v>-0.78989390819021543</v>
      </c>
      <c r="I5371" s="4">
        <v>6.775807676711354E-2</v>
      </c>
    </row>
    <row r="5372" spans="1:9" x14ac:dyDescent="0.25">
      <c r="A5372" t="s">
        <v>5564</v>
      </c>
      <c r="B5372" s="3">
        <v>21.46561241149902</v>
      </c>
      <c r="C5372" s="3">
        <v>30.25</v>
      </c>
      <c r="D5372" s="4">
        <v>7.6059087790534266E-3</v>
      </c>
      <c r="E5372" s="4">
        <v>-2.9204103076646452E-2</v>
      </c>
      <c r="F5372" s="2">
        <v>5</v>
      </c>
      <c r="G5372" s="4">
        <v>-0.24820795653537239</v>
      </c>
      <c r="H5372" s="4">
        <v>-0.7862421279779892</v>
      </c>
      <c r="I5372" s="4">
        <v>8.6316405003083574E-2</v>
      </c>
    </row>
    <row r="5373" spans="1:9" x14ac:dyDescent="0.25">
      <c r="A5373" t="s">
        <v>5565</v>
      </c>
      <c r="B5373" s="3">
        <v>21.303579330444339</v>
      </c>
      <c r="C5373" s="3">
        <v>31.159999847412109</v>
      </c>
      <c r="D5373" s="4">
        <v>-3.9872751054849109E-3</v>
      </c>
      <c r="E5373" s="4">
        <v>-4.7907895588895633E-3</v>
      </c>
      <c r="F5373" s="2">
        <v>5</v>
      </c>
      <c r="G5373" s="4">
        <v>-0.28933162421528269</v>
      </c>
      <c r="H5373" s="4">
        <v>-0.78785567833655556</v>
      </c>
      <c r="I5373" s="4">
        <v>7.8116350388820255E-2</v>
      </c>
    </row>
    <row r="5374" spans="1:9" x14ac:dyDescent="0.25">
      <c r="A5374" t="s">
        <v>5566</v>
      </c>
      <c r="B5374" s="3">
        <v>21.388862609863281</v>
      </c>
      <c r="C5374" s="3">
        <v>31.309999465942379</v>
      </c>
      <c r="D5374" s="4">
        <v>-6.7328099350776327E-3</v>
      </c>
      <c r="E5374" s="4">
        <v>6.4287641165867706E-3</v>
      </c>
      <c r="F5374" s="2">
        <v>5</v>
      </c>
      <c r="G5374" s="4">
        <v>-0.27681651103455601</v>
      </c>
      <c r="H5374" s="4">
        <v>-0.78700641431472462</v>
      </c>
      <c r="I5374" s="4">
        <v>8.2432305775009596E-2</v>
      </c>
    </row>
    <row r="5375" spans="1:9" x14ac:dyDescent="0.25">
      <c r="A5375" t="s">
        <v>5567</v>
      </c>
      <c r="B5375" s="3">
        <v>21.533845901489261</v>
      </c>
      <c r="C5375" s="3">
        <v>31.110000610351559</v>
      </c>
      <c r="D5375" s="4">
        <v>3.1033458363960879E-2</v>
      </c>
      <c r="E5375" s="4">
        <v>-4.6290569312595453E-2</v>
      </c>
      <c r="F5375" s="2">
        <v>5</v>
      </c>
      <c r="G5375" s="4">
        <v>-0.29429817874783049</v>
      </c>
      <c r="H5375" s="4">
        <v>-0.78556264838330803</v>
      </c>
      <c r="I5375" s="4">
        <v>8.9769516804696803E-2</v>
      </c>
    </row>
    <row r="5376" spans="1:9" x14ac:dyDescent="0.25">
      <c r="A5376" t="s">
        <v>5568</v>
      </c>
      <c r="B5376" s="3">
        <v>20.885690689086911</v>
      </c>
      <c r="C5376" s="3">
        <v>32.619998931884773</v>
      </c>
      <c r="D5376" s="4">
        <v>2.2973306007003199E-2</v>
      </c>
      <c r="E5376" s="4">
        <v>-3.2047531353245118E-2</v>
      </c>
      <c r="F5376" s="2">
        <v>5</v>
      </c>
      <c r="G5376" s="4">
        <v>-0.33595469743356809</v>
      </c>
      <c r="H5376" s="4">
        <v>-0.79201707774162822</v>
      </c>
      <c r="I5376" s="4">
        <v>5.6968140038770487E-2</v>
      </c>
    </row>
    <row r="5377" spans="1:9" x14ac:dyDescent="0.25">
      <c r="A5377" t="s">
        <v>5569</v>
      </c>
      <c r="B5377" s="3">
        <v>20.416652679443359</v>
      </c>
      <c r="C5377" s="3">
        <v>33.700000762939453</v>
      </c>
      <c r="D5377" s="4">
        <v>5.0384280840489737E-3</v>
      </c>
      <c r="E5377" s="4">
        <v>-1.8351326376724542E-2</v>
      </c>
      <c r="F5377" s="2">
        <v>5</v>
      </c>
      <c r="G5377" s="4">
        <v>-0.35209733267043219</v>
      </c>
      <c r="H5377" s="4">
        <v>-0.79668783042815006</v>
      </c>
      <c r="I5377" s="4">
        <v>3.3231398934992828E-2</v>
      </c>
    </row>
    <row r="5378" spans="1:9" x14ac:dyDescent="0.25">
      <c r="A5378" t="s">
        <v>5570</v>
      </c>
      <c r="B5378" s="3">
        <v>20.314300537109379</v>
      </c>
      <c r="C5378" s="3">
        <v>34.330001831054688</v>
      </c>
      <c r="D5378" s="4">
        <v>-1.3665087963152019E-2</v>
      </c>
      <c r="E5378" s="4">
        <v>1.9299332541247601E-2</v>
      </c>
      <c r="F5378" s="2">
        <v>5</v>
      </c>
      <c r="G5378" s="4">
        <v>-0.34434308718357171</v>
      </c>
      <c r="H5378" s="4">
        <v>-0.79770706881384301</v>
      </c>
      <c r="I5378" s="4">
        <v>2.8051634706833362E-2</v>
      </c>
    </row>
    <row r="5379" spans="1:9" x14ac:dyDescent="0.25">
      <c r="A5379" t="s">
        <v>5571</v>
      </c>
      <c r="B5379" s="3">
        <v>20.595743179321289</v>
      </c>
      <c r="C5379" s="3">
        <v>33.680000305175781</v>
      </c>
      <c r="D5379" s="4">
        <v>5.4125849513546598E-3</v>
      </c>
      <c r="E5379" s="4">
        <v>-9.120369461099731E-3</v>
      </c>
      <c r="F5379" s="2">
        <v>5</v>
      </c>
      <c r="G5379" s="4">
        <v>-0.34070403212068701</v>
      </c>
      <c r="H5379" s="4">
        <v>-0.79490441966774905</v>
      </c>
      <c r="I5379" s="4">
        <v>4.2294683236789872E-2</v>
      </c>
    </row>
    <row r="5380" spans="1:9" x14ac:dyDescent="0.25">
      <c r="A5380" t="s">
        <v>5572</v>
      </c>
      <c r="B5380" s="3">
        <v>20.484867095947269</v>
      </c>
      <c r="C5380" s="3">
        <v>33.990001678466797</v>
      </c>
      <c r="D5380" s="4">
        <v>8.819871890790143E-3</v>
      </c>
      <c r="E5380" s="4">
        <v>-5.8796365931446104E-4</v>
      </c>
      <c r="F5380" s="2">
        <v>5</v>
      </c>
      <c r="G5380" s="4">
        <v>-0.33591379568125113</v>
      </c>
      <c r="H5380" s="4">
        <v>-0.79600854077018124</v>
      </c>
      <c r="I5380" s="4">
        <v>3.6683545479212272E-2</v>
      </c>
    </row>
    <row r="5381" spans="1:9" x14ac:dyDescent="0.25">
      <c r="A5381" t="s">
        <v>5573</v>
      </c>
      <c r="B5381" s="3">
        <v>20.30577278137207</v>
      </c>
      <c r="C5381" s="3">
        <v>34.009998321533203</v>
      </c>
      <c r="D5381" s="4">
        <v>-1.6522148331018279E-2</v>
      </c>
      <c r="E5381" s="4">
        <v>1.9790101277643361E-2</v>
      </c>
      <c r="F5381" s="2">
        <v>5</v>
      </c>
      <c r="G5381" s="4">
        <v>-0.32338727067952588</v>
      </c>
      <c r="H5381" s="4">
        <v>-0.79779198951792463</v>
      </c>
      <c r="I5381" s="4">
        <v>2.7620068125936429E-2</v>
      </c>
    </row>
    <row r="5382" spans="1:9" x14ac:dyDescent="0.25">
      <c r="A5382" t="s">
        <v>5574</v>
      </c>
      <c r="B5382" s="3">
        <v>20.646903991699219</v>
      </c>
      <c r="C5382" s="3">
        <v>33.349998474121087</v>
      </c>
      <c r="D5382" s="4">
        <v>5.3984470780548133E-3</v>
      </c>
      <c r="E5382" s="4">
        <v>9.3824924335297322E-3</v>
      </c>
      <c r="F5382" s="2">
        <v>5</v>
      </c>
      <c r="G5382" s="4">
        <v>-0.32861897535186352</v>
      </c>
      <c r="H5382" s="4">
        <v>-0.79439495242427238</v>
      </c>
      <c r="I5382" s="4">
        <v>4.4883793144954387E-2</v>
      </c>
    </row>
    <row r="5383" spans="1:9" x14ac:dyDescent="0.25">
      <c r="A5383" t="s">
        <v>5575</v>
      </c>
      <c r="B5383" s="3">
        <v>20.536041259765621</v>
      </c>
      <c r="C5383" s="3">
        <v>33.040000915527337</v>
      </c>
      <c r="D5383" s="4">
        <v>-4.5478041813836736E-3</v>
      </c>
      <c r="E5383" s="4">
        <v>8.5470881666711573E-3</v>
      </c>
      <c r="F5383" s="2">
        <v>5</v>
      </c>
      <c r="G5383" s="4">
        <v>-0.33682177186750262</v>
      </c>
      <c r="H5383" s="4">
        <v>-0.79549894057100601</v>
      </c>
      <c r="I5383" s="4">
        <v>3.9273331067552382E-2</v>
      </c>
    </row>
    <row r="5384" spans="1:9" x14ac:dyDescent="0.25">
      <c r="A5384" t="s">
        <v>5576</v>
      </c>
      <c r="B5384" s="3">
        <v>20.629861831665039</v>
      </c>
      <c r="C5384" s="3">
        <v>32.759998321533203</v>
      </c>
      <c r="D5384" s="4">
        <v>-1.2249001540348799E-2</v>
      </c>
      <c r="E5384" s="4">
        <v>5.6092773632891557E-2</v>
      </c>
      <c r="F5384" s="2">
        <v>5</v>
      </c>
      <c r="G5384" s="4">
        <v>-0.34479889982318762</v>
      </c>
      <c r="H5384" s="4">
        <v>-0.79456466087673716</v>
      </c>
      <c r="I5384" s="4">
        <v>4.4021335663335881E-2</v>
      </c>
    </row>
    <row r="5385" spans="1:9" x14ac:dyDescent="0.25">
      <c r="A5385" t="s">
        <v>5577</v>
      </c>
      <c r="B5385" s="3">
        <v>20.885690689086911</v>
      </c>
      <c r="C5385" s="3">
        <v>31.020000457763668</v>
      </c>
      <c r="D5385" s="4">
        <v>2.0453402827256269E-3</v>
      </c>
      <c r="E5385" s="4">
        <v>-4.8123072878769602E-3</v>
      </c>
      <c r="F5385" s="2">
        <v>5</v>
      </c>
      <c r="G5385" s="4">
        <v>-0.35789176598518702</v>
      </c>
      <c r="H5385" s="4">
        <v>-0.79201707774162822</v>
      </c>
      <c r="I5385" s="4">
        <v>5.6968140038770487E-2</v>
      </c>
    </row>
    <row r="5386" spans="1:9" x14ac:dyDescent="0.25">
      <c r="A5386" t="s">
        <v>5578</v>
      </c>
      <c r="B5386" s="3">
        <v>20.843059539794918</v>
      </c>
      <c r="C5386" s="3">
        <v>31.170000076293949</v>
      </c>
      <c r="D5386" s="4">
        <v>-2.448653943232904E-3</v>
      </c>
      <c r="E5386" s="4">
        <v>-4.7892598975682876E-3</v>
      </c>
      <c r="F5386" s="2">
        <v>5</v>
      </c>
      <c r="G5386" s="4">
        <v>-0.36535955114255741</v>
      </c>
      <c r="H5386" s="4">
        <v>-0.79244160528735186</v>
      </c>
      <c r="I5386" s="4">
        <v>5.4810693237242518E-2</v>
      </c>
    </row>
    <row r="5387" spans="1:9" x14ac:dyDescent="0.25">
      <c r="A5387" t="s">
        <v>5579</v>
      </c>
      <c r="B5387" s="3">
        <v>20.894222259521481</v>
      </c>
      <c r="C5387" s="3">
        <v>31.319999694824219</v>
      </c>
      <c r="D5387" s="4">
        <v>-2.584493218542061E-2</v>
      </c>
      <c r="E5387" s="4">
        <v>1.919368698114932E-3</v>
      </c>
      <c r="F5387" s="2">
        <v>5</v>
      </c>
      <c r="G5387" s="4">
        <v>-0.35981183666017669</v>
      </c>
      <c r="H5387" s="4">
        <v>-0.791932119050204</v>
      </c>
      <c r="I5387" s="4">
        <v>5.7399899671146448E-2</v>
      </c>
    </row>
    <row r="5388" spans="1:9" x14ac:dyDescent="0.25">
      <c r="A5388" t="s">
        <v>5580</v>
      </c>
      <c r="B5388" s="3">
        <v>21.44855880737305</v>
      </c>
      <c r="C5388" s="3">
        <v>31.260000228881839</v>
      </c>
      <c r="D5388" s="4">
        <v>1.493124371434207E-2</v>
      </c>
      <c r="E5388" s="4">
        <v>-2.0983403378963979E-2</v>
      </c>
      <c r="F5388" s="2">
        <v>5</v>
      </c>
      <c r="G5388" s="4">
        <v>-0.33780936705953712</v>
      </c>
      <c r="H5388" s="4">
        <v>-0.78641195039248146</v>
      </c>
      <c r="I5388" s="4">
        <v>8.5453368367028659E-2</v>
      </c>
    </row>
    <row r="5389" spans="1:9" x14ac:dyDescent="0.25">
      <c r="A5389" t="s">
        <v>5581</v>
      </c>
      <c r="B5389" s="3">
        <v>21.133016586303711</v>
      </c>
      <c r="C5389" s="3">
        <v>31.930000305175781</v>
      </c>
      <c r="D5389" s="4">
        <v>1.019182799275309E-2</v>
      </c>
      <c r="E5389" s="4">
        <v>-7.9561788146286894E-2</v>
      </c>
      <c r="F5389" s="2">
        <v>5</v>
      </c>
      <c r="G5389" s="4">
        <v>-0.36542851065384679</v>
      </c>
      <c r="H5389" s="4">
        <v>-0.78955416839287484</v>
      </c>
      <c r="I5389" s="4">
        <v>6.9484632667920376E-2</v>
      </c>
    </row>
    <row r="5390" spans="1:9" x14ac:dyDescent="0.25">
      <c r="A5390" t="s">
        <v>5582</v>
      </c>
      <c r="B5390" s="3">
        <v>20.919805526733398</v>
      </c>
      <c r="C5390" s="3">
        <v>34.689998626708977</v>
      </c>
      <c r="D5390" s="4">
        <v>-1.1684431501991501E-2</v>
      </c>
      <c r="E5390" s="4">
        <v>0.10092029116878209</v>
      </c>
      <c r="F5390" s="2">
        <v>5</v>
      </c>
      <c r="G5390" s="4">
        <v>-0.36827195124774892</v>
      </c>
      <c r="H5390" s="4">
        <v>-0.79167735693795882</v>
      </c>
      <c r="I5390" s="4">
        <v>5.86945994138377E-2</v>
      </c>
    </row>
    <row r="5391" spans="1:9" x14ac:dyDescent="0.25">
      <c r="A5391" t="s">
        <v>5583</v>
      </c>
      <c r="B5391" s="3">
        <v>21.167131423950199</v>
      </c>
      <c r="C5391" s="3">
        <v>31.510000228881839</v>
      </c>
      <c r="D5391" s="4">
        <v>-2.7048208034409441E-2</v>
      </c>
      <c r="E5391" s="4">
        <v>0.144569540245852</v>
      </c>
      <c r="F5391" s="2">
        <v>5</v>
      </c>
      <c r="G5391" s="4">
        <v>-0.36260879993355949</v>
      </c>
      <c r="H5391" s="4">
        <v>-0.78921444758920545</v>
      </c>
      <c r="I5391" s="4">
        <v>7.1211092042987589E-2</v>
      </c>
    </row>
    <row r="5392" spans="1:9" x14ac:dyDescent="0.25">
      <c r="A5392" t="s">
        <v>5584</v>
      </c>
      <c r="B5392" s="3">
        <v>21.755580902099609</v>
      </c>
      <c r="C5392" s="3">
        <v>27.530000686645511</v>
      </c>
      <c r="D5392" s="4">
        <v>2.3265031276078041E-2</v>
      </c>
      <c r="E5392" s="4">
        <v>-5.1016874545311668E-2</v>
      </c>
      <c r="F5392" s="2">
        <v>5</v>
      </c>
      <c r="G5392" s="4">
        <v>-0.33619549397965071</v>
      </c>
      <c r="H5392" s="4">
        <v>-0.78335457712148482</v>
      </c>
      <c r="I5392" s="4">
        <v>0.1009909235881976</v>
      </c>
    </row>
    <row r="5393" spans="1:9" x14ac:dyDescent="0.25">
      <c r="A5393" t="s">
        <v>5585</v>
      </c>
      <c r="B5393" s="3">
        <v>21.260944366455082</v>
      </c>
      <c r="C5393" s="3">
        <v>29.010000228881839</v>
      </c>
      <c r="D5393" s="4">
        <v>-3.994704940729954E-3</v>
      </c>
      <c r="E5393" s="4">
        <v>5.1467925641194727E-2</v>
      </c>
      <c r="F5393" s="2">
        <v>5</v>
      </c>
      <c r="G5393" s="4">
        <v>-0.33342243472605387</v>
      </c>
      <c r="H5393" s="4">
        <v>-0.7882802438696217</v>
      </c>
      <c r="I5393" s="4">
        <v>7.595871053581349E-2</v>
      </c>
    </row>
    <row r="5394" spans="1:9" x14ac:dyDescent="0.25">
      <c r="A5394" t="s">
        <v>5586</v>
      </c>
      <c r="B5394" s="3">
        <v>21.34621620178223</v>
      </c>
      <c r="C5394" s="3">
        <v>27.590000152587891</v>
      </c>
      <c r="D5394" s="4">
        <v>-1.106314490608795E-2</v>
      </c>
      <c r="E5394" s="4">
        <v>7.3540830098880905E-2</v>
      </c>
      <c r="F5394" s="2">
        <v>5</v>
      </c>
      <c r="G5394" s="4">
        <v>-0.35138643640222</v>
      </c>
      <c r="H5394" s="4">
        <v>-0.78743109380981813</v>
      </c>
      <c r="I5394" s="4">
        <v>8.02740867675662E-2</v>
      </c>
    </row>
    <row r="5395" spans="1:9" x14ac:dyDescent="0.25">
      <c r="A5395" t="s">
        <v>5587</v>
      </c>
      <c r="B5395" s="3">
        <v>21.585014343261719</v>
      </c>
      <c r="C5395" s="3">
        <v>25.70000076293945</v>
      </c>
      <c r="D5395" s="4">
        <v>-4.2738388657503353E-2</v>
      </c>
      <c r="E5395" s="4">
        <v>2.7588985515513809E-2</v>
      </c>
      <c r="F5395" s="2">
        <v>5</v>
      </c>
      <c r="G5395" s="4">
        <v>-0.36166450593370508</v>
      </c>
      <c r="H5395" s="4">
        <v>-0.78505310516514659</v>
      </c>
      <c r="I5395" s="4">
        <v>9.2359012815818931E-2</v>
      </c>
    </row>
    <row r="5396" spans="1:9" x14ac:dyDescent="0.25">
      <c r="A5396" t="s">
        <v>5588</v>
      </c>
      <c r="B5396" s="3">
        <v>22.548709869384769</v>
      </c>
      <c r="C5396" s="3">
        <v>25.010000228881839</v>
      </c>
      <c r="D5396" s="4">
        <v>-1.121899232813495E-2</v>
      </c>
      <c r="E5396" s="4">
        <v>-1.9600156625397162E-2</v>
      </c>
      <c r="F5396" s="2">
        <v>5</v>
      </c>
      <c r="G5396" s="4">
        <v>-0.31820526431011259</v>
      </c>
      <c r="H5396" s="4">
        <v>-0.77545647680010432</v>
      </c>
      <c r="I5396" s="4">
        <v>0.14112902875511429</v>
      </c>
    </row>
    <row r="5397" spans="1:9" x14ac:dyDescent="0.25">
      <c r="A5397" t="s">
        <v>5589</v>
      </c>
      <c r="B5397" s="3">
        <v>22.8045539855957</v>
      </c>
      <c r="C5397" s="3">
        <v>25.510000228881839</v>
      </c>
      <c r="D5397" s="4">
        <v>-1.255539954528251E-2</v>
      </c>
      <c r="E5397" s="4">
        <v>3.8258060469395623E-2</v>
      </c>
      <c r="F5397" s="2">
        <v>5</v>
      </c>
      <c r="G5397" s="4">
        <v>-0.33713450418842877</v>
      </c>
      <c r="H5397" s="4">
        <v>-0.7729087417156254</v>
      </c>
      <c r="I5397" s="4">
        <v>0.1540766053364642</v>
      </c>
    </row>
    <row r="5398" spans="1:9" x14ac:dyDescent="0.25">
      <c r="A5398" t="s">
        <v>5590</v>
      </c>
      <c r="B5398" s="3">
        <v>23.094514846801761</v>
      </c>
      <c r="C5398" s="3">
        <v>24.569999694824219</v>
      </c>
      <c r="D5398" s="4">
        <v>5.1967614010086649E-3</v>
      </c>
      <c r="E5398" s="4">
        <v>-1.3253009187215951E-2</v>
      </c>
      <c r="F5398" s="2">
        <v>5</v>
      </c>
      <c r="G5398" s="4">
        <v>-0.32232208640255899</v>
      </c>
      <c r="H5398" s="4">
        <v>-0.7700212668338059</v>
      </c>
      <c r="I5398" s="4">
        <v>0.1687507378186206</v>
      </c>
    </row>
    <row r="5399" spans="1:9" x14ac:dyDescent="0.25">
      <c r="A5399" t="s">
        <v>5591</v>
      </c>
      <c r="B5399" s="3">
        <v>22.975118637084961</v>
      </c>
      <c r="C5399" s="3">
        <v>24.89999961853027</v>
      </c>
      <c r="D5399" s="4">
        <v>-5.9040436922340733E-3</v>
      </c>
      <c r="E5399" s="4">
        <v>2.3848681372701241E-2</v>
      </c>
      <c r="F5399" s="2">
        <v>5</v>
      </c>
      <c r="G5399" s="4">
        <v>-0.34051378651390612</v>
      </c>
      <c r="H5399" s="4">
        <v>-0.77121023266563493</v>
      </c>
      <c r="I5399" s="4">
        <v>0.16270841958310339</v>
      </c>
    </row>
    <row r="5400" spans="1:9" x14ac:dyDescent="0.25">
      <c r="A5400" t="s">
        <v>5592</v>
      </c>
      <c r="B5400" s="3">
        <v>23.111570358276371</v>
      </c>
      <c r="C5400" s="3">
        <v>24.319999694824219</v>
      </c>
      <c r="D5400" s="4">
        <v>1.4981488936500529E-2</v>
      </c>
      <c r="E5400" s="4">
        <v>2.8865853535759989E-3</v>
      </c>
      <c r="F5400" s="2">
        <v>4</v>
      </c>
      <c r="G5400" s="4">
        <v>-0.34509422724363958</v>
      </c>
      <c r="H5400" s="4">
        <v>-0.76985142542564244</v>
      </c>
      <c r="I5400" s="4">
        <v>0.16961387098041489</v>
      </c>
    </row>
    <row r="5401" spans="1:9" x14ac:dyDescent="0.25">
      <c r="A5401" t="s">
        <v>5593</v>
      </c>
      <c r="B5401" s="3">
        <v>22.77043533325195</v>
      </c>
      <c r="C5401" s="3">
        <v>24.25</v>
      </c>
      <c r="D5401" s="4">
        <v>3.0887687815684961E-2</v>
      </c>
      <c r="E5401" s="4">
        <v>-5.013711916251784E-2</v>
      </c>
      <c r="F5401" s="2">
        <v>4</v>
      </c>
      <c r="G5401" s="4">
        <v>-0.35052310612992871</v>
      </c>
      <c r="H5401" s="4">
        <v>-0.77324850050663718</v>
      </c>
      <c r="I5401" s="4">
        <v>0.1523499529099179</v>
      </c>
    </row>
    <row r="5402" spans="1:9" x14ac:dyDescent="0.25">
      <c r="A5402" t="s">
        <v>5594</v>
      </c>
      <c r="B5402" s="3">
        <v>22.08818244934082</v>
      </c>
      <c r="C5402" s="3">
        <v>25.530000686645511</v>
      </c>
      <c r="D5402" s="4">
        <v>-2.8142861350914039E-2</v>
      </c>
      <c r="E5402" s="4">
        <v>1.591729165289402E-2</v>
      </c>
      <c r="F5402" s="2">
        <v>5</v>
      </c>
      <c r="G5402" s="4">
        <v>-0.3757530350226308</v>
      </c>
      <c r="H5402" s="4">
        <v>-0.78004247972558549</v>
      </c>
      <c r="I5402" s="4">
        <v>0.117822985500579</v>
      </c>
    </row>
    <row r="5403" spans="1:9" x14ac:dyDescent="0.25">
      <c r="A5403" t="s">
        <v>5595</v>
      </c>
      <c r="B5403" s="3">
        <v>22.72780799865723</v>
      </c>
      <c r="C5403" s="3">
        <v>25.129999160766602</v>
      </c>
      <c r="D5403" s="4">
        <v>1.2538450557257001E-2</v>
      </c>
      <c r="E5403" s="4">
        <v>8.8317669491013717E-3</v>
      </c>
      <c r="F5403" s="2">
        <v>5</v>
      </c>
      <c r="G5403" s="4">
        <v>-0.35331200340734659</v>
      </c>
      <c r="H5403" s="4">
        <v>-0.77367299006501833</v>
      </c>
      <c r="I5403" s="4">
        <v>0.15019269915986899</v>
      </c>
    </row>
    <row r="5404" spans="1:9" x14ac:dyDescent="0.25">
      <c r="A5404" t="s">
        <v>5596</v>
      </c>
      <c r="B5404" s="3">
        <v>22.446365356445309</v>
      </c>
      <c r="C5404" s="3">
        <v>24.909999847412109</v>
      </c>
      <c r="D5404" s="4">
        <v>2.492178547966795E-2</v>
      </c>
      <c r="E5404" s="4">
        <v>9.3192682087646084E-3</v>
      </c>
      <c r="F5404" s="2">
        <v>5</v>
      </c>
      <c r="G5404" s="4">
        <v>-0.36837045420976161</v>
      </c>
      <c r="H5404" s="4">
        <v>-0.77647563921111229</v>
      </c>
      <c r="I5404" s="4">
        <v>0.13594965062991249</v>
      </c>
    </row>
    <row r="5405" spans="1:9" x14ac:dyDescent="0.25">
      <c r="A5405" t="s">
        <v>5597</v>
      </c>
      <c r="B5405" s="3">
        <v>21.900564193725589</v>
      </c>
      <c r="C5405" s="3">
        <v>24.680000305175781</v>
      </c>
      <c r="D5405" s="4">
        <v>1.1024035126168339E-2</v>
      </c>
      <c r="E5405" s="4">
        <v>-2.7963729875555839E-2</v>
      </c>
      <c r="F5405" s="2">
        <v>5</v>
      </c>
      <c r="G5405" s="4">
        <v>-0.38120465822535948</v>
      </c>
      <c r="H5405" s="4">
        <v>-0.78191081119006822</v>
      </c>
      <c r="I5405" s="4">
        <v>0.108328134617885</v>
      </c>
    </row>
    <row r="5406" spans="1:9" x14ac:dyDescent="0.25">
      <c r="A5406" t="s">
        <v>5598</v>
      </c>
      <c r="B5406" s="3">
        <v>21.661764144897461</v>
      </c>
      <c r="C5406" s="3">
        <v>25.389999389648441</v>
      </c>
      <c r="D5406" s="4">
        <v>4.2264995323253451E-2</v>
      </c>
      <c r="E5406" s="4">
        <v>-0.1128581885000209</v>
      </c>
      <c r="F5406" s="2">
        <v>5</v>
      </c>
      <c r="G5406" s="4">
        <v>-0.3667416034319172</v>
      </c>
      <c r="H5406" s="4">
        <v>-0.78428881882841106</v>
      </c>
      <c r="I5406" s="4">
        <v>9.6243112043892909E-2</v>
      </c>
    </row>
    <row r="5407" spans="1:9" x14ac:dyDescent="0.25">
      <c r="A5407" t="s">
        <v>5599</v>
      </c>
      <c r="B5407" s="3">
        <v>20.783355712890621</v>
      </c>
      <c r="C5407" s="3">
        <v>28.620000839233398</v>
      </c>
      <c r="D5407" s="4">
        <v>-1.055634040570186E-2</v>
      </c>
      <c r="E5407" s="4">
        <v>-3.3760971359441783E-2</v>
      </c>
      <c r="F5407" s="2">
        <v>5</v>
      </c>
      <c r="G5407" s="4">
        <v>-0.37368292783865431</v>
      </c>
      <c r="H5407" s="4">
        <v>-0.79303614518428001</v>
      </c>
      <c r="I5407" s="4">
        <v>5.1789244542265862E-2</v>
      </c>
    </row>
    <row r="5408" spans="1:9" x14ac:dyDescent="0.25">
      <c r="A5408" t="s">
        <v>5600</v>
      </c>
      <c r="B5408" s="3">
        <v>21.005092620849609</v>
      </c>
      <c r="C5408" s="3">
        <v>29.620000839233398</v>
      </c>
      <c r="D5408" s="4">
        <v>-7.6552084387421226E-3</v>
      </c>
      <c r="E5408" s="4">
        <v>2.368920608466718E-3</v>
      </c>
      <c r="F5408" s="2">
        <v>5</v>
      </c>
      <c r="G5408" s="4">
        <v>-0.38928867083452379</v>
      </c>
      <c r="H5408" s="4">
        <v>-0.7908280549287855</v>
      </c>
      <c r="I5408" s="4">
        <v>6.3010747851506066E-2</v>
      </c>
    </row>
    <row r="5409" spans="1:9" x14ac:dyDescent="0.25">
      <c r="A5409" t="s">
        <v>5601</v>
      </c>
      <c r="B5409" s="3">
        <v>21.167131423950199</v>
      </c>
      <c r="C5409" s="3">
        <v>29.54999923706055</v>
      </c>
      <c r="D5409" s="4">
        <v>-1.8195501985563078E-2</v>
      </c>
      <c r="E5409" s="4">
        <v>7.96491900249503E-2</v>
      </c>
      <c r="F5409" s="2">
        <v>5</v>
      </c>
      <c r="G5409" s="4">
        <v>-0.37965493309042009</v>
      </c>
      <c r="H5409" s="4">
        <v>-0.78921444758920545</v>
      </c>
      <c r="I5409" s="4">
        <v>7.1211092042987589E-2</v>
      </c>
    </row>
    <row r="5410" spans="1:9" x14ac:dyDescent="0.25">
      <c r="A5410" t="s">
        <v>5602</v>
      </c>
      <c r="B5410" s="3">
        <v>21.559415817260739</v>
      </c>
      <c r="C5410" s="3">
        <v>27.370000839233398</v>
      </c>
      <c r="D5410" s="4">
        <v>-2.762237429080328E-3</v>
      </c>
      <c r="E5410" s="4">
        <v>3.3220123658690648E-2</v>
      </c>
      <c r="F5410" s="2">
        <v>5</v>
      </c>
      <c r="G5410" s="4">
        <v>-0.36306412588261372</v>
      </c>
      <c r="H5410" s="4">
        <v>-0.78530801922676163</v>
      </c>
      <c r="I5410" s="4">
        <v>9.1063540867212245E-2</v>
      </c>
    </row>
    <row r="5411" spans="1:9" x14ac:dyDescent="0.25">
      <c r="A5411" t="s">
        <v>5603</v>
      </c>
      <c r="B5411" s="3">
        <v>21.619132995605469</v>
      </c>
      <c r="C5411" s="3">
        <v>26.489999771118161</v>
      </c>
      <c r="D5411" s="4">
        <v>-1.246536116997388E-2</v>
      </c>
      <c r="E5411" s="4">
        <v>1.106866411198437E-2</v>
      </c>
      <c r="F5411" s="2">
        <v>5</v>
      </c>
      <c r="G5411" s="4">
        <v>-0.35528983441446238</v>
      </c>
      <c r="H5411" s="4">
        <v>-0.7847133463741347</v>
      </c>
      <c r="I5411" s="4">
        <v>9.4085665242364946E-2</v>
      </c>
    </row>
    <row r="5412" spans="1:9" x14ac:dyDescent="0.25">
      <c r="A5412" t="s">
        <v>5604</v>
      </c>
      <c r="B5412" s="3">
        <v>21.892024993896481</v>
      </c>
      <c r="C5412" s="3">
        <v>26.20000076293945</v>
      </c>
      <c r="D5412" s="4">
        <v>1.382251658343381E-2</v>
      </c>
      <c r="E5412" s="4">
        <v>-1.909391010910522E-2</v>
      </c>
      <c r="F5412" s="2">
        <v>5</v>
      </c>
      <c r="G5412" s="4">
        <v>-0.34979762690295513</v>
      </c>
      <c r="H5412" s="4">
        <v>-0.78199584585617732</v>
      </c>
      <c r="I5412" s="4">
        <v>0.1078959888825515</v>
      </c>
    </row>
    <row r="5413" spans="1:9" x14ac:dyDescent="0.25">
      <c r="A5413" t="s">
        <v>5605</v>
      </c>
      <c r="B5413" s="3">
        <v>21.593547821044918</v>
      </c>
      <c r="C5413" s="3">
        <v>26.70999908447266</v>
      </c>
      <c r="D5413" s="4">
        <v>1.037583566659706E-2</v>
      </c>
      <c r="E5413" s="4">
        <v>-0.11585568043922689</v>
      </c>
      <c r="F5413" s="2">
        <v>5</v>
      </c>
      <c r="G5413" s="4">
        <v>-0.34725424734190868</v>
      </c>
      <c r="H5413" s="4">
        <v>-0.78496812748005107</v>
      </c>
      <c r="I5413" s="4">
        <v>9.2790868973934293E-2</v>
      </c>
    </row>
    <row r="5414" spans="1:9" x14ac:dyDescent="0.25">
      <c r="A5414" t="s">
        <v>5606</v>
      </c>
      <c r="B5414" s="3">
        <v>21.371797561645511</v>
      </c>
      <c r="C5414" s="3">
        <v>30.20999908447266</v>
      </c>
      <c r="D5414" s="4">
        <v>-1.2608847871218191E-2</v>
      </c>
      <c r="E5414" s="4">
        <v>6.7868437851180685E-2</v>
      </c>
      <c r="F5414" s="2">
        <v>5</v>
      </c>
      <c r="G5414" s="4">
        <v>-0.38138740211767452</v>
      </c>
      <c r="H5414" s="4">
        <v>-0.78717635069124425</v>
      </c>
      <c r="I5414" s="4">
        <v>8.1568689984518272E-2</v>
      </c>
    </row>
    <row r="5415" spans="1:9" x14ac:dyDescent="0.25">
      <c r="A5415" t="s">
        <v>5607</v>
      </c>
      <c r="B5415" s="3">
        <v>21.644712448120121</v>
      </c>
      <c r="C5415" s="3">
        <v>28.29000091552734</v>
      </c>
      <c r="D5415" s="4">
        <v>-2.121108671531724E-2</v>
      </c>
      <c r="E5415" s="4">
        <v>6.1140325485540492E-2</v>
      </c>
      <c r="F5415" s="2">
        <v>5</v>
      </c>
      <c r="G5415" s="4">
        <v>-0.38487622410198552</v>
      </c>
      <c r="H5415" s="4">
        <v>-0.78445862224923202</v>
      </c>
      <c r="I5415" s="4">
        <v>9.5380171933577618E-2</v>
      </c>
    </row>
    <row r="5416" spans="1:9" x14ac:dyDescent="0.25">
      <c r="A5416" t="s">
        <v>5608</v>
      </c>
      <c r="B5416" s="3">
        <v>22.11376953125</v>
      </c>
      <c r="C5416" s="3">
        <v>26.659999847412109</v>
      </c>
      <c r="D5416" s="4">
        <v>3.0953762984171629E-3</v>
      </c>
      <c r="E5416" s="4">
        <v>1.6006100608134451E-2</v>
      </c>
      <c r="F5416" s="2">
        <v>5</v>
      </c>
      <c r="G5416" s="4">
        <v>-0.36446031292013292</v>
      </c>
      <c r="H5416" s="4">
        <v>-0.77978767962599793</v>
      </c>
      <c r="I5416" s="4">
        <v>0.1191178782947493</v>
      </c>
    </row>
    <row r="5417" spans="1:9" x14ac:dyDescent="0.25">
      <c r="A5417" t="s">
        <v>5609</v>
      </c>
      <c r="B5417" s="3">
        <v>22.045530319213871</v>
      </c>
      <c r="C5417" s="3">
        <v>26.239999771118161</v>
      </c>
      <c r="D5417" s="4">
        <v>3.2347868741793517E-2</v>
      </c>
      <c r="E5417" s="4">
        <v>-6.8843169377159286E-2</v>
      </c>
      <c r="F5417" s="2">
        <v>5</v>
      </c>
      <c r="G5417" s="4">
        <v>-0.35552261172934529</v>
      </c>
      <c r="H5417" s="4">
        <v>-0.78046721620169279</v>
      </c>
      <c r="I5417" s="4">
        <v>0.11566447691591759</v>
      </c>
    </row>
    <row r="5418" spans="1:9" x14ac:dyDescent="0.25">
      <c r="A5418" t="s">
        <v>5610</v>
      </c>
      <c r="B5418" s="3">
        <v>21.35474967956543</v>
      </c>
      <c r="C5418" s="3">
        <v>28.180000305175781</v>
      </c>
      <c r="D5418" s="4">
        <v>-3.1709333230934937E-2</v>
      </c>
      <c r="E5418" s="4">
        <v>3.2612655177378443E-2</v>
      </c>
      <c r="F5418" s="2">
        <v>5</v>
      </c>
      <c r="G5418" s="4">
        <v>-0.37022125541984152</v>
      </c>
      <c r="H5418" s="4">
        <v>-0.78734611612472283</v>
      </c>
      <c r="I5418" s="4">
        <v>8.0705942925681562E-2</v>
      </c>
    </row>
    <row r="5419" spans="1:9" x14ac:dyDescent="0.25">
      <c r="A5419" t="s">
        <v>5611</v>
      </c>
      <c r="B5419" s="3">
        <v>22.054069519042969</v>
      </c>
      <c r="C5419" s="3">
        <v>27.29000091552734</v>
      </c>
      <c r="D5419" s="4">
        <v>5.4430013541635347E-3</v>
      </c>
      <c r="E5419" s="4">
        <v>-1.693081086020665E-2</v>
      </c>
      <c r="F5419" s="2">
        <v>5</v>
      </c>
      <c r="G5419" s="4">
        <v>-0.37776696238118301</v>
      </c>
      <c r="H5419" s="4">
        <v>-0.78038218153558359</v>
      </c>
      <c r="I5419" s="4">
        <v>0.1160966226512512</v>
      </c>
    </row>
    <row r="5420" spans="1:9" x14ac:dyDescent="0.25">
      <c r="A5420" t="s">
        <v>5612</v>
      </c>
      <c r="B5420" s="3">
        <v>21.93467903137207</v>
      </c>
      <c r="C5420" s="3">
        <v>27.760000228881839</v>
      </c>
      <c r="D5420" s="4">
        <v>4.6876616224165168E-3</v>
      </c>
      <c r="E5420" s="4">
        <v>-3.4770514326900592E-2</v>
      </c>
      <c r="F5420" s="2">
        <v>5</v>
      </c>
      <c r="G5420" s="4">
        <v>-0.37618211218762571</v>
      </c>
      <c r="H5420" s="4">
        <v>-0.78157109038639883</v>
      </c>
      <c r="I5420" s="4">
        <v>0.1100545939929523</v>
      </c>
    </row>
    <row r="5421" spans="1:9" x14ac:dyDescent="0.25">
      <c r="A5421" t="s">
        <v>5613</v>
      </c>
      <c r="B5421" s="3">
        <v>21.83233642578125</v>
      </c>
      <c r="C5421" s="3">
        <v>28.760000228881839</v>
      </c>
      <c r="D5421" s="4">
        <v>1.506749908637617E-2</v>
      </c>
      <c r="E5421" s="4">
        <v>-6.5627043947406039E-2</v>
      </c>
      <c r="F5421" s="2">
        <v>5</v>
      </c>
      <c r="G5421" s="4">
        <v>-0.37560933886474068</v>
      </c>
      <c r="H5421" s="4">
        <v>-0.7825902338037356</v>
      </c>
      <c r="I5421" s="4">
        <v>0.10487531239348979</v>
      </c>
    </row>
    <row r="5422" spans="1:9" x14ac:dyDescent="0.25">
      <c r="A5422" t="s">
        <v>5614</v>
      </c>
      <c r="B5422" s="3">
        <v>21.508260726928711</v>
      </c>
      <c r="C5422" s="3">
        <v>30.780000686645511</v>
      </c>
      <c r="D5422" s="4">
        <v>-4.7223129807968937E-2</v>
      </c>
      <c r="E5422" s="4">
        <v>6.5789528431152267E-2</v>
      </c>
      <c r="F5422" s="2">
        <v>5</v>
      </c>
      <c r="G5422" s="4">
        <v>-0.39563867085691101</v>
      </c>
      <c r="H5422" s="4">
        <v>-0.78581742948922451</v>
      </c>
      <c r="I5422" s="4">
        <v>8.8474720536266149E-2</v>
      </c>
    </row>
    <row r="5423" spans="1:9" x14ac:dyDescent="0.25">
      <c r="A5423" t="s">
        <v>5615</v>
      </c>
      <c r="B5423" s="3">
        <v>22.574289321899411</v>
      </c>
      <c r="C5423" s="3">
        <v>28.879999160766602</v>
      </c>
      <c r="D5423" s="4">
        <v>1.0305424703859419E-2</v>
      </c>
      <c r="E5423" s="4">
        <v>-4.0531601503041359E-2</v>
      </c>
      <c r="F5423" s="2">
        <v>5</v>
      </c>
      <c r="G5423" s="4">
        <v>-0.38312738648339578</v>
      </c>
      <c r="H5423" s="4">
        <v>-0.77520175267520164</v>
      </c>
      <c r="I5423" s="4">
        <v>0.1424235354463268</v>
      </c>
    </row>
    <row r="5424" spans="1:9" x14ac:dyDescent="0.25">
      <c r="A5424" t="s">
        <v>5616</v>
      </c>
      <c r="B5424" s="3">
        <v>22.344024658203121</v>
      </c>
      <c r="C5424" s="3">
        <v>30.10000038146973</v>
      </c>
      <c r="D5424" s="4">
        <v>-1.3925508123178051E-2</v>
      </c>
      <c r="E5424" s="4">
        <v>4.0802223446155583E-2</v>
      </c>
      <c r="F5424" s="2">
        <v>5</v>
      </c>
      <c r="G5424" s="4">
        <v>-0.3885647071988656</v>
      </c>
      <c r="H5424" s="4">
        <v>-0.77749476363477787</v>
      </c>
      <c r="I5424" s="4">
        <v>0.1307704655561894</v>
      </c>
    </row>
    <row r="5425" spans="1:9" x14ac:dyDescent="0.25">
      <c r="A5425" t="s">
        <v>5617</v>
      </c>
      <c r="B5425" s="3">
        <v>22.65957069396973</v>
      </c>
      <c r="C5425" s="3">
        <v>28.920000076293949</v>
      </c>
      <c r="D5425" s="4">
        <v>-2.2083367391263039E-2</v>
      </c>
      <c r="E5425" s="4">
        <v>2.0825984969177199E-2</v>
      </c>
      <c r="F5425" s="2">
        <v>5</v>
      </c>
      <c r="G5425" s="4">
        <v>-0.3492532331268241</v>
      </c>
      <c r="H5425" s="4">
        <v>-0.774352507647042</v>
      </c>
      <c r="I5425" s="4">
        <v>0.14673939430677671</v>
      </c>
    </row>
    <row r="5426" spans="1:9" x14ac:dyDescent="0.25">
      <c r="A5426" t="s">
        <v>5618</v>
      </c>
      <c r="B5426" s="3">
        <v>23.171270370483398</v>
      </c>
      <c r="C5426" s="3">
        <v>28.329999923706051</v>
      </c>
      <c r="D5426" s="4">
        <v>-2.964334152852266E-2</v>
      </c>
      <c r="E5426" s="4">
        <v>3.1682478814259778E-2</v>
      </c>
      <c r="F5426" s="2">
        <v>5</v>
      </c>
      <c r="G5426" s="4">
        <v>-0.30279653425843711</v>
      </c>
      <c r="H5426" s="4">
        <v>-0.76925692351605679</v>
      </c>
      <c r="I5426" s="4">
        <v>0.17263512662391281</v>
      </c>
    </row>
    <row r="5427" spans="1:9" x14ac:dyDescent="0.25">
      <c r="A5427" t="s">
        <v>5619</v>
      </c>
      <c r="B5427" s="3">
        <v>23.87912750244141</v>
      </c>
      <c r="C5427" s="3">
        <v>27.45999908447266</v>
      </c>
      <c r="D5427" s="4">
        <v>1.0101710975077619E-2</v>
      </c>
      <c r="E5427" s="4">
        <v>-1.4545787464488309E-3</v>
      </c>
      <c r="F5427" s="2">
        <v>5</v>
      </c>
      <c r="G5427" s="4">
        <v>-0.2938204992714577</v>
      </c>
      <c r="H5427" s="4">
        <v>-0.76220797325447975</v>
      </c>
      <c r="I5427" s="4">
        <v>0.20845785555907659</v>
      </c>
    </row>
    <row r="5428" spans="1:9" x14ac:dyDescent="0.25">
      <c r="A5428" t="s">
        <v>5620</v>
      </c>
      <c r="B5428" s="3">
        <v>23.64031982421875</v>
      </c>
      <c r="C5428" s="3">
        <v>27.5</v>
      </c>
      <c r="D5428" s="4">
        <v>-6.8080763530250499E-3</v>
      </c>
      <c r="E5428" s="4">
        <v>9.1743119266054496E-3</v>
      </c>
      <c r="F5428" s="2">
        <v>5</v>
      </c>
      <c r="G5428" s="4">
        <v>-0.30613249386262442</v>
      </c>
      <c r="H5428" s="4">
        <v>-0.76458605686750758</v>
      </c>
      <c r="I5428" s="4">
        <v>0.19637244688212679</v>
      </c>
    </row>
    <row r="5429" spans="1:9" x14ac:dyDescent="0.25">
      <c r="A5429" t="s">
        <v>5621</v>
      </c>
      <c r="B5429" s="3">
        <v>23.8023681640625</v>
      </c>
      <c r="C5429" s="3">
        <v>27.25</v>
      </c>
      <c r="D5429" s="4">
        <v>3.1792750089501443E-2</v>
      </c>
      <c r="E5429" s="4">
        <v>4.9287667327249318E-2</v>
      </c>
      <c r="F5429" s="2">
        <v>5</v>
      </c>
      <c r="G5429" s="4">
        <v>-0.27974187447593651</v>
      </c>
      <c r="H5429" s="4">
        <v>-0.76297235455957135</v>
      </c>
      <c r="I5429" s="4">
        <v>0.2045732737023056</v>
      </c>
    </row>
    <row r="5430" spans="1:9" x14ac:dyDescent="0.25">
      <c r="A5430" t="s">
        <v>5622</v>
      </c>
      <c r="B5430" s="3">
        <v>23.068943023681641</v>
      </c>
      <c r="C5430" s="3">
        <v>25.969999313354489</v>
      </c>
      <c r="D5430" s="4">
        <v>-3.3582816735771459E-2</v>
      </c>
      <c r="E5430" s="4">
        <v>7.8936420549221342E-2</v>
      </c>
      <c r="F5430" s="2">
        <v>5</v>
      </c>
      <c r="G5430" s="4">
        <v>-0.32711395662848469</v>
      </c>
      <c r="H5430" s="4">
        <v>-0.7702759149840237</v>
      </c>
      <c r="I5430" s="4">
        <v>0.16745661723036581</v>
      </c>
    </row>
    <row r="5431" spans="1:9" x14ac:dyDescent="0.25">
      <c r="A5431" t="s">
        <v>5623</v>
      </c>
      <c r="B5431" s="3">
        <v>23.870584487915039</v>
      </c>
      <c r="C5431" s="3">
        <v>24.069999694824219</v>
      </c>
      <c r="D5431" s="4">
        <v>9.7403362310009012E-3</v>
      </c>
      <c r="E5431" s="4">
        <v>3.9291876226579259E-2</v>
      </c>
      <c r="F5431" s="2">
        <v>4</v>
      </c>
      <c r="G5431" s="4">
        <v>-0.30459636502650739</v>
      </c>
      <c r="H5431" s="4">
        <v>-0.76229304590793134</v>
      </c>
      <c r="I5431" s="4">
        <v>0.20802551677226419</v>
      </c>
    </row>
    <row r="5432" spans="1:9" x14ac:dyDescent="0.25">
      <c r="A5432" t="s">
        <v>5624</v>
      </c>
      <c r="B5432" s="3">
        <v>23.64031982421875</v>
      </c>
      <c r="C5432" s="3">
        <v>23.159999847412109</v>
      </c>
      <c r="D5432" s="4">
        <v>-3.6076045691157971E-4</v>
      </c>
      <c r="E5432" s="4">
        <v>-2.729943860183737E-2</v>
      </c>
      <c r="F5432" s="2">
        <v>4</v>
      </c>
      <c r="G5432" s="4">
        <v>-0.29429719451737191</v>
      </c>
      <c r="H5432" s="4">
        <v>-0.76458605686750758</v>
      </c>
      <c r="I5432" s="4">
        <v>0.19637244688212679</v>
      </c>
    </row>
    <row r="5433" spans="1:9" x14ac:dyDescent="0.25">
      <c r="A5433" t="s">
        <v>5625</v>
      </c>
      <c r="B5433" s="3">
        <v>23.64885139465332</v>
      </c>
      <c r="C5433" s="3">
        <v>23.809999465942379</v>
      </c>
      <c r="D5433" s="4">
        <v>3.7023193244248853E-2</v>
      </c>
      <c r="E5433" s="4">
        <v>-5.9636660627231497E-2</v>
      </c>
      <c r="F5433" s="2">
        <v>4</v>
      </c>
      <c r="G5433" s="4">
        <v>-0.27824025289165311</v>
      </c>
      <c r="H5433" s="4">
        <v>-0.76450109817608336</v>
      </c>
      <c r="I5433" s="4">
        <v>0.19680420651450281</v>
      </c>
    </row>
    <row r="5434" spans="1:9" x14ac:dyDescent="0.25">
      <c r="A5434" t="s">
        <v>5626</v>
      </c>
      <c r="B5434" s="3">
        <v>22.8045539855957</v>
      </c>
      <c r="C5434" s="3">
        <v>25.319999694824219</v>
      </c>
      <c r="D5434" s="4">
        <v>4.2495078163017563E-2</v>
      </c>
      <c r="E5434" s="4">
        <v>-7.6249549953398388E-2</v>
      </c>
      <c r="F5434" s="2">
        <v>5</v>
      </c>
      <c r="G5434" s="4">
        <v>-0.30761243566715979</v>
      </c>
      <c r="H5434" s="4">
        <v>-0.7729087417156254</v>
      </c>
      <c r="I5434" s="4">
        <v>0.1540766053364642</v>
      </c>
    </row>
    <row r="5435" spans="1:9" x14ac:dyDescent="0.25">
      <c r="A5435" t="s">
        <v>5627</v>
      </c>
      <c r="B5435" s="3">
        <v>21.87497520446777</v>
      </c>
      <c r="C5435" s="3">
        <v>27.409999847412109</v>
      </c>
      <c r="D5435" s="4">
        <v>-1.535513037063818E-2</v>
      </c>
      <c r="E5435" s="4">
        <v>-9.0383225372067111E-3</v>
      </c>
      <c r="F5435" s="2">
        <v>5</v>
      </c>
      <c r="G5435" s="4">
        <v>-0.3665101168042485</v>
      </c>
      <c r="H5435" s="4">
        <v>-0.78216563028332708</v>
      </c>
      <c r="I5435" s="4">
        <v>0.1070331452979754</v>
      </c>
    </row>
    <row r="5436" spans="1:9" x14ac:dyDescent="0.25">
      <c r="A5436" t="s">
        <v>5628</v>
      </c>
      <c r="B5436" s="3">
        <v>22.216106414794918</v>
      </c>
      <c r="C5436" s="3">
        <v>27.659999847412109</v>
      </c>
      <c r="D5436" s="4">
        <v>-1.475044277550586E-2</v>
      </c>
      <c r="E5436" s="4">
        <v>3.7898695810095313E-2</v>
      </c>
      <c r="F5436" s="2">
        <v>5</v>
      </c>
      <c r="G5436" s="4">
        <v>-0.33832840472655429</v>
      </c>
      <c r="H5436" s="4">
        <v>-0.77876859318967484</v>
      </c>
      <c r="I5436" s="4">
        <v>0.1242968703169933</v>
      </c>
    </row>
    <row r="5437" spans="1:9" x14ac:dyDescent="0.25">
      <c r="A5437" t="s">
        <v>5629</v>
      </c>
      <c r="B5437" s="3">
        <v>22.548709869384769</v>
      </c>
      <c r="C5437" s="3">
        <v>26.64999961853027</v>
      </c>
      <c r="D5437" s="4">
        <v>1.3026913295756559E-2</v>
      </c>
      <c r="E5437" s="4">
        <v>-7.0456939392683382E-2</v>
      </c>
      <c r="F5437" s="2">
        <v>5</v>
      </c>
      <c r="G5437" s="4">
        <v>-0.33029380920959611</v>
      </c>
      <c r="H5437" s="4">
        <v>-0.77545647680010432</v>
      </c>
      <c r="I5437" s="4">
        <v>0.14112902875511429</v>
      </c>
    </row>
    <row r="5438" spans="1:9" x14ac:dyDescent="0.25">
      <c r="A5438" t="s">
        <v>5630</v>
      </c>
      <c r="B5438" s="3">
        <v>22.258747100830082</v>
      </c>
      <c r="C5438" s="3">
        <v>28.670000076293949</v>
      </c>
      <c r="D5438" s="4">
        <v>3.4482868662359722E-2</v>
      </c>
      <c r="E5438" s="4">
        <v>-8.2266316058050015E-2</v>
      </c>
      <c r="F5438" s="2">
        <v>5</v>
      </c>
      <c r="G5438" s="4">
        <v>-0.34157406195413242</v>
      </c>
      <c r="H5438" s="4">
        <v>-0.77834397067559502</v>
      </c>
      <c r="I5438" s="4">
        <v>0.12645479974721829</v>
      </c>
    </row>
    <row r="5439" spans="1:9" x14ac:dyDescent="0.25">
      <c r="A5439" t="s">
        <v>5631</v>
      </c>
      <c r="B5439" s="3">
        <v>21.516786575317379</v>
      </c>
      <c r="C5439" s="3">
        <v>31.239999771118161</v>
      </c>
      <c r="D5439" s="4">
        <v>1.2033435789708721E-2</v>
      </c>
      <c r="E5439" s="4">
        <v>2.158272887700274E-2</v>
      </c>
      <c r="F5439" s="2">
        <v>5</v>
      </c>
      <c r="G5439" s="4">
        <v>-0.35899355163363839</v>
      </c>
      <c r="H5439" s="4">
        <v>-0.78573252777881397</v>
      </c>
      <c r="I5439" s="4">
        <v>8.8906190591423906E-2</v>
      </c>
    </row>
    <row r="5440" spans="1:9" x14ac:dyDescent="0.25">
      <c r="A5440" t="s">
        <v>5632</v>
      </c>
      <c r="B5440" s="3">
        <v>21.260944366455082</v>
      </c>
      <c r="C5440" s="3">
        <v>30.579999923706051</v>
      </c>
      <c r="D5440" s="4">
        <v>2.5504257916272529E-2</v>
      </c>
      <c r="E5440" s="4">
        <v>-2.3003173511326521E-2</v>
      </c>
      <c r="F5440" s="2">
        <v>5</v>
      </c>
      <c r="G5440" s="4">
        <v>-0.34394704425162098</v>
      </c>
      <c r="H5440" s="4">
        <v>-0.7882802438696217</v>
      </c>
      <c r="I5440" s="4">
        <v>7.595871053581349E-2</v>
      </c>
    </row>
    <row r="5441" spans="1:9" x14ac:dyDescent="0.25">
      <c r="A5441" t="s">
        <v>5633</v>
      </c>
      <c r="B5441" s="3">
        <v>20.732185363769531</v>
      </c>
      <c r="C5441" s="3">
        <v>31.29999923706055</v>
      </c>
      <c r="D5441" s="4">
        <v>-3.0315389998889272E-2</v>
      </c>
      <c r="E5441" s="4">
        <v>6.4263835411571657E-2</v>
      </c>
      <c r="F5441" s="2">
        <v>5</v>
      </c>
      <c r="G5441" s="4">
        <v>-0.35568503407159169</v>
      </c>
      <c r="H5441" s="4">
        <v>-0.79354570739611274</v>
      </c>
      <c r="I5441" s="4">
        <v>4.9199652005404333E-2</v>
      </c>
    </row>
    <row r="5442" spans="1:9" x14ac:dyDescent="0.25">
      <c r="A5442" t="s">
        <v>5634</v>
      </c>
      <c r="B5442" s="3">
        <v>21.380338668823239</v>
      </c>
      <c r="C5442" s="3">
        <v>29.409999847412109</v>
      </c>
      <c r="D5442" s="4">
        <v>-1.8402477003580889E-2</v>
      </c>
      <c r="E5442" s="4">
        <v>-6.3971999490807119E-2</v>
      </c>
      <c r="F5442" s="2">
        <v>5</v>
      </c>
      <c r="G5442" s="4">
        <v>-0.33589420475833309</v>
      </c>
      <c r="H5442" s="4">
        <v>-0.78709129703146397</v>
      </c>
      <c r="I5442" s="4">
        <v>8.200093224559124E-2</v>
      </c>
    </row>
    <row r="5443" spans="1:9" x14ac:dyDescent="0.25">
      <c r="A5443" t="s">
        <v>5635</v>
      </c>
      <c r="B5443" s="3">
        <v>21.78116607666016</v>
      </c>
      <c r="C5443" s="3">
        <v>31.420000076293949</v>
      </c>
      <c r="D5443" s="4">
        <v>-3.5133918677556997E-2</v>
      </c>
      <c r="E5443" s="4">
        <v>2.2453646089686918E-2</v>
      </c>
      <c r="F5443" s="2">
        <v>5</v>
      </c>
      <c r="G5443" s="4">
        <v>-0.3303613324324759</v>
      </c>
      <c r="H5443" s="4">
        <v>-0.78309979601556845</v>
      </c>
      <c r="I5443" s="4">
        <v>0.1022857198566285</v>
      </c>
    </row>
    <row r="5444" spans="1:9" x14ac:dyDescent="0.25">
      <c r="A5444" t="s">
        <v>5636</v>
      </c>
      <c r="B5444" s="3">
        <v>22.574289321899411</v>
      </c>
      <c r="C5444" s="3">
        <v>30.729999542236332</v>
      </c>
      <c r="D5444" s="4">
        <v>1.4176099833470349E-2</v>
      </c>
      <c r="E5444" s="4">
        <v>-1.6010246792472319E-2</v>
      </c>
      <c r="F5444" s="2">
        <v>5</v>
      </c>
      <c r="G5444" s="4">
        <v>-0.30688664414583772</v>
      </c>
      <c r="H5444" s="4">
        <v>-0.77520175267520164</v>
      </c>
      <c r="I5444" s="4">
        <v>0.1424235354463268</v>
      </c>
    </row>
    <row r="5445" spans="1:9" x14ac:dyDescent="0.25">
      <c r="A5445" t="s">
        <v>5637</v>
      </c>
      <c r="B5445" s="3">
        <v>22.258747100830082</v>
      </c>
      <c r="C5445" s="3">
        <v>31.229999542236332</v>
      </c>
      <c r="D5445" s="4">
        <v>7.7219867175783996E-3</v>
      </c>
      <c r="E5445" s="4">
        <v>1.330304514834113E-2</v>
      </c>
      <c r="F5445" s="2">
        <v>5</v>
      </c>
      <c r="G5445" s="4">
        <v>-0.28998901642255642</v>
      </c>
      <c r="H5445" s="4">
        <v>-0.77834397067559502</v>
      </c>
      <c r="I5445" s="4">
        <v>0.12645479974721829</v>
      </c>
    </row>
    <row r="5446" spans="1:9" x14ac:dyDescent="0.25">
      <c r="A5446" t="s">
        <v>5638</v>
      </c>
      <c r="B5446" s="3">
        <v>22.08818244934082</v>
      </c>
      <c r="C5446" s="3">
        <v>30.819999694824219</v>
      </c>
      <c r="D5446" s="4">
        <v>2.5742570574131651E-2</v>
      </c>
      <c r="E5446" s="4">
        <v>5.1877150079958863E-2</v>
      </c>
      <c r="F5446" s="2">
        <v>5</v>
      </c>
      <c r="G5446" s="4">
        <v>-0.27247189652420112</v>
      </c>
      <c r="H5446" s="4">
        <v>-0.78004247972558549</v>
      </c>
      <c r="I5446" s="4">
        <v>0.117822985500579</v>
      </c>
    </row>
    <row r="5447" spans="1:9" x14ac:dyDescent="0.25">
      <c r="A5447" t="s">
        <v>5639</v>
      </c>
      <c r="B5447" s="3">
        <v>21.533845901489261</v>
      </c>
      <c r="C5447" s="3">
        <v>29.29999923706055</v>
      </c>
      <c r="D5447" s="4">
        <v>2.851311156559877E-2</v>
      </c>
      <c r="E5447" s="4">
        <v>-5.9087995782027607E-2</v>
      </c>
      <c r="F5447" s="2">
        <v>5</v>
      </c>
      <c r="G5447" s="4">
        <v>-0.28551218841370229</v>
      </c>
      <c r="H5447" s="4">
        <v>-0.78556264838330803</v>
      </c>
      <c r="I5447" s="4">
        <v>8.9769516804696803E-2</v>
      </c>
    </row>
    <row r="5448" spans="1:9" x14ac:dyDescent="0.25">
      <c r="A5448" t="s">
        <v>5640</v>
      </c>
      <c r="B5448" s="3">
        <v>20.936870574951168</v>
      </c>
      <c r="C5448" s="3">
        <v>31.139999389648441</v>
      </c>
      <c r="D5448" s="4">
        <v>-4.0677810522993241E-4</v>
      </c>
      <c r="E5448" s="4">
        <v>-2.8818493085845942E-3</v>
      </c>
      <c r="F5448" s="2">
        <v>5</v>
      </c>
      <c r="G5448" s="4">
        <v>-0.27581089163740852</v>
      </c>
      <c r="H5448" s="4">
        <v>-0.79150742056143919</v>
      </c>
      <c r="I5448" s="4">
        <v>5.9558215204329017E-2</v>
      </c>
    </row>
    <row r="5449" spans="1:9" x14ac:dyDescent="0.25">
      <c r="A5449" t="s">
        <v>5641</v>
      </c>
      <c r="B5449" s="3">
        <v>20.945390701293949</v>
      </c>
      <c r="C5449" s="3">
        <v>31.229999542236332</v>
      </c>
      <c r="D5449" s="4">
        <v>2.6755689297069729E-2</v>
      </c>
      <c r="E5449" s="4">
        <v>-3.2228103525704599E-2</v>
      </c>
      <c r="F5449" s="2">
        <v>5</v>
      </c>
      <c r="G5449" s="4">
        <v>-0.26422987102568729</v>
      </c>
      <c r="H5449" s="4">
        <v>-0.79142257583204245</v>
      </c>
      <c r="I5449" s="4">
        <v>5.9989395682268583E-2</v>
      </c>
    </row>
    <row r="5450" spans="1:9" x14ac:dyDescent="0.25">
      <c r="A5450" t="s">
        <v>5642</v>
      </c>
      <c r="B5450" s="3">
        <v>20.39958572387695</v>
      </c>
      <c r="C5450" s="3">
        <v>32.270000457763672</v>
      </c>
      <c r="D5450" s="4">
        <v>-2.3274545833619879E-2</v>
      </c>
      <c r="E5450" s="4">
        <v>3.8622490335568083E-2</v>
      </c>
      <c r="F5450" s="2">
        <v>5</v>
      </c>
      <c r="G5450" s="4">
        <v>-0.29729739673855299</v>
      </c>
      <c r="H5450" s="4">
        <v>-0.79685778579834088</v>
      </c>
      <c r="I5450" s="4">
        <v>3.2367686618762333E-2</v>
      </c>
    </row>
    <row r="5451" spans="1:9" x14ac:dyDescent="0.25">
      <c r="A5451" t="s">
        <v>5643</v>
      </c>
      <c r="B5451" s="3">
        <v>20.885690689086911</v>
      </c>
      <c r="C5451" s="3">
        <v>31.069999694824219</v>
      </c>
      <c r="D5451" s="4">
        <v>-8.5019820241066801E-3</v>
      </c>
      <c r="E5451" s="4">
        <v>3.5666656494140581E-2</v>
      </c>
      <c r="F5451" s="2">
        <v>5</v>
      </c>
      <c r="G5451" s="4">
        <v>-0.31991138446861889</v>
      </c>
      <c r="H5451" s="4">
        <v>-0.79201707774162822</v>
      </c>
      <c r="I5451" s="4">
        <v>5.6968140038770487E-2</v>
      </c>
    </row>
    <row r="5452" spans="1:9" x14ac:dyDescent="0.25">
      <c r="A5452" t="s">
        <v>5644</v>
      </c>
      <c r="B5452" s="3">
        <v>21.06478309631348</v>
      </c>
      <c r="C5452" s="3">
        <v>30</v>
      </c>
      <c r="D5452" s="4">
        <v>3.0024757311660991E-2</v>
      </c>
      <c r="E5452" s="4">
        <v>-0.11842488756563339</v>
      </c>
      <c r="F5452" s="2">
        <v>5</v>
      </c>
      <c r="G5452" s="4">
        <v>-0.32880479686432362</v>
      </c>
      <c r="H5452" s="4">
        <v>-0.79023364798755602</v>
      </c>
      <c r="I5452" s="4">
        <v>6.6031520866306925E-2</v>
      </c>
    </row>
    <row r="5453" spans="1:9" x14ac:dyDescent="0.25">
      <c r="A5453" t="s">
        <v>5645</v>
      </c>
      <c r="B5453" s="3">
        <v>20.450754165649411</v>
      </c>
      <c r="C5453" s="3">
        <v>34.029998779296882</v>
      </c>
      <c r="D5453" s="4">
        <v>-2.5202967461565699E-2</v>
      </c>
      <c r="E5453" s="4">
        <v>2.499993967722847E-2</v>
      </c>
      <c r="F5453" s="2">
        <v>5</v>
      </c>
      <c r="G5453" s="4">
        <v>-0.32221628082755199</v>
      </c>
      <c r="H5453" s="4">
        <v>-0.79634824258017933</v>
      </c>
      <c r="I5453" s="4">
        <v>3.4957182629884231E-2</v>
      </c>
    </row>
    <row r="5454" spans="1:9" x14ac:dyDescent="0.25">
      <c r="A5454" t="s">
        <v>5646</v>
      </c>
      <c r="B5454" s="3">
        <v>20.979499816894531</v>
      </c>
      <c r="C5454" s="3">
        <v>33.200000762939453</v>
      </c>
      <c r="D5454" s="4">
        <v>1.9055134947236541E-2</v>
      </c>
      <c r="E5454" s="4">
        <v>-2.6107344842029149E-2</v>
      </c>
      <c r="F5454" s="2">
        <v>5</v>
      </c>
      <c r="G5454" s="4">
        <v>-0.28963331444283519</v>
      </c>
      <c r="H5454" s="4">
        <v>-0.79108291200938685</v>
      </c>
      <c r="I5454" s="4">
        <v>6.1715565480117578E-2</v>
      </c>
    </row>
    <row r="5455" spans="1:9" x14ac:dyDescent="0.25">
      <c r="A5455" t="s">
        <v>5647</v>
      </c>
      <c r="B5455" s="3">
        <v>20.58720779418945</v>
      </c>
      <c r="C5455" s="3">
        <v>34.090000152587891</v>
      </c>
      <c r="D5455" s="4">
        <v>-6.1754789932431109E-3</v>
      </c>
      <c r="E5455" s="4">
        <v>2.9598294296918182E-2</v>
      </c>
      <c r="F5455" s="2">
        <v>5</v>
      </c>
      <c r="G5455" s="4">
        <v>-0.29927458708580768</v>
      </c>
      <c r="H5455" s="4">
        <v>-0.79498941634651565</v>
      </c>
      <c r="I5455" s="4">
        <v>4.1862730552935101E-2</v>
      </c>
    </row>
    <row r="5456" spans="1:9" x14ac:dyDescent="0.25">
      <c r="A5456" t="s">
        <v>5648</v>
      </c>
      <c r="B5456" s="3">
        <v>20.715133666992191</v>
      </c>
      <c r="C5456" s="3">
        <v>33.110000610351563</v>
      </c>
      <c r="D5456" s="4">
        <v>2.015982794782634E-2</v>
      </c>
      <c r="E5456" s="4">
        <v>-1.2526041879984851E-2</v>
      </c>
      <c r="F5456" s="2">
        <v>5</v>
      </c>
      <c r="G5456" s="4">
        <v>-0.27600577585042041</v>
      </c>
      <c r="H5456" s="4">
        <v>-0.79371551081693381</v>
      </c>
      <c r="I5456" s="4">
        <v>4.8336711895088813E-2</v>
      </c>
    </row>
    <row r="5457" spans="1:9" x14ac:dyDescent="0.25">
      <c r="A5457" t="s">
        <v>5649</v>
      </c>
      <c r="B5457" s="3">
        <v>20.30577278137207</v>
      </c>
      <c r="C5457" s="3">
        <v>33.529998779296882</v>
      </c>
      <c r="D5457" s="4">
        <v>1.103997559693304E-2</v>
      </c>
      <c r="E5457" s="4">
        <v>-1.6715534320530741E-2</v>
      </c>
      <c r="F5457" s="2">
        <v>5</v>
      </c>
      <c r="G5457" s="4">
        <v>-0.28562867332370823</v>
      </c>
      <c r="H5457" s="4">
        <v>-0.79779198951792463</v>
      </c>
      <c r="I5457" s="4">
        <v>2.7620068125936429E-2</v>
      </c>
    </row>
    <row r="5458" spans="1:9" x14ac:dyDescent="0.25">
      <c r="A5458" t="s">
        <v>5650</v>
      </c>
      <c r="B5458" s="3">
        <v>20.08404541015625</v>
      </c>
      <c r="C5458" s="3">
        <v>34.099998474121087</v>
      </c>
      <c r="D5458" s="4">
        <v>3.3801962057361079E-2</v>
      </c>
      <c r="E5458" s="4">
        <v>-5.2777820163302902E-2</v>
      </c>
      <c r="F5458" s="2">
        <v>5</v>
      </c>
      <c r="G5458" s="4">
        <v>-0.27426795811911642</v>
      </c>
      <c r="H5458" s="4">
        <v>-0.79999998480506296</v>
      </c>
      <c r="I5458" s="4">
        <v>1.6399047445393219E-2</v>
      </c>
    </row>
    <row r="5459" spans="1:9" x14ac:dyDescent="0.25">
      <c r="A5459" t="s">
        <v>5651</v>
      </c>
      <c r="B5459" s="3">
        <v>19.427362442016602</v>
      </c>
      <c r="C5459" s="3">
        <v>36</v>
      </c>
      <c r="D5459" s="4">
        <v>-3.3106559561173921E-2</v>
      </c>
      <c r="E5459" s="4">
        <v>5.8201043962198939E-2</v>
      </c>
      <c r="F5459" s="2">
        <v>5</v>
      </c>
      <c r="G5459" s="4">
        <v>-0.34839849721751609</v>
      </c>
      <c r="H5459" s="4">
        <v>-0.80653933486746476</v>
      </c>
      <c r="I5459" s="4">
        <v>-1.6833895901430251E-2</v>
      </c>
    </row>
    <row r="5460" spans="1:9" x14ac:dyDescent="0.25">
      <c r="A5460" t="s">
        <v>5652</v>
      </c>
      <c r="B5460" s="3">
        <v>20.092557907104489</v>
      </c>
      <c r="C5460" s="3">
        <v>34.020000457763672</v>
      </c>
      <c r="D5460" s="4">
        <v>4.8041973862740228E-2</v>
      </c>
      <c r="E5460" s="4">
        <v>-5.604884590592174E-2</v>
      </c>
      <c r="F5460" s="2">
        <v>5</v>
      </c>
      <c r="G5460" s="4">
        <v>-0.31511685248399912</v>
      </c>
      <c r="H5460" s="4">
        <v>-0.7999152160503511</v>
      </c>
      <c r="I5460" s="4">
        <v>1.6829841820375169E-2</v>
      </c>
    </row>
    <row r="5461" spans="1:9" x14ac:dyDescent="0.25">
      <c r="A5461" t="s">
        <v>5653</v>
      </c>
      <c r="B5461" s="3">
        <v>19.1715202331543</v>
      </c>
      <c r="C5461" s="3">
        <v>36.040000915527337</v>
      </c>
      <c r="D5461" s="4">
        <v>1.170139171625406E-2</v>
      </c>
      <c r="E5461" s="4">
        <v>9.523813594448205E-3</v>
      </c>
      <c r="F5461" s="2">
        <v>5</v>
      </c>
      <c r="G5461" s="4">
        <v>-0.34934869476787278</v>
      </c>
      <c r="H5461" s="4">
        <v>-0.80908705095827249</v>
      </c>
      <c r="I5461" s="4">
        <v>-2.9781375957040671E-2</v>
      </c>
    </row>
    <row r="5462" spans="1:9" x14ac:dyDescent="0.25">
      <c r="A5462" t="s">
        <v>5654</v>
      </c>
      <c r="B5462" s="3">
        <v>18.94978141784668</v>
      </c>
      <c r="C5462" s="3">
        <v>35.700000762939453</v>
      </c>
      <c r="D5462" s="4">
        <v>5.4079829669092749E-2</v>
      </c>
      <c r="E5462" s="4">
        <v>-4.9267603507570978E-2</v>
      </c>
      <c r="F5462" s="2">
        <v>5</v>
      </c>
      <c r="G5462" s="4">
        <v>-0.35965453682258908</v>
      </c>
      <c r="H5462" s="4">
        <v>-0.8112951602074383</v>
      </c>
      <c r="I5462" s="4">
        <v>-4.100297579202028E-2</v>
      </c>
    </row>
    <row r="5463" spans="1:9" x14ac:dyDescent="0.25">
      <c r="A5463" t="s">
        <v>5655</v>
      </c>
      <c r="B5463" s="3">
        <v>17.977558135986332</v>
      </c>
      <c r="C5463" s="3">
        <v>37.549999237060547</v>
      </c>
      <c r="D5463" s="4">
        <v>5.0847151499907588E-2</v>
      </c>
      <c r="E5463" s="4">
        <v>-0.1087111729157044</v>
      </c>
      <c r="F5463" s="2">
        <v>5</v>
      </c>
      <c r="G5463" s="4">
        <v>-0.35138457252840138</v>
      </c>
      <c r="H5463" s="4">
        <v>-0.82097670927656219</v>
      </c>
      <c r="I5463" s="4">
        <v>-9.0204558312212746E-2</v>
      </c>
    </row>
    <row r="5464" spans="1:9" x14ac:dyDescent="0.25">
      <c r="A5464" t="s">
        <v>5656</v>
      </c>
      <c r="B5464" s="3">
        <v>17.107681274414059</v>
      </c>
      <c r="C5464" s="3">
        <v>42.130001068115227</v>
      </c>
      <c r="D5464" s="4">
        <v>-6.9307292445153212E-3</v>
      </c>
      <c r="E5464" s="4">
        <v>2.7059985323366179E-2</v>
      </c>
      <c r="F5464" s="2">
        <v>5</v>
      </c>
      <c r="G5464" s="4">
        <v>-0.35477644517858009</v>
      </c>
      <c r="H5464" s="4">
        <v>-0.82963907694100691</v>
      </c>
      <c r="I5464" s="4">
        <v>-0.13422666618146389</v>
      </c>
    </row>
    <row r="5465" spans="1:9" x14ac:dyDescent="0.25">
      <c r="A5465" t="s">
        <v>5657</v>
      </c>
      <c r="B5465" s="3">
        <v>17.227077484130859</v>
      </c>
      <c r="C5465" s="3">
        <v>41.020000457763672</v>
      </c>
      <c r="D5465" s="4">
        <v>1.9847884288310969E-3</v>
      </c>
      <c r="E5465" s="4">
        <v>-3.7992470803788203E-2</v>
      </c>
      <c r="F5465" s="2">
        <v>5</v>
      </c>
      <c r="G5465" s="4">
        <v>-0.36597614872181572</v>
      </c>
      <c r="H5465" s="4">
        <v>-0.82845011110917799</v>
      </c>
      <c r="I5465" s="4">
        <v>-0.1281843479459468</v>
      </c>
    </row>
    <row r="5466" spans="1:9" x14ac:dyDescent="0.25">
      <c r="A5466" t="s">
        <v>5658</v>
      </c>
      <c r="B5466" s="3">
        <v>17.192953109741211</v>
      </c>
      <c r="C5466" s="3">
        <v>42.639999389648438</v>
      </c>
      <c r="D5466" s="4">
        <v>-9.3372703145251368E-3</v>
      </c>
      <c r="E5466" s="4">
        <v>8.0587946755100059E-2</v>
      </c>
      <c r="F5466" s="2">
        <v>5</v>
      </c>
      <c r="G5466" s="4">
        <v>-0.36523956592078471</v>
      </c>
      <c r="H5466" s="4">
        <v>-0.82878992688120345</v>
      </c>
      <c r="I5466" s="4">
        <v>-0.1338562831569973</v>
      </c>
    </row>
    <row r="5467" spans="1:9" x14ac:dyDescent="0.25">
      <c r="A5467" t="s">
        <v>5659</v>
      </c>
      <c r="B5467" s="3">
        <v>17.355001449584961</v>
      </c>
      <c r="C5467" s="3">
        <v>39.459999084472663</v>
      </c>
      <c r="D5467" s="4">
        <v>-1.8804112451995762E-2</v>
      </c>
      <c r="E5467" s="4">
        <v>5.7625238060718731E-2</v>
      </c>
      <c r="F5467" s="2">
        <v>5</v>
      </c>
      <c r="G5467" s="4">
        <v>-0.34984014704057131</v>
      </c>
      <c r="H5467" s="4">
        <v>-0.82717622457326723</v>
      </c>
      <c r="I5467" s="4">
        <v>-0.13699647325462899</v>
      </c>
    </row>
    <row r="5468" spans="1:9" x14ac:dyDescent="0.25">
      <c r="A5468" t="s">
        <v>5660</v>
      </c>
      <c r="B5468" s="3">
        <v>17.687601089477539</v>
      </c>
      <c r="C5468" s="3">
        <v>37.310001373291023</v>
      </c>
      <c r="D5468" s="4">
        <v>-2.400006651628939E-2</v>
      </c>
      <c r="E5468" s="4">
        <v>1.303284057487053E-2</v>
      </c>
      <c r="F5468" s="2">
        <v>5</v>
      </c>
      <c r="G5468" s="4">
        <v>-0.33096771200680819</v>
      </c>
      <c r="H5468" s="4">
        <v>-0.8238641461710392</v>
      </c>
      <c r="I5468" s="4">
        <v>-0.13592566278503659</v>
      </c>
    </row>
    <row r="5469" spans="1:9" x14ac:dyDescent="0.25">
      <c r="A5469" t="s">
        <v>5661</v>
      </c>
      <c r="B5469" s="3">
        <v>18.122543334960941</v>
      </c>
      <c r="C5469" s="3">
        <v>36.830001831054688</v>
      </c>
      <c r="D5469" s="4">
        <v>-3.3211997679244432E-2</v>
      </c>
      <c r="E5469" s="4">
        <v>7.9425644314351285E-2</v>
      </c>
      <c r="F5469" s="2">
        <v>5</v>
      </c>
      <c r="G5469" s="4">
        <v>-0.26266473467380858</v>
      </c>
      <c r="H5469" s="4">
        <v>-0.8195329243514744</v>
      </c>
      <c r="I5469" s="4">
        <v>-0.1146778728449732</v>
      </c>
    </row>
    <row r="5470" spans="1:9" x14ac:dyDescent="0.25">
      <c r="A5470" t="s">
        <v>5662</v>
      </c>
      <c r="B5470" s="3">
        <v>18.7451057434082</v>
      </c>
      <c r="C5470" s="3">
        <v>34.119998931884773</v>
      </c>
      <c r="D5470" s="4">
        <v>6.0810923126176641E-2</v>
      </c>
      <c r="E5470" s="4">
        <v>-0.14033761369485021</v>
      </c>
      <c r="F5470" s="2">
        <v>5</v>
      </c>
      <c r="G5470" s="4">
        <v>-0.2349461156473055</v>
      </c>
      <c r="H5470" s="4">
        <v>-0.81333335207375557</v>
      </c>
      <c r="I5470" s="4">
        <v>-8.4264466429218698E-2</v>
      </c>
    </row>
    <row r="5471" spans="1:9" x14ac:dyDescent="0.25">
      <c r="A5471" t="s">
        <v>5663</v>
      </c>
      <c r="B5471" s="3">
        <v>17.6705436706543</v>
      </c>
      <c r="C5471" s="3">
        <v>39.689998626708977</v>
      </c>
      <c r="D5471" s="4">
        <v>-2.768618178249849E-2</v>
      </c>
      <c r="E5471" s="4">
        <v>7.357309483892216E-2</v>
      </c>
      <c r="F5471" s="2">
        <v>5</v>
      </c>
      <c r="G5471" s="4">
        <v>-0.28502415086115479</v>
      </c>
      <c r="H5471" s="4">
        <v>-0.82403400657287396</v>
      </c>
      <c r="I5471" s="4">
        <v>-0.137601568177568</v>
      </c>
    </row>
    <row r="5472" spans="1:9" x14ac:dyDescent="0.25">
      <c r="A5472" t="s">
        <v>5664</v>
      </c>
      <c r="B5472" s="3">
        <v>18.173704147338871</v>
      </c>
      <c r="C5472" s="3">
        <v>36.970001220703118</v>
      </c>
      <c r="D5472" s="4">
        <v>-1.342597299916071E-2</v>
      </c>
      <c r="E5472" s="4">
        <v>6.8497192228336834E-2</v>
      </c>
      <c r="F5472" s="2">
        <v>5</v>
      </c>
      <c r="G5472" s="4">
        <v>-0.25175606455582922</v>
      </c>
      <c r="H5472" s="4">
        <v>-0.81902345710799773</v>
      </c>
      <c r="I5472" s="4">
        <v>-0.11991745844727771</v>
      </c>
    </row>
    <row r="5473" spans="1:9" x14ac:dyDescent="0.25">
      <c r="A5473" t="s">
        <v>5665</v>
      </c>
      <c r="B5473" s="3">
        <v>18.421024322509769</v>
      </c>
      <c r="C5473" s="3">
        <v>34.599998474121087</v>
      </c>
      <c r="D5473" s="4">
        <v>-1.234567648731733E-2</v>
      </c>
      <c r="E5473" s="4">
        <v>-7.313161593960904E-2</v>
      </c>
      <c r="F5473" s="2">
        <v>5</v>
      </c>
      <c r="G5473" s="4">
        <v>-0.2465993530749612</v>
      </c>
      <c r="H5473" s="4">
        <v>-0.81656060474025816</v>
      </c>
      <c r="I5473" s="4">
        <v>-0.1079406942952356</v>
      </c>
    </row>
    <row r="5474" spans="1:9" x14ac:dyDescent="0.25">
      <c r="A5474" t="s">
        <v>5666</v>
      </c>
      <c r="B5474" s="3">
        <v>18.651287078857418</v>
      </c>
      <c r="C5474" s="3">
        <v>37.330001831054688</v>
      </c>
      <c r="D5474" s="4">
        <v>3.9942954740265442E-2</v>
      </c>
      <c r="E5474" s="4">
        <v>-7.8726520006684231E-2</v>
      </c>
      <c r="F5474" s="2">
        <v>5</v>
      </c>
      <c r="G5474" s="4">
        <v>-0.26363665663427233</v>
      </c>
      <c r="H5474" s="4">
        <v>-0.81426761277435311</v>
      </c>
      <c r="I5474" s="4">
        <v>-9.6789955283064888E-2</v>
      </c>
    </row>
    <row r="5475" spans="1:9" x14ac:dyDescent="0.25">
      <c r="A5475" t="s">
        <v>5667</v>
      </c>
      <c r="B5475" s="3">
        <v>17.93491363525391</v>
      </c>
      <c r="C5475" s="3">
        <v>40.520000457763672</v>
      </c>
      <c r="D5475" s="4">
        <v>4.7560325538187342E-4</v>
      </c>
      <c r="E5475" s="4">
        <v>2.116935852135882E-2</v>
      </c>
      <c r="F5475" s="2">
        <v>5</v>
      </c>
      <c r="G5475" s="4">
        <v>-0.28976733702896679</v>
      </c>
      <c r="H5475" s="4">
        <v>-0.8214013697779845</v>
      </c>
      <c r="I5475" s="4">
        <v>-0.1314811638466078</v>
      </c>
    </row>
    <row r="5476" spans="1:9" x14ac:dyDescent="0.25">
      <c r="A5476" t="s">
        <v>5668</v>
      </c>
      <c r="B5476" s="3">
        <v>17.926387786865231</v>
      </c>
      <c r="C5476" s="3">
        <v>39.680000305175781</v>
      </c>
      <c r="D5476" s="4">
        <v>-2.9995891313104761E-2</v>
      </c>
      <c r="E5476" s="4">
        <v>1.795794692560149E-2</v>
      </c>
      <c r="F5476" s="2">
        <v>5</v>
      </c>
      <c r="G5476" s="4">
        <v>-0.25434575367123202</v>
      </c>
      <c r="H5476" s="4">
        <v>-0.82148627148839504</v>
      </c>
      <c r="I5476" s="4">
        <v>-0.1385685609361241</v>
      </c>
    </row>
    <row r="5477" spans="1:9" x14ac:dyDescent="0.25">
      <c r="A5477" t="s">
        <v>5669</v>
      </c>
      <c r="B5477" s="3">
        <v>18.480733871459961</v>
      </c>
      <c r="C5477" s="3">
        <v>38.979999542236328</v>
      </c>
      <c r="D5477" s="4">
        <v>4.1710103895944428E-3</v>
      </c>
      <c r="E5477" s="4">
        <v>-4.1082458080091588E-2</v>
      </c>
      <c r="F5477" s="2">
        <v>5</v>
      </c>
      <c r="G5477" s="4">
        <v>-0.25198440668367039</v>
      </c>
      <c r="H5477" s="4">
        <v>-0.81596600786231621</v>
      </c>
      <c r="I5477" s="4">
        <v>-0.1323598810602423</v>
      </c>
    </row>
    <row r="5478" spans="1:9" x14ac:dyDescent="0.25">
      <c r="A5478" t="s">
        <v>5670</v>
      </c>
      <c r="B5478" s="3">
        <v>18.403970718383789</v>
      </c>
      <c r="C5478" s="3">
        <v>40.650001525878913</v>
      </c>
      <c r="D5478" s="4">
        <v>-1.595995951649876E-2</v>
      </c>
      <c r="E5478" s="4">
        <v>8.3422202290180714E-2</v>
      </c>
      <c r="F5478" s="2">
        <v>5</v>
      </c>
      <c r="G5478" s="4">
        <v>-0.27994678058191219</v>
      </c>
      <c r="H5478" s="4">
        <v>-0.8167304271547503</v>
      </c>
      <c r="I5478" s="4">
        <v>-0.1359637850896194</v>
      </c>
    </row>
    <row r="5479" spans="1:9" x14ac:dyDescent="0.25">
      <c r="A5479" t="s">
        <v>5671</v>
      </c>
      <c r="B5479" s="3">
        <v>18.702461242675781</v>
      </c>
      <c r="C5479" s="3">
        <v>37.520000457763672</v>
      </c>
      <c r="D5479" s="4">
        <v>-1.1271960822255119E-2</v>
      </c>
      <c r="E5479" s="4">
        <v>-1.289128875051648E-2</v>
      </c>
      <c r="F5479" s="2">
        <v>5</v>
      </c>
      <c r="G5479" s="4">
        <v>-0.28098355794448571</v>
      </c>
      <c r="H5479" s="4">
        <v>-0.81375801257517788</v>
      </c>
      <c r="I5479" s="4">
        <v>-0.1219501449495466</v>
      </c>
    </row>
    <row r="5480" spans="1:9" x14ac:dyDescent="0.25">
      <c r="A5480" t="s">
        <v>5672</v>
      </c>
      <c r="B5480" s="3">
        <v>18.915678024291989</v>
      </c>
      <c r="C5480" s="3">
        <v>38.009998321533203</v>
      </c>
      <c r="D5480" s="4">
        <v>-2.1182057381865179E-2</v>
      </c>
      <c r="E5480" s="4">
        <v>3.45671362288138E-2</v>
      </c>
      <c r="F5480" s="2">
        <v>5</v>
      </c>
      <c r="G5480" s="4">
        <v>-0.28910226326432109</v>
      </c>
      <c r="H5480" s="4">
        <v>-0.81163476704908022</v>
      </c>
      <c r="I5480" s="4">
        <v>-0.1119399670503273</v>
      </c>
    </row>
    <row r="5481" spans="1:9" x14ac:dyDescent="0.25">
      <c r="A5481" t="s">
        <v>5673</v>
      </c>
      <c r="B5481" s="3">
        <v>19.325021743774411</v>
      </c>
      <c r="C5481" s="3">
        <v>36.740001678466797</v>
      </c>
      <c r="D5481" s="4">
        <v>-1.435439234385716E-2</v>
      </c>
      <c r="E5481" s="4">
        <v>2.5684031029612479E-2</v>
      </c>
      <c r="F5481" s="2">
        <v>5</v>
      </c>
      <c r="G5481" s="4">
        <v>-0.33548389847183058</v>
      </c>
      <c r="H5481" s="4">
        <v>-0.80755845929113035</v>
      </c>
      <c r="I5481" s="4">
        <v>-9.2721951362787269E-2</v>
      </c>
    </row>
    <row r="5482" spans="1:9" x14ac:dyDescent="0.25">
      <c r="A5482" t="s">
        <v>5674</v>
      </c>
      <c r="B5482" s="3">
        <v>19.606460571289059</v>
      </c>
      <c r="C5482" s="3">
        <v>35.819999694824219</v>
      </c>
      <c r="D5482" s="4">
        <v>7.8916986021593249E-3</v>
      </c>
      <c r="E5482" s="4">
        <v>-4.4800008138020868E-2</v>
      </c>
      <c r="F5482" s="2">
        <v>5</v>
      </c>
      <c r="G5482" s="4">
        <v>-0.31780406781136789</v>
      </c>
      <c r="H5482" s="4">
        <v>-0.80475584813237888</v>
      </c>
      <c r="I5482" s="4">
        <v>-7.9508860395865244E-2</v>
      </c>
    </row>
    <row r="5483" spans="1:9" x14ac:dyDescent="0.25">
      <c r="A5483" t="s">
        <v>5675</v>
      </c>
      <c r="B5483" s="3">
        <v>19.452943801879879</v>
      </c>
      <c r="C5483" s="3">
        <v>37.5</v>
      </c>
      <c r="D5483" s="4">
        <v>-2.72926056767544E-2</v>
      </c>
      <c r="E5483" s="4">
        <v>7.7276602142652084E-2</v>
      </c>
      <c r="F5483" s="2">
        <v>5</v>
      </c>
      <c r="G5483" s="4">
        <v>-0.327138696469501</v>
      </c>
      <c r="H5483" s="4">
        <v>-0.80628459174889089</v>
      </c>
      <c r="I5483" s="4">
        <v>-8.6716220720182591E-2</v>
      </c>
    </row>
    <row r="5484" spans="1:9" x14ac:dyDescent="0.25">
      <c r="A5484" t="s">
        <v>5676</v>
      </c>
      <c r="B5484" s="3">
        <v>19.998762130737301</v>
      </c>
      <c r="C5484" s="3">
        <v>34.810001373291023</v>
      </c>
      <c r="D5484" s="4">
        <v>-8.4568233619284339E-3</v>
      </c>
      <c r="E5484" s="4">
        <v>-7.6967059199140042E-3</v>
      </c>
      <c r="F5484" s="2">
        <v>5</v>
      </c>
      <c r="G5484" s="4">
        <v>-0.33625758832808189</v>
      </c>
      <c r="H5484" s="4">
        <v>-0.8008492488268939</v>
      </c>
      <c r="I5484" s="4">
        <v>-6.1090946147039249E-2</v>
      </c>
    </row>
    <row r="5485" spans="1:9" x14ac:dyDescent="0.25">
      <c r="A5485" t="s">
        <v>5677</v>
      </c>
      <c r="B5485" s="3">
        <v>20.169330596923832</v>
      </c>
      <c r="C5485" s="3">
        <v>35.080001831054688</v>
      </c>
      <c r="D5485" s="4">
        <v>2.4697003480633532E-2</v>
      </c>
      <c r="E5485" s="4">
        <v>-3.7585703791746188E-2</v>
      </c>
      <c r="F5485" s="2">
        <v>5</v>
      </c>
      <c r="G5485" s="4">
        <v>-0.3332388372211359</v>
      </c>
      <c r="H5485" s="4">
        <v>-0.79915070178956094</v>
      </c>
      <c r="I5485" s="4">
        <v>-5.3083036649570918E-2</v>
      </c>
    </row>
    <row r="5486" spans="1:9" x14ac:dyDescent="0.25">
      <c r="A5486" t="s">
        <v>5678</v>
      </c>
      <c r="B5486" s="3">
        <v>19.68321418762207</v>
      </c>
      <c r="C5486" s="3">
        <v>36.450000762939453</v>
      </c>
      <c r="D5486" s="4">
        <v>1.006603809596518E-2</v>
      </c>
      <c r="E5486" s="4">
        <v>3.3030257593378298E-3</v>
      </c>
      <c r="F5486" s="2">
        <v>5</v>
      </c>
      <c r="G5486" s="4">
        <v>-0.36991524725199237</v>
      </c>
      <c r="H5486" s="4">
        <v>-0.80399152380830097</v>
      </c>
      <c r="I5486" s="4">
        <v>-7.5905404100925056E-2</v>
      </c>
    </row>
    <row r="5487" spans="1:9" x14ac:dyDescent="0.25">
      <c r="A5487" t="s">
        <v>5679</v>
      </c>
      <c r="B5487" s="3">
        <v>19.487056732177731</v>
      </c>
      <c r="C5487" s="3">
        <v>36.330001831054688</v>
      </c>
      <c r="D5487" s="4">
        <v>3.0672005899452071E-2</v>
      </c>
      <c r="E5487" s="4">
        <v>-6.5105474512600292E-2</v>
      </c>
      <c r="F5487" s="2">
        <v>5</v>
      </c>
      <c r="G5487" s="4">
        <v>-0.36826119115137901</v>
      </c>
      <c r="H5487" s="4">
        <v>-0.80594488993889279</v>
      </c>
      <c r="I5487" s="4">
        <v>-8.5114674639443888E-2</v>
      </c>
    </row>
    <row r="5488" spans="1:9" x14ac:dyDescent="0.25">
      <c r="A5488" t="s">
        <v>5680</v>
      </c>
      <c r="B5488" s="3">
        <v>18.907136917114261</v>
      </c>
      <c r="C5488" s="3">
        <v>38.860000610351563</v>
      </c>
      <c r="D5488" s="4">
        <v>-2.4637177921825071E-2</v>
      </c>
      <c r="E5488" s="4">
        <v>3.792740480042589E-2</v>
      </c>
      <c r="F5488" s="2">
        <v>5</v>
      </c>
      <c r="G5488" s="4">
        <v>-0.40974429518260391</v>
      </c>
      <c r="H5488" s="4">
        <v>-0.81171982070886051</v>
      </c>
      <c r="I5488" s="4">
        <v>-0.11234095801200179</v>
      </c>
    </row>
    <row r="5489" spans="1:9" x14ac:dyDescent="0.25">
      <c r="A5489" t="s">
        <v>5681</v>
      </c>
      <c r="B5489" s="3">
        <v>19.384721755981449</v>
      </c>
      <c r="C5489" s="3">
        <v>37.439998626708977</v>
      </c>
      <c r="D5489" s="4">
        <v>3.9751309328508464E-3</v>
      </c>
      <c r="E5489" s="4">
        <v>-6.3297536070218707E-2</v>
      </c>
      <c r="F5489" s="2">
        <v>5</v>
      </c>
      <c r="G5489" s="4">
        <v>-0.40372493230051981</v>
      </c>
      <c r="H5489" s="4">
        <v>-0.80696395738154458</v>
      </c>
      <c r="I5489" s="4">
        <v>-8.9919133787885297E-2</v>
      </c>
    </row>
    <row r="5490" spans="1:9" x14ac:dyDescent="0.25">
      <c r="A5490" t="s">
        <v>5682</v>
      </c>
      <c r="B5490" s="3">
        <v>19.30797004699707</v>
      </c>
      <c r="C5490" s="3">
        <v>39.970001220703118</v>
      </c>
      <c r="D5490" s="4">
        <v>-3.6185494934634299E-2</v>
      </c>
      <c r="E5490" s="4">
        <v>0.22457113872922879</v>
      </c>
      <c r="F5490" s="2">
        <v>5</v>
      </c>
      <c r="G5490" s="4">
        <v>-0.42465025531410378</v>
      </c>
      <c r="H5490" s="4">
        <v>-0.80772826271195131</v>
      </c>
      <c r="I5490" s="4">
        <v>-9.3522500535938136E-2</v>
      </c>
    </row>
    <row r="5491" spans="1:9" x14ac:dyDescent="0.25">
      <c r="A5491" t="s">
        <v>5683</v>
      </c>
      <c r="B5491" s="3">
        <v>20.032869338989261</v>
      </c>
      <c r="C5491" s="3">
        <v>32.639999389648438</v>
      </c>
      <c r="D5491" s="4">
        <v>-1.2610262354601279E-2</v>
      </c>
      <c r="E5491" s="4">
        <v>-3.05909959997227E-2</v>
      </c>
      <c r="F5491" s="2">
        <v>5</v>
      </c>
      <c r="G5491" s="4">
        <v>-0.40229016973536402</v>
      </c>
      <c r="H5491" s="4">
        <v>-0.80050960399790949</v>
      </c>
      <c r="I5491" s="4">
        <v>-5.9489668706962602E-2</v>
      </c>
    </row>
    <row r="5492" spans="1:9" x14ac:dyDescent="0.25">
      <c r="A5492" t="s">
        <v>5684</v>
      </c>
      <c r="B5492" s="3">
        <v>20.288715362548832</v>
      </c>
      <c r="C5492" s="3">
        <v>33.669998168945313</v>
      </c>
      <c r="D5492" s="4">
        <v>1.3202620330747591E-2</v>
      </c>
      <c r="E5492" s="4">
        <v>1.0504155982194121E-2</v>
      </c>
      <c r="F5492" s="2">
        <v>5</v>
      </c>
      <c r="G5492" s="4">
        <v>-0.36254022428697452</v>
      </c>
      <c r="H5492" s="4">
        <v>-0.79796184991975938</v>
      </c>
      <c r="I5492" s="4">
        <v>-4.747811787486611E-2</v>
      </c>
    </row>
    <row r="5493" spans="1:9" x14ac:dyDescent="0.25">
      <c r="A5493" t="s">
        <v>5685</v>
      </c>
      <c r="B5493" s="3">
        <v>20.02434158325195</v>
      </c>
      <c r="C5493" s="3">
        <v>33.319999694824219</v>
      </c>
      <c r="D5493" s="4">
        <v>-3.6520287682316077E-2</v>
      </c>
      <c r="E5493" s="4">
        <v>0.106609067399656</v>
      </c>
      <c r="F5493" s="2">
        <v>5</v>
      </c>
      <c r="G5493" s="4">
        <v>-0.37702283942170561</v>
      </c>
      <c r="H5493" s="4">
        <v>-0.80059452470199122</v>
      </c>
      <c r="I5493" s="4">
        <v>-5.9890032840425489E-2</v>
      </c>
    </row>
    <row r="5494" spans="1:9" x14ac:dyDescent="0.25">
      <c r="A5494" t="s">
        <v>5686</v>
      </c>
      <c r="B5494" s="3">
        <v>20.783355712890621</v>
      </c>
      <c r="C5494" s="3">
        <v>30.110000610351559</v>
      </c>
      <c r="D5494" s="4">
        <v>-3.4851655948124449E-2</v>
      </c>
      <c r="E5494" s="4">
        <v>7.3603621677997833E-3</v>
      </c>
      <c r="F5494" s="2">
        <v>5</v>
      </c>
      <c r="G5494" s="4">
        <v>-0.33578607370461239</v>
      </c>
      <c r="H5494" s="4">
        <v>-0.79303614518428001</v>
      </c>
      <c r="I5494" s="4">
        <v>-2.42555653838239E-2</v>
      </c>
    </row>
    <row r="5495" spans="1:9" x14ac:dyDescent="0.25">
      <c r="A5495" t="s">
        <v>5687</v>
      </c>
      <c r="B5495" s="3">
        <v>21.533845901489261</v>
      </c>
      <c r="C5495" s="3">
        <v>29.889999389648441</v>
      </c>
      <c r="D5495" s="4">
        <v>3.9763554690159797E-3</v>
      </c>
      <c r="E5495" s="4">
        <v>1.9440644637006569E-2</v>
      </c>
      <c r="F5495" s="2">
        <v>5</v>
      </c>
      <c r="G5495" s="4">
        <v>-0.34038640835532352</v>
      </c>
      <c r="H5495" s="4">
        <v>-0.78556264838330803</v>
      </c>
      <c r="I5495" s="4">
        <v>1.0978717033089501E-2</v>
      </c>
    </row>
    <row r="5496" spans="1:9" x14ac:dyDescent="0.25">
      <c r="A5496" t="s">
        <v>5688</v>
      </c>
      <c r="B5496" s="3">
        <v>21.44855880737305</v>
      </c>
      <c r="C5496" s="3">
        <v>29.319999694824219</v>
      </c>
      <c r="D5496" s="4">
        <v>-3.8608777666275462E-2</v>
      </c>
      <c r="E5496" s="4">
        <v>5.657656557925117E-2</v>
      </c>
      <c r="F5496" s="2">
        <v>5</v>
      </c>
      <c r="G5496" s="4">
        <v>-0.33395141264073069</v>
      </c>
      <c r="H5496" s="4">
        <v>-0.78641195039248146</v>
      </c>
      <c r="I5496" s="4">
        <v>6.9746279640243714E-3</v>
      </c>
    </row>
    <row r="5497" spans="1:9" x14ac:dyDescent="0.25">
      <c r="A5497" t="s">
        <v>5689</v>
      </c>
      <c r="B5497" s="3">
        <v>22.309917449951168</v>
      </c>
      <c r="C5497" s="3">
        <v>27.75</v>
      </c>
      <c r="D5497" s="4">
        <v>1.5922352021539909E-2</v>
      </c>
      <c r="E5497" s="4">
        <v>-1.7003172157979529E-2</v>
      </c>
      <c r="F5497" s="2">
        <v>5</v>
      </c>
      <c r="G5497" s="4">
        <v>-0.33872555997743592</v>
      </c>
      <c r="H5497" s="4">
        <v>-0.77783440846376228</v>
      </c>
      <c r="I5497" s="4">
        <v>4.7414002303504121E-2</v>
      </c>
    </row>
    <row r="5498" spans="1:9" x14ac:dyDescent="0.25">
      <c r="A5498" t="s">
        <v>5690</v>
      </c>
      <c r="B5498" s="3">
        <v>21.960258483886719</v>
      </c>
      <c r="C5498" s="3">
        <v>28.229999542236332</v>
      </c>
      <c r="D5498" s="4">
        <v>2.223134542105876E-2</v>
      </c>
      <c r="E5498" s="4">
        <v>-4.5961493860709579E-2</v>
      </c>
      <c r="F5498" s="2">
        <v>5</v>
      </c>
      <c r="G5498" s="4">
        <v>-0.3414323399020216</v>
      </c>
      <c r="H5498" s="4">
        <v>-0.78131636626149614</v>
      </c>
      <c r="I5498" s="4">
        <v>3.0998087815766961E-2</v>
      </c>
    </row>
    <row r="5499" spans="1:9" x14ac:dyDescent="0.25">
      <c r="A5499" t="s">
        <v>5691</v>
      </c>
      <c r="B5499" s="3">
        <v>21.482669830322269</v>
      </c>
      <c r="C5499" s="3">
        <v>29.590000152587891</v>
      </c>
      <c r="D5499" s="4">
        <v>-4.3482776925459774E-3</v>
      </c>
      <c r="E5499" s="4">
        <v>3.425374069659215E-2</v>
      </c>
      <c r="F5499" s="2">
        <v>5</v>
      </c>
      <c r="G5499" s="4">
        <v>-0.37955675550733908</v>
      </c>
      <c r="H5499" s="4">
        <v>-0.78607226757615456</v>
      </c>
      <c r="I5499" s="4">
        <v>8.5760844978757245E-3</v>
      </c>
    </row>
    <row r="5500" spans="1:9" x14ac:dyDescent="0.25">
      <c r="A5500" t="s">
        <v>5692</v>
      </c>
      <c r="B5500" s="3">
        <v>21.57649040222168</v>
      </c>
      <c r="C5500" s="3">
        <v>28.610000610351559</v>
      </c>
      <c r="D5500" s="4">
        <v>2.4292075715593549E-2</v>
      </c>
      <c r="E5500" s="4">
        <v>-6.9419944220147078E-3</v>
      </c>
      <c r="F5500" s="2">
        <v>5</v>
      </c>
      <c r="G5500" s="4">
        <v>-0.38442814692019672</v>
      </c>
      <c r="H5500" s="4">
        <v>-0.78513798788188582</v>
      </c>
      <c r="I5500" s="4">
        <v>1.2980806341065909E-2</v>
      </c>
    </row>
    <row r="5501" spans="1:9" x14ac:dyDescent="0.25">
      <c r="A5501" t="s">
        <v>5693</v>
      </c>
      <c r="B5501" s="3">
        <v>21.06478309631348</v>
      </c>
      <c r="C5501" s="3">
        <v>28.809999465942379</v>
      </c>
      <c r="D5501" s="4">
        <v>6.9301585712548963E-3</v>
      </c>
      <c r="E5501" s="4">
        <v>-2.1066966795931671E-2</v>
      </c>
      <c r="F5501" s="2">
        <v>5</v>
      </c>
      <c r="G5501" s="4">
        <v>-0.38679243292536541</v>
      </c>
      <c r="H5501" s="4">
        <v>-0.79023364798755602</v>
      </c>
      <c r="I5501" s="4">
        <v>-1.10430116982263E-2</v>
      </c>
    </row>
    <row r="5502" spans="1:9" x14ac:dyDescent="0.25">
      <c r="A5502" t="s">
        <v>5694</v>
      </c>
      <c r="B5502" s="3">
        <v>20.919805526733398</v>
      </c>
      <c r="C5502" s="3">
        <v>29.430000305175781</v>
      </c>
      <c r="D5502" s="4">
        <v>2.038290583723423E-2</v>
      </c>
      <c r="E5502" s="4">
        <v>-9.054388905785471E-2</v>
      </c>
      <c r="F5502" s="2">
        <v>5</v>
      </c>
      <c r="G5502" s="4">
        <v>-0.39685284632256862</v>
      </c>
      <c r="H5502" s="4">
        <v>-0.79167735693795882</v>
      </c>
      <c r="I5502" s="4">
        <v>-1.7849470607756549E-2</v>
      </c>
    </row>
    <row r="5503" spans="1:9" x14ac:dyDescent="0.25">
      <c r="A5503" t="s">
        <v>5695</v>
      </c>
      <c r="B5503" s="3">
        <v>20.50191688537598</v>
      </c>
      <c r="C5503" s="3">
        <v>32.360000610351563</v>
      </c>
      <c r="D5503" s="4">
        <v>6.3716662828651405E-2</v>
      </c>
      <c r="E5503" s="4">
        <v>-9.6594056782546733E-2</v>
      </c>
      <c r="F5503" s="2">
        <v>5</v>
      </c>
      <c r="G5503" s="4">
        <v>-0.40642005030534639</v>
      </c>
      <c r="H5503" s="4">
        <v>-0.79583875634303147</v>
      </c>
      <c r="I5503" s="4">
        <v>-3.746865635074581E-2</v>
      </c>
    </row>
    <row r="5504" spans="1:9" x14ac:dyDescent="0.25">
      <c r="A5504" t="s">
        <v>5696</v>
      </c>
      <c r="B5504" s="3">
        <v>19.27385139465332</v>
      </c>
      <c r="C5504" s="3">
        <v>35.819999694824219</v>
      </c>
      <c r="D5504" s="4">
        <v>-3.4188232694419167E-2</v>
      </c>
      <c r="E5504" s="4">
        <v>-3.3198368895132828E-2</v>
      </c>
      <c r="F5504" s="2">
        <v>5</v>
      </c>
      <c r="G5504" s="4">
        <v>-0.46546825282969839</v>
      </c>
      <c r="H5504" s="4">
        <v>-0.80806802150296309</v>
      </c>
      <c r="I5504" s="4">
        <v>-9.5124315257338998E-2</v>
      </c>
    </row>
    <row r="5505" spans="1:9" x14ac:dyDescent="0.25">
      <c r="A5505" t="s">
        <v>5697</v>
      </c>
      <c r="B5505" s="3">
        <v>19.95611572265625</v>
      </c>
      <c r="C5505" s="3">
        <v>37.049999237060547</v>
      </c>
      <c r="D5505" s="4">
        <v>3.000541056029427E-3</v>
      </c>
      <c r="E5505" s="4">
        <v>4.8683762152935912E-2</v>
      </c>
      <c r="F5505" s="2">
        <v>5</v>
      </c>
      <c r="G5505" s="4">
        <v>-0.44941183602640111</v>
      </c>
      <c r="H5505" s="4">
        <v>-0.80127392832198741</v>
      </c>
      <c r="I5505" s="4">
        <v>-6.3093125001902894E-2</v>
      </c>
    </row>
    <row r="5506" spans="1:9" x14ac:dyDescent="0.25">
      <c r="A5506" t="s">
        <v>5698</v>
      </c>
      <c r="B5506" s="3">
        <v>19.896415710449219</v>
      </c>
      <c r="C5506" s="3">
        <v>35.330001831054688</v>
      </c>
      <c r="D5506" s="4">
        <v>-1.018241041974377E-2</v>
      </c>
      <c r="E5506" s="4">
        <v>-2.7525459664172299E-2</v>
      </c>
      <c r="F5506" s="2">
        <v>5</v>
      </c>
      <c r="G5506" s="4">
        <v>-0.45970353403114239</v>
      </c>
      <c r="H5506" s="4">
        <v>-0.80186843023157306</v>
      </c>
      <c r="I5506" s="4">
        <v>-6.5895942576804867E-2</v>
      </c>
    </row>
    <row r="5507" spans="1:9" x14ac:dyDescent="0.25">
      <c r="A5507" t="s">
        <v>5699</v>
      </c>
      <c r="B5507" s="3">
        <v>20.101093292236332</v>
      </c>
      <c r="C5507" s="3">
        <v>36.330001831054688</v>
      </c>
      <c r="D5507" s="4">
        <v>3.377192057462497E-2</v>
      </c>
      <c r="E5507" s="4">
        <v>-6.1967408715416172E-2</v>
      </c>
      <c r="F5507" s="2">
        <v>5</v>
      </c>
      <c r="G5507" s="4">
        <v>-0.46322042218649379</v>
      </c>
      <c r="H5507" s="4">
        <v>-0.79983021937158449</v>
      </c>
      <c r="I5507" s="4">
        <v>-5.628666609237265E-2</v>
      </c>
    </row>
    <row r="5508" spans="1:9" x14ac:dyDescent="0.25">
      <c r="A5508" t="s">
        <v>5700</v>
      </c>
      <c r="B5508" s="3">
        <v>19.444417953491211</v>
      </c>
      <c r="C5508" s="3">
        <v>38.729999542236328</v>
      </c>
      <c r="D5508" s="4">
        <v>1.3333149111575571E-2</v>
      </c>
      <c r="E5508" s="4">
        <v>-7.8515330309408937E-2</v>
      </c>
      <c r="F5508" s="2">
        <v>5</v>
      </c>
      <c r="G5508" s="4">
        <v>-0.47099782368868681</v>
      </c>
      <c r="H5508" s="4">
        <v>-0.80636949345930142</v>
      </c>
      <c r="I5508" s="4">
        <v>-8.7116495306758135E-2</v>
      </c>
    </row>
    <row r="5509" spans="1:9" x14ac:dyDescent="0.25">
      <c r="A5509" t="s">
        <v>5701</v>
      </c>
      <c r="B5509" s="3">
        <v>19.18857383728027</v>
      </c>
      <c r="C5509" s="3">
        <v>42.029998779296882</v>
      </c>
      <c r="D5509" s="4">
        <v>4.9440654461714528E-2</v>
      </c>
      <c r="E5509" s="4">
        <v>-6.7657562730104592E-2</v>
      </c>
      <c r="F5509" s="2">
        <v>5</v>
      </c>
      <c r="G5509" s="4">
        <v>-0.46120686238658681</v>
      </c>
      <c r="H5509" s="4">
        <v>-0.80891722854378023</v>
      </c>
      <c r="I5509" s="4">
        <v>-9.912795659196727E-2</v>
      </c>
    </row>
    <row r="5510" spans="1:9" x14ac:dyDescent="0.25">
      <c r="A5510" t="s">
        <v>5702</v>
      </c>
      <c r="B5510" s="3">
        <v>18.284572601318359</v>
      </c>
      <c r="C5510" s="3">
        <v>45.080001831054688</v>
      </c>
      <c r="D5510" s="4">
        <v>-3.6404970810345549E-2</v>
      </c>
      <c r="E5510" s="4">
        <v>9.1789799745489731E-2</v>
      </c>
      <c r="F5510" s="2">
        <v>5</v>
      </c>
      <c r="G5510" s="4">
        <v>-0.48585144884785109</v>
      </c>
      <c r="H5510" s="4">
        <v>-0.81791941198025053</v>
      </c>
      <c r="I5510" s="4">
        <v>-0.14156933069253599</v>
      </c>
    </row>
    <row r="5511" spans="1:9" x14ac:dyDescent="0.25">
      <c r="A5511" t="s">
        <v>5703</v>
      </c>
      <c r="B5511" s="3">
        <v>18.975370407104489</v>
      </c>
      <c r="C5511" s="3">
        <v>41.290000915527337</v>
      </c>
      <c r="D5511" s="4">
        <v>-2.1117215610827241E-2</v>
      </c>
      <c r="E5511" s="4">
        <v>0.1174560233552384</v>
      </c>
      <c r="F5511" s="2">
        <v>5</v>
      </c>
      <c r="G5511" s="4">
        <v>-0.46960661608842041</v>
      </c>
      <c r="H5511" s="4">
        <v>-0.81104034111417933</v>
      </c>
      <c r="I5511" s="4">
        <v>-0.12313442965338429</v>
      </c>
    </row>
    <row r="5512" spans="1:9" x14ac:dyDescent="0.25">
      <c r="A5512" t="s">
        <v>5704</v>
      </c>
      <c r="B5512" s="3">
        <v>19.384721755981449</v>
      </c>
      <c r="C5512" s="3">
        <v>36.950000762939453</v>
      </c>
      <c r="D5512" s="4">
        <v>-4.6960143691488709E-2</v>
      </c>
      <c r="E5512" s="4">
        <v>0.1536060621651569</v>
      </c>
      <c r="F5512" s="2">
        <v>5</v>
      </c>
      <c r="G5512" s="4">
        <v>-0.44695875602006169</v>
      </c>
      <c r="H5512" s="4">
        <v>-0.80696395738154458</v>
      </c>
      <c r="I5512" s="4">
        <v>-0.1042180081920803</v>
      </c>
    </row>
    <row r="5513" spans="1:9" x14ac:dyDescent="0.25">
      <c r="A5513" t="s">
        <v>5705</v>
      </c>
      <c r="B5513" s="3">
        <v>20.339885711669918</v>
      </c>
      <c r="C5513" s="3">
        <v>32.029998779296882</v>
      </c>
      <c r="D5513" s="4">
        <v>-1.8922252778289961E-2</v>
      </c>
      <c r="E5513" s="4">
        <v>3.4460746472435582E-3</v>
      </c>
      <c r="F5513" s="2">
        <v>5</v>
      </c>
      <c r="G5513" s="4">
        <v>-0.4111112436447365</v>
      </c>
      <c r="H5513" s="4">
        <v>-0.79745228770792653</v>
      </c>
      <c r="I5513" s="4">
        <v>-6.0079191989276581E-2</v>
      </c>
    </row>
    <row r="5514" spans="1:9" x14ac:dyDescent="0.25">
      <c r="A5514" t="s">
        <v>5706</v>
      </c>
      <c r="B5514" s="3">
        <v>20.732185363769531</v>
      </c>
      <c r="C5514" s="3">
        <v>31.920000076293949</v>
      </c>
      <c r="D5514" s="4">
        <v>2.0142530040074162E-2</v>
      </c>
      <c r="E5514" s="4">
        <v>1.883179553222614E-2</v>
      </c>
      <c r="F5514" s="2">
        <v>5</v>
      </c>
      <c r="G5514" s="4">
        <v>-0.39452075855107921</v>
      </c>
      <c r="H5514" s="4">
        <v>-0.79354570739611274</v>
      </c>
      <c r="I5514" s="4">
        <v>-4.1950741750628739E-2</v>
      </c>
    </row>
    <row r="5515" spans="1:9" x14ac:dyDescent="0.25">
      <c r="A5515" t="s">
        <v>5707</v>
      </c>
      <c r="B5515" s="3">
        <v>20.322832107543949</v>
      </c>
      <c r="C5515" s="3">
        <v>31.329999923706051</v>
      </c>
      <c r="D5515" s="4">
        <v>5.1169010541269877E-2</v>
      </c>
      <c r="E5515" s="4">
        <v>-0.11771328063658069</v>
      </c>
      <c r="F5515" s="2">
        <v>5</v>
      </c>
      <c r="G5515" s="4">
        <v>-0.41319877148085588</v>
      </c>
      <c r="H5515" s="4">
        <v>-0.79762211012241879</v>
      </c>
      <c r="I5515" s="4">
        <v>-6.0867251351890639E-2</v>
      </c>
    </row>
    <row r="5516" spans="1:9" x14ac:dyDescent="0.25">
      <c r="A5516" t="s">
        <v>5708</v>
      </c>
      <c r="B5516" s="3">
        <v>19.333553314208981</v>
      </c>
      <c r="C5516" s="3">
        <v>35.509998321533203</v>
      </c>
      <c r="D5516" s="4">
        <v>1.887620106590315E-2</v>
      </c>
      <c r="E5516" s="4">
        <v>-9.5747443147460309E-2</v>
      </c>
      <c r="F5516" s="2">
        <v>5</v>
      </c>
      <c r="G5516" s="4">
        <v>-0.45570220850761339</v>
      </c>
      <c r="H5516" s="4">
        <v>-0.80747350059970624</v>
      </c>
      <c r="I5516" s="4">
        <v>-0.1065825388397538</v>
      </c>
    </row>
    <row r="5517" spans="1:9" x14ac:dyDescent="0.25">
      <c r="A5517" t="s">
        <v>5709</v>
      </c>
      <c r="B5517" s="3">
        <v>18.975370407104489</v>
      </c>
      <c r="C5517" s="3">
        <v>39.270000457763672</v>
      </c>
      <c r="D5517" s="4">
        <v>-5.800134038839444E-2</v>
      </c>
      <c r="E5517" s="4">
        <v>-1.480180992357205E-2</v>
      </c>
      <c r="F5517" s="2">
        <v>5</v>
      </c>
      <c r="G5517" s="4">
        <v>-0.47818918743704592</v>
      </c>
      <c r="H5517" s="4">
        <v>-0.81104034111417933</v>
      </c>
      <c r="I5517" s="4">
        <v>-0.12313442965338429</v>
      </c>
    </row>
    <row r="5518" spans="1:9" x14ac:dyDescent="0.25">
      <c r="A5518" t="s">
        <v>5710</v>
      </c>
      <c r="B5518" s="3">
        <v>20.143733978271481</v>
      </c>
      <c r="C5518" s="3">
        <v>39.860000610351563</v>
      </c>
      <c r="D5518" s="4">
        <v>5.4464410251863438E-2</v>
      </c>
      <c r="E5518" s="4">
        <v>-0.1126446519334877</v>
      </c>
      <c r="F5518" s="2">
        <v>5</v>
      </c>
      <c r="G5518" s="4">
        <v>-0.43289318116575581</v>
      </c>
      <c r="H5518" s="4">
        <v>-0.79940559685750467</v>
      </c>
      <c r="I5518" s="4">
        <v>-6.9143505248558168E-2</v>
      </c>
    </row>
    <row r="5519" spans="1:9" x14ac:dyDescent="0.25">
      <c r="A5519" t="s">
        <v>5711</v>
      </c>
      <c r="B5519" s="3">
        <v>19.10328483581543</v>
      </c>
      <c r="C5519" s="3">
        <v>44.919998168945313</v>
      </c>
      <c r="D5519" s="4">
        <v>-4.2735314762311072E-2</v>
      </c>
      <c r="E5519" s="4">
        <v>7.2844502385165155E-2</v>
      </c>
      <c r="F5519" s="2">
        <v>5</v>
      </c>
      <c r="G5519" s="4">
        <v>-0.48267901162766069</v>
      </c>
      <c r="H5519" s="4">
        <v>-0.80976654954662486</v>
      </c>
      <c r="I5519" s="4">
        <v>-0.14258149698954811</v>
      </c>
    </row>
    <row r="5520" spans="1:9" x14ac:dyDescent="0.25">
      <c r="A5520" t="s">
        <v>5712</v>
      </c>
      <c r="B5520" s="3">
        <v>19.95611572265625</v>
      </c>
      <c r="C5520" s="3">
        <v>41.869998931884773</v>
      </c>
      <c r="D5520" s="4">
        <v>-2.4593996155897521E-2</v>
      </c>
      <c r="E5520" s="4">
        <v>9.6934790160658979E-2</v>
      </c>
      <c r="F5520" s="2">
        <v>5</v>
      </c>
      <c r="G5520" s="4">
        <v>-0.44746166968229578</v>
      </c>
      <c r="H5520" s="4">
        <v>-0.80127392832198741</v>
      </c>
      <c r="I5520" s="4">
        <v>-0.13572474704294879</v>
      </c>
    </row>
    <row r="5521" spans="1:9" x14ac:dyDescent="0.25">
      <c r="A5521" t="s">
        <v>5713</v>
      </c>
      <c r="B5521" s="3">
        <v>20.459291458129879</v>
      </c>
      <c r="C5521" s="3">
        <v>38.169998168945313</v>
      </c>
      <c r="D5521" s="4">
        <v>-2.9922688176428739E-2</v>
      </c>
      <c r="E5521" s="4">
        <v>8.6845083423152225E-2</v>
      </c>
      <c r="F5521" s="2">
        <v>5</v>
      </c>
      <c r="G5521" s="4">
        <v>-0.44403204853368139</v>
      </c>
      <c r="H5521" s="4">
        <v>-0.79626322690774143</v>
      </c>
      <c r="I5521" s="4">
        <v>-0.1139328140785293</v>
      </c>
    </row>
    <row r="5522" spans="1:9" x14ac:dyDescent="0.25">
      <c r="A5522" t="s">
        <v>5714</v>
      </c>
      <c r="B5522" s="3">
        <v>21.090372085571289</v>
      </c>
      <c r="C5522" s="3">
        <v>35.119998931884773</v>
      </c>
      <c r="D5522" s="4">
        <v>-3.5867611805851851E-2</v>
      </c>
      <c r="E5522" s="4">
        <v>-9.308937205995238E-3</v>
      </c>
      <c r="F5522" s="2">
        <v>5</v>
      </c>
      <c r="G5522" s="4">
        <v>-0.4327981382425109</v>
      </c>
      <c r="H5522" s="4">
        <v>-0.78997882889429705</v>
      </c>
      <c r="I5522" s="4">
        <v>-8.6601474829028358E-2</v>
      </c>
    </row>
    <row r="5523" spans="1:9" x14ac:dyDescent="0.25">
      <c r="A5523" t="s">
        <v>5715</v>
      </c>
      <c r="B5523" s="3">
        <v>21.87497520446777</v>
      </c>
      <c r="C5523" s="3">
        <v>35.450000762939453</v>
      </c>
      <c r="D5523" s="4">
        <v>1.8261481335610341E-2</v>
      </c>
      <c r="E5523" s="4">
        <v>-3.2742174978959371E-2</v>
      </c>
      <c r="F5523" s="2">
        <v>5</v>
      </c>
      <c r="G5523" s="4">
        <v>-0.37438989745018653</v>
      </c>
      <c r="H5523" s="4">
        <v>-0.78216563028332708</v>
      </c>
      <c r="I5523" s="4">
        <v>-5.2621262022119919E-2</v>
      </c>
    </row>
    <row r="5524" spans="1:9" x14ac:dyDescent="0.25">
      <c r="A5524" t="s">
        <v>5716</v>
      </c>
      <c r="B5524" s="3">
        <v>21.482669830322269</v>
      </c>
      <c r="C5524" s="3">
        <v>36.650001525878913</v>
      </c>
      <c r="D5524" s="4">
        <v>-1.48611730904904E-2</v>
      </c>
      <c r="E5524" s="4">
        <v>4.624615481115768E-2</v>
      </c>
      <c r="F5524" s="2">
        <v>5</v>
      </c>
      <c r="G5524" s="4">
        <v>-0.37802488672240592</v>
      </c>
      <c r="H5524" s="4">
        <v>-0.78607226757615456</v>
      </c>
      <c r="I5524" s="4">
        <v>-6.9611533635502321E-2</v>
      </c>
    </row>
    <row r="5525" spans="1:9" x14ac:dyDescent="0.25">
      <c r="A5525" t="s">
        <v>5717</v>
      </c>
      <c r="B5525" s="3">
        <v>21.806743621826168</v>
      </c>
      <c r="C5525" s="3">
        <v>35.029998779296882</v>
      </c>
      <c r="D5525" s="4">
        <v>3.1048193169839419E-2</v>
      </c>
      <c r="E5525" s="4">
        <v>6.3448701873753066E-2</v>
      </c>
      <c r="F5525" s="2">
        <v>5</v>
      </c>
      <c r="G5525" s="4">
        <v>-0.39133556348533188</v>
      </c>
      <c r="H5525" s="4">
        <v>-0.78284509088433696</v>
      </c>
      <c r="I5525" s="4">
        <v>-5.557628940153525E-2</v>
      </c>
    </row>
    <row r="5526" spans="1:9" x14ac:dyDescent="0.25">
      <c r="A5526" t="s">
        <v>5718</v>
      </c>
      <c r="B5526" s="3">
        <v>21.15007209777832</v>
      </c>
      <c r="C5526" s="3">
        <v>32.939998626708977</v>
      </c>
      <c r="D5526" s="4">
        <v>0</v>
      </c>
      <c r="E5526" s="4">
        <v>-2.6883305418988979E-2</v>
      </c>
      <c r="F5526" s="2">
        <v>5</v>
      </c>
      <c r="G5526" s="4">
        <v>-0.40456173029171438</v>
      </c>
      <c r="H5526" s="4">
        <v>-0.78938432698471139</v>
      </c>
      <c r="I5526" s="4">
        <v>-8.401593945386554E-2</v>
      </c>
    </row>
    <row r="5527" spans="1:9" x14ac:dyDescent="0.25">
      <c r="A5527" t="s">
        <v>5719</v>
      </c>
      <c r="B5527" s="3">
        <v>21.15007209777832</v>
      </c>
      <c r="C5527" s="3">
        <v>33.849998474121087</v>
      </c>
      <c r="D5527" s="4">
        <v>3.7657141429415342E-2</v>
      </c>
      <c r="E5527" s="4">
        <v>-7.3313786271788084E-3</v>
      </c>
      <c r="F5527" s="2">
        <v>5</v>
      </c>
      <c r="G5527" s="4">
        <v>-0.429229173407493</v>
      </c>
      <c r="H5527" s="4">
        <v>-0.78938432698471139</v>
      </c>
      <c r="I5527" s="4">
        <v>-8.401593945386554E-2</v>
      </c>
    </row>
    <row r="5528" spans="1:9" x14ac:dyDescent="0.25">
      <c r="A5528" t="s">
        <v>5720</v>
      </c>
      <c r="B5528" s="3">
        <v>20.382524490356449</v>
      </c>
      <c r="C5528" s="3">
        <v>34.099998474121087</v>
      </c>
      <c r="D5528" s="4">
        <v>-3.0819596424277122E-2</v>
      </c>
      <c r="E5528" s="4">
        <v>0.1283917686606959</v>
      </c>
      <c r="F5528" s="2">
        <v>5</v>
      </c>
      <c r="G5528" s="4">
        <v>-0.47633665734985497</v>
      </c>
      <c r="H5528" s="4">
        <v>-0.79702768418751802</v>
      </c>
      <c r="I5528" s="4">
        <v>-0.1172574986721252</v>
      </c>
    </row>
    <row r="5529" spans="1:9" x14ac:dyDescent="0.25">
      <c r="A5529" t="s">
        <v>5721</v>
      </c>
      <c r="B5529" s="3">
        <v>21.030681610107418</v>
      </c>
      <c r="C5529" s="3">
        <v>30.219999313354489</v>
      </c>
      <c r="D5529" s="4">
        <v>-2.836862995913925E-2</v>
      </c>
      <c r="E5529" s="4">
        <v>6.9734488968300701E-2</v>
      </c>
      <c r="F5529" s="2">
        <v>5</v>
      </c>
      <c r="G5529" s="4">
        <v>-0.45742576108816652</v>
      </c>
      <c r="H5529" s="4">
        <v>-0.79057323583552663</v>
      </c>
      <c r="I5529" s="4">
        <v>-8.9186597179370941E-2</v>
      </c>
    </row>
    <row r="5530" spans="1:9" x14ac:dyDescent="0.25">
      <c r="A5530" t="s">
        <v>5722</v>
      </c>
      <c r="B5530" s="3">
        <v>21.644712448120121</v>
      </c>
      <c r="C5530" s="3">
        <v>28.25</v>
      </c>
      <c r="D5530" s="4">
        <v>-3.6446293047422862E-2</v>
      </c>
      <c r="E5530" s="4">
        <v>4.2050880264943517E-2</v>
      </c>
      <c r="F5530" s="2">
        <v>5</v>
      </c>
      <c r="G5530" s="4">
        <v>-0.44463874802654058</v>
      </c>
      <c r="H5530" s="4">
        <v>-0.78445862224923202</v>
      </c>
      <c r="I5530" s="4">
        <v>-6.2593663703626623E-2</v>
      </c>
    </row>
    <row r="5531" spans="1:9" x14ac:dyDescent="0.25">
      <c r="A5531" t="s">
        <v>5723</v>
      </c>
      <c r="B5531" s="3">
        <v>22.463420867919918</v>
      </c>
      <c r="C5531" s="3">
        <v>27.110000610351559</v>
      </c>
      <c r="D5531" s="4">
        <v>6.4242565538654484E-2</v>
      </c>
      <c r="E5531" s="4">
        <v>-7.8517996599318018E-2</v>
      </c>
      <c r="F5531" s="2">
        <v>5</v>
      </c>
      <c r="G5531" s="4">
        <v>-0.40608807401777353</v>
      </c>
      <c r="H5531" s="4">
        <v>-0.77630579780294884</v>
      </c>
      <c r="I5531" s="4">
        <v>-2.7136391534312909E-2</v>
      </c>
    </row>
    <row r="5532" spans="1:9" x14ac:dyDescent="0.25">
      <c r="A5532" t="s">
        <v>5724</v>
      </c>
      <c r="B5532" s="3">
        <v>21.107425689697269</v>
      </c>
      <c r="C5532" s="3">
        <v>29.420000076293949</v>
      </c>
      <c r="D5532" s="4">
        <v>3.3402744374161797E-2</v>
      </c>
      <c r="E5532" s="4">
        <v>1.5884012650674521E-2</v>
      </c>
      <c r="F5532" s="2">
        <v>5</v>
      </c>
      <c r="G5532" s="4">
        <v>-0.43480263391757251</v>
      </c>
      <c r="H5532" s="4">
        <v>-0.7898090064798049</v>
      </c>
      <c r="I5532" s="4">
        <v>-8.5862903845343674E-2</v>
      </c>
    </row>
    <row r="5533" spans="1:9" x14ac:dyDescent="0.25">
      <c r="A5533" t="s">
        <v>5725</v>
      </c>
      <c r="B5533" s="3">
        <v>20.425168991088871</v>
      </c>
      <c r="C5533" s="3">
        <v>28.95999908447266</v>
      </c>
      <c r="D5533" s="4">
        <v>-3.6217171629444267E-2</v>
      </c>
      <c r="E5533" s="4">
        <v>6.8240443838820886E-2</v>
      </c>
      <c r="F5533" s="2">
        <v>5</v>
      </c>
      <c r="G5533" s="4">
        <v>-0.44955159359426772</v>
      </c>
      <c r="H5533" s="4">
        <v>-0.7966030236860957</v>
      </c>
      <c r="I5533" s="4">
        <v>-0.1154106168856112</v>
      </c>
    </row>
    <row r="5534" spans="1:9" x14ac:dyDescent="0.25">
      <c r="A5534" t="s">
        <v>5726</v>
      </c>
      <c r="B5534" s="3">
        <v>21.192708969116211</v>
      </c>
      <c r="C5534" s="3">
        <v>27.110000610351559</v>
      </c>
      <c r="D5534" s="4">
        <v>-4.789299805981051E-2</v>
      </c>
      <c r="E5534" s="4">
        <v>6.7322874704839775E-2</v>
      </c>
      <c r="F5534" s="2">
        <v>5</v>
      </c>
      <c r="G5534" s="4">
        <v>-0.42689136043761222</v>
      </c>
      <c r="H5534" s="4">
        <v>-0.78895974245797407</v>
      </c>
      <c r="I5534" s="4">
        <v>-0.13109022142449159</v>
      </c>
    </row>
    <row r="5535" spans="1:9" x14ac:dyDescent="0.25">
      <c r="A5535" t="s">
        <v>5727</v>
      </c>
      <c r="B5535" s="3">
        <v>22.258747100830082</v>
      </c>
      <c r="C5535" s="3">
        <v>25.39999961853027</v>
      </c>
      <c r="D5535" s="4">
        <v>-4.196541496866546E-3</v>
      </c>
      <c r="E5535" s="4">
        <v>-3.385322426791626E-2</v>
      </c>
      <c r="F5535" s="2">
        <v>5</v>
      </c>
      <c r="G5535" s="4">
        <v>-0.39653140344631937</v>
      </c>
      <c r="H5535" s="4">
        <v>-0.77834397067559502</v>
      </c>
      <c r="I5535" s="4">
        <v>-8.7382219850440035E-2</v>
      </c>
    </row>
    <row r="5536" spans="1:9" x14ac:dyDescent="0.25">
      <c r="A5536" t="s">
        <v>5728</v>
      </c>
      <c r="B5536" s="3">
        <v>22.3525505065918</v>
      </c>
      <c r="C5536" s="3">
        <v>26.29000091552734</v>
      </c>
      <c r="D5536" s="4">
        <v>2.183203855821891E-2</v>
      </c>
      <c r="E5536" s="4">
        <v>-7.4947190536544195E-2</v>
      </c>
      <c r="F5536" s="2">
        <v>5</v>
      </c>
      <c r="G5536" s="4">
        <v>-0.3953863696655725</v>
      </c>
      <c r="H5536" s="4">
        <v>-0.77740986192436734</v>
      </c>
      <c r="I5536" s="4">
        <v>-8.3536241658184296E-2</v>
      </c>
    </row>
    <row r="5537" spans="1:9" x14ac:dyDescent="0.25">
      <c r="A5537" t="s">
        <v>5729</v>
      </c>
      <c r="B5537" s="3">
        <v>21.87497520446777</v>
      </c>
      <c r="C5537" s="3">
        <v>28.420000076293949</v>
      </c>
      <c r="D5537" s="4">
        <v>7.4630425316473126E-3</v>
      </c>
      <c r="E5537" s="4">
        <v>2.0833330478704729E-2</v>
      </c>
      <c r="F5537" s="2">
        <v>5</v>
      </c>
      <c r="G5537" s="4">
        <v>-0.40028064814190217</v>
      </c>
      <c r="H5537" s="4">
        <v>-0.78216563028332708</v>
      </c>
      <c r="I5537" s="4">
        <v>-0.10311702534310389</v>
      </c>
    </row>
    <row r="5538" spans="1:9" x14ac:dyDescent="0.25">
      <c r="A5538" t="s">
        <v>5730</v>
      </c>
      <c r="B5538" s="3">
        <v>21.712930679321289</v>
      </c>
      <c r="C5538" s="3">
        <v>27.840000152587891</v>
      </c>
      <c r="D5538" s="4">
        <v>-3.3042185527369823E-2</v>
      </c>
      <c r="E5538" s="4">
        <v>3.1875486469347791E-2</v>
      </c>
      <c r="F5538" s="2">
        <v>5</v>
      </c>
      <c r="G5538" s="4">
        <v>-0.3912003491131254</v>
      </c>
      <c r="H5538" s="4">
        <v>-0.78377929460392082</v>
      </c>
      <c r="I5538" s="4">
        <v>-0.1387175141670387</v>
      </c>
    </row>
    <row r="5539" spans="1:9" x14ac:dyDescent="0.25">
      <c r="A5539" t="s">
        <v>5731</v>
      </c>
      <c r="B5539" s="3">
        <v>22.454889297485352</v>
      </c>
      <c r="C5539" s="3">
        <v>26.979999542236332</v>
      </c>
      <c r="D5539" s="4">
        <v>1.9751398096615521E-2</v>
      </c>
      <c r="E5539" s="4">
        <v>-9.1810504664984194E-3</v>
      </c>
      <c r="F5539" s="2">
        <v>5</v>
      </c>
      <c r="G5539" s="4">
        <v>-0.37354290604326762</v>
      </c>
      <c r="H5539" s="4">
        <v>-0.77639075649437306</v>
      </c>
      <c r="I5539" s="4">
        <v>-0.109286389807298</v>
      </c>
    </row>
    <row r="5540" spans="1:9" x14ac:dyDescent="0.25">
      <c r="A5540" t="s">
        <v>5732</v>
      </c>
      <c r="B5540" s="3">
        <v>22.019964218139648</v>
      </c>
      <c r="C5540" s="3">
        <v>27.229999542236332</v>
      </c>
      <c r="D5540" s="4">
        <v>-2.418672034506086E-2</v>
      </c>
      <c r="E5540" s="4">
        <v>-9.0975256246185188E-3</v>
      </c>
      <c r="F5540" s="2">
        <v>5</v>
      </c>
      <c r="G5540" s="4">
        <v>-0.39389653634703581</v>
      </c>
      <c r="H5540" s="4">
        <v>-0.7807218073708968</v>
      </c>
      <c r="I5540" s="4">
        <v>-0.1415218500731745</v>
      </c>
    </row>
    <row r="5541" spans="1:9" x14ac:dyDescent="0.25">
      <c r="A5541" t="s">
        <v>5733</v>
      </c>
      <c r="B5541" s="3">
        <v>22.565755844116211</v>
      </c>
      <c r="C5541" s="3">
        <v>27.479999542236332</v>
      </c>
      <c r="D5541" s="4">
        <v>-3.2187594840822897E-2</v>
      </c>
      <c r="E5541" s="4">
        <v>5.448964333824069E-2</v>
      </c>
      <c r="F5541" s="2">
        <v>5</v>
      </c>
      <c r="G5541" s="4">
        <v>-0.37372790478129408</v>
      </c>
      <c r="H5541" s="4">
        <v>-0.77528673036029705</v>
      </c>
      <c r="I5541" s="4">
        <v>-0.1209288750662872</v>
      </c>
    </row>
    <row r="5542" spans="1:9" x14ac:dyDescent="0.25">
      <c r="A5542" t="s">
        <v>5734</v>
      </c>
      <c r="B5542" s="3">
        <v>23.316249847412109</v>
      </c>
      <c r="C5542" s="3">
        <v>26.059999465942379</v>
      </c>
      <c r="D5542" s="4">
        <v>-5.7891037185869083E-2</v>
      </c>
      <c r="E5542" s="4">
        <v>7.508249637001807E-2</v>
      </c>
      <c r="F5542" s="2">
        <v>5</v>
      </c>
      <c r="G5542" s="4">
        <v>-0.38630734378120379</v>
      </c>
      <c r="H5542" s="4">
        <v>-0.76781319557198269</v>
      </c>
      <c r="I5542" s="4">
        <v>-0.11006682563179471</v>
      </c>
    </row>
    <row r="5543" spans="1:9" x14ac:dyDescent="0.25">
      <c r="A5543" t="s">
        <v>5735</v>
      </c>
      <c r="B5543" s="3">
        <v>24.748994827270511</v>
      </c>
      <c r="C5543" s="3">
        <v>24.239999771118161</v>
      </c>
      <c r="D5543" s="4">
        <v>1.6106678820227541E-2</v>
      </c>
      <c r="E5543" s="4">
        <v>-1.6233751154162701E-2</v>
      </c>
      <c r="F5543" s="2">
        <v>4</v>
      </c>
      <c r="G5543" s="4">
        <v>-0.3663759211539579</v>
      </c>
      <c r="H5543" s="4">
        <v>-0.75354570055839121</v>
      </c>
      <c r="I5543" s="4">
        <v>-5.5381904328851372E-2</v>
      </c>
    </row>
    <row r="5544" spans="1:9" x14ac:dyDescent="0.25">
      <c r="A5544" t="s">
        <v>5736</v>
      </c>
      <c r="B5544" s="3">
        <v>24.356689453125</v>
      </c>
      <c r="C5544" s="3">
        <v>24.639999389648441</v>
      </c>
      <c r="D5544" s="4">
        <v>3.4032933466973107E-2</v>
      </c>
      <c r="E5544" s="4">
        <v>-5.0847447664732148E-2</v>
      </c>
      <c r="F5544" s="2">
        <v>5</v>
      </c>
      <c r="G5544" s="4">
        <v>-0.37980478249758309</v>
      </c>
      <c r="H5544" s="4">
        <v>-0.75745233785121857</v>
      </c>
      <c r="I5544" s="4">
        <v>-7.0355391455631633E-2</v>
      </c>
    </row>
    <row r="5545" spans="1:9" x14ac:dyDescent="0.25">
      <c r="A5545" t="s">
        <v>5737</v>
      </c>
      <c r="B5545" s="3">
        <v>23.5550422668457</v>
      </c>
      <c r="C5545" s="3">
        <v>25.95999908447266</v>
      </c>
      <c r="D5545" s="4">
        <v>-2.1674226318998402E-3</v>
      </c>
      <c r="E5545" s="4">
        <v>3.7569888469658468E-2</v>
      </c>
      <c r="F5545" s="2">
        <v>5</v>
      </c>
      <c r="G5545" s="4">
        <v>-0.41668415092760419</v>
      </c>
      <c r="H5545" s="4">
        <v>-0.76543526390832473</v>
      </c>
      <c r="I5545" s="4">
        <v>-0.1009526114150008</v>
      </c>
    </row>
    <row r="5546" spans="1:9" x14ac:dyDescent="0.25">
      <c r="A5546" t="s">
        <v>5738</v>
      </c>
      <c r="B5546" s="3">
        <v>23.606206893920898</v>
      </c>
      <c r="C5546" s="3">
        <v>25.020000457763668</v>
      </c>
      <c r="D5546" s="4">
        <v>-6.4606603343954072E-3</v>
      </c>
      <c r="E5546" s="4">
        <v>3.6024880040405723E-2</v>
      </c>
      <c r="F5546" s="2">
        <v>5</v>
      </c>
      <c r="G5546" s="4">
        <v>-0.43162233212987627</v>
      </c>
      <c r="H5546" s="4">
        <v>-0.76492575867750556</v>
      </c>
      <c r="I5546" s="4">
        <v>-0.1201562817350859</v>
      </c>
    </row>
    <row r="5547" spans="1:9" x14ac:dyDescent="0.25">
      <c r="A5547" t="s">
        <v>5739</v>
      </c>
      <c r="B5547" s="3">
        <v>23.759710311889648</v>
      </c>
      <c r="C5547" s="3">
        <v>24.14999961853027</v>
      </c>
      <c r="D5547" s="4">
        <v>1.456636067972816E-2</v>
      </c>
      <c r="E5547" s="4">
        <v>-1.2269985073534721E-2</v>
      </c>
      <c r="F5547" s="2">
        <v>4</v>
      </c>
      <c r="G5547" s="4">
        <v>-0.41322652304289209</v>
      </c>
      <c r="H5547" s="4">
        <v>-0.76339714801669223</v>
      </c>
      <c r="I5547" s="4">
        <v>-0.114434946721845</v>
      </c>
    </row>
    <row r="5548" spans="1:9" x14ac:dyDescent="0.25">
      <c r="A5548" t="s">
        <v>5740</v>
      </c>
      <c r="B5548" s="3">
        <v>23.418586730957031</v>
      </c>
      <c r="C5548" s="3">
        <v>24.45000076293945</v>
      </c>
      <c r="D5548" s="4">
        <v>-2.796470517915195E-2</v>
      </c>
      <c r="E5548" s="4">
        <v>3.0775778698018948E-2</v>
      </c>
      <c r="F5548" s="2">
        <v>5</v>
      </c>
      <c r="G5548" s="4">
        <v>-0.42612329823445549</v>
      </c>
      <c r="H5548" s="4">
        <v>-0.7667941091356596</v>
      </c>
      <c r="I5548" s="4">
        <v>-0.139022570805758</v>
      </c>
    </row>
    <row r="5549" spans="1:9" x14ac:dyDescent="0.25">
      <c r="A5549" t="s">
        <v>5741</v>
      </c>
      <c r="B5549" s="3">
        <v>24.09232139587402</v>
      </c>
      <c r="C5549" s="3">
        <v>23.719999313354489</v>
      </c>
      <c r="D5549" s="4">
        <v>-1.7668389065245149E-3</v>
      </c>
      <c r="E5549" s="4">
        <v>8.9323301755936946E-3</v>
      </c>
      <c r="F5549" s="2">
        <v>4</v>
      </c>
      <c r="G5549" s="4">
        <v>-0.38359124808264622</v>
      </c>
      <c r="H5549" s="4">
        <v>-0.76008495565243672</v>
      </c>
      <c r="I5549" s="4">
        <v>-0.1142529147021093</v>
      </c>
    </row>
    <row r="5550" spans="1:9" x14ac:dyDescent="0.25">
      <c r="A5550" t="s">
        <v>5742</v>
      </c>
      <c r="B5550" s="3">
        <v>24.134963989257809</v>
      </c>
      <c r="C5550" s="3">
        <v>23.510000228881839</v>
      </c>
      <c r="D5550" s="4">
        <v>-2.0083314437658539E-2</v>
      </c>
      <c r="E5550" s="4">
        <v>-2.69039578905419E-2</v>
      </c>
      <c r="F5550" s="2">
        <v>4</v>
      </c>
      <c r="G5550" s="4">
        <v>-0.38545058557577161</v>
      </c>
      <c r="H5550" s="4">
        <v>-0.75966031414468571</v>
      </c>
      <c r="I5550" s="4">
        <v>-0.11268517234226751</v>
      </c>
    </row>
    <row r="5551" spans="1:9" x14ac:dyDescent="0.25">
      <c r="A5551" t="s">
        <v>5743</v>
      </c>
      <c r="B5551" s="3">
        <v>24.629608154296879</v>
      </c>
      <c r="C5551" s="3">
        <v>24.159999847412109</v>
      </c>
      <c r="D5551" s="4">
        <v>-2.6297565330695161E-2</v>
      </c>
      <c r="E5551" s="4">
        <v>6.855370169034436E-2</v>
      </c>
      <c r="F5551" s="2">
        <v>4</v>
      </c>
      <c r="G5551" s="4">
        <v>-0.35434811500066449</v>
      </c>
      <c r="H5551" s="4">
        <v>-0.75473457142186395</v>
      </c>
      <c r="I5551" s="4">
        <v>-9.4499725608272356E-2</v>
      </c>
    </row>
    <row r="5552" spans="1:9" x14ac:dyDescent="0.25">
      <c r="A5552" t="s">
        <v>5744</v>
      </c>
      <c r="B5552" s="3">
        <v>25.2947998046875</v>
      </c>
      <c r="C5552" s="3">
        <v>22.610000610351559</v>
      </c>
      <c r="D5552" s="4">
        <v>1.021784292420325E-2</v>
      </c>
      <c r="E5552" s="4">
        <v>-5.3578853578853607E-2</v>
      </c>
      <c r="F5552" s="2">
        <v>4</v>
      </c>
      <c r="G5552" s="4">
        <v>-0.3324332277684211</v>
      </c>
      <c r="H5552" s="4">
        <v>-0.74811049059209278</v>
      </c>
      <c r="I5552" s="4">
        <v>-7.004415091222449E-2</v>
      </c>
    </row>
    <row r="5553" spans="1:9" x14ac:dyDescent="0.25">
      <c r="A5553" t="s">
        <v>5745</v>
      </c>
      <c r="B5553" s="3">
        <v>25.038955688476559</v>
      </c>
      <c r="C5553" s="3">
        <v>23.889999389648441</v>
      </c>
      <c r="D5553" s="4">
        <v>1.311249606026244E-2</v>
      </c>
      <c r="E5553" s="4">
        <v>2.225068599664182E-2</v>
      </c>
      <c r="F5553" s="2">
        <v>4</v>
      </c>
      <c r="G5553" s="4">
        <v>-0.36339956695576692</v>
      </c>
      <c r="H5553" s="4">
        <v>-0.7506582256765717</v>
      </c>
      <c r="I5553" s="4">
        <v>-7.9450184332618079E-2</v>
      </c>
    </row>
    <row r="5554" spans="1:9" x14ac:dyDescent="0.25">
      <c r="A5554" t="s">
        <v>5746</v>
      </c>
      <c r="B5554" s="3">
        <v>24.71488189697266</v>
      </c>
      <c r="C5554" s="3">
        <v>23.370000839233398</v>
      </c>
      <c r="D5554" s="4">
        <v>-3.5286161033759922E-2</v>
      </c>
      <c r="E5554" s="4">
        <v>0.1696697384717574</v>
      </c>
      <c r="F5554" s="2">
        <v>4</v>
      </c>
      <c r="G5554" s="4">
        <v>-0.40845058591519101</v>
      </c>
      <c r="H5554" s="4">
        <v>-0.75388540236838919</v>
      </c>
      <c r="I5554" s="4">
        <v>-9.1364661627245991E-2</v>
      </c>
    </row>
    <row r="5555" spans="1:9" x14ac:dyDescent="0.25">
      <c r="A5555" t="s">
        <v>5747</v>
      </c>
      <c r="B5555" s="3">
        <v>25.61887359619141</v>
      </c>
      <c r="C5555" s="3">
        <v>19.979999542236332</v>
      </c>
      <c r="D5555" s="4">
        <v>-1.6372327801584711E-2</v>
      </c>
      <c r="E5555" s="4">
        <v>-3.0567736509372612E-2</v>
      </c>
      <c r="F5555" s="2">
        <v>4</v>
      </c>
      <c r="G5555" s="4">
        <v>-0.39799619928646979</v>
      </c>
      <c r="H5555" s="4">
        <v>-0.74488331390027518</v>
      </c>
      <c r="I5555" s="4">
        <v>-5.8129673617596578E-2</v>
      </c>
    </row>
    <row r="5556" spans="1:9" x14ac:dyDescent="0.25">
      <c r="A5556" t="s">
        <v>5748</v>
      </c>
      <c r="B5556" s="3">
        <v>26.045295715332031</v>
      </c>
      <c r="C5556" s="3">
        <v>20.610000610351559</v>
      </c>
      <c r="D5556" s="4">
        <v>8.5867620751340912E-3</v>
      </c>
      <c r="E5556" s="4">
        <v>1.0789662937156001E-2</v>
      </c>
      <c r="F5556" s="2">
        <v>4</v>
      </c>
      <c r="G5556" s="4">
        <v>-0.37225058091676588</v>
      </c>
      <c r="H5556" s="4">
        <v>-0.74063693681010712</v>
      </c>
      <c r="I5556" s="4">
        <v>-4.245239026539771E-2</v>
      </c>
    </row>
    <row r="5557" spans="1:9" x14ac:dyDescent="0.25">
      <c r="A5557" t="s">
        <v>5749</v>
      </c>
      <c r="B5557" s="3">
        <v>25.823554992675781</v>
      </c>
      <c r="C5557" s="3">
        <v>20.389999389648441</v>
      </c>
      <c r="D5557" s="4">
        <v>-2.6366668164861329E-2</v>
      </c>
      <c r="E5557" s="4">
        <v>3.9389426789600002E-3</v>
      </c>
      <c r="F5557" s="2">
        <v>4</v>
      </c>
      <c r="G5557" s="4">
        <v>-0.40510817696913259</v>
      </c>
      <c r="H5557" s="4">
        <v>-0.74284506505294412</v>
      </c>
      <c r="I5557" s="4">
        <v>-5.0604622487331219E-2</v>
      </c>
    </row>
    <row r="5558" spans="1:9" x14ac:dyDescent="0.25">
      <c r="A5558" t="s">
        <v>5750</v>
      </c>
      <c r="B5558" s="3">
        <v>26.52287483215332</v>
      </c>
      <c r="C5558" s="3">
        <v>20.309999465942379</v>
      </c>
      <c r="D5558" s="4">
        <v>-4.4814576628681158E-3</v>
      </c>
      <c r="E5558" s="4">
        <v>7.46031680355006E-2</v>
      </c>
      <c r="F5558" s="2">
        <v>4</v>
      </c>
      <c r="G5558" s="4">
        <v>-0.39079337174426437</v>
      </c>
      <c r="H5558" s="4">
        <v>-0.73588113046380488</v>
      </c>
      <c r="I5558" s="4">
        <v>-2.4894334992399351E-2</v>
      </c>
    </row>
    <row r="5559" spans="1:9" x14ac:dyDescent="0.25">
      <c r="A5559" t="s">
        <v>5751</v>
      </c>
      <c r="B5559" s="3">
        <v>26.642271041870121</v>
      </c>
      <c r="C5559" s="3">
        <v>18.89999961853027</v>
      </c>
      <c r="D5559" s="4">
        <v>-2.4664192522405148E-2</v>
      </c>
      <c r="E5559" s="4">
        <v>3.6752610703124189E-2</v>
      </c>
      <c r="F5559" s="2">
        <v>3</v>
      </c>
      <c r="G5559" s="4">
        <v>-0.34970847218381429</v>
      </c>
      <c r="H5559" s="4">
        <v>-0.73469216463197595</v>
      </c>
      <c r="I5559" s="4">
        <v>-2.0504768581817601E-2</v>
      </c>
    </row>
    <row r="5560" spans="1:9" x14ac:dyDescent="0.25">
      <c r="A5560" t="s">
        <v>5752</v>
      </c>
      <c r="B5560" s="3">
        <v>27.315998077392582</v>
      </c>
      <c r="C5560" s="3">
        <v>18.229999542236332</v>
      </c>
      <c r="D5560" s="4">
        <v>2.0063660627841259E-2</v>
      </c>
      <c r="E5560" s="4">
        <v>-6.8947925777836372E-2</v>
      </c>
      <c r="F5560" s="2">
        <v>3</v>
      </c>
      <c r="G5560" s="4">
        <v>-0.33131524910981008</v>
      </c>
      <c r="H5560" s="4">
        <v>-0.72798308712343807</v>
      </c>
      <c r="I5560" s="4">
        <v>4.2646070293930194E-3</v>
      </c>
    </row>
    <row r="5561" spans="1:9" x14ac:dyDescent="0.25">
      <c r="A5561" t="s">
        <v>5753</v>
      </c>
      <c r="B5561" s="3">
        <v>26.778718948364261</v>
      </c>
      <c r="C5561" s="3">
        <v>19.579999923706051</v>
      </c>
      <c r="D5561" s="4">
        <v>2.234363931912231E-3</v>
      </c>
      <c r="E5561" s="4">
        <v>-2.3441363154056542E-2</v>
      </c>
      <c r="F5561" s="2">
        <v>3</v>
      </c>
      <c r="G5561" s="4">
        <v>-0.33404017665501662</v>
      </c>
      <c r="H5561" s="4">
        <v>-0.73333339537932596</v>
      </c>
      <c r="I5561" s="4">
        <v>-1.5488301572005869E-2</v>
      </c>
    </row>
    <row r="5562" spans="1:9" x14ac:dyDescent="0.25">
      <c r="A5562" t="s">
        <v>5754</v>
      </c>
      <c r="B5562" s="3">
        <v>26.71901893615723</v>
      </c>
      <c r="C5562" s="3">
        <v>20.04999923706055</v>
      </c>
      <c r="D5562" s="4">
        <v>-2.732084454768369E-2</v>
      </c>
      <c r="E5562" s="4">
        <v>4.2099764842944642E-2</v>
      </c>
      <c r="F5562" s="2">
        <v>4</v>
      </c>
      <c r="G5562" s="4">
        <v>-0.30609067681672142</v>
      </c>
      <c r="H5562" s="4">
        <v>-0.73392789728891172</v>
      </c>
      <c r="I5562" s="4">
        <v>-1.768315490040628E-2</v>
      </c>
    </row>
    <row r="5563" spans="1:9" x14ac:dyDescent="0.25">
      <c r="A5563" t="s">
        <v>5755</v>
      </c>
      <c r="B5563" s="3">
        <v>27.469509124755859</v>
      </c>
      <c r="C5563" s="3">
        <v>19.239999771118161</v>
      </c>
      <c r="D5563" s="4">
        <v>-2.1864438700631709E-2</v>
      </c>
      <c r="E5563" s="4">
        <v>8.70055899321307E-2</v>
      </c>
      <c r="F5563" s="2">
        <v>3</v>
      </c>
      <c r="G5563" s="4">
        <v>-0.28134757577696101</v>
      </c>
      <c r="H5563" s="4">
        <v>-0.72645440048793986</v>
      </c>
      <c r="I5563" s="4">
        <v>9.908395377091983E-3</v>
      </c>
    </row>
    <row r="5564" spans="1:9" x14ac:dyDescent="0.25">
      <c r="A5564" t="s">
        <v>5756</v>
      </c>
      <c r="B5564" s="3">
        <v>28.083539962768551</v>
      </c>
      <c r="C5564" s="3">
        <v>17.70000076293945</v>
      </c>
      <c r="D5564" s="4">
        <v>2.130056647010603E-3</v>
      </c>
      <c r="E5564" s="4">
        <v>-4.3243202003272807E-2</v>
      </c>
      <c r="F5564" s="2">
        <v>3</v>
      </c>
      <c r="G5564" s="4">
        <v>-0.2770580861049311</v>
      </c>
      <c r="H5564" s="4">
        <v>-0.72033978690164524</v>
      </c>
      <c r="I5564" s="4">
        <v>3.2483057906121049E-2</v>
      </c>
    </row>
    <row r="5565" spans="1:9" x14ac:dyDescent="0.25">
      <c r="A5565" t="s">
        <v>5757</v>
      </c>
      <c r="B5565" s="3">
        <v>28.023847579956051</v>
      </c>
      <c r="C5565" s="3">
        <v>18.5</v>
      </c>
      <c r="D5565" s="4">
        <v>1.524245808136593E-3</v>
      </c>
      <c r="E5565" s="4">
        <v>-3.5956254031000778E-2</v>
      </c>
      <c r="F5565" s="2">
        <v>3</v>
      </c>
      <c r="G5565" s="4">
        <v>-0.28206212610474207</v>
      </c>
      <c r="H5565" s="4">
        <v>-0.72093421283654602</v>
      </c>
      <c r="I5565" s="4">
        <v>3.0288485070158799E-2</v>
      </c>
    </row>
    <row r="5566" spans="1:9" x14ac:dyDescent="0.25">
      <c r="A5566" t="s">
        <v>5758</v>
      </c>
      <c r="B5566" s="3">
        <v>27.981197357177731</v>
      </c>
      <c r="C5566" s="3">
        <v>19.190000534057621</v>
      </c>
      <c r="D5566" s="4">
        <v>7.3683116181102459E-3</v>
      </c>
      <c r="E5566" s="4">
        <v>-8.268725801438781E-3</v>
      </c>
      <c r="F5566" s="2">
        <v>3</v>
      </c>
      <c r="G5566" s="4">
        <v>-0.29516635041684541</v>
      </c>
      <c r="H5566" s="4">
        <v>-0.72135893031898202</v>
      </c>
      <c r="I5566" s="4">
        <v>2.8720462217878939E-2</v>
      </c>
    </row>
    <row r="5567" spans="1:9" x14ac:dyDescent="0.25">
      <c r="A5567" t="s">
        <v>5759</v>
      </c>
      <c r="B5567" s="3">
        <v>27.776531219482418</v>
      </c>
      <c r="C5567" s="3">
        <v>19.35000038146973</v>
      </c>
      <c r="D5567" s="4">
        <v>5.884292112610523E-2</v>
      </c>
      <c r="E5567" s="4">
        <v>-6.6119641760884251E-2</v>
      </c>
      <c r="F5567" s="2">
        <v>3</v>
      </c>
      <c r="G5567" s="4">
        <v>-0.32427375528049529</v>
      </c>
      <c r="H5567" s="4">
        <v>-0.72339702721694321</v>
      </c>
      <c r="I5567" s="4">
        <v>2.119597207248991E-2</v>
      </c>
    </row>
    <row r="5568" spans="1:9" x14ac:dyDescent="0.25">
      <c r="A5568" t="s">
        <v>5760</v>
      </c>
      <c r="B5568" s="3">
        <v>26.23291015625</v>
      </c>
      <c r="C5568" s="3">
        <v>20.719999313354489</v>
      </c>
      <c r="D5568" s="4">
        <v>4.0595212956354709E-2</v>
      </c>
      <c r="E5568" s="4">
        <v>-7.5412786504448714E-2</v>
      </c>
      <c r="F5568" s="2">
        <v>4</v>
      </c>
      <c r="G5568" s="4">
        <v>-0.34830509382092428</v>
      </c>
      <c r="H5568" s="4">
        <v>-0.73876864333296688</v>
      </c>
      <c r="I5568" s="4">
        <v>-3.5554800719238673E-2</v>
      </c>
    </row>
    <row r="5569" spans="1:9" x14ac:dyDescent="0.25">
      <c r="A5569" t="s">
        <v>5761</v>
      </c>
      <c r="B5569" s="3">
        <v>25.209524154663089</v>
      </c>
      <c r="C5569" s="3">
        <v>22.409999847412109</v>
      </c>
      <c r="D5569" s="4">
        <v>-4.4910909399270338E-2</v>
      </c>
      <c r="E5569" s="4">
        <v>3.9424879523417562E-2</v>
      </c>
      <c r="F5569" s="2">
        <v>4</v>
      </c>
      <c r="G5569" s="4">
        <v>-0.38672194329837739</v>
      </c>
      <c r="H5569" s="4">
        <v>-0.74895967863923874</v>
      </c>
      <c r="I5569" s="4">
        <v>-7.3179285016360396E-2</v>
      </c>
    </row>
    <row r="5570" spans="1:9" x14ac:dyDescent="0.25">
      <c r="A5570" t="s">
        <v>5762</v>
      </c>
      <c r="B5570" s="3">
        <v>26.39494514465332</v>
      </c>
      <c r="C5570" s="3">
        <v>21.559999465942379</v>
      </c>
      <c r="D5570" s="4">
        <v>-2.581069086043775E-2</v>
      </c>
      <c r="E5570" s="4">
        <v>5.7381074610915787E-2</v>
      </c>
      <c r="F5570" s="2">
        <v>4</v>
      </c>
      <c r="G5570" s="4">
        <v>-0.33867528352005277</v>
      </c>
      <c r="H5570" s="4">
        <v>-0.73715507398072933</v>
      </c>
      <c r="I5570" s="4">
        <v>-2.9597632195034199E-2</v>
      </c>
    </row>
    <row r="5571" spans="1:9" x14ac:dyDescent="0.25">
      <c r="A5571" t="s">
        <v>5763</v>
      </c>
      <c r="B5571" s="3">
        <v>27.094266891479489</v>
      </c>
      <c r="C5571" s="3">
        <v>20.389999389648441</v>
      </c>
      <c r="D5571" s="4">
        <v>0.1069684342690496</v>
      </c>
      <c r="E5571" s="4">
        <v>-7.0647270131242834E-2</v>
      </c>
      <c r="F5571" s="2">
        <v>4</v>
      </c>
      <c r="G5571" s="4">
        <v>-0.35136770684733321</v>
      </c>
      <c r="H5571" s="4">
        <v>-0.730191120397919</v>
      </c>
      <c r="I5571" s="4">
        <v>-3.887274576992894E-3</v>
      </c>
    </row>
    <row r="5572" spans="1:9" x14ac:dyDescent="0.25">
      <c r="A5572" t="s">
        <v>5764</v>
      </c>
      <c r="B5572" s="3">
        <v>24.47609710693359</v>
      </c>
      <c r="C5572" s="3">
        <v>21.940000534057621</v>
      </c>
      <c r="D5572" s="4">
        <v>-9.3195201633691216E-3</v>
      </c>
      <c r="E5572" s="4">
        <v>-2.7482222808592919E-2</v>
      </c>
      <c r="F5572" s="2">
        <v>4</v>
      </c>
      <c r="G5572" s="4">
        <v>-0.40270519929664339</v>
      </c>
      <c r="H5572" s="4">
        <v>-0.75626325805736228</v>
      </c>
      <c r="I5572" s="4">
        <v>-0.1001435139559714</v>
      </c>
    </row>
    <row r="5573" spans="1:9" x14ac:dyDescent="0.25">
      <c r="A5573" t="s">
        <v>5765</v>
      </c>
      <c r="B5573" s="3">
        <v>24.70634841918945</v>
      </c>
      <c r="C5573" s="3">
        <v>22.559999465942379</v>
      </c>
      <c r="D5573" s="4">
        <v>-2.5891343905670269E-2</v>
      </c>
      <c r="E5573" s="4">
        <v>0.1173847879739736</v>
      </c>
      <c r="F5573" s="2">
        <v>4</v>
      </c>
      <c r="G5573" s="4">
        <v>-0.37226460677544171</v>
      </c>
      <c r="H5573" s="4">
        <v>-0.75397038005348471</v>
      </c>
      <c r="I5573" s="4">
        <v>-9.1678392419299204E-2</v>
      </c>
    </row>
    <row r="5574" spans="1:9" x14ac:dyDescent="0.25">
      <c r="A5574" t="s">
        <v>5766</v>
      </c>
      <c r="B5574" s="3">
        <v>25.363031387329102</v>
      </c>
      <c r="C5574" s="3">
        <v>20.190000534057621</v>
      </c>
      <c r="D5574" s="4">
        <v>-2.5237686376327621E-2</v>
      </c>
      <c r="E5574" s="4">
        <v>5.979115149879366E-3</v>
      </c>
      <c r="F5574" s="2">
        <v>4</v>
      </c>
      <c r="G5574" s="4">
        <v>-0.34130650582977579</v>
      </c>
      <c r="H5574" s="4">
        <v>-0.74743102999108291</v>
      </c>
      <c r="I5574" s="4">
        <v>-6.7535636914880515E-2</v>
      </c>
    </row>
    <row r="5575" spans="1:9" x14ac:dyDescent="0.25">
      <c r="A5575" t="s">
        <v>5767</v>
      </c>
      <c r="B5575" s="3">
        <v>26.019708633422852</v>
      </c>
      <c r="C5575" s="3">
        <v>20.069999694824219</v>
      </c>
      <c r="D5575" s="4">
        <v>-3.3269925534162192E-2</v>
      </c>
      <c r="E5575" s="4">
        <v>4.985159096746461E-4</v>
      </c>
      <c r="F5575" s="2">
        <v>4</v>
      </c>
      <c r="G5575" s="4">
        <v>-0.30580178604959812</v>
      </c>
      <c r="H5575" s="4">
        <v>-0.74089173690969479</v>
      </c>
      <c r="I5575" s="4">
        <v>-4.3393091779790449E-2</v>
      </c>
    </row>
    <row r="5576" spans="1:9" x14ac:dyDescent="0.25">
      <c r="A5576" t="s">
        <v>5768</v>
      </c>
      <c r="B5576" s="3">
        <v>26.91517448425293</v>
      </c>
      <c r="C5576" s="3">
        <v>20.059999465942379</v>
      </c>
      <c r="D5576" s="4">
        <v>-5.3576036561679974E-3</v>
      </c>
      <c r="E5576" s="4">
        <v>-8.4436348441519482E-2</v>
      </c>
      <c r="F5576" s="2">
        <v>4</v>
      </c>
      <c r="G5576" s="4">
        <v>-0.30022173632925159</v>
      </c>
      <c r="H5576" s="4">
        <v>-0.7319745501519912</v>
      </c>
      <c r="I5576" s="4">
        <v>-1.0471554069755969E-2</v>
      </c>
    </row>
    <row r="5577" spans="1:9" x14ac:dyDescent="0.25">
      <c r="A5577" t="s">
        <v>5769</v>
      </c>
      <c r="B5577" s="3">
        <v>27.060152053833011</v>
      </c>
      <c r="C5577" s="3">
        <v>21.909999847412109</v>
      </c>
      <c r="D5577" s="4">
        <v>1.96016188792103E-2</v>
      </c>
      <c r="E5577" s="4">
        <v>-8.8981266425603223E-2</v>
      </c>
      <c r="F5577" s="2">
        <v>4</v>
      </c>
      <c r="G5577" s="4">
        <v>-0.28374707676605943</v>
      </c>
      <c r="H5577" s="4">
        <v>-0.73053084120158829</v>
      </c>
      <c r="I5577" s="4">
        <v>-5.141496514110111E-3</v>
      </c>
    </row>
    <row r="5578" spans="1:9" x14ac:dyDescent="0.25">
      <c r="A5578" t="s">
        <v>5770</v>
      </c>
      <c r="B5578" s="3">
        <v>26.539926528930661</v>
      </c>
      <c r="C5578" s="3">
        <v>24.04999923706055</v>
      </c>
      <c r="D5578" s="4">
        <v>2.5772408499988848E-3</v>
      </c>
      <c r="E5578" s="4">
        <v>8.6269191511591847E-2</v>
      </c>
      <c r="F5578" s="2">
        <v>4</v>
      </c>
      <c r="G5578" s="4">
        <v>-0.31074181656787742</v>
      </c>
      <c r="H5578" s="4">
        <v>-0.73571132704298403</v>
      </c>
      <c r="I5578" s="4">
        <v>-2.4267434393169359E-2</v>
      </c>
    </row>
    <row r="5579" spans="1:9" x14ac:dyDescent="0.25">
      <c r="A5579" t="s">
        <v>5771</v>
      </c>
      <c r="B5579" s="3">
        <v>26.47170257568359</v>
      </c>
      <c r="C5579" s="3">
        <v>22.139999389648441</v>
      </c>
      <c r="D5579" s="4">
        <v>-4.2565914155690672E-2</v>
      </c>
      <c r="E5579" s="4">
        <v>5.6801841688430388E-2</v>
      </c>
      <c r="F5579" s="2">
        <v>4</v>
      </c>
      <c r="G5579" s="4">
        <v>-0.35867768197874889</v>
      </c>
      <c r="H5579" s="4">
        <v>-0.73639071166930892</v>
      </c>
      <c r="I5579" s="4">
        <v>-2.6775667898075169E-2</v>
      </c>
    </row>
    <row r="5580" spans="1:9" x14ac:dyDescent="0.25">
      <c r="A5580" t="s">
        <v>5772</v>
      </c>
      <c r="B5580" s="3">
        <v>27.648590087890621</v>
      </c>
      <c r="C5580" s="3">
        <v>20.95000076293945</v>
      </c>
      <c r="D5580" s="4">
        <v>-2.461739064192336E-3</v>
      </c>
      <c r="E5580" s="4">
        <v>8.6663601930012657E-3</v>
      </c>
      <c r="F5580" s="2">
        <v>4</v>
      </c>
      <c r="G5580" s="4">
        <v>-0.32877901401366783</v>
      </c>
      <c r="H5580" s="4">
        <v>-0.72467108469589503</v>
      </c>
      <c r="I5580" s="4">
        <v>1.6492254131197811E-2</v>
      </c>
    </row>
    <row r="5581" spans="1:9" x14ac:dyDescent="0.25">
      <c r="A5581" t="s">
        <v>5773</v>
      </c>
      <c r="B5581" s="3">
        <v>27.71682167053223</v>
      </c>
      <c r="C5581" s="3">
        <v>20.770000457763668</v>
      </c>
      <c r="D5581" s="4">
        <v>-1.544971082945246E-2</v>
      </c>
      <c r="E5581" s="4">
        <v>2.416172359603674E-2</v>
      </c>
      <c r="F5581" s="2">
        <v>4</v>
      </c>
      <c r="G5581" s="4">
        <v>-0.28649834984665079</v>
      </c>
      <c r="H5581" s="4">
        <v>-0.72399162409488516</v>
      </c>
      <c r="I5581" s="4">
        <v>1.900076812854179E-2</v>
      </c>
    </row>
    <row r="5582" spans="1:9" x14ac:dyDescent="0.25">
      <c r="A5582" t="s">
        <v>5774</v>
      </c>
      <c r="B5582" s="3">
        <v>28.15175819396973</v>
      </c>
      <c r="C5582" s="3">
        <v>20.280000686645511</v>
      </c>
      <c r="D5582" s="4">
        <v>-1.7267627722298728E-2</v>
      </c>
      <c r="E5582" s="4">
        <v>2.5796672588419559E-2</v>
      </c>
      <c r="F5582" s="2">
        <v>4</v>
      </c>
      <c r="G5582" s="4">
        <v>-0.19975795865051951</v>
      </c>
      <c r="H5582" s="4">
        <v>-0.71966045925633393</v>
      </c>
      <c r="I5582" s="4">
        <v>3.4991081041698457E-2</v>
      </c>
    </row>
    <row r="5583" spans="1:9" x14ac:dyDescent="0.25">
      <c r="A5583" t="s">
        <v>5775</v>
      </c>
      <c r="B5583" s="3">
        <v>28.646413803100589</v>
      </c>
      <c r="C5583" s="3">
        <v>19.770000457763668</v>
      </c>
      <c r="D5583" s="4">
        <v>-2.524635633282157E-2</v>
      </c>
      <c r="E5583" s="4">
        <v>8.0327938906474161E-2</v>
      </c>
      <c r="F5583" s="2">
        <v>4</v>
      </c>
      <c r="G5583" s="4">
        <v>-0.1654657514684531</v>
      </c>
      <c r="H5583" s="4">
        <v>-0.71473460257148469</v>
      </c>
      <c r="I5583" s="4">
        <v>5.317694851435073E-2</v>
      </c>
    </row>
    <row r="5584" spans="1:9" x14ac:dyDescent="0.25">
      <c r="A5584" t="s">
        <v>5776</v>
      </c>
      <c r="B5584" s="3">
        <v>29.388362884521481</v>
      </c>
      <c r="C5584" s="3">
        <v>18.29999923706055</v>
      </c>
      <c r="D5584" s="4">
        <v>3.2029251295009331E-3</v>
      </c>
      <c r="E5584" s="4">
        <v>-5.1322013036811387E-2</v>
      </c>
      <c r="F5584" s="2">
        <v>3</v>
      </c>
      <c r="G5584" s="4">
        <v>-0.19485990489627419</v>
      </c>
      <c r="H5584" s="4">
        <v>-0.70734615943029322</v>
      </c>
      <c r="I5584" s="4">
        <v>8.0454487507357619E-2</v>
      </c>
    </row>
    <row r="5585" spans="1:9" x14ac:dyDescent="0.25">
      <c r="A5585" t="s">
        <v>5777</v>
      </c>
      <c r="B5585" s="3">
        <v>29.294534683227539</v>
      </c>
      <c r="C5585" s="3">
        <v>19.29000091552734</v>
      </c>
      <c r="D5585" s="4">
        <v>-1.9132969446871931E-2</v>
      </c>
      <c r="E5585" s="4">
        <v>4.6663081720625048E-2</v>
      </c>
      <c r="F5585" s="2">
        <v>3</v>
      </c>
      <c r="G5585" s="4">
        <v>-0.1621953087480561</v>
      </c>
      <c r="H5585" s="4">
        <v>-0.70828051509924683</v>
      </c>
      <c r="I5585" s="4">
        <v>7.7004921380073199E-2</v>
      </c>
    </row>
    <row r="5586" spans="1:9" x14ac:dyDescent="0.25">
      <c r="A5586" t="s">
        <v>5778</v>
      </c>
      <c r="B5586" s="3">
        <v>29.865959167480469</v>
      </c>
      <c r="C5586" s="3">
        <v>18.430000305175781</v>
      </c>
      <c r="D5586" s="4">
        <v>-5.1133368007633129E-3</v>
      </c>
      <c r="E5586" s="4">
        <v>1.7669778246242052E-2</v>
      </c>
      <c r="F5586" s="2">
        <v>3</v>
      </c>
      <c r="G5586" s="4">
        <v>-0.1200994222955937</v>
      </c>
      <c r="H5586" s="4">
        <v>-0.70259018214094993</v>
      </c>
      <c r="I5586" s="4">
        <v>9.8013173888341854E-2</v>
      </c>
    </row>
    <row r="5587" spans="1:9" x14ac:dyDescent="0.25">
      <c r="A5587" t="s">
        <v>5779</v>
      </c>
      <c r="B5587" s="3">
        <v>30.01945877075195</v>
      </c>
      <c r="C5587" s="3">
        <v>18.110000610351559</v>
      </c>
      <c r="D5587" s="4">
        <v>4.1728188750149282E-2</v>
      </c>
      <c r="E5587" s="4">
        <v>-8.6276443531893898E-2</v>
      </c>
      <c r="F5587" s="2">
        <v>3</v>
      </c>
      <c r="G5587" s="4">
        <v>-4.9931809180639893E-2</v>
      </c>
      <c r="H5587" s="4">
        <v>-0.70106160946747897</v>
      </c>
      <c r="I5587" s="4">
        <v>0.1036565414973836</v>
      </c>
    </row>
    <row r="5588" spans="1:9" x14ac:dyDescent="0.25">
      <c r="A5588" t="s">
        <v>5780</v>
      </c>
      <c r="B5588" s="3">
        <v>28.81697845458984</v>
      </c>
      <c r="C5588" s="3">
        <v>19.819999694824219</v>
      </c>
      <c r="D5588" s="4">
        <v>8.0550884864083461E-3</v>
      </c>
      <c r="E5588" s="4">
        <v>2.059730262403825E-2</v>
      </c>
      <c r="F5588" s="2">
        <v>4</v>
      </c>
      <c r="G5588" s="4">
        <v>-6.0083700624970697E-2</v>
      </c>
      <c r="H5588" s="4">
        <v>-0.71303609352149433</v>
      </c>
      <c r="I5588" s="4">
        <v>5.9447707584389331E-2</v>
      </c>
    </row>
    <row r="5589" spans="1:9" x14ac:dyDescent="0.25">
      <c r="A5589" t="s">
        <v>5781</v>
      </c>
      <c r="B5589" s="3">
        <v>28.586709976196289</v>
      </c>
      <c r="C5589" s="3">
        <v>19.420000076293949</v>
      </c>
      <c r="D5589" s="4">
        <v>1.5758084834887501E-2</v>
      </c>
      <c r="E5589" s="4">
        <v>-4.3349713982256621E-2</v>
      </c>
      <c r="F5589" s="2">
        <v>3</v>
      </c>
      <c r="G5589" s="4">
        <v>-0.10158187543470509</v>
      </c>
      <c r="H5589" s="4">
        <v>-0.71532914246841295</v>
      </c>
      <c r="I5589" s="4">
        <v>5.0981954939731233E-2</v>
      </c>
    </row>
    <row r="5590" spans="1:9" x14ac:dyDescent="0.25">
      <c r="A5590" t="s">
        <v>5782</v>
      </c>
      <c r="B5590" s="3">
        <v>28.14322662353516</v>
      </c>
      <c r="C5590" s="3">
        <v>20.29999923706055</v>
      </c>
      <c r="D5590" s="4">
        <v>-2.482309532879667E-2</v>
      </c>
      <c r="E5590" s="4">
        <v>0.11599772628111379</v>
      </c>
      <c r="F5590" s="2">
        <v>4</v>
      </c>
      <c r="G5590" s="4">
        <v>-3.0837562276484931E-2</v>
      </c>
      <c r="H5590" s="4">
        <v>-0.71974541794775815</v>
      </c>
      <c r="I5590" s="4">
        <v>3.4677420372754897E-2</v>
      </c>
    </row>
    <row r="5591" spans="1:9" x14ac:dyDescent="0.25">
      <c r="A5591" t="s">
        <v>5783</v>
      </c>
      <c r="B5591" s="3">
        <v>28.859611511230469</v>
      </c>
      <c r="C5591" s="3">
        <v>18.190000534057621</v>
      </c>
      <c r="D5591" s="4">
        <v>7.4423873646203287E-3</v>
      </c>
      <c r="E5591" s="4">
        <v>-6.5742107058982868E-2</v>
      </c>
      <c r="F5591" s="2">
        <v>3</v>
      </c>
      <c r="G5591" s="4">
        <v>-2.3659125338613141E-2</v>
      </c>
      <c r="H5591" s="4">
        <v>-0.71261154698209939</v>
      </c>
      <c r="I5591" s="4">
        <v>6.101509932868332E-2</v>
      </c>
    </row>
    <row r="5592" spans="1:9" x14ac:dyDescent="0.25">
      <c r="A5592" t="s">
        <v>5784</v>
      </c>
      <c r="B5592" s="3">
        <v>28.646413803100589</v>
      </c>
      <c r="C5592" s="3">
        <v>19.469999313354489</v>
      </c>
      <c r="D5592" s="4">
        <v>-3.4770191121526683E-2</v>
      </c>
      <c r="E5592" s="4">
        <v>-7.1392806037531287E-3</v>
      </c>
      <c r="F5592" s="2">
        <v>3</v>
      </c>
      <c r="G5592" s="4">
        <v>-0.1018716554835449</v>
      </c>
      <c r="H5592" s="4">
        <v>-0.71473460257148469</v>
      </c>
      <c r="I5592" s="4">
        <v>5.317694851435073E-2</v>
      </c>
    </row>
    <row r="5593" spans="1:9" x14ac:dyDescent="0.25">
      <c r="A5593" t="s">
        <v>5785</v>
      </c>
      <c r="B5593" s="3">
        <v>29.678335189819339</v>
      </c>
      <c r="C5593" s="3">
        <v>19.610000610351559</v>
      </c>
      <c r="D5593" s="4">
        <v>1.2511549370267661E-2</v>
      </c>
      <c r="E5593" s="4">
        <v>2.5091556228051811E-2</v>
      </c>
      <c r="F5593" s="2">
        <v>4</v>
      </c>
      <c r="G5593" s="4">
        <v>-0.11111078739385589</v>
      </c>
      <c r="H5593" s="4">
        <v>-0.70445857058644634</v>
      </c>
      <c r="I5593" s="4">
        <v>9.1115233726635214E-2</v>
      </c>
    </row>
    <row r="5594" spans="1:9" x14ac:dyDescent="0.25">
      <c r="A5594" t="s">
        <v>5786</v>
      </c>
      <c r="B5594" s="3">
        <v>29.311601638793949</v>
      </c>
      <c r="C5594" s="3">
        <v>19.129999160766602</v>
      </c>
      <c r="D5594" s="4">
        <v>-1.121984730378478E-2</v>
      </c>
      <c r="E5594" s="4">
        <v>-3.2861552240377567E-2</v>
      </c>
      <c r="F5594" s="2">
        <v>3</v>
      </c>
      <c r="G5594" s="4">
        <v>-0.1175866429315673</v>
      </c>
      <c r="H5594" s="4">
        <v>-0.70811055972905601</v>
      </c>
      <c r="I5594" s="4">
        <v>7.7632382964179625E-2</v>
      </c>
    </row>
    <row r="5595" spans="1:9" x14ac:dyDescent="0.25">
      <c r="A5595" t="s">
        <v>5787</v>
      </c>
      <c r="B5595" s="3">
        <v>29.644205093383789</v>
      </c>
      <c r="C5595" s="3">
        <v>19.780000686645511</v>
      </c>
      <c r="D5595" s="4">
        <v>-7.7085008476752703E-3</v>
      </c>
      <c r="E5595" s="4">
        <v>-2.0792082199546761E-2</v>
      </c>
      <c r="F5595" s="2">
        <v>4</v>
      </c>
      <c r="G5595" s="4">
        <v>-0.1244335642510722</v>
      </c>
      <c r="H5595" s="4">
        <v>-0.70479844333948549</v>
      </c>
      <c r="I5595" s="4">
        <v>8.9860450804641667E-2</v>
      </c>
    </row>
    <row r="5596" spans="1:9" x14ac:dyDescent="0.25">
      <c r="A5596" t="s">
        <v>5788</v>
      </c>
      <c r="B5596" s="3">
        <v>29.874492645263668</v>
      </c>
      <c r="C5596" s="3">
        <v>20.20000076293945</v>
      </c>
      <c r="D5596" s="4">
        <v>-1.709342658032575E-3</v>
      </c>
      <c r="E5596" s="4">
        <v>5.4279797693621352E-2</v>
      </c>
      <c r="F5596" s="2">
        <v>4</v>
      </c>
      <c r="G5596" s="4">
        <v>-0.19005692154531889</v>
      </c>
      <c r="H5596" s="4">
        <v>-0.70250520445585452</v>
      </c>
      <c r="I5596" s="4">
        <v>9.8326904680394955E-2</v>
      </c>
    </row>
    <row r="5597" spans="1:9" x14ac:dyDescent="0.25">
      <c r="A5597" t="s">
        <v>5789</v>
      </c>
      <c r="B5597" s="3">
        <v>29.92564582824707</v>
      </c>
      <c r="C5597" s="3">
        <v>19.159999847412109</v>
      </c>
      <c r="D5597" s="4">
        <v>-4.5170333712656663E-2</v>
      </c>
      <c r="E5597" s="4">
        <v>2.2957838530968781E-2</v>
      </c>
      <c r="F5597" s="2">
        <v>3</v>
      </c>
      <c r="G5597" s="4">
        <v>-0.160727421843774</v>
      </c>
      <c r="H5597" s="4">
        <v>-0.70199581318706283</v>
      </c>
      <c r="I5597" s="4">
        <v>0.10020753635497549</v>
      </c>
    </row>
    <row r="5598" spans="1:9" x14ac:dyDescent="0.25">
      <c r="A5598" t="s">
        <v>5790</v>
      </c>
      <c r="B5598" s="3">
        <v>31.34134483337402</v>
      </c>
      <c r="C5598" s="3">
        <v>18.729999542236332</v>
      </c>
      <c r="D5598" s="4">
        <v>1.913508274852482E-2</v>
      </c>
      <c r="E5598" s="4">
        <v>7.6436778900251356E-2</v>
      </c>
      <c r="F5598" s="2">
        <v>3</v>
      </c>
      <c r="G5598" s="4">
        <v>-0.1413549145634112</v>
      </c>
      <c r="H5598" s="4">
        <v>-0.68789806461327863</v>
      </c>
      <c r="I5598" s="4">
        <v>0.15225529243650751</v>
      </c>
    </row>
    <row r="5599" spans="1:9" x14ac:dyDescent="0.25">
      <c r="A5599" t="s">
        <v>5791</v>
      </c>
      <c r="B5599" s="3">
        <v>30.752885818481449</v>
      </c>
      <c r="C5599" s="3">
        <v>17.39999961853027</v>
      </c>
      <c r="D5599" s="4">
        <v>1.263678731107154E-2</v>
      </c>
      <c r="E5599" s="4">
        <v>-1.6949216467680991E-2</v>
      </c>
      <c r="F5599" s="2">
        <v>3</v>
      </c>
      <c r="G5599" s="4">
        <v>-0.1574766682343105</v>
      </c>
      <c r="H5599" s="4">
        <v>-0.69375803004935543</v>
      </c>
      <c r="I5599" s="4">
        <v>0.1306207704369946</v>
      </c>
    </row>
    <row r="5600" spans="1:9" x14ac:dyDescent="0.25">
      <c r="A5600" t="s">
        <v>5792</v>
      </c>
      <c r="B5600" s="3">
        <v>30.36911773681641</v>
      </c>
      <c r="C5600" s="3">
        <v>17.70000076293945</v>
      </c>
      <c r="D5600" s="4">
        <v>-7.8015952656135257E-3</v>
      </c>
      <c r="E5600" s="4">
        <v>-2.3717507872679119E-2</v>
      </c>
      <c r="F5600" s="2">
        <v>3</v>
      </c>
      <c r="G5600" s="4">
        <v>-0.11747171831397479</v>
      </c>
      <c r="H5600" s="4">
        <v>-0.697579651669745</v>
      </c>
      <c r="I5600" s="4">
        <v>0.1165116501832948</v>
      </c>
    </row>
    <row r="5601" spans="1:9" x14ac:dyDescent="0.25">
      <c r="A5601" t="s">
        <v>5793</v>
      </c>
      <c r="B5601" s="3">
        <v>30.607908248901371</v>
      </c>
      <c r="C5601" s="3">
        <v>18.129999160766602</v>
      </c>
      <c r="D5601" s="4">
        <v>9.2804935105792463E-3</v>
      </c>
      <c r="E5601" s="4">
        <v>-1.8939415050838852E-2</v>
      </c>
      <c r="F5601" s="2">
        <v>3</v>
      </c>
      <c r="G5601" s="4">
        <v>-0.110532452506533</v>
      </c>
      <c r="H5601" s="4">
        <v>-0.69520173899975835</v>
      </c>
      <c r="I5601" s="4">
        <v>0.12529071288134869</v>
      </c>
    </row>
    <row r="5602" spans="1:9" x14ac:dyDescent="0.25">
      <c r="A5602" t="s">
        <v>5794</v>
      </c>
      <c r="B5602" s="3">
        <v>30.32646369934082</v>
      </c>
      <c r="C5602" s="3">
        <v>18.479999542236332</v>
      </c>
      <c r="D5602" s="4">
        <v>-3.0534697902294679E-2</v>
      </c>
      <c r="E5602" s="4">
        <v>3.9954927753671488E-2</v>
      </c>
      <c r="F5602" s="2">
        <v>3</v>
      </c>
      <c r="G5602" s="4">
        <v>-0.17799389743303409</v>
      </c>
      <c r="H5602" s="4">
        <v>-0.6980044071395235</v>
      </c>
      <c r="I5602" s="4">
        <v>0.11494348708479581</v>
      </c>
    </row>
    <row r="5603" spans="1:9" x14ac:dyDescent="0.25">
      <c r="A5603" t="s">
        <v>5795</v>
      </c>
      <c r="B5603" s="3">
        <v>31.28163909912109</v>
      </c>
      <c r="C5603" s="3">
        <v>17.770000457763668</v>
      </c>
      <c r="D5603" s="4">
        <v>-9.1839315211151851E-3</v>
      </c>
      <c r="E5603" s="4">
        <v>-2.0936593319739849E-2</v>
      </c>
      <c r="F5603" s="2">
        <v>3</v>
      </c>
      <c r="G5603" s="4">
        <v>-0.1097088200807748</v>
      </c>
      <c r="H5603" s="4">
        <v>-0.68849262350387797</v>
      </c>
      <c r="I5603" s="4">
        <v>0.15006022873877839</v>
      </c>
    </row>
    <row r="5604" spans="1:9" x14ac:dyDescent="0.25">
      <c r="A5604" t="s">
        <v>5796</v>
      </c>
      <c r="B5604" s="3">
        <v>31.571590423583981</v>
      </c>
      <c r="C5604" s="3">
        <v>18.14999961853027</v>
      </c>
      <c r="D5604" s="4">
        <v>2.6622041584485331E-2</v>
      </c>
      <c r="E5604" s="4">
        <v>-1.679303799116294E-2</v>
      </c>
      <c r="F5604" s="2">
        <v>3</v>
      </c>
      <c r="G5604" s="4">
        <v>-0.12170825099207459</v>
      </c>
      <c r="H5604" s="4">
        <v>-0.68560524359041475</v>
      </c>
      <c r="I5604" s="4">
        <v>0.16072020360385109</v>
      </c>
    </row>
    <row r="5605" spans="1:9" x14ac:dyDescent="0.25">
      <c r="A5605" t="s">
        <v>5797</v>
      </c>
      <c r="B5605" s="3">
        <v>30.752885818481449</v>
      </c>
      <c r="C5605" s="3">
        <v>18.45999908447266</v>
      </c>
      <c r="D5605" s="4">
        <v>-3.5312856203757237E-2</v>
      </c>
      <c r="E5605" s="4">
        <v>1.6519781915267821E-2</v>
      </c>
      <c r="F5605" s="2">
        <v>3</v>
      </c>
      <c r="G5605" s="4">
        <v>-0.17577163502655749</v>
      </c>
      <c r="H5605" s="4">
        <v>-0.69375803004935543</v>
      </c>
      <c r="I5605" s="4">
        <v>0.1306207704369946</v>
      </c>
    </row>
    <row r="5606" spans="1:9" x14ac:dyDescent="0.25">
      <c r="A5606" t="s">
        <v>5798</v>
      </c>
      <c r="B5606" s="3">
        <v>31.878610610961911</v>
      </c>
      <c r="C5606" s="3">
        <v>18.159999847412109</v>
      </c>
      <c r="D5606" s="4">
        <v>-1.602828605401174E-3</v>
      </c>
      <c r="E5606" s="4">
        <v>-4.0676198909153749E-2</v>
      </c>
      <c r="F5606" s="2">
        <v>3</v>
      </c>
      <c r="G5606" s="4">
        <v>-0.15905493150857239</v>
      </c>
      <c r="H5606" s="4">
        <v>-0.6825478893130893</v>
      </c>
      <c r="I5606" s="4">
        <v>0.1720077101761395</v>
      </c>
    </row>
    <row r="5607" spans="1:9" x14ac:dyDescent="0.25">
      <c r="A5607" t="s">
        <v>5799</v>
      </c>
      <c r="B5607" s="3">
        <v>31.929788589477539</v>
      </c>
      <c r="C5607" s="3">
        <v>18.930000305175781</v>
      </c>
      <c r="D5607" s="4">
        <v>5.6402195895057794E-3</v>
      </c>
      <c r="E5607" s="4">
        <v>2.7687308727983861E-2</v>
      </c>
      <c r="F5607" s="2">
        <v>3</v>
      </c>
      <c r="G5607" s="4">
        <v>-0.1148935074515282</v>
      </c>
      <c r="H5607" s="4">
        <v>-0.68203825112657168</v>
      </c>
      <c r="I5607" s="4">
        <v>0.17388925345114381</v>
      </c>
    </row>
    <row r="5608" spans="1:9" x14ac:dyDescent="0.25">
      <c r="A5608" t="s">
        <v>5800</v>
      </c>
      <c r="B5608" s="3">
        <v>31.75070762634277</v>
      </c>
      <c r="C5608" s="3">
        <v>18.420000076293949</v>
      </c>
      <c r="D5608" s="4">
        <v>1.0038425294084391E-2</v>
      </c>
      <c r="E5608" s="4">
        <v>-4.0625034148493062E-2</v>
      </c>
      <c r="F5608" s="2">
        <v>3</v>
      </c>
      <c r="G5608" s="4">
        <v>-0.1745007981992118</v>
      </c>
      <c r="H5608" s="4">
        <v>-0.68382156691861651</v>
      </c>
      <c r="I5608" s="4">
        <v>0.16730539469703801</v>
      </c>
    </row>
    <row r="5609" spans="1:9" x14ac:dyDescent="0.25">
      <c r="A5609" t="s">
        <v>5801</v>
      </c>
      <c r="B5609" s="3">
        <v>31.435148239135739</v>
      </c>
      <c r="C5609" s="3">
        <v>19.20000076293945</v>
      </c>
      <c r="D5609" s="4">
        <v>-5.9335517000990157E-3</v>
      </c>
      <c r="E5609" s="4">
        <v>-1.336065435587086E-2</v>
      </c>
      <c r="F5609" s="2">
        <v>3</v>
      </c>
      <c r="G5609" s="4">
        <v>-0.23999986903761461</v>
      </c>
      <c r="H5609" s="4">
        <v>-0.68696395586205095</v>
      </c>
      <c r="I5609" s="4">
        <v>0.1557039469633679</v>
      </c>
    </row>
    <row r="5610" spans="1:9" x14ac:dyDescent="0.25">
      <c r="A5610" t="s">
        <v>5802</v>
      </c>
      <c r="B5610" s="3">
        <v>31.622783660888668</v>
      </c>
      <c r="C5610" s="3">
        <v>19.45999908447266</v>
      </c>
      <c r="D5610" s="4">
        <v>-2.4209821909399128E-2</v>
      </c>
      <c r="E5610" s="4">
        <v>-6.636093267108012E-3</v>
      </c>
      <c r="F5610" s="2">
        <v>3</v>
      </c>
      <c r="G5610" s="4">
        <v>-0.24969602169926261</v>
      </c>
      <c r="H5610" s="4">
        <v>-0.68509545345452716</v>
      </c>
      <c r="I5610" s="4">
        <v>0.16260230786373181</v>
      </c>
    </row>
    <row r="5611" spans="1:9" x14ac:dyDescent="0.25">
      <c r="A5611" t="s">
        <v>5803</v>
      </c>
      <c r="B5611" s="3">
        <v>32.407360076904297</v>
      </c>
      <c r="C5611" s="3">
        <v>19.590000152587891</v>
      </c>
      <c r="D5611" s="4">
        <v>-1.3755812417299279E-2</v>
      </c>
      <c r="E5611" s="4">
        <v>-1.260080635470107E-2</v>
      </c>
      <c r="F5611" s="2">
        <v>3</v>
      </c>
      <c r="G5611" s="4">
        <v>-0.2307691959435397</v>
      </c>
      <c r="H5611" s="4">
        <v>-0.67728252075495443</v>
      </c>
      <c r="I5611" s="4">
        <v>0.1914470282317042</v>
      </c>
    </row>
    <row r="5612" spans="1:9" x14ac:dyDescent="0.25">
      <c r="A5612" t="s">
        <v>5804</v>
      </c>
      <c r="B5612" s="3">
        <v>32.859367370605469</v>
      </c>
      <c r="C5612" s="3">
        <v>19.840000152587891</v>
      </c>
      <c r="D5612" s="4">
        <v>-3.6203967873446041E-3</v>
      </c>
      <c r="E5612" s="4">
        <v>2.9579640959197299E-2</v>
      </c>
      <c r="F5612" s="2">
        <v>4</v>
      </c>
      <c r="G5612" s="4">
        <v>-0.189694744921203</v>
      </c>
      <c r="H5612" s="4">
        <v>-0.67278136255886989</v>
      </c>
      <c r="I5612" s="4">
        <v>0.20806494297518621</v>
      </c>
    </row>
    <row r="5613" spans="1:9" x14ac:dyDescent="0.25">
      <c r="A5613" t="s">
        <v>5805</v>
      </c>
      <c r="B5613" s="3">
        <v>32.978763580322273</v>
      </c>
      <c r="C5613" s="3">
        <v>19.270000457763668</v>
      </c>
      <c r="D5613" s="4">
        <v>2.6273950281919589E-2</v>
      </c>
      <c r="E5613" s="4">
        <v>-3.8423174779750768E-2</v>
      </c>
      <c r="F5613" s="2">
        <v>3</v>
      </c>
      <c r="G5613" s="4">
        <v>-0.17194855444180471</v>
      </c>
      <c r="H5613" s="4">
        <v>-0.67159239672704096</v>
      </c>
      <c r="I5613" s="4">
        <v>0.2124545093857679</v>
      </c>
    </row>
    <row r="5614" spans="1:9" x14ac:dyDescent="0.25">
      <c r="A5614" t="s">
        <v>5806</v>
      </c>
      <c r="B5614" s="3">
        <v>32.134464263916023</v>
      </c>
      <c r="C5614" s="3">
        <v>20.04000091552734</v>
      </c>
      <c r="D5614" s="4">
        <v>2.1276540059853581E-3</v>
      </c>
      <c r="E5614" s="4">
        <v>5.0150641319655076E-3</v>
      </c>
      <c r="F5614" s="2">
        <v>4</v>
      </c>
      <c r="G5614" s="4">
        <v>-0.22786917146590849</v>
      </c>
      <c r="H5614" s="4">
        <v>-0.6800000592602542</v>
      </c>
      <c r="I5614" s="4">
        <v>0.18141409421208049</v>
      </c>
    </row>
    <row r="5615" spans="1:9" x14ac:dyDescent="0.25">
      <c r="A5615" t="s">
        <v>5807</v>
      </c>
      <c r="B5615" s="3">
        <v>32.066238403320313</v>
      </c>
      <c r="C5615" s="3">
        <v>19.940000534057621</v>
      </c>
      <c r="D5615" s="4">
        <v>4.8105795454980171E-3</v>
      </c>
      <c r="E5615" s="4">
        <v>-1.773392692280007E-2</v>
      </c>
      <c r="F5615" s="2">
        <v>4</v>
      </c>
      <c r="G5615" s="4">
        <v>-0.20758675521061051</v>
      </c>
      <c r="H5615" s="4">
        <v>-0.68067946288025039</v>
      </c>
      <c r="I5615" s="4">
        <v>0.17890579058406519</v>
      </c>
    </row>
    <row r="5616" spans="1:9" x14ac:dyDescent="0.25">
      <c r="A5616" t="s">
        <v>5808</v>
      </c>
      <c r="B5616" s="3">
        <v>31.9127197265625</v>
      </c>
      <c r="C5616" s="3">
        <v>20.29999923706055</v>
      </c>
      <c r="D5616" s="4">
        <v>7.2673463072687738E-3</v>
      </c>
      <c r="E5616" s="4">
        <v>-9.7561347775343421E-3</v>
      </c>
      <c r="F5616" s="2">
        <v>4</v>
      </c>
      <c r="G5616" s="4">
        <v>-0.23632669045578161</v>
      </c>
      <c r="H5616" s="4">
        <v>-0.6822082254904337</v>
      </c>
      <c r="I5616" s="4">
        <v>0.17326172174392809</v>
      </c>
    </row>
    <row r="5617" spans="1:9" x14ac:dyDescent="0.25">
      <c r="A5617" t="s">
        <v>5809</v>
      </c>
      <c r="B5617" s="3">
        <v>31.68247222900391</v>
      </c>
      <c r="C5617" s="3">
        <v>20.5</v>
      </c>
      <c r="D5617" s="4">
        <v>3.9451659547376172E-2</v>
      </c>
      <c r="E5617" s="4">
        <v>2.7054155325459069E-2</v>
      </c>
      <c r="F5617" s="2">
        <v>4</v>
      </c>
      <c r="G5617" s="4">
        <v>-0.28763153570020678</v>
      </c>
      <c r="H5617" s="4">
        <v>-0.68450106550696876</v>
      </c>
      <c r="I5617" s="4">
        <v>0.16479674045347489</v>
      </c>
    </row>
    <row r="5618" spans="1:9" x14ac:dyDescent="0.25">
      <c r="A5618" t="s">
        <v>5810</v>
      </c>
      <c r="B5618" s="3">
        <v>30.479986190795898</v>
      </c>
      <c r="C5618" s="3">
        <v>19.95999908447266</v>
      </c>
      <c r="D5618" s="4">
        <v>5.8022681659947839E-2</v>
      </c>
      <c r="E5618" s="4">
        <v>-7.5497964640813264E-2</v>
      </c>
      <c r="F5618" s="2">
        <v>4</v>
      </c>
      <c r="G5618" s="4">
        <v>-0.3016805943455162</v>
      </c>
      <c r="H5618" s="4">
        <v>-0.6964756065419978</v>
      </c>
      <c r="I5618" s="4">
        <v>0.1205876961711521</v>
      </c>
    </row>
    <row r="5619" spans="1:9" x14ac:dyDescent="0.25">
      <c r="A5619" t="s">
        <v>5811</v>
      </c>
      <c r="B5619" s="3">
        <v>28.808443069458011</v>
      </c>
      <c r="C5619" s="3">
        <v>21.590000152587891</v>
      </c>
      <c r="D5619" s="4">
        <v>-1.8023625679362661E-2</v>
      </c>
      <c r="E5619" s="4">
        <v>4.6533449294925422E-3</v>
      </c>
      <c r="F5619" s="2">
        <v>4</v>
      </c>
      <c r="G5619" s="4">
        <v>-0.33764714229908149</v>
      </c>
      <c r="H5619" s="4">
        <v>-0.71312109020026093</v>
      </c>
      <c r="I5619" s="4">
        <v>5.9133906669226688E-2</v>
      </c>
    </row>
    <row r="5620" spans="1:9" x14ac:dyDescent="0.25">
      <c r="A5620" t="s">
        <v>5812</v>
      </c>
      <c r="B5620" s="3">
        <v>29.33720588684082</v>
      </c>
      <c r="C5620" s="3">
        <v>21.489999771118161</v>
      </c>
      <c r="D5620" s="4">
        <v>-1.376142818258674E-2</v>
      </c>
      <c r="E5620" s="4">
        <v>-8.7638621486668677E-3</v>
      </c>
      <c r="F5620" s="2">
        <v>4</v>
      </c>
      <c r="G5620" s="4">
        <v>-0.33203869370738698</v>
      </c>
      <c r="H5620" s="4">
        <v>-0.70785558868642728</v>
      </c>
      <c r="I5620" s="4">
        <v>7.8573715586558013E-2</v>
      </c>
    </row>
    <row r="5621" spans="1:9" x14ac:dyDescent="0.25">
      <c r="A5621" t="s">
        <v>5813</v>
      </c>
      <c r="B5621" s="3">
        <v>29.746561050415039</v>
      </c>
      <c r="C5621" s="3">
        <v>21.680000305175781</v>
      </c>
      <c r="D5621" s="4">
        <v>-3.7129436286336141E-3</v>
      </c>
      <c r="E5621" s="4">
        <v>-7.3260002881982977E-3</v>
      </c>
      <c r="F5621" s="2">
        <v>4</v>
      </c>
      <c r="G5621" s="4">
        <v>-0.34176231572148169</v>
      </c>
      <c r="H5621" s="4">
        <v>-0.70377916696645015</v>
      </c>
      <c r="I5621" s="4">
        <v>9.3623537354650566E-2</v>
      </c>
    </row>
    <row r="5622" spans="1:9" x14ac:dyDescent="0.25">
      <c r="A5622" t="s">
        <v>5814</v>
      </c>
      <c r="B5622" s="3">
        <v>29.857419967651371</v>
      </c>
      <c r="C5622" s="3">
        <v>21.840000152587891</v>
      </c>
      <c r="D5622" s="4">
        <v>4.0415938085566427E-2</v>
      </c>
      <c r="E5622" s="4">
        <v>-4.4619441405517317E-2</v>
      </c>
      <c r="F5622" s="2">
        <v>4</v>
      </c>
      <c r="G5622" s="4">
        <v>-0.36495578066013112</v>
      </c>
      <c r="H5622" s="4">
        <v>-0.70267521680705902</v>
      </c>
      <c r="I5622" s="4">
        <v>9.7699232726960128E-2</v>
      </c>
    </row>
    <row r="5623" spans="1:9" x14ac:dyDescent="0.25">
      <c r="A5623" t="s">
        <v>5815</v>
      </c>
      <c r="B5623" s="3">
        <v>28.697580337524411</v>
      </c>
      <c r="C5623" s="3">
        <v>22.860000610351559</v>
      </c>
      <c r="D5623" s="4">
        <v>5.0778962579414166E-3</v>
      </c>
      <c r="E5623" s="4">
        <v>-3.9495741884111091E-2</v>
      </c>
      <c r="F5623" s="2">
        <v>4</v>
      </c>
      <c r="G5623" s="4">
        <v>-0.42380139806064387</v>
      </c>
      <c r="H5623" s="4">
        <v>-0.71422507834699445</v>
      </c>
      <c r="I5623" s="4">
        <v>5.5058071050698043E-2</v>
      </c>
    </row>
    <row r="5624" spans="1:9" x14ac:dyDescent="0.25">
      <c r="A5624" t="s">
        <v>5816</v>
      </c>
      <c r="B5624" s="3">
        <v>28.552593231201168</v>
      </c>
      <c r="C5624" s="3">
        <v>23.79999923706055</v>
      </c>
      <c r="D5624" s="4">
        <v>-4.7510996095310842E-2</v>
      </c>
      <c r="E5624" s="4">
        <v>5.0308887790157408E-2</v>
      </c>
      <c r="F5624" s="2">
        <v>4</v>
      </c>
      <c r="G5624" s="4">
        <v>-0.41723244993517838</v>
      </c>
      <c r="H5624" s="4">
        <v>-0.71566888226575354</v>
      </c>
      <c r="I5624" s="4">
        <v>4.9727662879504482E-2</v>
      </c>
    </row>
    <row r="5625" spans="1:9" x14ac:dyDescent="0.25">
      <c r="A5625" t="s">
        <v>5817</v>
      </c>
      <c r="B5625" s="3">
        <v>29.976821899414059</v>
      </c>
      <c r="C5625" s="3">
        <v>22.659999847412109</v>
      </c>
      <c r="D5625" s="4">
        <v>1.3552849664714371E-2</v>
      </c>
      <c r="E5625" s="4">
        <v>-7.2451921230171967E-2</v>
      </c>
      <c r="F5625" s="2">
        <v>4</v>
      </c>
      <c r="G5625" s="4">
        <v>-0.36380096153908431</v>
      </c>
      <c r="H5625" s="4">
        <v>-0.7014861939942163</v>
      </c>
      <c r="I5625" s="4">
        <v>0.1020890095068705</v>
      </c>
    </row>
    <row r="5626" spans="1:9" x14ac:dyDescent="0.25">
      <c r="A5626" t="s">
        <v>5818</v>
      </c>
      <c r="B5626" s="3">
        <v>29.575983047485352</v>
      </c>
      <c r="C5626" s="3">
        <v>24.430000305175781</v>
      </c>
      <c r="D5626" s="4">
        <v>-3.074326818275264E-2</v>
      </c>
      <c r="E5626" s="4">
        <v>9.2087590016066256E-2</v>
      </c>
      <c r="F5626" s="2">
        <v>5</v>
      </c>
      <c r="G5626" s="4">
        <v>-0.39243182852228781</v>
      </c>
      <c r="H5626" s="4">
        <v>-0.70547780897213919</v>
      </c>
      <c r="I5626" s="4">
        <v>8.7352287422845398E-2</v>
      </c>
    </row>
    <row r="5627" spans="1:9" x14ac:dyDescent="0.25">
      <c r="A5627" t="s">
        <v>5819</v>
      </c>
      <c r="B5627" s="3">
        <v>30.51408576965332</v>
      </c>
      <c r="C5627" s="3">
        <v>22.370000839233398</v>
      </c>
      <c r="D5627" s="4">
        <v>-2.9826898277533379E-2</v>
      </c>
      <c r="E5627" s="4">
        <v>2.7560880516920291E-2</v>
      </c>
      <c r="F5627" s="2">
        <v>4</v>
      </c>
      <c r="G5627" s="4">
        <v>-0.36560304983171488</v>
      </c>
      <c r="H5627" s="4">
        <v>-0.69613603768769838</v>
      </c>
      <c r="I5627" s="4">
        <v>0.1218413571233929</v>
      </c>
    </row>
    <row r="5628" spans="1:9" x14ac:dyDescent="0.25">
      <c r="A5628" t="s">
        <v>5820</v>
      </c>
      <c r="B5628" s="3">
        <v>31.452207565307621</v>
      </c>
      <c r="C5628" s="3">
        <v>21.770000457763668</v>
      </c>
      <c r="D5628" s="4">
        <v>-1.8947035581543541E-3</v>
      </c>
      <c r="E5628" s="4">
        <v>4.4124703091688477E-2</v>
      </c>
      <c r="F5628" s="2">
        <v>4</v>
      </c>
      <c r="G5628" s="4">
        <v>-0.37268222651728022</v>
      </c>
      <c r="H5628" s="4">
        <v>-0.686794076466545</v>
      </c>
      <c r="I5628" s="4">
        <v>0.15633112805503591</v>
      </c>
    </row>
    <row r="5629" spans="1:9" x14ac:dyDescent="0.25">
      <c r="A5629" t="s">
        <v>5821</v>
      </c>
      <c r="B5629" s="3">
        <v>31.51191329956055</v>
      </c>
      <c r="C5629" s="3">
        <v>20.85000038146973</v>
      </c>
      <c r="D5629" s="4">
        <v>1.7066955034267469E-2</v>
      </c>
      <c r="E5629" s="4">
        <v>-3.5615190928502072E-2</v>
      </c>
      <c r="F5629" s="2">
        <v>4</v>
      </c>
      <c r="G5629" s="4">
        <v>-0.39026389650075571</v>
      </c>
      <c r="H5629" s="4">
        <v>-0.68619951757594566</v>
      </c>
      <c r="I5629" s="4">
        <v>0.15852619175276489</v>
      </c>
    </row>
    <row r="5630" spans="1:9" x14ac:dyDescent="0.25">
      <c r="A5630" t="s">
        <v>5822</v>
      </c>
      <c r="B5630" s="3">
        <v>30.983125686645511</v>
      </c>
      <c r="C5630" s="3">
        <v>21.620000839233398</v>
      </c>
      <c r="D5630" s="4">
        <v>-8.1906897143342317E-3</v>
      </c>
      <c r="E5630" s="4">
        <v>-7.3461819269001749E-3</v>
      </c>
      <c r="F5630" s="2">
        <v>4</v>
      </c>
      <c r="G5630" s="4">
        <v>-0.41022764866880002</v>
      </c>
      <c r="H5630" s="4">
        <v>-0.69146526600750524</v>
      </c>
      <c r="I5630" s="4">
        <v>0.13908547123500961</v>
      </c>
    </row>
    <row r="5631" spans="1:9" x14ac:dyDescent="0.25">
      <c r="A5631" t="s">
        <v>5823</v>
      </c>
      <c r="B5631" s="3">
        <v>31.238994598388668</v>
      </c>
      <c r="C5631" s="3">
        <v>21.780000686645511</v>
      </c>
      <c r="D5631" s="4">
        <v>1.271759550161344E-2</v>
      </c>
      <c r="E5631" s="4">
        <v>-6.3628526555155385E-2</v>
      </c>
      <c r="F5631" s="2">
        <v>4</v>
      </c>
      <c r="G5631" s="4">
        <v>-0.40439018419133088</v>
      </c>
      <c r="H5631" s="4">
        <v>-0.68891728400530028</v>
      </c>
      <c r="I5631" s="4">
        <v>0.14849241625582699</v>
      </c>
    </row>
    <row r="5632" spans="1:9" x14ac:dyDescent="0.25">
      <c r="A5632" t="s">
        <v>5824</v>
      </c>
      <c r="B5632" s="3">
        <v>30.846698760986332</v>
      </c>
      <c r="C5632" s="3">
        <v>23.260000228881839</v>
      </c>
      <c r="D5632" s="4">
        <v>2.7849038985807258E-2</v>
      </c>
      <c r="E5632" s="4">
        <v>-7.3675839765096063E-2</v>
      </c>
      <c r="F5632" s="2">
        <v>4</v>
      </c>
      <c r="G5632" s="4">
        <v>-0.41234767419450202</v>
      </c>
      <c r="H5632" s="4">
        <v>-0.69282382632977169</v>
      </c>
      <c r="I5632" s="4">
        <v>0.13406977557940269</v>
      </c>
    </row>
    <row r="5633" spans="1:9" x14ac:dyDescent="0.25">
      <c r="A5633" t="s">
        <v>5825</v>
      </c>
      <c r="B5633" s="3">
        <v>30.010923385620121</v>
      </c>
      <c r="C5633" s="3">
        <v>25.110000610351559</v>
      </c>
      <c r="D5633" s="4">
        <v>-2.4126595378422429E-2</v>
      </c>
      <c r="E5633" s="4">
        <v>-3.7562266634909247E-2</v>
      </c>
      <c r="F5633" s="2">
        <v>5</v>
      </c>
      <c r="G5633" s="4">
        <v>-0.4598619951094175</v>
      </c>
      <c r="H5633" s="4">
        <v>-0.70114660614624569</v>
      </c>
      <c r="I5633" s="4">
        <v>0.1033427405822209</v>
      </c>
    </row>
    <row r="5634" spans="1:9" x14ac:dyDescent="0.25">
      <c r="A5634" t="s">
        <v>5826</v>
      </c>
      <c r="B5634" s="3">
        <v>30.752885818481449</v>
      </c>
      <c r="C5634" s="3">
        <v>26.090000152587891</v>
      </c>
      <c r="D5634" s="4">
        <v>-6.8853062240928908E-3</v>
      </c>
      <c r="E5634" s="4">
        <v>2.5147323004422569E-2</v>
      </c>
      <c r="F5634" s="2">
        <v>5</v>
      </c>
      <c r="G5634" s="4">
        <v>-0.43919130057197492</v>
      </c>
      <c r="H5634" s="4">
        <v>-0.69375803004935543</v>
      </c>
      <c r="I5634" s="4">
        <v>0.1306207704369946</v>
      </c>
    </row>
    <row r="5635" spans="1:9" x14ac:dyDescent="0.25">
      <c r="A5635" t="s">
        <v>5827</v>
      </c>
      <c r="B5635" s="3">
        <v>30.966096878051761</v>
      </c>
      <c r="C5635" s="3">
        <v>25.45000076293945</v>
      </c>
      <c r="D5635" s="4">
        <v>-1.6521733968213551E-2</v>
      </c>
      <c r="E5635" s="4">
        <v>2.3321266752475589E-2</v>
      </c>
      <c r="F5635" s="2">
        <v>5</v>
      </c>
      <c r="G5635" s="4">
        <v>-0.456029869659485</v>
      </c>
      <c r="H5635" s="4">
        <v>-0.69163484150427146</v>
      </c>
      <c r="I5635" s="4">
        <v>0.13845941211309401</v>
      </c>
    </row>
    <row r="5636" spans="1:9" x14ac:dyDescent="0.25">
      <c r="A5636" t="s">
        <v>5828</v>
      </c>
      <c r="B5636" s="3">
        <v>31.48630523681641</v>
      </c>
      <c r="C5636" s="3">
        <v>24.870000839233398</v>
      </c>
      <c r="D5636" s="4">
        <v>-3.198720347670625E-2</v>
      </c>
      <c r="E5636" s="4">
        <v>0.17755681112634439</v>
      </c>
      <c r="F5636" s="2">
        <v>5</v>
      </c>
      <c r="G5636" s="4">
        <v>-0.44895536836412969</v>
      </c>
      <c r="H5636" s="4">
        <v>-0.68645452660591677</v>
      </c>
      <c r="I5636" s="4">
        <v>0.1575847188841675</v>
      </c>
    </row>
    <row r="5637" spans="1:9" x14ac:dyDescent="0.25">
      <c r="A5637" t="s">
        <v>5829</v>
      </c>
      <c r="B5637" s="3">
        <v>32.526744842529297</v>
      </c>
      <c r="C5637" s="3">
        <v>21.120000839233398</v>
      </c>
      <c r="D5637" s="4">
        <v>-9.6085506390387598E-3</v>
      </c>
      <c r="E5637" s="4">
        <v>1.4225076542651041E-3</v>
      </c>
      <c r="F5637" s="2">
        <v>4</v>
      </c>
      <c r="G5637" s="4">
        <v>-0.41812666300028373</v>
      </c>
      <c r="H5637" s="4">
        <v>-0.67609366888515277</v>
      </c>
      <c r="I5637" s="4">
        <v>0.1958361739036287</v>
      </c>
    </row>
    <row r="5638" spans="1:9" x14ac:dyDescent="0.25">
      <c r="A5638" t="s">
        <v>5830</v>
      </c>
      <c r="B5638" s="3">
        <v>32.842311859130859</v>
      </c>
      <c r="C5638" s="3">
        <v>21.090000152587891</v>
      </c>
      <c r="D5638" s="4">
        <v>6.2714490054534E-3</v>
      </c>
      <c r="E5638" s="4">
        <v>-9.1731232719786449E-2</v>
      </c>
      <c r="F5638" s="2">
        <v>4</v>
      </c>
      <c r="G5638" s="4">
        <v>-0.40294565437649771</v>
      </c>
      <c r="H5638" s="4">
        <v>-0.67295120396703334</v>
      </c>
      <c r="I5638" s="4">
        <v>0.20743790212973701</v>
      </c>
    </row>
    <row r="5639" spans="1:9" x14ac:dyDescent="0.25">
      <c r="A5639" t="s">
        <v>5831</v>
      </c>
      <c r="B5639" s="3">
        <v>32.637626647949219</v>
      </c>
      <c r="C5639" s="3">
        <v>23.219999313354489</v>
      </c>
      <c r="D5639" s="4">
        <v>7.6355638519949309E-3</v>
      </c>
      <c r="E5639" s="4">
        <v>-4.6406613979980138E-2</v>
      </c>
      <c r="F5639" s="2">
        <v>4</v>
      </c>
      <c r="G5639" s="4">
        <v>-0.42987003121276662</v>
      </c>
      <c r="H5639" s="4">
        <v>-0.67498949080170689</v>
      </c>
      <c r="I5639" s="4">
        <v>0.19991271075325259</v>
      </c>
    </row>
    <row r="5640" spans="1:9" x14ac:dyDescent="0.25">
      <c r="A5640" t="s">
        <v>5832</v>
      </c>
      <c r="B5640" s="3">
        <v>32.390308380126953</v>
      </c>
      <c r="C5640" s="3">
        <v>24.35000038146973</v>
      </c>
      <c r="D5640" s="4">
        <v>-2.740026984697708E-2</v>
      </c>
      <c r="E5640" s="4">
        <v>0.15184489519867819</v>
      </c>
      <c r="F5640" s="2">
        <v>4</v>
      </c>
      <c r="G5640" s="4">
        <v>-0.43953883493543522</v>
      </c>
      <c r="H5640" s="4">
        <v>-0.67745232417577528</v>
      </c>
      <c r="I5640" s="4">
        <v>0.19082012763247411</v>
      </c>
    </row>
    <row r="5641" spans="1:9" x14ac:dyDescent="0.25">
      <c r="A5641" t="s">
        <v>5833</v>
      </c>
      <c r="B5641" s="3">
        <v>33.302814483642578</v>
      </c>
      <c r="C5641" s="3">
        <v>21.139999389648441</v>
      </c>
      <c r="D5641" s="4">
        <v>5.6652766119111853E-3</v>
      </c>
      <c r="E5641" s="4">
        <v>6.1874897358589198E-3</v>
      </c>
      <c r="F5641" s="2">
        <v>4</v>
      </c>
      <c r="G5641" s="4">
        <v>-0.41167638138370249</v>
      </c>
      <c r="H5641" s="4">
        <v>-0.66836544795927821</v>
      </c>
      <c r="I5641" s="4">
        <v>0.22436814520308149</v>
      </c>
    </row>
    <row r="5642" spans="1:9" x14ac:dyDescent="0.25">
      <c r="A5642" t="s">
        <v>5834</v>
      </c>
      <c r="B5642" s="3">
        <v>33.115207672119141</v>
      </c>
      <c r="C5642" s="3">
        <v>21.010000228881839</v>
      </c>
      <c r="D5642" s="4">
        <v>-2.8246371306189788E-3</v>
      </c>
      <c r="E5642" s="4">
        <v>-6.6193566039489671E-3</v>
      </c>
      <c r="F5642" s="2">
        <v>4</v>
      </c>
      <c r="G5642" s="4">
        <v>-0.41443935215501781</v>
      </c>
      <c r="H5642" s="4">
        <v>-0.67023366546173346</v>
      </c>
      <c r="I5642" s="4">
        <v>0.2174708361493605</v>
      </c>
    </row>
    <row r="5643" spans="1:9" x14ac:dyDescent="0.25">
      <c r="A5643" t="s">
        <v>5835</v>
      </c>
      <c r="B5643" s="3">
        <v>33.209011077880859</v>
      </c>
      <c r="C5643" s="3">
        <v>21.14999961853027</v>
      </c>
      <c r="D5643" s="4">
        <v>1.3270631254417079E-2</v>
      </c>
      <c r="E5643" s="4">
        <v>-3.3363782917565372E-2</v>
      </c>
      <c r="F5643" s="2">
        <v>4</v>
      </c>
      <c r="G5643" s="4">
        <v>-0.41498615878402118</v>
      </c>
      <c r="H5643" s="4">
        <v>-0.66929955671050578</v>
      </c>
      <c r="I5643" s="4">
        <v>0.2209194906762211</v>
      </c>
    </row>
    <row r="5644" spans="1:9" x14ac:dyDescent="0.25">
      <c r="A5644" t="s">
        <v>5836</v>
      </c>
      <c r="B5644" s="3">
        <v>32.774078369140618</v>
      </c>
      <c r="C5644" s="3">
        <v>21.879999160766602</v>
      </c>
      <c r="D5644" s="4">
        <v>2.7539745500110509E-2</v>
      </c>
      <c r="E5644" s="4">
        <v>-7.3274095928081429E-2</v>
      </c>
      <c r="F5644" s="2">
        <v>4</v>
      </c>
      <c r="G5644" s="4">
        <v>-0.39835613069358322</v>
      </c>
      <c r="H5644" s="4">
        <v>-0.67363068356171452</v>
      </c>
      <c r="I5644" s="4">
        <v>0.20492931800928349</v>
      </c>
    </row>
    <row r="5645" spans="1:9" x14ac:dyDescent="0.25">
      <c r="A5645" t="s">
        <v>5837</v>
      </c>
      <c r="B5645" s="3">
        <v>31.89567947387695</v>
      </c>
      <c r="C5645" s="3">
        <v>23.610000610351559</v>
      </c>
      <c r="D5645" s="4">
        <v>-3.0836653608116941E-2</v>
      </c>
      <c r="E5645" s="4">
        <v>4.8401426750953602E-2</v>
      </c>
      <c r="F5645" s="2">
        <v>4</v>
      </c>
      <c r="G5645" s="4">
        <v>-0.39662192431835769</v>
      </c>
      <c r="H5645" s="4">
        <v>-0.68237791494922728</v>
      </c>
      <c r="I5645" s="4">
        <v>0.17263524188335519</v>
      </c>
    </row>
    <row r="5646" spans="1:9" x14ac:dyDescent="0.25">
      <c r="A5646" t="s">
        <v>5838</v>
      </c>
      <c r="B5646" s="3">
        <v>32.910530090332031</v>
      </c>
      <c r="C5646" s="3">
        <v>22.520000457763668</v>
      </c>
      <c r="D5646" s="4">
        <v>-2.6734050248435452E-2</v>
      </c>
      <c r="E5646" s="4">
        <v>1.21348520343223E-2</v>
      </c>
      <c r="F5646" s="2">
        <v>4</v>
      </c>
      <c r="G5646" s="4">
        <v>-0.38486687893861082</v>
      </c>
      <c r="H5646" s="4">
        <v>-0.67227187632172214</v>
      </c>
      <c r="I5646" s="4">
        <v>0.20994592526531419</v>
      </c>
    </row>
    <row r="5647" spans="1:9" x14ac:dyDescent="0.25">
      <c r="A5647" t="s">
        <v>5839</v>
      </c>
      <c r="B5647" s="3">
        <v>33.814529418945313</v>
      </c>
      <c r="C5647" s="3">
        <v>22.25</v>
      </c>
      <c r="D5647" s="4">
        <v>2.243402310878095E-2</v>
      </c>
      <c r="E5647" s="4">
        <v>-5.1172738758965997E-2</v>
      </c>
      <c r="F5647" s="2">
        <v>4</v>
      </c>
      <c r="G5647" s="4">
        <v>-0.35983849713478161</v>
      </c>
      <c r="H5647" s="4">
        <v>-0.66326971187892303</v>
      </c>
      <c r="I5647" s="4">
        <v>0.24318119376740199</v>
      </c>
    </row>
    <row r="5648" spans="1:9" x14ac:dyDescent="0.25">
      <c r="A5648" t="s">
        <v>5840</v>
      </c>
      <c r="B5648" s="3">
        <v>33.072578430175781</v>
      </c>
      <c r="C5648" s="3">
        <v>23.45000076293945</v>
      </c>
      <c r="D5648" s="4">
        <v>-3.8671349909636173E-2</v>
      </c>
      <c r="E5648" s="4">
        <v>3.3039646466640933E-2</v>
      </c>
      <c r="F5648" s="2">
        <v>4</v>
      </c>
      <c r="G5648" s="4">
        <v>-0.3556799456230485</v>
      </c>
      <c r="H5648" s="4">
        <v>-0.67065817401378591</v>
      </c>
      <c r="I5648" s="4">
        <v>0.21590358465128559</v>
      </c>
    </row>
    <row r="5649" spans="1:9" x14ac:dyDescent="0.25">
      <c r="A5649" t="s">
        <v>5841</v>
      </c>
      <c r="B5649" s="3">
        <v>34.402988433837891</v>
      </c>
      <c r="C5649" s="3">
        <v>22.70000076293945</v>
      </c>
      <c r="D5649" s="4">
        <v>9.5100753583838848E-3</v>
      </c>
      <c r="E5649" s="4">
        <v>-3.7319727040452499E-2</v>
      </c>
      <c r="F5649" s="2">
        <v>4</v>
      </c>
      <c r="G5649" s="4">
        <v>-0.2953709770445877</v>
      </c>
      <c r="H5649" s="4">
        <v>-0.65740974644284633</v>
      </c>
      <c r="I5649" s="4">
        <v>0.26481571576691459</v>
      </c>
    </row>
    <row r="5650" spans="1:9" x14ac:dyDescent="0.25">
      <c r="A5650" t="s">
        <v>5842</v>
      </c>
      <c r="B5650" s="3">
        <v>34.078895568847663</v>
      </c>
      <c r="C5650" s="3">
        <v>23.579999923706051</v>
      </c>
      <c r="D5650" s="4">
        <v>-2.1786909852540611E-2</v>
      </c>
      <c r="E5650" s="4">
        <v>4.336281087144811E-2</v>
      </c>
      <c r="F5650" s="2">
        <v>4</v>
      </c>
      <c r="G5650" s="4">
        <v>-0.30200892476950908</v>
      </c>
      <c r="H5650" s="4">
        <v>-0.66063711307137618</v>
      </c>
      <c r="I5650" s="4">
        <v>0.25290053724119138</v>
      </c>
    </row>
    <row r="5651" spans="1:9" x14ac:dyDescent="0.25">
      <c r="A5651" t="s">
        <v>5843</v>
      </c>
      <c r="B5651" s="3">
        <v>34.837905883789063</v>
      </c>
      <c r="C5651" s="3">
        <v>22.60000038146973</v>
      </c>
      <c r="D5651" s="4">
        <v>-1.28085058544769E-2</v>
      </c>
      <c r="E5651" s="4">
        <v>1.073344206471338E-2</v>
      </c>
      <c r="F5651" s="2">
        <v>4</v>
      </c>
      <c r="G5651" s="4">
        <v>-0.27858753197264302</v>
      </c>
      <c r="H5651" s="4">
        <v>-0.65307877154100746</v>
      </c>
      <c r="I5651" s="4">
        <v>0.28080532744897591</v>
      </c>
    </row>
    <row r="5652" spans="1:9" x14ac:dyDescent="0.25">
      <c r="A5652" t="s">
        <v>5844</v>
      </c>
      <c r="B5652" s="3">
        <v>35.2899169921875</v>
      </c>
      <c r="C5652" s="3">
        <v>22.360000610351559</v>
      </c>
      <c r="D5652" s="4">
        <v>6.5677417922813666E-3</v>
      </c>
      <c r="E5652" s="4">
        <v>1.039319739300848E-2</v>
      </c>
      <c r="F5652" s="2">
        <v>4</v>
      </c>
      <c r="G5652" s="4">
        <v>-0.32509679212618758</v>
      </c>
      <c r="H5652" s="4">
        <v>-0.64857757535758054</v>
      </c>
      <c r="I5652" s="4">
        <v>0.29742338243867689</v>
      </c>
    </row>
    <row r="5653" spans="1:9" x14ac:dyDescent="0.25">
      <c r="A5653" t="s">
        <v>5845</v>
      </c>
      <c r="B5653" s="3">
        <v>35.059654235839837</v>
      </c>
      <c r="C5653" s="3">
        <v>22.129999160766602</v>
      </c>
      <c r="D5653" s="4">
        <v>-9.1587300098505686E-3</v>
      </c>
      <c r="E5653" s="4">
        <v>1.374252121433894E-2</v>
      </c>
      <c r="F5653" s="2">
        <v>4</v>
      </c>
      <c r="G5653" s="4">
        <v>-0.34158155916742788</v>
      </c>
      <c r="H5653" s="4">
        <v>-0.65087056732348558</v>
      </c>
      <c r="I5653" s="4">
        <v>0.28895784016334752</v>
      </c>
    </row>
    <row r="5654" spans="1:9" x14ac:dyDescent="0.25">
      <c r="A5654" t="s">
        <v>5846</v>
      </c>
      <c r="B5654" s="3">
        <v>35.383724212646477</v>
      </c>
      <c r="C5654" s="3">
        <v>21.829999923706051</v>
      </c>
      <c r="D5654" s="4">
        <v>6.794395852658397E-3</v>
      </c>
      <c r="E5654" s="4">
        <v>-5.0137013525048957E-3</v>
      </c>
      <c r="F5654" s="2">
        <v>4</v>
      </c>
      <c r="G5654" s="4">
        <v>-0.22357897623359049</v>
      </c>
      <c r="H5654" s="4">
        <v>-0.64764342861901047</v>
      </c>
      <c r="I5654" s="4">
        <v>0.30087217721175641</v>
      </c>
    </row>
    <row r="5655" spans="1:9" x14ac:dyDescent="0.25">
      <c r="A5655" t="s">
        <v>5847</v>
      </c>
      <c r="B5655" s="3">
        <v>35.144935607910163</v>
      </c>
      <c r="C5655" s="3">
        <v>21.940000534057621</v>
      </c>
      <c r="D5655" s="4">
        <v>-1.103900955272896E-2</v>
      </c>
      <c r="E5655" s="4">
        <v>7.2860621786304147E-2</v>
      </c>
      <c r="F5655" s="2">
        <v>4</v>
      </c>
      <c r="G5655" s="4">
        <v>-0.29404710656929922</v>
      </c>
      <c r="H5655" s="4">
        <v>-0.65002132229532594</v>
      </c>
      <c r="I5655" s="4">
        <v>0.292093184636812</v>
      </c>
    </row>
    <row r="5656" spans="1:9" x14ac:dyDescent="0.25">
      <c r="A5656" t="s">
        <v>5848</v>
      </c>
      <c r="B5656" s="3">
        <v>35.5372314453125</v>
      </c>
      <c r="C5656" s="3">
        <v>20.45000076293945</v>
      </c>
      <c r="D5656" s="4">
        <v>4.0961996872557194E-3</v>
      </c>
      <c r="E5656" s="4">
        <v>-4.1705688063948143E-2</v>
      </c>
      <c r="F5656" s="2">
        <v>4</v>
      </c>
      <c r="G5656" s="4">
        <v>-0.32174977275465771</v>
      </c>
      <c r="H5656" s="4">
        <v>-0.64611477997085465</v>
      </c>
      <c r="I5656" s="4">
        <v>0.30651582531323651</v>
      </c>
    </row>
    <row r="5657" spans="1:9" x14ac:dyDescent="0.25">
      <c r="A5657" t="s">
        <v>5849</v>
      </c>
      <c r="B5657" s="3">
        <v>35.392257690429688</v>
      </c>
      <c r="C5657" s="3">
        <v>21.340000152587891</v>
      </c>
      <c r="D5657" s="4">
        <v>3.4654620281481703E-2</v>
      </c>
      <c r="E5657" s="4">
        <v>-6.0325803043359223E-2</v>
      </c>
      <c r="F5657" s="2">
        <v>4</v>
      </c>
      <c r="G5657" s="4">
        <v>-0.32588830628444082</v>
      </c>
      <c r="H5657" s="4">
        <v>-0.64755845093391495</v>
      </c>
      <c r="I5657" s="4">
        <v>0.30118590800380968</v>
      </c>
    </row>
    <row r="5658" spans="1:9" x14ac:dyDescent="0.25">
      <c r="A5658" t="s">
        <v>5850</v>
      </c>
      <c r="B5658" s="3">
        <v>34.206832885742188</v>
      </c>
      <c r="C5658" s="3">
        <v>22.70999908447266</v>
      </c>
      <c r="D5658" s="4">
        <v>3.0840433896933469E-2</v>
      </c>
      <c r="E5658" s="4">
        <v>-4.5798327207110967E-2</v>
      </c>
      <c r="F5658" s="2">
        <v>4</v>
      </c>
      <c r="G5658" s="4">
        <v>-0.34110864549502551</v>
      </c>
      <c r="H5658" s="4">
        <v>-0.65936309357976686</v>
      </c>
      <c r="I5658" s="4">
        <v>0.25760411493626451</v>
      </c>
    </row>
    <row r="5659" spans="1:9" x14ac:dyDescent="0.25">
      <c r="A5659" t="s">
        <v>5851</v>
      </c>
      <c r="B5659" s="3">
        <v>33.183441162109382</v>
      </c>
      <c r="C5659" s="3">
        <v>23.79999923706055</v>
      </c>
      <c r="D5659" s="4">
        <v>-3.5209992919493449E-2</v>
      </c>
      <c r="E5659" s="4">
        <v>0.11214951688373451</v>
      </c>
      <c r="F5659" s="2">
        <v>4</v>
      </c>
      <c r="G5659" s="4">
        <v>-0.35685949431916608</v>
      </c>
      <c r="H5659" s="4">
        <v>-0.6695541858670524</v>
      </c>
      <c r="I5659" s="4">
        <v>0.21997942026981401</v>
      </c>
    </row>
    <row r="5660" spans="1:9" x14ac:dyDescent="0.25">
      <c r="A5660" t="s">
        <v>5852</v>
      </c>
      <c r="B5660" s="3">
        <v>34.39447021484375</v>
      </c>
      <c r="C5660" s="3">
        <v>21.39999961853027</v>
      </c>
      <c r="D5660" s="4">
        <v>7.9986512770944262E-3</v>
      </c>
      <c r="E5660" s="4">
        <v>-8.8003952160622401E-3</v>
      </c>
      <c r="F5660" s="2">
        <v>4</v>
      </c>
      <c r="G5660" s="4">
        <v>-0.28062424008723502</v>
      </c>
      <c r="H5660" s="4">
        <v>-0.65749457217857188</v>
      </c>
      <c r="I5660" s="4">
        <v>0.26450254595973788</v>
      </c>
    </row>
    <row r="5661" spans="1:9" x14ac:dyDescent="0.25">
      <c r="A5661" t="s">
        <v>5853</v>
      </c>
      <c r="B5661" s="3">
        <v>34.121543884277337</v>
      </c>
      <c r="C5661" s="3">
        <v>21.590000152587891</v>
      </c>
      <c r="D5661" s="4">
        <v>8.0623503150323295E-3</v>
      </c>
      <c r="E5661" s="4">
        <v>-3.1404250075729223E-2</v>
      </c>
      <c r="F5661" s="2">
        <v>4</v>
      </c>
      <c r="G5661" s="4">
        <v>-0.28213090819437842</v>
      </c>
      <c r="H5661" s="4">
        <v>-0.66021241458261137</v>
      </c>
      <c r="I5661" s="4">
        <v>0.25446848997036181</v>
      </c>
    </row>
    <row r="5662" spans="1:9" x14ac:dyDescent="0.25">
      <c r="A5662" t="s">
        <v>5854</v>
      </c>
      <c r="B5662" s="3">
        <v>33.848644256591797</v>
      </c>
      <c r="C5662" s="3">
        <v>22.29000091552734</v>
      </c>
      <c r="D5662" s="4">
        <v>9.4098152756236786E-3</v>
      </c>
      <c r="E5662" s="4">
        <v>-1.458885550232536E-2</v>
      </c>
      <c r="F5662" s="2">
        <v>4</v>
      </c>
      <c r="G5662" s="4">
        <v>-0.32871032723372312</v>
      </c>
      <c r="H5662" s="4">
        <v>-0.66292999107525374</v>
      </c>
      <c r="I5662" s="4">
        <v>0.24443541570451921</v>
      </c>
    </row>
    <row r="5663" spans="1:9" x14ac:dyDescent="0.25">
      <c r="A5663" t="s">
        <v>5855</v>
      </c>
      <c r="B5663" s="3">
        <v>33.533103942871087</v>
      </c>
      <c r="C5663" s="3">
        <v>22.620000839233398</v>
      </c>
      <c r="D5663" s="4">
        <v>-4.0526736542902952E-3</v>
      </c>
      <c r="E5663" s="4">
        <v>5.3333706325955346E-3</v>
      </c>
      <c r="F5663" s="2">
        <v>4</v>
      </c>
      <c r="G5663" s="4">
        <v>-0.38562470466765059</v>
      </c>
      <c r="H5663" s="4">
        <v>-0.66607219008197593</v>
      </c>
      <c r="I5663" s="4">
        <v>0.23283466920194429</v>
      </c>
    </row>
    <row r="5664" spans="1:9" x14ac:dyDescent="0.25">
      <c r="A5664" t="s">
        <v>5856</v>
      </c>
      <c r="B5664" s="3">
        <v>33.6695556640625</v>
      </c>
      <c r="C5664" s="3">
        <v>22.5</v>
      </c>
      <c r="D5664" s="4">
        <v>1.7788259518091151E-2</v>
      </c>
      <c r="E5664" s="4">
        <v>-4.9429660858587347E-2</v>
      </c>
      <c r="F5664" s="2">
        <v>4</v>
      </c>
      <c r="G5664" s="4">
        <v>-0.3819175776845648</v>
      </c>
      <c r="H5664" s="4">
        <v>-0.66471338284198356</v>
      </c>
      <c r="I5664" s="4">
        <v>0.23785127645797521</v>
      </c>
    </row>
    <row r="5665" spans="1:9" x14ac:dyDescent="0.25">
      <c r="A5665" t="s">
        <v>5857</v>
      </c>
      <c r="B5665" s="3">
        <v>33.081100463867188</v>
      </c>
      <c r="C5665" s="3">
        <v>23.670000076293949</v>
      </c>
      <c r="D5665" s="4">
        <v>-4.2458387520706083E-2</v>
      </c>
      <c r="E5665" s="4">
        <v>4.8272814715270673E-2</v>
      </c>
      <c r="F5665" s="2">
        <v>4</v>
      </c>
      <c r="G5665" s="4">
        <v>-0.40665385600907528</v>
      </c>
      <c r="H5665" s="4">
        <v>-0.67057331029071787</v>
      </c>
      <c r="I5665" s="4">
        <v>0.21621689470468139</v>
      </c>
    </row>
    <row r="5666" spans="1:9" x14ac:dyDescent="0.25">
      <c r="A5666" t="s">
        <v>5858</v>
      </c>
      <c r="B5666" s="3">
        <v>34.547950744628913</v>
      </c>
      <c r="C5666" s="3">
        <v>22.579999923706051</v>
      </c>
      <c r="D5666" s="4">
        <v>-1.8177489651960421E-2</v>
      </c>
      <c r="E5666" s="4">
        <v>-3.048522816278354E-2</v>
      </c>
      <c r="F5666" s="2">
        <v>4</v>
      </c>
      <c r="G5666" s="4">
        <v>-0.41062978236962339</v>
      </c>
      <c r="H5666" s="4">
        <v>-0.65596618944181317</v>
      </c>
      <c r="I5666" s="4">
        <v>0.27014521233768418</v>
      </c>
    </row>
    <row r="5667" spans="1:9" x14ac:dyDescent="0.25">
      <c r="A5667" t="s">
        <v>5859</v>
      </c>
      <c r="B5667" s="3">
        <v>35.187572479248047</v>
      </c>
      <c r="C5667" s="3">
        <v>23.29000091552734</v>
      </c>
      <c r="D5667" s="4">
        <v>1.127484262504885E-2</v>
      </c>
      <c r="E5667" s="4">
        <v>-3.998348327300083E-2</v>
      </c>
      <c r="F5667" s="2">
        <v>4</v>
      </c>
      <c r="G5667" s="4">
        <v>-0.42419551985172249</v>
      </c>
      <c r="H5667" s="4">
        <v>-0.64959673776858851</v>
      </c>
      <c r="I5667" s="4">
        <v>0.29366071662732529</v>
      </c>
    </row>
    <row r="5668" spans="1:9" x14ac:dyDescent="0.25">
      <c r="A5668" t="s">
        <v>5860</v>
      </c>
      <c r="B5668" s="3">
        <v>34.795261383056641</v>
      </c>
      <c r="C5668" s="3">
        <v>24.260000228881839</v>
      </c>
      <c r="D5668" s="4">
        <v>1.7202074780787949E-2</v>
      </c>
      <c r="E5668" s="4">
        <v>-1.502228763670199E-2</v>
      </c>
      <c r="F5668" s="2">
        <v>4</v>
      </c>
      <c r="G5668" s="4">
        <v>-0.45142875047789799</v>
      </c>
      <c r="H5668" s="4">
        <v>-0.65350343204242978</v>
      </c>
      <c r="I5668" s="4">
        <v>0.27923751496602472</v>
      </c>
    </row>
    <row r="5669" spans="1:9" x14ac:dyDescent="0.25">
      <c r="A5669" t="s">
        <v>5861</v>
      </c>
      <c r="B5669" s="3">
        <v>34.206832885742188</v>
      </c>
      <c r="C5669" s="3">
        <v>24.629999160766602</v>
      </c>
      <c r="D5669" s="4">
        <v>8.8030341774716359E-3</v>
      </c>
      <c r="E5669" s="4">
        <v>-4.9401802168414721E-2</v>
      </c>
      <c r="F5669" s="2">
        <v>5</v>
      </c>
      <c r="G5669" s="4">
        <v>-0.41014690750148319</v>
      </c>
      <c r="H5669" s="4">
        <v>-0.65936309357976686</v>
      </c>
      <c r="I5669" s="4">
        <v>0.25760411493626451</v>
      </c>
    </row>
    <row r="5670" spans="1:9" x14ac:dyDescent="0.25">
      <c r="A5670" t="s">
        <v>5862</v>
      </c>
      <c r="B5670" s="3">
        <v>33.908336639404297</v>
      </c>
      <c r="C5670" s="3">
        <v>25.909999847412109</v>
      </c>
      <c r="D5670" s="4">
        <v>-4.3310927739673377E-2</v>
      </c>
      <c r="E5670" s="4">
        <v>4.1817409452518772E-2</v>
      </c>
      <c r="F5670" s="2">
        <v>5</v>
      </c>
      <c r="G5670" s="4">
        <v>-0.40210510045141101</v>
      </c>
      <c r="H5670" s="4">
        <v>-0.66233556514035297</v>
      </c>
      <c r="I5670" s="4">
        <v>0.24662998854048149</v>
      </c>
    </row>
    <row r="5671" spans="1:9" x14ac:dyDescent="0.25">
      <c r="A5671" t="s">
        <v>5863</v>
      </c>
      <c r="B5671" s="3">
        <v>35.443424224853523</v>
      </c>
      <c r="C5671" s="3">
        <v>24.870000839233398</v>
      </c>
      <c r="D5671" s="4">
        <v>8.0039012726329517E-3</v>
      </c>
      <c r="E5671" s="4">
        <v>-1.699598461636587E-2</v>
      </c>
      <c r="F5671" s="2">
        <v>5</v>
      </c>
      <c r="G5671" s="4">
        <v>-0.38882347110010479</v>
      </c>
      <c r="H5671" s="4">
        <v>-0.64704892670942471</v>
      </c>
      <c r="I5671" s="4">
        <v>0.30306703054015682</v>
      </c>
    </row>
    <row r="5672" spans="1:9" x14ac:dyDescent="0.25">
      <c r="A5672" t="s">
        <v>5864</v>
      </c>
      <c r="B5672" s="3">
        <v>35.161991119384773</v>
      </c>
      <c r="C5672" s="3">
        <v>25.29999923706055</v>
      </c>
      <c r="D5672" s="4">
        <v>5.6101396430885409E-3</v>
      </c>
      <c r="E5672" s="4">
        <v>-1.249030412531504E-2</v>
      </c>
      <c r="F5672" s="2">
        <v>5</v>
      </c>
      <c r="G5672" s="4">
        <v>-0.41672852684151529</v>
      </c>
      <c r="H5672" s="4">
        <v>-0.64985148088716249</v>
      </c>
      <c r="I5672" s="4">
        <v>0.29272022548226118</v>
      </c>
    </row>
    <row r="5673" spans="1:9" x14ac:dyDescent="0.25">
      <c r="A5673" t="s">
        <v>5865</v>
      </c>
      <c r="B5673" s="3">
        <v>34.965827941894531</v>
      </c>
      <c r="C5673" s="3">
        <v>25.620000839233398</v>
      </c>
      <c r="D5673" s="4">
        <v>-1.7494044830211549E-2</v>
      </c>
      <c r="E5673" s="4">
        <v>9.0676930134931277E-2</v>
      </c>
      <c r="F5673" s="2">
        <v>5</v>
      </c>
      <c r="G5673" s="4">
        <v>-0.36923092485980719</v>
      </c>
      <c r="H5673" s="4">
        <v>-0.651804903998768</v>
      </c>
      <c r="I5673" s="4">
        <v>0.28550834415917281</v>
      </c>
    </row>
    <row r="5674" spans="1:9" x14ac:dyDescent="0.25">
      <c r="A5674" t="s">
        <v>5866</v>
      </c>
      <c r="B5674" s="3">
        <v>35.588413238525391</v>
      </c>
      <c r="C5674" s="3">
        <v>23.489999771118161</v>
      </c>
      <c r="D5674" s="4">
        <v>-2.7499064430751671E-2</v>
      </c>
      <c r="E5674" s="4">
        <v>-9.2787567207696098E-3</v>
      </c>
      <c r="F5674" s="2">
        <v>4</v>
      </c>
      <c r="G5674" s="4">
        <v>-0.34796844541803901</v>
      </c>
      <c r="H5674" s="4">
        <v>-0.64560510379699443</v>
      </c>
      <c r="I5674" s="4">
        <v>0.30839750883445988</v>
      </c>
    </row>
    <row r="5675" spans="1:9" x14ac:dyDescent="0.25">
      <c r="A5675" t="s">
        <v>5867</v>
      </c>
      <c r="B5675" s="3">
        <v>36.594734191894531</v>
      </c>
      <c r="C5675" s="3">
        <v>23.70999908447266</v>
      </c>
      <c r="D5675" s="4">
        <v>1.4002561255725961E-3</v>
      </c>
      <c r="E5675" s="4">
        <v>2.997387545560537E-2</v>
      </c>
      <c r="F5675" s="2">
        <v>4</v>
      </c>
      <c r="G5675" s="4">
        <v>-0.3187201006293453</v>
      </c>
      <c r="H5675" s="4">
        <v>-0.6355840048672422</v>
      </c>
      <c r="I5675" s="4">
        <v>0.34539460167058489</v>
      </c>
    </row>
    <row r="5676" spans="1:9" x14ac:dyDescent="0.25">
      <c r="A5676" t="s">
        <v>5868</v>
      </c>
      <c r="B5676" s="3">
        <v>36.543563842773438</v>
      </c>
      <c r="C5676" s="3">
        <v>23.020000457763668</v>
      </c>
      <c r="D5676" s="4">
        <v>4.9472928762808177E-2</v>
      </c>
      <c r="E5676" s="4">
        <v>-4.4019911515815413E-2</v>
      </c>
      <c r="F5676" s="2">
        <v>4</v>
      </c>
      <c r="G5676" s="4">
        <v>-0.31916610805128232</v>
      </c>
      <c r="H5676" s="4">
        <v>-0.63609356707907505</v>
      </c>
      <c r="I5676" s="4">
        <v>0.34351333888801849</v>
      </c>
    </row>
    <row r="5677" spans="1:9" x14ac:dyDescent="0.25">
      <c r="A5677" t="s">
        <v>5869</v>
      </c>
      <c r="B5677" s="3">
        <v>34.820873260498047</v>
      </c>
      <c r="C5677" s="3">
        <v>24.079999923706051</v>
      </c>
      <c r="D5677" s="4">
        <v>4.7729931471188543E-2</v>
      </c>
      <c r="E5677" s="4">
        <v>-6.5580151495436834E-2</v>
      </c>
      <c r="F5677" s="2">
        <v>4</v>
      </c>
      <c r="G5677" s="4">
        <v>-0.37619474738611369</v>
      </c>
      <c r="H5677" s="4">
        <v>-0.65324838502511606</v>
      </c>
      <c r="I5677" s="4">
        <v>0.28017912808084122</v>
      </c>
    </row>
    <row r="5678" spans="1:9" x14ac:dyDescent="0.25">
      <c r="A5678" t="s">
        <v>5870</v>
      </c>
      <c r="B5678" s="3">
        <v>33.234588623046882</v>
      </c>
      <c r="C5678" s="3">
        <v>25.770000457763668</v>
      </c>
      <c r="D5678" s="4">
        <v>-1.7150639262586091E-2</v>
      </c>
      <c r="E5678" s="4">
        <v>8.0956388121762535E-2</v>
      </c>
      <c r="F5678" s="2">
        <v>5</v>
      </c>
      <c r="G5678" s="4">
        <v>-0.43978471163783911</v>
      </c>
      <c r="H5678" s="4">
        <v>-0.6690448515792744</v>
      </c>
      <c r="I5678" s="4">
        <v>0.22185984157506611</v>
      </c>
    </row>
    <row r="5679" spans="1:9" x14ac:dyDescent="0.25">
      <c r="A5679" t="s">
        <v>5871</v>
      </c>
      <c r="B5679" s="3">
        <v>33.814529418945313</v>
      </c>
      <c r="C5679" s="3">
        <v>23.840000152587891</v>
      </c>
      <c r="D5679" s="4">
        <v>-7.5090619080536714E-3</v>
      </c>
      <c r="E5679" s="4">
        <v>-5.3216844175829947E-2</v>
      </c>
      <c r="F5679" s="2">
        <v>4</v>
      </c>
      <c r="G5679" s="4">
        <v>-0.43708964595349342</v>
      </c>
      <c r="H5679" s="4">
        <v>-0.66326971187892303</v>
      </c>
      <c r="I5679" s="4">
        <v>0.24318119376740199</v>
      </c>
    </row>
    <row r="5680" spans="1:9" x14ac:dyDescent="0.25">
      <c r="A5680" t="s">
        <v>5872</v>
      </c>
      <c r="B5680" s="3">
        <v>34.070365905761719</v>
      </c>
      <c r="C5680" s="3">
        <v>25.180000305175781</v>
      </c>
      <c r="D5680" s="4">
        <v>3.0967074959090679E-2</v>
      </c>
      <c r="E5680" s="4">
        <v>-2.7799201697260471E-2</v>
      </c>
      <c r="F5680" s="2">
        <v>5</v>
      </c>
      <c r="G5680" s="4">
        <v>-0.40037526974023158</v>
      </c>
      <c r="H5680" s="4">
        <v>-0.6607220527691291</v>
      </c>
      <c r="I5680" s="4">
        <v>0.2525869466953572</v>
      </c>
    </row>
    <row r="5681" spans="1:9" x14ac:dyDescent="0.25">
      <c r="A5681" t="s">
        <v>5873</v>
      </c>
      <c r="B5681" s="3">
        <v>33.0469970703125</v>
      </c>
      <c r="C5681" s="3">
        <v>25.89999961853027</v>
      </c>
      <c r="D5681" s="4">
        <v>-3.6069269358150802E-2</v>
      </c>
      <c r="E5681" s="4">
        <v>7.9166650772094727E-2</v>
      </c>
      <c r="F5681" s="2">
        <v>5</v>
      </c>
      <c r="G5681" s="4">
        <v>-0.44444420930408091</v>
      </c>
      <c r="H5681" s="4">
        <v>-0.67091291713235979</v>
      </c>
      <c r="I5681" s="4">
        <v>0.21496309350622139</v>
      </c>
    </row>
    <row r="5682" spans="1:9" x14ac:dyDescent="0.25">
      <c r="A5682" t="s">
        <v>5874</v>
      </c>
      <c r="B5682" s="3">
        <v>34.283580780029297</v>
      </c>
      <c r="C5682" s="3">
        <v>24</v>
      </c>
      <c r="D5682" s="4">
        <v>-1.24244102989246E-3</v>
      </c>
      <c r="E5682" s="4">
        <v>8.8271995120265956E-3</v>
      </c>
      <c r="F5682" s="2">
        <v>4</v>
      </c>
      <c r="G5682" s="4">
        <v>-0.42455816769564148</v>
      </c>
      <c r="H5682" s="4">
        <v>-0.65859882623670263</v>
      </c>
      <c r="I5682" s="4">
        <v>0.26042572861767571</v>
      </c>
    </row>
    <row r="5683" spans="1:9" x14ac:dyDescent="0.25">
      <c r="A5683" t="s">
        <v>5875</v>
      </c>
      <c r="B5683" s="3">
        <v>34.326229095458977</v>
      </c>
      <c r="C5683" s="3">
        <v>23.79000091552734</v>
      </c>
      <c r="D5683" s="4">
        <v>2.4694942979916371E-2</v>
      </c>
      <c r="E5683" s="4">
        <v>2.3225845829133011E-2</v>
      </c>
      <c r="F5683" s="2">
        <v>4</v>
      </c>
      <c r="G5683" s="4">
        <v>-0.44732866857986048</v>
      </c>
      <c r="H5683" s="4">
        <v>-0.65817412774793782</v>
      </c>
      <c r="I5683" s="4">
        <v>0.2619936813468462</v>
      </c>
    </row>
    <row r="5684" spans="1:9" x14ac:dyDescent="0.25">
      <c r="A5684" t="s">
        <v>5876</v>
      </c>
      <c r="B5684" s="3">
        <v>33.498973846435547</v>
      </c>
      <c r="C5684" s="3">
        <v>23.25</v>
      </c>
      <c r="D5684" s="4">
        <v>2.2384152545303241E-2</v>
      </c>
      <c r="E5684" s="4">
        <v>-3.8859053877827399E-2</v>
      </c>
      <c r="F5684" s="2">
        <v>4</v>
      </c>
      <c r="G5684" s="4">
        <v>-0.46099500993085069</v>
      </c>
      <c r="H5684" s="4">
        <v>-0.6664120628350152</v>
      </c>
      <c r="I5684" s="4">
        <v>0.23157988627995069</v>
      </c>
    </row>
    <row r="5685" spans="1:9" x14ac:dyDescent="0.25">
      <c r="A5685" t="s">
        <v>5877</v>
      </c>
      <c r="B5685" s="3">
        <v>32.765544891357422</v>
      </c>
      <c r="C5685" s="3">
        <v>24.190000534057621</v>
      </c>
      <c r="D5685" s="4">
        <v>-5.1787096693491907E-3</v>
      </c>
      <c r="E5685" s="4">
        <v>2.9021431338576149E-3</v>
      </c>
      <c r="F5685" s="2">
        <v>4</v>
      </c>
      <c r="G5685" s="4">
        <v>-0.50345752737279026</v>
      </c>
      <c r="H5685" s="4">
        <v>-0.67371566124680993</v>
      </c>
      <c r="I5685" s="4">
        <v>0.20461558721723039</v>
      </c>
    </row>
    <row r="5686" spans="1:9" x14ac:dyDescent="0.25">
      <c r="A5686" t="s">
        <v>5878</v>
      </c>
      <c r="B5686" s="3">
        <v>32.936111450195313</v>
      </c>
      <c r="C5686" s="3">
        <v>24.120000839233398</v>
      </c>
      <c r="D5686" s="4">
        <v>-4.6184363617241993E-2</v>
      </c>
      <c r="E5686" s="4">
        <v>-1.3900174078710029E-2</v>
      </c>
      <c r="F5686" s="2">
        <v>4</v>
      </c>
      <c r="G5686" s="4">
        <v>-0.49079551692664752</v>
      </c>
      <c r="H5686" s="4">
        <v>-0.67201713320314815</v>
      </c>
      <c r="I5686" s="4">
        <v>0.21088641641037831</v>
      </c>
    </row>
    <row r="5687" spans="1:9" x14ac:dyDescent="0.25">
      <c r="A5687" t="s">
        <v>5879</v>
      </c>
      <c r="B5687" s="3">
        <v>34.530899047851563</v>
      </c>
      <c r="C5687" s="3">
        <v>24.45999908447266</v>
      </c>
      <c r="D5687" s="4">
        <v>2.8448218271156511E-2</v>
      </c>
      <c r="E5687" s="4">
        <v>-2.4331895403951639E-2</v>
      </c>
      <c r="F5687" s="2">
        <v>5</v>
      </c>
      <c r="G5687" s="4">
        <v>-0.43653847494544701</v>
      </c>
      <c r="H5687" s="4">
        <v>-0.65613599286263424</v>
      </c>
      <c r="I5687" s="4">
        <v>0.26951831173845431</v>
      </c>
    </row>
    <row r="5688" spans="1:9" x14ac:dyDescent="0.25">
      <c r="A5688" t="s">
        <v>5880</v>
      </c>
      <c r="B5688" s="3">
        <v>33.575729370117188</v>
      </c>
      <c r="C5688" s="3">
        <v>25.069999694824219</v>
      </c>
      <c r="D5688" s="4">
        <v>-2.7866804920582129E-3</v>
      </c>
      <c r="E5688" s="4">
        <v>-1.9170570475600671E-2</v>
      </c>
      <c r="F5688" s="2">
        <v>5</v>
      </c>
      <c r="G5688" s="4">
        <v>-0.4512890786235938</v>
      </c>
      <c r="H5688" s="4">
        <v>-0.66564771951726598</v>
      </c>
      <c r="I5688" s="4">
        <v>0.23440178045380031</v>
      </c>
    </row>
    <row r="5689" spans="1:9" x14ac:dyDescent="0.25">
      <c r="A5689" t="s">
        <v>5881</v>
      </c>
      <c r="B5689" s="3">
        <v>33.6695556640625</v>
      </c>
      <c r="C5689" s="3">
        <v>25.559999465942379</v>
      </c>
      <c r="D5689" s="4">
        <v>-4.0360910129044747E-3</v>
      </c>
      <c r="E5689" s="4">
        <v>-3.7650603166701442E-2</v>
      </c>
      <c r="F5689" s="2">
        <v>5</v>
      </c>
      <c r="G5689" s="4">
        <v>-0.47838157416350968</v>
      </c>
      <c r="H5689" s="4">
        <v>-0.66471338284198356</v>
      </c>
      <c r="I5689" s="4">
        <v>0.23785127645797521</v>
      </c>
    </row>
    <row r="5690" spans="1:9" x14ac:dyDescent="0.25">
      <c r="A5690" t="s">
        <v>5882</v>
      </c>
      <c r="B5690" s="3">
        <v>33.805999755859382</v>
      </c>
      <c r="C5690" s="3">
        <v>26.559999465942379</v>
      </c>
      <c r="D5690" s="4">
        <v>7.1143179825803324E-3</v>
      </c>
      <c r="E5690" s="4">
        <v>3.4000814099939269E-3</v>
      </c>
      <c r="F5690" s="2">
        <v>5</v>
      </c>
      <c r="G5690" s="4">
        <v>-0.47637555673990611</v>
      </c>
      <c r="H5690" s="4">
        <v>-0.66335465157667606</v>
      </c>
      <c r="I5690" s="4">
        <v>0.24286760322156781</v>
      </c>
    </row>
    <row r="5691" spans="1:9" x14ac:dyDescent="0.25">
      <c r="A5691" t="s">
        <v>5883</v>
      </c>
      <c r="B5691" s="3">
        <v>33.567192077636719</v>
      </c>
      <c r="C5691" s="3">
        <v>26.469999313354489</v>
      </c>
      <c r="D5691" s="4">
        <v>3.5789154006376389E-2</v>
      </c>
      <c r="E5691" s="4">
        <v>-9.8126099852916426E-2</v>
      </c>
      <c r="F5691" s="2">
        <v>5</v>
      </c>
      <c r="G5691" s="4">
        <v>-0.52073096246310346</v>
      </c>
      <c r="H5691" s="4">
        <v>-0.66573273518970377</v>
      </c>
      <c r="I5691" s="4">
        <v>0.23408790941552821</v>
      </c>
    </row>
    <row r="5692" spans="1:9" x14ac:dyDescent="0.25">
      <c r="A5692" t="s">
        <v>5884</v>
      </c>
      <c r="B5692" s="3">
        <v>32.407360076904297</v>
      </c>
      <c r="C5692" s="3">
        <v>29.35000038146973</v>
      </c>
      <c r="D5692" s="4">
        <v>7.1561071545303001E-3</v>
      </c>
      <c r="E5692" s="4">
        <v>6.9606407078654398E-2</v>
      </c>
      <c r="F5692" s="2">
        <v>5</v>
      </c>
      <c r="G5692" s="4">
        <v>-0.53904480634270902</v>
      </c>
      <c r="H5692" s="4">
        <v>-0.67728252075495443</v>
      </c>
      <c r="I5692" s="4">
        <v>0.1914470282317042</v>
      </c>
    </row>
    <row r="5693" spans="1:9" x14ac:dyDescent="0.25">
      <c r="A5693" t="s">
        <v>5885</v>
      </c>
      <c r="B5693" s="3">
        <v>32.177097320556641</v>
      </c>
      <c r="C5693" s="3">
        <v>27.440000534057621</v>
      </c>
      <c r="D5693" s="4">
        <v>-5.3048103503638977E-4</v>
      </c>
      <c r="E5693" s="4">
        <v>-4.1229918608464589E-2</v>
      </c>
      <c r="F5693" s="2">
        <v>5</v>
      </c>
      <c r="G5693" s="4">
        <v>-0.54576397891749973</v>
      </c>
      <c r="H5693" s="4">
        <v>-0.67957551272085936</v>
      </c>
      <c r="I5693" s="4">
        <v>0.18298148595637481</v>
      </c>
    </row>
    <row r="5694" spans="1:9" x14ac:dyDescent="0.25">
      <c r="A5694" t="s">
        <v>5886</v>
      </c>
      <c r="B5694" s="3">
        <v>32.194175720214837</v>
      </c>
      <c r="C5694" s="3">
        <v>28.620000839233398</v>
      </c>
      <c r="D5694" s="4">
        <v>-1.022448215843641E-2</v>
      </c>
      <c r="E5694" s="4">
        <v>-1.750766688040584E-2</v>
      </c>
      <c r="F5694" s="2">
        <v>5</v>
      </c>
      <c r="G5694" s="4">
        <v>-0.53963372791122755</v>
      </c>
      <c r="H5694" s="4">
        <v>-0.67940544338864117</v>
      </c>
      <c r="I5694" s="4">
        <v>0.18360936827913821</v>
      </c>
    </row>
    <row r="5695" spans="1:9" x14ac:dyDescent="0.25">
      <c r="A5695" t="s">
        <v>5887</v>
      </c>
      <c r="B5695" s="3">
        <v>32.526744842529297</v>
      </c>
      <c r="C5695" s="3">
        <v>29.129999160766602</v>
      </c>
      <c r="D5695" s="4">
        <v>-1.3098108498672541E-3</v>
      </c>
      <c r="E5695" s="4">
        <v>1.1458330987780039E-2</v>
      </c>
      <c r="F5695" s="2">
        <v>5</v>
      </c>
      <c r="G5695" s="4">
        <v>-0.52913613699382367</v>
      </c>
      <c r="H5695" s="4">
        <v>-0.67609366888515277</v>
      </c>
      <c r="I5695" s="4">
        <v>0.1958361739036287</v>
      </c>
    </row>
    <row r="5696" spans="1:9" x14ac:dyDescent="0.25">
      <c r="A5696" t="s">
        <v>5888</v>
      </c>
      <c r="B5696" s="3">
        <v>32.569404602050781</v>
      </c>
      <c r="C5696" s="3">
        <v>28.79999923706055</v>
      </c>
      <c r="D5696" s="4">
        <v>3.8901016812910472E-2</v>
      </c>
      <c r="E5696" s="4">
        <v>-5.5737729932441082E-2</v>
      </c>
      <c r="F5696" s="2">
        <v>5</v>
      </c>
      <c r="G5696" s="4">
        <v>-0.53257601281345324</v>
      </c>
      <c r="H5696" s="4">
        <v>-0.6756688564343607</v>
      </c>
      <c r="I5696" s="4">
        <v>0.1974045473714563</v>
      </c>
    </row>
    <row r="5697" spans="1:9" x14ac:dyDescent="0.25">
      <c r="A5697" t="s">
        <v>5889</v>
      </c>
      <c r="B5697" s="3">
        <v>31.349863052368161</v>
      </c>
      <c r="C5697" s="3">
        <v>30.5</v>
      </c>
      <c r="D5697" s="4">
        <v>3.2584118816715517E-2</v>
      </c>
      <c r="E5697" s="4">
        <v>-6.8381338565013383E-3</v>
      </c>
      <c r="F5697" s="2">
        <v>5</v>
      </c>
      <c r="G5697" s="4">
        <v>-0.52113969656368964</v>
      </c>
      <c r="H5697" s="4">
        <v>-0.68781323887755308</v>
      </c>
      <c r="I5697" s="4">
        <v>0.15256846224368431</v>
      </c>
    </row>
    <row r="5698" spans="1:9" x14ac:dyDescent="0.25">
      <c r="A5698" t="s">
        <v>5890</v>
      </c>
      <c r="B5698" s="3">
        <v>30.360589981079102</v>
      </c>
      <c r="C5698" s="3">
        <v>30.70999908447266</v>
      </c>
      <c r="D5698" s="4">
        <v>7.357050537352805E-3</v>
      </c>
      <c r="E5698" s="4">
        <v>-4.9520341096023553E-2</v>
      </c>
      <c r="F5698" s="2">
        <v>5</v>
      </c>
      <c r="G5698" s="4">
        <v>-0.55342999758166367</v>
      </c>
      <c r="H5698" s="4">
        <v>-0.69766457237382673</v>
      </c>
      <c r="I5698" s="4">
        <v>0.1161981297605703</v>
      </c>
    </row>
    <row r="5699" spans="1:9" x14ac:dyDescent="0.25">
      <c r="A5699" t="s">
        <v>5891</v>
      </c>
      <c r="B5699" s="3">
        <v>30.138856887817379</v>
      </c>
      <c r="C5699" s="3">
        <v>32.310001373291023</v>
      </c>
      <c r="D5699" s="4">
        <v>4.2478235633222061E-2</v>
      </c>
      <c r="E5699" s="4">
        <v>-3.7246720764285257E-2</v>
      </c>
      <c r="F5699" s="2">
        <v>5</v>
      </c>
      <c r="G5699" s="4">
        <v>-0.55755873880123685</v>
      </c>
      <c r="H5699" s="4">
        <v>-0.69987262464197886</v>
      </c>
      <c r="I5699" s="4">
        <v>0.1080461780310749</v>
      </c>
    </row>
    <row r="5700" spans="1:9" x14ac:dyDescent="0.25">
      <c r="A5700" t="s">
        <v>5892</v>
      </c>
      <c r="B5700" s="3">
        <v>28.9107780456543</v>
      </c>
      <c r="C5700" s="3">
        <v>33.560001373291023</v>
      </c>
      <c r="D5700" s="4">
        <v>1.5578424616576211E-2</v>
      </c>
      <c r="E5700" s="4">
        <v>2.9887116423970021E-3</v>
      </c>
      <c r="F5700" s="2">
        <v>5</v>
      </c>
      <c r="G5700" s="4">
        <v>-0.56468720814153728</v>
      </c>
      <c r="H5700" s="4">
        <v>-0.71210202275760914</v>
      </c>
      <c r="I5700" s="4">
        <v>6.2896221865030633E-2</v>
      </c>
    </row>
    <row r="5701" spans="1:9" x14ac:dyDescent="0.25">
      <c r="A5701" t="s">
        <v>5893</v>
      </c>
      <c r="B5701" s="3">
        <v>28.467302322387699</v>
      </c>
      <c r="C5701" s="3">
        <v>33.459999084472663</v>
      </c>
      <c r="D5701" s="4">
        <v>-1.9389524839297231E-2</v>
      </c>
      <c r="E5701" s="4">
        <v>5.7522115358183752E-2</v>
      </c>
      <c r="F5701" s="2">
        <v>5</v>
      </c>
      <c r="G5701" s="4">
        <v>-0.59539414971495264</v>
      </c>
      <c r="H5701" s="4">
        <v>-0.71651822226226924</v>
      </c>
      <c r="I5701" s="4">
        <v>4.6591967790492239E-2</v>
      </c>
    </row>
    <row r="5702" spans="1:9" x14ac:dyDescent="0.25">
      <c r="A5702" t="s">
        <v>5894</v>
      </c>
      <c r="B5702" s="3">
        <v>29.030183792114261</v>
      </c>
      <c r="C5702" s="3">
        <v>31.639999389648441</v>
      </c>
      <c r="D5702" s="4">
        <v>-5.4706985863934632E-2</v>
      </c>
      <c r="E5702" s="4">
        <v>0.1133004681460363</v>
      </c>
      <c r="F5702" s="2">
        <v>5</v>
      </c>
      <c r="G5702" s="4">
        <v>-0.60504721473296885</v>
      </c>
      <c r="H5702" s="4">
        <v>-0.71091296195742393</v>
      </c>
      <c r="I5702" s="4">
        <v>6.7286138891160086E-2</v>
      </c>
    </row>
    <row r="5703" spans="1:9" x14ac:dyDescent="0.25">
      <c r="A5703" t="s">
        <v>5895</v>
      </c>
      <c r="B5703" s="3">
        <v>30.710248947143551</v>
      </c>
      <c r="C5703" s="3">
        <v>28.420000076293949</v>
      </c>
      <c r="D5703" s="4">
        <v>-2.1467646441961641E-2</v>
      </c>
      <c r="E5703" s="4">
        <v>-3.530207197891122E-2</v>
      </c>
      <c r="F5703" s="2">
        <v>5</v>
      </c>
      <c r="G5703" s="4">
        <v>-0.58279510384689459</v>
      </c>
      <c r="H5703" s="4">
        <v>-0.69418261457609276</v>
      </c>
      <c r="I5703" s="4">
        <v>0.12905323844648131</v>
      </c>
    </row>
    <row r="5704" spans="1:9" x14ac:dyDescent="0.25">
      <c r="A5704" t="s">
        <v>5896</v>
      </c>
      <c r="B5704" s="3">
        <v>31.383989334106449</v>
      </c>
      <c r="C5704" s="3">
        <v>29.45999908447266</v>
      </c>
      <c r="D5704" s="4">
        <v>4.0135578426167218E-2</v>
      </c>
      <c r="E5704" s="4">
        <v>-4.8142217826727007E-2</v>
      </c>
      <c r="F5704" s="2">
        <v>5</v>
      </c>
      <c r="G5704" s="4">
        <v>-0.56737679706550548</v>
      </c>
      <c r="H5704" s="4">
        <v>-0.68747340411185631</v>
      </c>
      <c r="I5704" s="4">
        <v>0.15382310491945869</v>
      </c>
    </row>
    <row r="5705" spans="1:9" x14ac:dyDescent="0.25">
      <c r="A5705" t="s">
        <v>5897</v>
      </c>
      <c r="B5705" s="3">
        <v>30.172979354858398</v>
      </c>
      <c r="C5705" s="3">
        <v>30.95000076293945</v>
      </c>
      <c r="D5705" s="4">
        <v>2.1658262816879988E-2</v>
      </c>
      <c r="E5705" s="4">
        <v>-3.281247615814209E-2</v>
      </c>
      <c r="F5705" s="2">
        <v>5</v>
      </c>
      <c r="G5705" s="4">
        <v>-0.54641019235888488</v>
      </c>
      <c r="H5705" s="4">
        <v>-0.69953282786362458</v>
      </c>
      <c r="I5705" s="4">
        <v>0.1093006804606302</v>
      </c>
    </row>
    <row r="5706" spans="1:9" x14ac:dyDescent="0.25">
      <c r="A5706" t="s">
        <v>5898</v>
      </c>
      <c r="B5706" s="3">
        <v>29.53333854675293</v>
      </c>
      <c r="C5706" s="3">
        <v>32</v>
      </c>
      <c r="D5706" s="4">
        <v>5.2242661945143274E-3</v>
      </c>
      <c r="E5706" s="4">
        <v>-7.7519379844961378E-3</v>
      </c>
      <c r="F5706" s="2">
        <v>5</v>
      </c>
      <c r="G5706" s="4">
        <v>-0.55744442894690804</v>
      </c>
      <c r="H5706" s="4">
        <v>-0.70590246947356161</v>
      </c>
      <c r="I5706" s="4">
        <v>8.578447493989394E-2</v>
      </c>
    </row>
    <row r="5707" spans="1:9" x14ac:dyDescent="0.25">
      <c r="A5707" t="s">
        <v>5899</v>
      </c>
      <c r="B5707" s="3">
        <v>29.379850387573239</v>
      </c>
      <c r="C5707" s="3">
        <v>32.25</v>
      </c>
      <c r="D5707" s="4">
        <v>2.682620005851577E-2</v>
      </c>
      <c r="E5707" s="4">
        <v>-5.4529480418335052E-2</v>
      </c>
      <c r="F5707" s="2">
        <v>5</v>
      </c>
      <c r="G5707" s="4">
        <v>-0.57987766747013603</v>
      </c>
      <c r="H5707" s="4">
        <v>-0.70743092818500508</v>
      </c>
      <c r="I5707" s="4">
        <v>8.0141528069509471E-2</v>
      </c>
    </row>
    <row r="5708" spans="1:9" x14ac:dyDescent="0.25">
      <c r="A5708" t="s">
        <v>5900</v>
      </c>
      <c r="B5708" s="3">
        <v>28.61229133605957</v>
      </c>
      <c r="C5708" s="3">
        <v>34.110000610351563</v>
      </c>
      <c r="D5708" s="4">
        <v>6.6004747054160262E-3</v>
      </c>
      <c r="E5708" s="4">
        <v>-2.4034338605183E-2</v>
      </c>
      <c r="F5708" s="2">
        <v>5</v>
      </c>
      <c r="G5708" s="4">
        <v>-0.58707682691298757</v>
      </c>
      <c r="H5708" s="4">
        <v>-0.71507439934983896</v>
      </c>
      <c r="I5708" s="4">
        <v>5.1922446084795348E-2</v>
      </c>
    </row>
    <row r="5709" spans="1:9" x14ac:dyDescent="0.25">
      <c r="A5709" t="s">
        <v>5901</v>
      </c>
      <c r="B5709" s="3">
        <v>28.424674987792969</v>
      </c>
      <c r="C5709" s="3">
        <v>34.950000762939453</v>
      </c>
      <c r="D5709" s="4">
        <v>2.71186405633097E-2</v>
      </c>
      <c r="E5709" s="4">
        <v>-3.705845533911845E-3</v>
      </c>
      <c r="F5709" s="2">
        <v>5</v>
      </c>
      <c r="G5709" s="4">
        <v>-0.55633923324384327</v>
      </c>
      <c r="H5709" s="4">
        <v>-0.7169427118206505</v>
      </c>
      <c r="I5709" s="4">
        <v>4.5024786415526867E-2</v>
      </c>
    </row>
    <row r="5710" spans="1:9" x14ac:dyDescent="0.25">
      <c r="A5710" t="s">
        <v>5902</v>
      </c>
      <c r="B5710" s="3">
        <v>27.674188613891602</v>
      </c>
      <c r="C5710" s="3">
        <v>35.080001831054688</v>
      </c>
      <c r="D5710" s="4">
        <v>-7.179665057889062E-2</v>
      </c>
      <c r="E5710" s="4">
        <v>6.6909996699266117E-2</v>
      </c>
      <c r="F5710" s="2">
        <v>5</v>
      </c>
      <c r="G5710" s="4">
        <v>-0.5789131912379204</v>
      </c>
      <c r="H5710" s="4">
        <v>-0.72441617063427999</v>
      </c>
      <c r="I5710" s="4">
        <v>1.7433376384247801E-2</v>
      </c>
    </row>
    <row r="5711" spans="1:9" x14ac:dyDescent="0.25">
      <c r="A5711" t="s">
        <v>5903</v>
      </c>
      <c r="B5711" s="3">
        <v>29.814790725708011</v>
      </c>
      <c r="C5711" s="3">
        <v>32.880001068115227</v>
      </c>
      <c r="D5711" s="4">
        <v>1.6279152169750729E-2</v>
      </c>
      <c r="E5711" s="4">
        <v>-6.8819037402073513E-2</v>
      </c>
      <c r="F5711" s="2">
        <v>5</v>
      </c>
      <c r="G5711" s="4">
        <v>-0.55358332531785281</v>
      </c>
      <c r="H5711" s="4">
        <v>-0.70309972535911136</v>
      </c>
      <c r="I5711" s="4">
        <v>9.6131981228885E-2</v>
      </c>
    </row>
    <row r="5712" spans="1:9" x14ac:dyDescent="0.25">
      <c r="A5712" t="s">
        <v>5904</v>
      </c>
      <c r="B5712" s="3">
        <v>29.33720588684082</v>
      </c>
      <c r="C5712" s="3">
        <v>35.310001373291023</v>
      </c>
      <c r="D5712" s="4">
        <v>-4.341279669294984E-3</v>
      </c>
      <c r="E5712" s="4">
        <v>1.1341342503028431E-3</v>
      </c>
      <c r="F5712" s="2">
        <v>5</v>
      </c>
      <c r="G5712" s="4">
        <v>-0.58366099318424203</v>
      </c>
      <c r="H5712" s="4">
        <v>-0.70785558868642728</v>
      </c>
      <c r="I5712" s="4">
        <v>7.8573715586558013E-2</v>
      </c>
    </row>
    <row r="5713" spans="1:9" x14ac:dyDescent="0.25">
      <c r="A5713" t="s">
        <v>5905</v>
      </c>
      <c r="B5713" s="3">
        <v>29.465122222900391</v>
      </c>
      <c r="C5713" s="3">
        <v>35.270000457763672</v>
      </c>
      <c r="D5713" s="4">
        <v>-4.3232203389611534E-3</v>
      </c>
      <c r="E5713" s="4">
        <v>0.1196825542147197</v>
      </c>
      <c r="F5713" s="2">
        <v>5</v>
      </c>
      <c r="G5713" s="4">
        <v>-0.58373491625446716</v>
      </c>
      <c r="H5713" s="4">
        <v>-0.70658177812520151</v>
      </c>
      <c r="I5713" s="4">
        <v>8.3276521927426295E-2</v>
      </c>
    </row>
    <row r="5714" spans="1:9" x14ac:dyDescent="0.25">
      <c r="A5714" t="s">
        <v>5906</v>
      </c>
      <c r="B5714" s="3">
        <v>29.593059539794918</v>
      </c>
      <c r="C5714" s="3">
        <v>31.5</v>
      </c>
      <c r="D5714" s="4">
        <v>6.7693110399359435E-2</v>
      </c>
      <c r="E5714" s="4">
        <v>-3.1645689956499861E-3</v>
      </c>
      <c r="F5714" s="2">
        <v>5</v>
      </c>
      <c r="G5714" s="4">
        <v>-0.595924230691941</v>
      </c>
      <c r="H5714" s="4">
        <v>-0.7053077586335923</v>
      </c>
      <c r="I5714" s="4">
        <v>8.7980099622499308E-2</v>
      </c>
    </row>
    <row r="5715" spans="1:9" x14ac:dyDescent="0.25">
      <c r="A5715" t="s">
        <v>5907</v>
      </c>
      <c r="B5715" s="3">
        <v>27.71682167053223</v>
      </c>
      <c r="C5715" s="3">
        <v>31.60000038146973</v>
      </c>
      <c r="D5715" s="4">
        <v>4.5351846328729239E-2</v>
      </c>
      <c r="E5715" s="4">
        <v>-9.2736183743322931E-2</v>
      </c>
      <c r="F5715" s="2">
        <v>5</v>
      </c>
      <c r="G5715" s="4">
        <v>-0.62043806506851995</v>
      </c>
      <c r="H5715" s="4">
        <v>-0.72399162409488516</v>
      </c>
      <c r="I5715" s="4">
        <v>1.900076812854179E-2</v>
      </c>
    </row>
    <row r="5716" spans="1:9" x14ac:dyDescent="0.25">
      <c r="A5716" t="s">
        <v>5908</v>
      </c>
      <c r="B5716" s="3">
        <v>26.514347076416019</v>
      </c>
      <c r="C5716" s="3">
        <v>34.830001831054688</v>
      </c>
      <c r="D5716" s="4">
        <v>-2.4168291864864581E-2</v>
      </c>
      <c r="E5716" s="4">
        <v>-8.2573208898020223E-3</v>
      </c>
      <c r="F5716" s="2">
        <v>5</v>
      </c>
      <c r="G5716" s="4">
        <v>-0.62988093272912193</v>
      </c>
      <c r="H5716" s="4">
        <v>-0.73596605116788671</v>
      </c>
      <c r="I5716" s="4">
        <v>-2.520785541512394E-2</v>
      </c>
    </row>
    <row r="5717" spans="1:9" x14ac:dyDescent="0.25">
      <c r="A5717" t="s">
        <v>5909</v>
      </c>
      <c r="B5717" s="3">
        <v>27.171024322509769</v>
      </c>
      <c r="C5717" s="3">
        <v>35.119998931884773</v>
      </c>
      <c r="D5717" s="4">
        <v>3.148853093848825E-3</v>
      </c>
      <c r="E5717" s="4">
        <v>5.1811906973938449E-2</v>
      </c>
      <c r="F5717" s="2">
        <v>5</v>
      </c>
      <c r="G5717" s="4">
        <v>-0.63273758833360172</v>
      </c>
      <c r="H5717" s="4">
        <v>-0.72942675808649859</v>
      </c>
      <c r="I5717" s="4">
        <v>-1.065310280033871E-3</v>
      </c>
    </row>
    <row r="5718" spans="1:9" x14ac:dyDescent="0.25">
      <c r="A5718" t="s">
        <v>5910</v>
      </c>
      <c r="B5718" s="3">
        <v>27.085735321044918</v>
      </c>
      <c r="C5718" s="3">
        <v>33.389999389648438</v>
      </c>
      <c r="D5718" s="4">
        <v>1.469641156669055E-2</v>
      </c>
      <c r="E5718" s="4">
        <v>4.4416643940958123E-2</v>
      </c>
      <c r="F5718" s="2">
        <v>5</v>
      </c>
      <c r="G5718" s="4">
        <v>-0.64214087800228459</v>
      </c>
      <c r="H5718" s="4">
        <v>-0.73027607908934311</v>
      </c>
      <c r="I5718" s="4">
        <v>-4.2009352459364546E-3</v>
      </c>
    </row>
    <row r="5719" spans="1:9" x14ac:dyDescent="0.25">
      <c r="A5719" t="s">
        <v>5911</v>
      </c>
      <c r="B5719" s="3">
        <v>26.693437576293949</v>
      </c>
      <c r="C5719" s="3">
        <v>31.969999313354489</v>
      </c>
      <c r="D5719" s="4">
        <v>9.6774302930016098E-3</v>
      </c>
      <c r="E5719" s="4">
        <v>2.0102079058687439E-2</v>
      </c>
      <c r="F5719" s="2">
        <v>5</v>
      </c>
      <c r="G5719" s="4">
        <v>-0.65815701673805904</v>
      </c>
      <c r="H5719" s="4">
        <v>-0.7341826404074856</v>
      </c>
      <c r="I5719" s="4">
        <v>-1.8623646045470399E-2</v>
      </c>
    </row>
    <row r="5720" spans="1:9" x14ac:dyDescent="0.25">
      <c r="A5720" t="s">
        <v>5912</v>
      </c>
      <c r="B5720" s="3">
        <v>26.437589645385739</v>
      </c>
      <c r="C5720" s="3">
        <v>31.340000152587891</v>
      </c>
      <c r="D5720" s="4">
        <v>7.5641912697762326E-2</v>
      </c>
      <c r="E5720" s="4">
        <v>5.1314896037877311E-3</v>
      </c>
      <c r="F5720" s="2">
        <v>5</v>
      </c>
      <c r="G5720" s="4">
        <v>-0.65387291748073606</v>
      </c>
      <c r="H5720" s="4">
        <v>-0.73673041347930712</v>
      </c>
      <c r="I5720" s="4">
        <v>-2.802981971208296E-2</v>
      </c>
    </row>
    <row r="5721" spans="1:9" x14ac:dyDescent="0.25">
      <c r="A5721" t="s">
        <v>5913</v>
      </c>
      <c r="B5721" s="3">
        <v>24.57843017578125</v>
      </c>
      <c r="C5721" s="3">
        <v>31.180000305175781</v>
      </c>
      <c r="D5721" s="4">
        <v>3.1324301216797408E-3</v>
      </c>
      <c r="E5721" s="4">
        <v>-3.5272258676134823E-2</v>
      </c>
      <c r="F5721" s="2">
        <v>5</v>
      </c>
      <c r="G5721" s="4">
        <v>-0.6777637519930062</v>
      </c>
      <c r="H5721" s="4">
        <v>-0.75524420960838168</v>
      </c>
      <c r="I5721" s="4">
        <v>-9.6381268883276805E-2</v>
      </c>
    </row>
    <row r="5722" spans="1:9" x14ac:dyDescent="0.25">
      <c r="A5722" t="s">
        <v>5914</v>
      </c>
      <c r="B5722" s="3">
        <v>24.501680374145511</v>
      </c>
      <c r="C5722" s="3">
        <v>32.319999694824219</v>
      </c>
      <c r="D5722" s="4">
        <v>-8.6264431169814637E-3</v>
      </c>
      <c r="E5722" s="4">
        <v>1.221419937115442E-2</v>
      </c>
      <c r="F5722" s="2">
        <v>5</v>
      </c>
      <c r="G5722" s="4">
        <v>-0.68243177564770297</v>
      </c>
      <c r="H5722" s="4">
        <v>-0.7560084959451171</v>
      </c>
      <c r="I5722" s="4">
        <v>-9.9202952687797774E-2</v>
      </c>
    </row>
    <row r="5723" spans="1:9" x14ac:dyDescent="0.25">
      <c r="A5723" t="s">
        <v>5915</v>
      </c>
      <c r="B5723" s="3">
        <v>24.71488189697266</v>
      </c>
      <c r="C5723" s="3">
        <v>31.930000305175781</v>
      </c>
      <c r="D5723" s="4">
        <v>1.755593382082021E-2</v>
      </c>
      <c r="E5723" s="4">
        <v>-6.0882343965418251E-2</v>
      </c>
      <c r="F5723" s="2">
        <v>5</v>
      </c>
      <c r="G5723" s="4">
        <v>-0.68817763531529452</v>
      </c>
      <c r="H5723" s="4">
        <v>-0.75388540236838919</v>
      </c>
      <c r="I5723" s="4">
        <v>-9.1364661627245991E-2</v>
      </c>
    </row>
    <row r="5724" spans="1:9" x14ac:dyDescent="0.25">
      <c r="A5724" t="s">
        <v>5916</v>
      </c>
      <c r="B5724" s="3">
        <v>24.28847503662109</v>
      </c>
      <c r="C5724" s="3">
        <v>34</v>
      </c>
      <c r="D5724" s="4">
        <v>-6.6267496833827266E-3</v>
      </c>
      <c r="E5724" s="4">
        <v>-3.5734497490424573E-2</v>
      </c>
      <c r="F5724" s="2">
        <v>5</v>
      </c>
      <c r="G5724" s="4">
        <v>-0.67544138309722279</v>
      </c>
      <c r="H5724" s="4">
        <v>-0.75813162750918739</v>
      </c>
      <c r="I5724" s="4">
        <v>-0.1070413839945685</v>
      </c>
    </row>
    <row r="5725" spans="1:9" x14ac:dyDescent="0.25">
      <c r="A5725" t="s">
        <v>5917</v>
      </c>
      <c r="B5725" s="3">
        <v>24.450502395629879</v>
      </c>
      <c r="C5725" s="3">
        <v>35.259998321533203</v>
      </c>
      <c r="D5725" s="4">
        <v>-3.4680362009595463E-2</v>
      </c>
      <c r="E5725" s="4">
        <v>-1.535892294514218E-2</v>
      </c>
      <c r="F5725" s="2">
        <v>5</v>
      </c>
      <c r="G5725" s="4">
        <v>-0.69701471533514159</v>
      </c>
      <c r="H5725" s="4">
        <v>-0.75651813413163482</v>
      </c>
      <c r="I5725" s="4">
        <v>-0.1010844959628022</v>
      </c>
    </row>
    <row r="5726" spans="1:9" x14ac:dyDescent="0.25">
      <c r="A5726" t="s">
        <v>5918</v>
      </c>
      <c r="B5726" s="3">
        <v>25.32891845703125</v>
      </c>
      <c r="C5726" s="3">
        <v>35.810001373291023</v>
      </c>
      <c r="D5726" s="4">
        <v>3.039410825619981E-3</v>
      </c>
      <c r="E5726" s="4">
        <v>-5.1390692098251201E-2</v>
      </c>
      <c r="F5726" s="2">
        <v>5</v>
      </c>
      <c r="G5726" s="4">
        <v>-0.68128775448215373</v>
      </c>
      <c r="H5726" s="4">
        <v>-0.74777073180108089</v>
      </c>
      <c r="I5726" s="4">
        <v>-6.878978872888819E-2</v>
      </c>
    </row>
    <row r="5727" spans="1:9" x14ac:dyDescent="0.25">
      <c r="A5727" t="s">
        <v>5919</v>
      </c>
      <c r="B5727" s="3">
        <v>25.252166748046879</v>
      </c>
      <c r="C5727" s="3">
        <v>37.75</v>
      </c>
      <c r="D5727" s="4">
        <v>5.0372533973613187E-2</v>
      </c>
      <c r="E5727" s="4">
        <v>-0.1150961056018374</v>
      </c>
      <c r="F5727" s="2">
        <v>5</v>
      </c>
      <c r="G5727" s="4">
        <v>-0.67054249445322034</v>
      </c>
      <c r="H5727" s="4">
        <v>-0.74853503713148761</v>
      </c>
      <c r="I5727" s="4">
        <v>-7.161154265651859E-2</v>
      </c>
    </row>
    <row r="5728" spans="1:9" x14ac:dyDescent="0.25">
      <c r="A5728" t="s">
        <v>5920</v>
      </c>
      <c r="B5728" s="3">
        <v>24.041152954101559</v>
      </c>
      <c r="C5728" s="3">
        <v>42.659999847412109</v>
      </c>
      <c r="D5728" s="4">
        <v>-2.69240704373469E-2</v>
      </c>
      <c r="E5728" s="4">
        <v>-2.46913989394375E-2</v>
      </c>
      <c r="F5728" s="2">
        <v>5</v>
      </c>
      <c r="G5728" s="4">
        <v>-0.69128009265745338</v>
      </c>
      <c r="H5728" s="4">
        <v>-0.76059449887059838</v>
      </c>
      <c r="I5728" s="4">
        <v>-0.11613410736156619</v>
      </c>
    </row>
    <row r="5729" spans="1:9" x14ac:dyDescent="0.25">
      <c r="A5729" t="s">
        <v>5921</v>
      </c>
      <c r="B5729" s="3">
        <v>24.70634841918945</v>
      </c>
      <c r="C5729" s="3">
        <v>43.740001678466797</v>
      </c>
      <c r="D5729" s="4">
        <v>-3.3366984140440259E-2</v>
      </c>
      <c r="E5729" s="4">
        <v>7.840237173339526E-2</v>
      </c>
      <c r="F5729" s="2">
        <v>5</v>
      </c>
      <c r="G5729" s="4">
        <v>-0.68849459583211492</v>
      </c>
      <c r="H5729" s="4">
        <v>-0.75397038005348471</v>
      </c>
      <c r="I5729" s="4">
        <v>-0.1257484706620963</v>
      </c>
    </row>
    <row r="5730" spans="1:9" x14ac:dyDescent="0.25">
      <c r="A5730" t="s">
        <v>5922</v>
      </c>
      <c r="B5730" s="3">
        <v>25.55918121337891</v>
      </c>
      <c r="C5730" s="3">
        <v>40.560001373291023</v>
      </c>
      <c r="D5730" s="4">
        <v>-1.7376841505671311E-2</v>
      </c>
      <c r="E5730" s="4">
        <v>4.3478324873838632E-2</v>
      </c>
      <c r="F5730" s="2">
        <v>5</v>
      </c>
      <c r="G5730" s="4">
        <v>-0.67946518672356782</v>
      </c>
      <c r="H5730" s="4">
        <v>-0.74547773983517596</v>
      </c>
      <c r="I5730" s="4">
        <v>-9.5570381940148774E-2</v>
      </c>
    </row>
    <row r="5731" spans="1:9" x14ac:dyDescent="0.25">
      <c r="A5731" t="s">
        <v>5923</v>
      </c>
      <c r="B5731" s="3">
        <v>26.011173248291019</v>
      </c>
      <c r="C5731" s="3">
        <v>38.869998931884773</v>
      </c>
      <c r="D5731" s="4">
        <v>-2.2436088819933201E-2</v>
      </c>
      <c r="E5731" s="4">
        <v>-6.9204969008780703E-2</v>
      </c>
      <c r="F5731" s="2">
        <v>5</v>
      </c>
      <c r="G5731" s="4">
        <v>-0.66621083993976138</v>
      </c>
      <c r="H5731" s="4">
        <v>-0.74097673358846139</v>
      </c>
      <c r="I5731" s="4">
        <v>-0.1435241182249638</v>
      </c>
    </row>
    <row r="5732" spans="1:9" x14ac:dyDescent="0.25">
      <c r="A5732" t="s">
        <v>5924</v>
      </c>
      <c r="B5732" s="3">
        <v>26.608156204223629</v>
      </c>
      <c r="C5732" s="3">
        <v>41.759998321533203</v>
      </c>
      <c r="D5732" s="4">
        <v>-8.5043811897422494E-2</v>
      </c>
      <c r="E5732" s="4">
        <v>0.31155772994363612</v>
      </c>
      <c r="F5732" s="2">
        <v>5</v>
      </c>
      <c r="G5732" s="4">
        <v>-0.66383842329908282</v>
      </c>
      <c r="H5732" s="4">
        <v>-0.73503188543564524</v>
      </c>
      <c r="I5732" s="4">
        <v>-0.14415708994427889</v>
      </c>
    </row>
    <row r="5733" spans="1:9" x14ac:dyDescent="0.25">
      <c r="A5733" t="s">
        <v>5925</v>
      </c>
      <c r="B5733" s="3">
        <v>29.081344604492191</v>
      </c>
      <c r="C5733" s="3">
        <v>31.840000152587891</v>
      </c>
      <c r="D5733" s="4">
        <v>1.186927235668978E-2</v>
      </c>
      <c r="E5733" s="4">
        <v>2.7428215158036281E-2</v>
      </c>
      <c r="F5733" s="2">
        <v>5</v>
      </c>
      <c r="G5733" s="4">
        <v>-0.64152429128456612</v>
      </c>
      <c r="H5733" s="4">
        <v>-0.71040349471394726</v>
      </c>
      <c r="I5733" s="4">
        <v>-0.12773411903434381</v>
      </c>
    </row>
    <row r="5734" spans="1:9" x14ac:dyDescent="0.25">
      <c r="A5734" t="s">
        <v>5926</v>
      </c>
      <c r="B5734" s="3">
        <v>28.740219116210941</v>
      </c>
      <c r="C5734" s="3">
        <v>30.989999771118161</v>
      </c>
      <c r="D5734" s="4">
        <v>-5.8994928871862751E-3</v>
      </c>
      <c r="E5734" s="4">
        <v>8.3187665501323949E-2</v>
      </c>
      <c r="F5734" s="2">
        <v>5</v>
      </c>
      <c r="G5734" s="4">
        <v>-0.65656057501044351</v>
      </c>
      <c r="H5734" s="4">
        <v>-0.71380047482658582</v>
      </c>
      <c r="I5734" s="4">
        <v>-0.1382242749272462</v>
      </c>
    </row>
    <row r="5735" spans="1:9" x14ac:dyDescent="0.25">
      <c r="A5735" t="s">
        <v>5927</v>
      </c>
      <c r="B5735" s="3">
        <v>28.9107780456543</v>
      </c>
      <c r="C5735" s="3">
        <v>28.610000610351559</v>
      </c>
      <c r="D5735" s="4">
        <v>-4.0475134516404943E-2</v>
      </c>
      <c r="E5735" s="4">
        <v>8.5768508393311071E-2</v>
      </c>
      <c r="F5735" s="2">
        <v>5</v>
      </c>
      <c r="G5735" s="4">
        <v>-0.64687510396253711</v>
      </c>
      <c r="H5735" s="4">
        <v>-0.71210202275760914</v>
      </c>
      <c r="I5735" s="4">
        <v>-0.1395601381374604</v>
      </c>
    </row>
    <row r="5736" spans="1:9" x14ac:dyDescent="0.25">
      <c r="A5736" t="s">
        <v>5928</v>
      </c>
      <c r="B5736" s="3">
        <v>30.130306243896481</v>
      </c>
      <c r="C5736" s="3">
        <v>26.35000038146973</v>
      </c>
      <c r="D5736" s="4">
        <v>-3.9472093770073213E-3</v>
      </c>
      <c r="E5736" s="4">
        <v>1.9342359482455551E-2</v>
      </c>
      <c r="F5736" s="2">
        <v>5</v>
      </c>
      <c r="G5736" s="4">
        <v>-0.64492501485083664</v>
      </c>
      <c r="H5736" s="4">
        <v>-0.69995777327011532</v>
      </c>
      <c r="I5736" s="4">
        <v>-0.10326465439863</v>
      </c>
    </row>
    <row r="5737" spans="1:9" x14ac:dyDescent="0.25">
      <c r="A5737" t="s">
        <v>5929</v>
      </c>
      <c r="B5737" s="3">
        <v>30.24970817565918</v>
      </c>
      <c r="C5737" s="3">
        <v>25.85000038146973</v>
      </c>
      <c r="D5737" s="4">
        <v>-3.1668318249285843E-2</v>
      </c>
      <c r="E5737" s="4">
        <v>3.7319434282846453E-2</v>
      </c>
      <c r="F5737" s="2">
        <v>5</v>
      </c>
      <c r="G5737" s="4">
        <v>-0.65437270781277135</v>
      </c>
      <c r="H5737" s="4">
        <v>-0.6987687504572726</v>
      </c>
      <c r="I5737" s="4">
        <v>-9.9711025315740054E-2</v>
      </c>
    </row>
    <row r="5738" spans="1:9" x14ac:dyDescent="0.25">
      <c r="A5738" t="s">
        <v>5930</v>
      </c>
      <c r="B5738" s="3">
        <v>31.238994598388668</v>
      </c>
      <c r="C5738" s="3">
        <v>24.920000076293949</v>
      </c>
      <c r="D5738" s="4">
        <v>1.271759550161344E-2</v>
      </c>
      <c r="E5738" s="4">
        <v>-1.9283737664723691E-2</v>
      </c>
      <c r="F5738" s="2">
        <v>5</v>
      </c>
      <c r="G5738" s="4">
        <v>-0.63955709588069154</v>
      </c>
      <c r="H5738" s="4">
        <v>-0.68891728400530028</v>
      </c>
      <c r="I5738" s="4">
        <v>-7.0267975683120376E-2</v>
      </c>
    </row>
    <row r="5739" spans="1:9" x14ac:dyDescent="0.25">
      <c r="A5739" t="s">
        <v>5931</v>
      </c>
      <c r="B5739" s="3">
        <v>30.846698760986332</v>
      </c>
      <c r="C5739" s="3">
        <v>25.409999847412109</v>
      </c>
      <c r="D5739" s="4">
        <v>-3.7007030822579279E-2</v>
      </c>
      <c r="E5739" s="4">
        <v>0.1033434255235042</v>
      </c>
      <c r="F5739" s="2">
        <v>5</v>
      </c>
      <c r="G5739" s="4">
        <v>-0.63418463244460344</v>
      </c>
      <c r="H5739" s="4">
        <v>-0.69282382632977169</v>
      </c>
      <c r="I5739" s="4">
        <v>-8.1943447564599481E-2</v>
      </c>
    </row>
    <row r="5740" spans="1:9" x14ac:dyDescent="0.25">
      <c r="A5740" t="s">
        <v>5932</v>
      </c>
      <c r="B5740" s="3">
        <v>32.032112121582031</v>
      </c>
      <c r="C5740" s="3">
        <v>23.030000686645511</v>
      </c>
      <c r="D5740" s="4">
        <v>-1.469053493326034E-2</v>
      </c>
      <c r="E5740" s="4">
        <v>4.6818213029341298E-2</v>
      </c>
      <c r="F5740" s="2">
        <v>4</v>
      </c>
      <c r="G5740" s="4">
        <v>-0.62060612468225806</v>
      </c>
      <c r="H5740" s="4">
        <v>-0.68101929764594715</v>
      </c>
      <c r="I5740" s="4">
        <v>-4.6663286420880579E-2</v>
      </c>
    </row>
    <row r="5741" spans="1:9" x14ac:dyDescent="0.25">
      <c r="A5741" t="s">
        <v>5933</v>
      </c>
      <c r="B5741" s="3">
        <v>32.509696960449219</v>
      </c>
      <c r="C5741" s="3">
        <v>22</v>
      </c>
      <c r="D5741" s="4">
        <v>-3.1257775909002028E-2</v>
      </c>
      <c r="E5741" s="4">
        <v>7.0038938300702513E-2</v>
      </c>
      <c r="F5741" s="2">
        <v>4</v>
      </c>
      <c r="G5741" s="4">
        <v>-0.61299491266410056</v>
      </c>
      <c r="H5741" s="4">
        <v>-0.67626343431863134</v>
      </c>
      <c r="I5741" s="4">
        <v>-3.2449451285291857E-2</v>
      </c>
    </row>
    <row r="5742" spans="1:9" x14ac:dyDescent="0.25">
      <c r="A5742" t="s">
        <v>5934</v>
      </c>
      <c r="B5742" s="3">
        <v>33.558666229248047</v>
      </c>
      <c r="C5742" s="3">
        <v>20.559999465942379</v>
      </c>
      <c r="D5742" s="4">
        <v>1.2716778795429651E-3</v>
      </c>
      <c r="E5742" s="4">
        <v>4.3125338455208162E-2</v>
      </c>
      <c r="F5742" s="2">
        <v>4</v>
      </c>
      <c r="G5742" s="4">
        <v>-0.59859764743587518</v>
      </c>
      <c r="H5742" s="4">
        <v>-0.66581763690011431</v>
      </c>
      <c r="I5742" s="4">
        <v>-1.2301263913711E-3</v>
      </c>
    </row>
    <row r="5743" spans="1:9" x14ac:dyDescent="0.25">
      <c r="A5743" t="s">
        <v>5935</v>
      </c>
      <c r="B5743" s="3">
        <v>33.516044616699219</v>
      </c>
      <c r="C5743" s="3">
        <v>19.70999908447266</v>
      </c>
      <c r="D5743" s="4">
        <v>5.3054858445447772E-2</v>
      </c>
      <c r="E5743" s="4">
        <v>-0.1133603468131318</v>
      </c>
      <c r="F5743" s="2">
        <v>4</v>
      </c>
      <c r="G5743" s="4">
        <v>-0.60126822231131305</v>
      </c>
      <c r="H5743" s="4">
        <v>-0.66624206947748177</v>
      </c>
      <c r="I5743" s="4">
        <v>-2.4986268224547188E-3</v>
      </c>
    </row>
    <row r="5744" spans="1:9" x14ac:dyDescent="0.25">
      <c r="A5744" t="s">
        <v>5936</v>
      </c>
      <c r="B5744" s="3">
        <v>31.827444076538089</v>
      </c>
      <c r="C5744" s="3">
        <v>22.229999542236332</v>
      </c>
      <c r="D5744" s="4">
        <v>-9.8165946265225124E-3</v>
      </c>
      <c r="E5744" s="4">
        <v>-9.3583327461408405E-3</v>
      </c>
      <c r="F5744" s="2">
        <v>4</v>
      </c>
      <c r="G5744" s="4">
        <v>-0.61550551273037768</v>
      </c>
      <c r="H5744" s="4">
        <v>-0.68305741353757965</v>
      </c>
      <c r="I5744" s="4">
        <v>-5.2754597561908811E-2</v>
      </c>
    </row>
    <row r="5745" spans="1:9" x14ac:dyDescent="0.25">
      <c r="A5745" t="s">
        <v>5937</v>
      </c>
      <c r="B5745" s="3">
        <v>32.142978668212891</v>
      </c>
      <c r="C5745" s="3">
        <v>22.440000534057621</v>
      </c>
      <c r="D5745" s="4">
        <v>2.725538449984799E-2</v>
      </c>
      <c r="E5745" s="4">
        <v>-8.0327832586692294E-2</v>
      </c>
      <c r="F5745" s="2">
        <v>4</v>
      </c>
      <c r="G5745" s="4">
        <v>-0.60534054872728116</v>
      </c>
      <c r="H5745" s="4">
        <v>-0.67991527151187114</v>
      </c>
      <c r="I5745" s="4">
        <v>-4.336368666892676E-2</v>
      </c>
    </row>
    <row r="5746" spans="1:9" x14ac:dyDescent="0.25">
      <c r="A5746" t="s">
        <v>5938</v>
      </c>
      <c r="B5746" s="3">
        <v>31.290153503417969</v>
      </c>
      <c r="C5746" s="3">
        <v>24.39999961853027</v>
      </c>
      <c r="D5746" s="4">
        <v>-4.1536257391189713E-2</v>
      </c>
      <c r="E5746" s="4">
        <v>6.6899812993105323E-2</v>
      </c>
      <c r="F5746" s="2">
        <v>5</v>
      </c>
      <c r="G5746" s="4">
        <v>-0.61581174727560928</v>
      </c>
      <c r="H5746" s="4">
        <v>-0.68840783575549491</v>
      </c>
      <c r="I5746" s="4">
        <v>-6.8745389154769798E-2</v>
      </c>
    </row>
    <row r="5747" spans="1:9" x14ac:dyDescent="0.25">
      <c r="A5747" t="s">
        <v>5939</v>
      </c>
      <c r="B5747" s="3">
        <v>32.646152496337891</v>
      </c>
      <c r="C5747" s="3">
        <v>22.870000839233398</v>
      </c>
      <c r="D5747" s="4">
        <v>1.3770852772940319E-2</v>
      </c>
      <c r="E5747" s="4">
        <v>-4.0687890400419979E-2</v>
      </c>
      <c r="F5747" s="2">
        <v>4</v>
      </c>
      <c r="G5747" s="4">
        <v>-0.59811029031037388</v>
      </c>
      <c r="H5747" s="4">
        <v>-0.67490458909129636</v>
      </c>
      <c r="I5747" s="4">
        <v>-2.8388274437508128E-2</v>
      </c>
    </row>
    <row r="5748" spans="1:9" x14ac:dyDescent="0.25">
      <c r="A5748" t="s">
        <v>5940</v>
      </c>
      <c r="B5748" s="3">
        <v>32.202693939208977</v>
      </c>
      <c r="C5748" s="3">
        <v>23.840000152587891</v>
      </c>
      <c r="D5748" s="4">
        <v>-4.5499901573367467E-2</v>
      </c>
      <c r="E5748" s="4">
        <v>0.1067780473213706</v>
      </c>
      <c r="F5748" s="2">
        <v>4</v>
      </c>
      <c r="G5748" s="4">
        <v>-0.60563961856967929</v>
      </c>
      <c r="H5748" s="4">
        <v>-0.67932061765291563</v>
      </c>
      <c r="I5748" s="4">
        <v>-4.1586446379999753E-2</v>
      </c>
    </row>
    <row r="5749" spans="1:9" x14ac:dyDescent="0.25">
      <c r="A5749" t="s">
        <v>5941</v>
      </c>
      <c r="B5749" s="3">
        <v>33.737758636474609</v>
      </c>
      <c r="C5749" s="3">
        <v>21.54000091552734</v>
      </c>
      <c r="D5749" s="4">
        <v>1.1763899704380959E-2</v>
      </c>
      <c r="E5749" s="4">
        <v>3.0129176122074771E-2</v>
      </c>
      <c r="F5749" s="2">
        <v>4</v>
      </c>
      <c r="G5749" s="4">
        <v>-0.57886916396861521</v>
      </c>
      <c r="H5749" s="4">
        <v>-0.66403420714604211</v>
      </c>
      <c r="I5749" s="4">
        <v>4.1000050181436709E-3</v>
      </c>
    </row>
    <row r="5750" spans="1:9" x14ac:dyDescent="0.25">
      <c r="A5750" t="s">
        <v>5942</v>
      </c>
      <c r="B5750" s="3">
        <v>33.345485687255859</v>
      </c>
      <c r="C5750" s="3">
        <v>20.909999847412109</v>
      </c>
      <c r="D5750" s="4">
        <v>-3.6945524350859849E-2</v>
      </c>
      <c r="E5750" s="4">
        <v>2.0996109120460901E-2</v>
      </c>
      <c r="F5750" s="2">
        <v>4</v>
      </c>
      <c r="G5750" s="4">
        <v>-0.57956963854216359</v>
      </c>
      <c r="H5750" s="4">
        <v>-0.66794052154645867</v>
      </c>
      <c r="I5750" s="4">
        <v>-7.5747856673642477E-3</v>
      </c>
    </row>
    <row r="5751" spans="1:9" x14ac:dyDescent="0.25">
      <c r="A5751" t="s">
        <v>5943</v>
      </c>
      <c r="B5751" s="3">
        <v>34.624713897705078</v>
      </c>
      <c r="C5751" s="3">
        <v>20.479999542236332</v>
      </c>
      <c r="D5751" s="4">
        <v>-1.2165607147412549E-2</v>
      </c>
      <c r="E5751" s="4">
        <v>2.938269623810497E-3</v>
      </c>
      <c r="F5751" s="2">
        <v>4</v>
      </c>
      <c r="G5751" s="4">
        <v>-0.56344072730211003</v>
      </c>
      <c r="H5751" s="4">
        <v>-0.65520177014937908</v>
      </c>
      <c r="I5751" s="4">
        <v>3.0497484229745631E-2</v>
      </c>
    </row>
    <row r="5752" spans="1:9" x14ac:dyDescent="0.25">
      <c r="A5752" t="s">
        <v>5944</v>
      </c>
      <c r="B5752" s="3">
        <v>35.051132202148438</v>
      </c>
      <c r="C5752" s="3">
        <v>20.420000076293949</v>
      </c>
      <c r="D5752" s="4">
        <v>2.0357978651695641E-2</v>
      </c>
      <c r="E5752" s="4">
        <v>-6.3259934595110154E-3</v>
      </c>
      <c r="F5752" s="2">
        <v>4</v>
      </c>
      <c r="G5752" s="4">
        <v>-0.54866176427391355</v>
      </c>
      <c r="H5752" s="4">
        <v>-0.65095543104655351</v>
      </c>
      <c r="I5752" s="4">
        <v>4.3188505771659891E-2</v>
      </c>
    </row>
    <row r="5753" spans="1:9" x14ac:dyDescent="0.25">
      <c r="A5753" t="s">
        <v>5945</v>
      </c>
      <c r="B5753" s="3">
        <v>34.351799011230469</v>
      </c>
      <c r="C5753" s="3">
        <v>20.54999923706055</v>
      </c>
      <c r="D5753" s="4">
        <v>-9.589751164472915E-3</v>
      </c>
      <c r="E5753" s="4">
        <v>-5.5172448870779427E-2</v>
      </c>
      <c r="F5753" s="2">
        <v>4</v>
      </c>
      <c r="G5753" s="4">
        <v>-0.55151034197124882</v>
      </c>
      <c r="H5753" s="4">
        <v>-0.65791949859139143</v>
      </c>
      <c r="I5753" s="4">
        <v>2.237501700151601E-2</v>
      </c>
    </row>
    <row r="5754" spans="1:9" x14ac:dyDescent="0.25">
      <c r="A5754" t="s">
        <v>5946</v>
      </c>
      <c r="B5754" s="3">
        <v>34.684413909912109</v>
      </c>
      <c r="C5754" s="3">
        <v>21.75</v>
      </c>
      <c r="D5754" s="4">
        <v>4.1974503622916881E-3</v>
      </c>
      <c r="E5754" s="4">
        <v>-2.5537621085021559E-2</v>
      </c>
      <c r="F5754" s="2">
        <v>4</v>
      </c>
      <c r="G5754" s="4">
        <v>-0.55612563265311699</v>
      </c>
      <c r="H5754" s="4">
        <v>-0.65460726823979343</v>
      </c>
      <c r="I5754" s="4">
        <v>3.2274270388025217E-2</v>
      </c>
    </row>
    <row r="5755" spans="1:9" x14ac:dyDescent="0.25">
      <c r="A5755" t="s">
        <v>5947</v>
      </c>
      <c r="B5755" s="3">
        <v>34.539436340332031</v>
      </c>
      <c r="C5755" s="3">
        <v>22.319999694824219</v>
      </c>
      <c r="D5755" s="4">
        <v>-4.2099844227465932E-2</v>
      </c>
      <c r="E5755" s="4">
        <v>6.2351235205678979E-2</v>
      </c>
      <c r="F5755" s="2">
        <v>4</v>
      </c>
      <c r="G5755" s="4">
        <v>-0.56972095536397838</v>
      </c>
      <c r="H5755" s="4">
        <v>-0.65605097719019634</v>
      </c>
      <c r="I5755" s="4">
        <v>2.7959461573621839E-2</v>
      </c>
    </row>
    <row r="5756" spans="1:9" x14ac:dyDescent="0.25">
      <c r="A5756" t="s">
        <v>5948</v>
      </c>
      <c r="B5756" s="3">
        <v>36.057449340820313</v>
      </c>
      <c r="C5756" s="3">
        <v>21.010000228881839</v>
      </c>
      <c r="D5756" s="4">
        <v>-5.1769038603864947E-3</v>
      </c>
      <c r="E5756" s="4">
        <v>-4.0200967807369807E-2</v>
      </c>
      <c r="F5756" s="2">
        <v>4</v>
      </c>
      <c r="G5756" s="4">
        <v>-0.54168022712523578</v>
      </c>
      <c r="H5756" s="4">
        <v>-0.64093437010414389</v>
      </c>
      <c r="I5756" s="4">
        <v>7.3138421973202306E-2</v>
      </c>
    </row>
    <row r="5757" spans="1:9" x14ac:dyDescent="0.25">
      <c r="A5757" t="s">
        <v>5949</v>
      </c>
      <c r="B5757" s="3">
        <v>36.245086669921882</v>
      </c>
      <c r="C5757" s="3">
        <v>21.889999389648441</v>
      </c>
      <c r="D5757" s="4">
        <v>-1.574773459276535E-2</v>
      </c>
      <c r="E5757" s="4">
        <v>0.10055304481511861</v>
      </c>
      <c r="F5757" s="2">
        <v>4</v>
      </c>
      <c r="G5757" s="4">
        <v>-0.52843257041252167</v>
      </c>
      <c r="H5757" s="4">
        <v>-0.6390658487029488</v>
      </c>
      <c r="I5757" s="4">
        <v>7.8722866545307912E-2</v>
      </c>
    </row>
    <row r="5758" spans="1:9" x14ac:dyDescent="0.25">
      <c r="A5758" t="s">
        <v>5950</v>
      </c>
      <c r="B5758" s="3">
        <v>36.824996948242188</v>
      </c>
      <c r="C5758" s="3">
        <v>19.889999389648441</v>
      </c>
      <c r="D5758" s="4">
        <v>-1.66253134850286E-2</v>
      </c>
      <c r="E5758" s="4">
        <v>-9.9552394933003496E-3</v>
      </c>
      <c r="F5758" s="2">
        <v>4</v>
      </c>
      <c r="G5758" s="4">
        <v>-0.52254313875227021</v>
      </c>
      <c r="H5758" s="4">
        <v>-0.63329101290133716</v>
      </c>
      <c r="I5758" s="4">
        <v>9.5982101802921438E-2</v>
      </c>
    </row>
    <row r="5759" spans="1:9" x14ac:dyDescent="0.25">
      <c r="A5759" t="s">
        <v>5951</v>
      </c>
      <c r="B5759" s="3">
        <v>37.447574615478523</v>
      </c>
      <c r="C5759" s="3">
        <v>20.090000152587891</v>
      </c>
      <c r="D5759" s="4">
        <v>1.8793594981926232E-2</v>
      </c>
      <c r="E5759" s="4">
        <v>-2.285988937563177E-2</v>
      </c>
      <c r="F5759" s="2">
        <v>4</v>
      </c>
      <c r="G5759" s="4">
        <v>-0.49346784432670882</v>
      </c>
      <c r="H5759" s="4">
        <v>-0.62709128867424857</v>
      </c>
      <c r="I5759" s="4">
        <v>0.1145111998835608</v>
      </c>
    </row>
    <row r="5760" spans="1:9" x14ac:dyDescent="0.25">
      <c r="A5760" t="s">
        <v>5952</v>
      </c>
      <c r="B5760" s="3">
        <v>36.756782531738281</v>
      </c>
      <c r="C5760" s="3">
        <v>20.559999465942379</v>
      </c>
      <c r="D5760" s="4">
        <v>3.2088281119289519E-2</v>
      </c>
      <c r="E5760" s="4">
        <v>-4.9028738767088798E-2</v>
      </c>
      <c r="F5760" s="2">
        <v>4</v>
      </c>
      <c r="G5760" s="4">
        <v>-0.51161477113954446</v>
      </c>
      <c r="H5760" s="4">
        <v>-0.63397030255930598</v>
      </c>
      <c r="I5760" s="4">
        <v>9.3951910743345968E-2</v>
      </c>
    </row>
    <row r="5761" spans="1:9" x14ac:dyDescent="0.25">
      <c r="A5761" t="s">
        <v>5953</v>
      </c>
      <c r="B5761" s="3">
        <v>35.613990783691413</v>
      </c>
      <c r="C5761" s="3">
        <v>21.620000839233398</v>
      </c>
      <c r="D5761" s="4">
        <v>1.438872071894304E-3</v>
      </c>
      <c r="E5761" s="4">
        <v>-4.715732347463597E-2</v>
      </c>
      <c r="F5761" s="2">
        <v>4</v>
      </c>
      <c r="G5761" s="4">
        <v>-0.53308170275249911</v>
      </c>
      <c r="H5761" s="4">
        <v>-0.64535039866576294</v>
      </c>
      <c r="I5761" s="4">
        <v>5.9940250030710678E-2</v>
      </c>
    </row>
    <row r="5762" spans="1:9" x14ac:dyDescent="0.25">
      <c r="A5762" t="s">
        <v>5954</v>
      </c>
      <c r="B5762" s="3">
        <v>35.562820434570313</v>
      </c>
      <c r="C5762" s="3">
        <v>22.690000534057621</v>
      </c>
      <c r="D5762" s="4">
        <v>-5.9596062130377048E-3</v>
      </c>
      <c r="E5762" s="4">
        <v>3.136366063898266E-2</v>
      </c>
      <c r="F5762" s="2">
        <v>4</v>
      </c>
      <c r="G5762" s="4">
        <v>-0.52000015652314313</v>
      </c>
      <c r="H5762" s="4">
        <v>-0.64585996087759567</v>
      </c>
      <c r="I5762" s="4">
        <v>5.8417322904374291E-2</v>
      </c>
    </row>
    <row r="5763" spans="1:9" x14ac:dyDescent="0.25">
      <c r="A5763" t="s">
        <v>5955</v>
      </c>
      <c r="B5763" s="3">
        <v>35.776031494140618</v>
      </c>
      <c r="C5763" s="3">
        <v>22</v>
      </c>
      <c r="D5763" s="4">
        <v>2.06811947703005E-2</v>
      </c>
      <c r="E5763" s="4">
        <v>-4.3893968658639933E-2</v>
      </c>
      <c r="F5763" s="2">
        <v>4</v>
      </c>
      <c r="G5763" s="4">
        <v>-0.54340136690318241</v>
      </c>
      <c r="H5763" s="4">
        <v>-0.6437367723325117</v>
      </c>
      <c r="I5763" s="4">
        <v>6.4762890441662391E-2</v>
      </c>
    </row>
    <row r="5764" spans="1:9" x14ac:dyDescent="0.25">
      <c r="A5764" t="s">
        <v>5956</v>
      </c>
      <c r="B5764" s="3">
        <v>35.051132202148438</v>
      </c>
      <c r="C5764" s="3">
        <v>23.010000228881839</v>
      </c>
      <c r="D5764" s="4">
        <v>1.4814829540773291E-2</v>
      </c>
      <c r="E5764" s="4">
        <v>-4.1249990463256843E-2</v>
      </c>
      <c r="F5764" s="2">
        <v>4</v>
      </c>
      <c r="G5764" s="4">
        <v>-0.57019610235162665</v>
      </c>
      <c r="H5764" s="4">
        <v>-0.65095543104655351</v>
      </c>
      <c r="I5764" s="4">
        <v>4.3188505771659891E-2</v>
      </c>
    </row>
    <row r="5765" spans="1:9" x14ac:dyDescent="0.25">
      <c r="A5765" t="s">
        <v>5957</v>
      </c>
      <c r="B5765" s="3">
        <v>34.539436340332031</v>
      </c>
      <c r="C5765" s="3">
        <v>24</v>
      </c>
      <c r="D5765" s="4">
        <v>8.7171877193334968E-3</v>
      </c>
      <c r="E5765" s="4">
        <v>-4.912835904765267E-2</v>
      </c>
      <c r="F5765" s="2">
        <v>4</v>
      </c>
      <c r="G5765" s="4">
        <v>-0.57702342185176203</v>
      </c>
      <c r="H5765" s="4">
        <v>-0.65605097719019634</v>
      </c>
      <c r="I5765" s="4">
        <v>2.7959461573621839E-2</v>
      </c>
    </row>
    <row r="5766" spans="1:9" x14ac:dyDescent="0.25">
      <c r="A5766" t="s">
        <v>5958</v>
      </c>
      <c r="B5766" s="3">
        <v>34.240951538085938</v>
      </c>
      <c r="C5766" s="3">
        <v>25.239999771118161</v>
      </c>
      <c r="D5766" s="4">
        <v>-1.132714565137749E-2</v>
      </c>
      <c r="E5766" s="4">
        <v>6.3184499345483758E-2</v>
      </c>
      <c r="F5766" s="2">
        <v>5</v>
      </c>
      <c r="G5766" s="4">
        <v>-0.57736817963389675</v>
      </c>
      <c r="H5766" s="4">
        <v>-0.65902333478875508</v>
      </c>
      <c r="I5766" s="4">
        <v>1.9075984912871661E-2</v>
      </c>
    </row>
    <row r="5767" spans="1:9" x14ac:dyDescent="0.25">
      <c r="A5767" t="s">
        <v>5959</v>
      </c>
      <c r="B5767" s="3">
        <v>34.633247375488281</v>
      </c>
      <c r="C5767" s="3">
        <v>23.739999771118161</v>
      </c>
      <c r="D5767" s="4">
        <v>-2.496971186183472E-2</v>
      </c>
      <c r="E5767" s="4">
        <v>6.2667842836522825E-2</v>
      </c>
      <c r="F5767" s="2">
        <v>4</v>
      </c>
      <c r="G5767" s="4">
        <v>-0.58134009197617442</v>
      </c>
      <c r="H5767" s="4">
        <v>-0.65511679246428378</v>
      </c>
      <c r="I5767" s="4">
        <v>3.0751456794350759E-2</v>
      </c>
    </row>
    <row r="5768" spans="1:9" x14ac:dyDescent="0.25">
      <c r="A5768" t="s">
        <v>5960</v>
      </c>
      <c r="B5768" s="3">
        <v>35.520175933837891</v>
      </c>
      <c r="C5768" s="3">
        <v>22.340000152587891</v>
      </c>
      <c r="D5768" s="4">
        <v>-2.32173881846599E-2</v>
      </c>
      <c r="E5768" s="4">
        <v>-7.5522023352013754E-3</v>
      </c>
      <c r="F5768" s="2">
        <v>4</v>
      </c>
      <c r="G5768" s="4">
        <v>-0.58505616807874894</v>
      </c>
      <c r="H5768" s="4">
        <v>-0.6462846213790181</v>
      </c>
      <c r="I5768" s="4">
        <v>5.7148141277319597E-2</v>
      </c>
    </row>
    <row r="5769" spans="1:9" x14ac:dyDescent="0.25">
      <c r="A5769" t="s">
        <v>5961</v>
      </c>
      <c r="B5769" s="3">
        <v>36.364463806152337</v>
      </c>
      <c r="C5769" s="3">
        <v>22.510000228881839</v>
      </c>
      <c r="D5769" s="4">
        <v>2.3769248043339571E-2</v>
      </c>
      <c r="E5769" s="4">
        <v>-4.6186446396998322E-2</v>
      </c>
      <c r="F5769" s="2">
        <v>4</v>
      </c>
      <c r="G5769" s="4">
        <v>-0.5615425168799254</v>
      </c>
      <c r="H5769" s="4">
        <v>-0.63787707280783212</v>
      </c>
      <c r="I5769" s="4">
        <v>8.2275757665895677E-2</v>
      </c>
    </row>
    <row r="5770" spans="1:9" x14ac:dyDescent="0.25">
      <c r="A5770" t="s">
        <v>5962</v>
      </c>
      <c r="B5770" s="3">
        <v>35.520175933837891</v>
      </c>
      <c r="C5770" s="3">
        <v>23.60000038146973</v>
      </c>
      <c r="D5770" s="4">
        <v>-3.8106133098023347E-2</v>
      </c>
      <c r="E5770" s="4">
        <v>4.3785924121776183E-2</v>
      </c>
      <c r="F5770" s="2">
        <v>4</v>
      </c>
      <c r="G5770" s="4">
        <v>-0.5814073099652598</v>
      </c>
      <c r="H5770" s="4">
        <v>-0.6462846213790181</v>
      </c>
      <c r="I5770" s="4">
        <v>5.7148141277319597E-2</v>
      </c>
    </row>
    <row r="5771" spans="1:9" x14ac:dyDescent="0.25">
      <c r="A5771" t="s">
        <v>5963</v>
      </c>
      <c r="B5771" s="3">
        <v>36.927333831787109</v>
      </c>
      <c r="C5771" s="3">
        <v>22.610000610351559</v>
      </c>
      <c r="D5771" s="4">
        <v>2.2431802965325879E-2</v>
      </c>
      <c r="E5771" s="4">
        <v>-1.3094685249176671E-2</v>
      </c>
      <c r="F5771" s="2">
        <v>4</v>
      </c>
      <c r="G5771" s="4">
        <v>-0.57444714012102227</v>
      </c>
      <c r="H5771" s="4">
        <v>-0.63227192646501418</v>
      </c>
      <c r="I5771" s="4">
        <v>9.9027842522931842E-2</v>
      </c>
    </row>
    <row r="5772" spans="1:9" x14ac:dyDescent="0.25">
      <c r="A5772" t="s">
        <v>5964</v>
      </c>
      <c r="B5772" s="3">
        <v>36.117160797119141</v>
      </c>
      <c r="C5772" s="3">
        <v>22.909999847412109</v>
      </c>
      <c r="D5772" s="4">
        <v>-1.8539623317463391E-2</v>
      </c>
      <c r="E5772" s="4">
        <v>8.3727554818680883E-2</v>
      </c>
      <c r="F5772" s="2">
        <v>4</v>
      </c>
      <c r="G5772" s="4">
        <v>-0.57913042991218544</v>
      </c>
      <c r="H5772" s="4">
        <v>-0.64033975423253064</v>
      </c>
      <c r="I5772" s="4">
        <v>7.4915548729467263E-2</v>
      </c>
    </row>
    <row r="5773" spans="1:9" x14ac:dyDescent="0.25">
      <c r="A5773" t="s">
        <v>5965</v>
      </c>
      <c r="B5773" s="3">
        <v>36.799407958984382</v>
      </c>
      <c r="C5773" s="3">
        <v>21.139999389648441</v>
      </c>
      <c r="D5773" s="4">
        <v>-1.03212678647292E-2</v>
      </c>
      <c r="E5773" s="4">
        <v>-4.3005919256553733E-2</v>
      </c>
      <c r="F5773" s="2">
        <v>4</v>
      </c>
      <c r="G5773" s="4">
        <v>-0.56192891898062913</v>
      </c>
      <c r="H5773" s="4">
        <v>-0.63354583199459613</v>
      </c>
      <c r="I5773" s="4">
        <v>9.5220524707091414E-2</v>
      </c>
    </row>
    <row r="5774" spans="1:9" x14ac:dyDescent="0.25">
      <c r="A5774" t="s">
        <v>5966</v>
      </c>
      <c r="B5774" s="3">
        <v>37.183185577392578</v>
      </c>
      <c r="C5774" s="3">
        <v>22.090000152587891</v>
      </c>
      <c r="D5774" s="4">
        <v>6.3414990177919073E-2</v>
      </c>
      <c r="E5774" s="4">
        <v>-7.9966682965057267E-2</v>
      </c>
      <c r="F5774" s="2">
        <v>4</v>
      </c>
      <c r="G5774" s="4">
        <v>-0.55167093760662211</v>
      </c>
      <c r="H5774" s="4">
        <v>-0.62972411540585038</v>
      </c>
      <c r="I5774" s="4">
        <v>0.1066424781546129</v>
      </c>
    </row>
    <row r="5775" spans="1:9" x14ac:dyDescent="0.25">
      <c r="A5775" t="s">
        <v>5967</v>
      </c>
      <c r="B5775" s="3">
        <v>34.965827941894531</v>
      </c>
      <c r="C5775" s="3">
        <v>24.010000228881839</v>
      </c>
      <c r="D5775" s="4">
        <v>1.234506543074643E-2</v>
      </c>
      <c r="E5775" s="4">
        <v>3.2688181887390748E-2</v>
      </c>
      <c r="F5775" s="2">
        <v>4</v>
      </c>
      <c r="G5775" s="4">
        <v>-0.56842112003652234</v>
      </c>
      <c r="H5775" s="4">
        <v>-0.651804903998768</v>
      </c>
      <c r="I5775" s="4">
        <v>4.0649688386902971E-2</v>
      </c>
    </row>
    <row r="5776" spans="1:9" x14ac:dyDescent="0.25">
      <c r="A5776" t="s">
        <v>5968</v>
      </c>
      <c r="B5776" s="3">
        <v>34.539436340332031</v>
      </c>
      <c r="C5776" s="3">
        <v>23.25</v>
      </c>
      <c r="D5776" s="4">
        <v>-3.594379233308409E-2</v>
      </c>
      <c r="E5776" s="4">
        <v>3.4252690099791261E-2</v>
      </c>
      <c r="F5776" s="2">
        <v>4</v>
      </c>
      <c r="G5776" s="4">
        <v>-0.57135760009271319</v>
      </c>
      <c r="H5776" s="4">
        <v>-0.65605097719019634</v>
      </c>
      <c r="I5776" s="4">
        <v>2.7959461573621839E-2</v>
      </c>
    </row>
    <row r="5777" spans="1:9" x14ac:dyDescent="0.25">
      <c r="A5777" t="s">
        <v>5969</v>
      </c>
      <c r="B5777" s="3">
        <v>35.827201843261719</v>
      </c>
      <c r="C5777" s="3">
        <v>22.479999542236332</v>
      </c>
      <c r="D5777" s="4">
        <v>8.6437046369283177E-3</v>
      </c>
      <c r="E5777" s="4">
        <v>3.9297291467837558E-2</v>
      </c>
      <c r="F5777" s="2">
        <v>4</v>
      </c>
      <c r="G5777" s="4">
        <v>-0.56211072280395769</v>
      </c>
      <c r="H5777" s="4">
        <v>-0.64322721012067896</v>
      </c>
      <c r="I5777" s="4">
        <v>6.6285817567998784E-2</v>
      </c>
    </row>
    <row r="5778" spans="1:9" x14ac:dyDescent="0.25">
      <c r="A5778" t="s">
        <v>5970</v>
      </c>
      <c r="B5778" s="3">
        <v>35.520175933837891</v>
      </c>
      <c r="C5778" s="3">
        <v>21.629999160766602</v>
      </c>
      <c r="D5778" s="4">
        <v>-4.1427372694508691E-2</v>
      </c>
      <c r="E5778" s="4">
        <v>7.6655002313692711E-2</v>
      </c>
      <c r="F5778" s="2">
        <v>4</v>
      </c>
      <c r="G5778" s="4">
        <v>-0.55691496474173363</v>
      </c>
      <c r="H5778" s="4">
        <v>-0.6462846213790181</v>
      </c>
      <c r="I5778" s="4">
        <v>5.7148141277319597E-2</v>
      </c>
    </row>
    <row r="5779" spans="1:9" x14ac:dyDescent="0.25">
      <c r="A5779" t="s">
        <v>5971</v>
      </c>
      <c r="B5779" s="3">
        <v>37.055278778076172</v>
      </c>
      <c r="C5779" s="3">
        <v>20.090000152587891</v>
      </c>
      <c r="D5779" s="4">
        <v>-4.7983915979535878E-2</v>
      </c>
      <c r="E5779" s="4">
        <v>6.1839327250315927E-2</v>
      </c>
      <c r="F5779" s="2">
        <v>4</v>
      </c>
      <c r="G5779" s="4">
        <v>-0.52546063028053358</v>
      </c>
      <c r="H5779" s="4">
        <v>-0.63099783099871987</v>
      </c>
      <c r="I5779" s="4">
        <v>0.1028357280020817</v>
      </c>
    </row>
    <row r="5780" spans="1:9" x14ac:dyDescent="0.25">
      <c r="A5780" t="s">
        <v>5972</v>
      </c>
      <c r="B5780" s="3">
        <v>38.922954559326172</v>
      </c>
      <c r="C5780" s="3">
        <v>18.920000076293949</v>
      </c>
      <c r="D5780" s="4">
        <v>4.180123010212089E-3</v>
      </c>
      <c r="E5780" s="4">
        <v>8.5287764104491348E-3</v>
      </c>
      <c r="F5780" s="2">
        <v>3</v>
      </c>
      <c r="G5780" s="4">
        <v>-0.52083986283330508</v>
      </c>
      <c r="H5780" s="4">
        <v>-0.61239922812759096</v>
      </c>
      <c r="I5780" s="4">
        <v>0.15842131925407221</v>
      </c>
    </row>
    <row r="5781" spans="1:9" x14ac:dyDescent="0.25">
      <c r="A5781" t="s">
        <v>5973</v>
      </c>
      <c r="B5781" s="3">
        <v>38.760929107666023</v>
      </c>
      <c r="C5781" s="3">
        <v>18.760000228881839</v>
      </c>
      <c r="D5781" s="4">
        <v>-5.4698962398317397E-3</v>
      </c>
      <c r="E5781" s="4">
        <v>-1.5739729562773811E-2</v>
      </c>
      <c r="F5781" s="2">
        <v>3</v>
      </c>
      <c r="G5781" s="4">
        <v>-0.51357846762361525</v>
      </c>
      <c r="H5781" s="4">
        <v>-0.61401270251147233</v>
      </c>
      <c r="I5781" s="4">
        <v>0.15359913297376779</v>
      </c>
    </row>
    <row r="5782" spans="1:9" x14ac:dyDescent="0.25">
      <c r="A5782" t="s">
        <v>5974</v>
      </c>
      <c r="B5782" s="3">
        <v>38.974113464355469</v>
      </c>
      <c r="C5782" s="3">
        <v>19.059999465942379</v>
      </c>
      <c r="D5782" s="4">
        <v>3.043926066139635E-2</v>
      </c>
      <c r="E5782" s="4">
        <v>-4.7476299453922621E-2</v>
      </c>
      <c r="F5782" s="2">
        <v>3</v>
      </c>
      <c r="G5782" s="4">
        <v>-0.50131290092825576</v>
      </c>
      <c r="H5782" s="4">
        <v>-0.61188977987778559</v>
      </c>
      <c r="I5782" s="4">
        <v>0.15994390578242279</v>
      </c>
    </row>
    <row r="5783" spans="1:9" x14ac:dyDescent="0.25">
      <c r="A5783" t="s">
        <v>5975</v>
      </c>
      <c r="B5783" s="3">
        <v>37.82281494140625</v>
      </c>
      <c r="C5783" s="3">
        <v>20.010000228881839</v>
      </c>
      <c r="D5783" s="4">
        <v>1.2788375852977211E-2</v>
      </c>
      <c r="E5783" s="4">
        <v>-4.1666617186435939E-2</v>
      </c>
      <c r="F5783" s="2">
        <v>4</v>
      </c>
      <c r="G5783" s="4">
        <v>-0.52819143342376118</v>
      </c>
      <c r="H5783" s="4">
        <v>-0.62335458775794073</v>
      </c>
      <c r="I5783" s="4">
        <v>0.12567906723381531</v>
      </c>
    </row>
    <row r="5784" spans="1:9" x14ac:dyDescent="0.25">
      <c r="A5784" t="s">
        <v>5976</v>
      </c>
      <c r="B5784" s="3">
        <v>37.345230102539063</v>
      </c>
      <c r="C5784" s="3">
        <v>20.879999160766602</v>
      </c>
      <c r="D5784" s="4">
        <v>6.4358540076949744E-3</v>
      </c>
      <c r="E5784" s="4">
        <v>-1.5094414653619159E-2</v>
      </c>
      <c r="F5784" s="2">
        <v>4</v>
      </c>
      <c r="G5784" s="4">
        <v>-0.52850599756687489</v>
      </c>
      <c r="H5784" s="4">
        <v>-0.62811045108525665</v>
      </c>
      <c r="I5784" s="4">
        <v>0.1114652320982266</v>
      </c>
    </row>
    <row r="5785" spans="1:9" x14ac:dyDescent="0.25">
      <c r="A5785" t="s">
        <v>5977</v>
      </c>
      <c r="B5785" s="3">
        <v>37.106418609619141</v>
      </c>
      <c r="C5785" s="3">
        <v>21.20000076293945</v>
      </c>
      <c r="D5785" s="4">
        <v>3.45874231472254E-3</v>
      </c>
      <c r="E5785" s="4">
        <v>2.5641058765808019E-2</v>
      </c>
      <c r="F5785" s="2">
        <v>4</v>
      </c>
      <c r="G5785" s="4">
        <v>-0.53712788955280844</v>
      </c>
      <c r="H5785" s="4">
        <v>-0.63048857268562686</v>
      </c>
      <c r="I5785" s="4">
        <v>0.1043577468671231</v>
      </c>
    </row>
    <row r="5786" spans="1:9" x14ac:dyDescent="0.25">
      <c r="A5786" t="s">
        <v>5978</v>
      </c>
      <c r="B5786" s="3">
        <v>36.978519439697273</v>
      </c>
      <c r="C5786" s="3">
        <v>20.670000076293949</v>
      </c>
      <c r="D5786" s="4">
        <v>2.5440842568769111E-3</v>
      </c>
      <c r="E5786" s="4">
        <v>3.2467512670720573E-2</v>
      </c>
      <c r="F5786" s="2">
        <v>4</v>
      </c>
      <c r="G5786" s="4">
        <v>-0.52612013225249754</v>
      </c>
      <c r="H5786" s="4">
        <v>-0.63176221230381158</v>
      </c>
      <c r="I5786" s="4">
        <v>0.1005512237799155</v>
      </c>
    </row>
    <row r="5787" spans="1:9" x14ac:dyDescent="0.25">
      <c r="A5787" t="s">
        <v>5979</v>
      </c>
      <c r="B5787" s="3">
        <v>36.884681701660163</v>
      </c>
      <c r="C5787" s="3">
        <v>20.020000457763668</v>
      </c>
      <c r="D5787" s="4">
        <v>-2.307083444728741E-3</v>
      </c>
      <c r="E5787" s="4">
        <v>3.302380416469286E-2</v>
      </c>
      <c r="F5787" s="2">
        <v>4</v>
      </c>
      <c r="G5787" s="4">
        <v>-0.54593197398262139</v>
      </c>
      <c r="H5787" s="4">
        <v>-0.63269666294112137</v>
      </c>
      <c r="I5787" s="4">
        <v>9.7758433830553493E-2</v>
      </c>
    </row>
    <row r="5788" spans="1:9" x14ac:dyDescent="0.25">
      <c r="A5788" t="s">
        <v>5980</v>
      </c>
      <c r="B5788" s="3">
        <v>36.969974517822273</v>
      </c>
      <c r="C5788" s="3">
        <v>19.379999160766602</v>
      </c>
      <c r="D5788" s="4">
        <v>1.356042458555118E-2</v>
      </c>
      <c r="E5788" s="4">
        <v>-0.1073238149223372</v>
      </c>
      <c r="F5788" s="2">
        <v>3</v>
      </c>
      <c r="G5788" s="4">
        <v>-0.56156783837576663</v>
      </c>
      <c r="H5788" s="4">
        <v>-0.63184730395093436</v>
      </c>
      <c r="I5788" s="4">
        <v>0.10029691061732481</v>
      </c>
    </row>
    <row r="5789" spans="1:9" x14ac:dyDescent="0.25">
      <c r="A5789" t="s">
        <v>5981</v>
      </c>
      <c r="B5789" s="3">
        <v>36.475353240966797</v>
      </c>
      <c r="C5789" s="3">
        <v>21.70999908447266</v>
      </c>
      <c r="D5789" s="4">
        <v>2.2716953645713241E-2</v>
      </c>
      <c r="E5789" s="4">
        <v>-2.8200584772254511E-2</v>
      </c>
      <c r="F5789" s="2">
        <v>4</v>
      </c>
      <c r="G5789" s="4">
        <v>-0.56189495810101175</v>
      </c>
      <c r="H5789" s="4">
        <v>-0.63677281874970126</v>
      </c>
      <c r="I5789" s="4">
        <v>8.5576038613820682E-2</v>
      </c>
    </row>
    <row r="5790" spans="1:9" x14ac:dyDescent="0.25">
      <c r="A5790" t="s">
        <v>5982</v>
      </c>
      <c r="B5790" s="3">
        <v>35.665149688720703</v>
      </c>
      <c r="C5790" s="3">
        <v>22.340000152587891</v>
      </c>
      <c r="D5790" s="4">
        <v>-4.9968301544950364E-3</v>
      </c>
      <c r="E5790" s="4">
        <v>-3.5822180447692697E-2</v>
      </c>
      <c r="F5790" s="2">
        <v>4</v>
      </c>
      <c r="G5790" s="4">
        <v>-0.57326540746846755</v>
      </c>
      <c r="H5790" s="4">
        <v>-0.64484095041595757</v>
      </c>
      <c r="I5790" s="4">
        <v>6.1462836559061262E-2</v>
      </c>
    </row>
    <row r="5791" spans="1:9" x14ac:dyDescent="0.25">
      <c r="A5791" t="s">
        <v>5983</v>
      </c>
      <c r="B5791" s="3">
        <v>35.844257354736328</v>
      </c>
      <c r="C5791" s="3">
        <v>23.170000076293949</v>
      </c>
      <c r="D5791" s="4">
        <v>-1.3380388834737911E-2</v>
      </c>
      <c r="E5791" s="4">
        <v>1.578257864008625E-2</v>
      </c>
      <c r="F5791" s="2">
        <v>4</v>
      </c>
      <c r="G5791" s="4">
        <v>-0.55405822916397729</v>
      </c>
      <c r="H5791" s="4">
        <v>-0.64305736871251551</v>
      </c>
      <c r="I5791" s="4">
        <v>6.6793422099223454E-2</v>
      </c>
    </row>
    <row r="5792" spans="1:9" x14ac:dyDescent="0.25">
      <c r="A5792" t="s">
        <v>5984</v>
      </c>
      <c r="B5792" s="3">
        <v>36.330371856689453</v>
      </c>
      <c r="C5792" s="3">
        <v>22.809999465942379</v>
      </c>
      <c r="D5792" s="4">
        <v>8.2843340120664077E-3</v>
      </c>
      <c r="E5792" s="4">
        <v>-1.3408363409959771E-2</v>
      </c>
      <c r="F5792" s="2">
        <v>4</v>
      </c>
      <c r="G5792" s="4">
        <v>-0.5455999849611447</v>
      </c>
      <c r="H5792" s="4">
        <v>-0.63821656568744667</v>
      </c>
      <c r="I5792" s="4">
        <v>8.1261116266755362E-2</v>
      </c>
    </row>
    <row r="5793" spans="1:9" x14ac:dyDescent="0.25">
      <c r="A5793" t="s">
        <v>5985</v>
      </c>
      <c r="B5793" s="3">
        <v>36.031871795654297</v>
      </c>
      <c r="C5793" s="3">
        <v>23.120000839233398</v>
      </c>
      <c r="D5793" s="4">
        <v>-5.1627287598974843E-2</v>
      </c>
      <c r="E5793" s="4">
        <v>7.7855478643120257E-2</v>
      </c>
      <c r="F5793" s="2">
        <v>4</v>
      </c>
      <c r="G5793" s="4">
        <v>-0.54138393835153509</v>
      </c>
      <c r="H5793" s="4">
        <v>-0.64118907523537527</v>
      </c>
      <c r="I5793" s="4">
        <v>7.2377185475357875E-2</v>
      </c>
    </row>
    <row r="5794" spans="1:9" x14ac:dyDescent="0.25">
      <c r="A5794" t="s">
        <v>5986</v>
      </c>
      <c r="B5794" s="3">
        <v>37.993366241455078</v>
      </c>
      <c r="C5794" s="3">
        <v>21.45000076293945</v>
      </c>
      <c r="D5794" s="4">
        <v>-2.7293356557815281E-2</v>
      </c>
      <c r="E5794" s="4">
        <v>3.6231882722573383E-2</v>
      </c>
      <c r="F5794" s="2">
        <v>4</v>
      </c>
      <c r="G5794" s="4">
        <v>-0.52732096374435611</v>
      </c>
      <c r="H5794" s="4">
        <v>-0.62165621166364882</v>
      </c>
      <c r="I5794" s="4">
        <v>0.13075499901340121</v>
      </c>
    </row>
    <row r="5795" spans="1:9" x14ac:dyDescent="0.25">
      <c r="A5795" t="s">
        <v>5987</v>
      </c>
      <c r="B5795" s="3">
        <v>39.059429168701172</v>
      </c>
      <c r="C5795" s="3">
        <v>20.70000076293945</v>
      </c>
      <c r="D5795" s="4">
        <v>-5.428417707446842E-3</v>
      </c>
      <c r="E5795" s="4">
        <v>0</v>
      </c>
      <c r="F5795" s="2">
        <v>4</v>
      </c>
      <c r="G5795" s="4">
        <v>-0.49531662351711719</v>
      </c>
      <c r="H5795" s="4">
        <v>-0.61104019296354384</v>
      </c>
      <c r="I5795" s="4">
        <v>0.1624830637651653</v>
      </c>
    </row>
    <row r="5796" spans="1:9" x14ac:dyDescent="0.25">
      <c r="A5796" t="s">
        <v>5988</v>
      </c>
      <c r="B5796" s="3">
        <v>39.272617340087891</v>
      </c>
      <c r="C5796" s="3">
        <v>20.70000076293945</v>
      </c>
      <c r="D5796" s="4">
        <v>-2.745493429775292E-2</v>
      </c>
      <c r="E5796" s="4">
        <v>3.91566608262095E-2</v>
      </c>
      <c r="F5796" s="2">
        <v>4</v>
      </c>
      <c r="G5796" s="4">
        <v>-0.50880002053528972</v>
      </c>
      <c r="H5796" s="4">
        <v>-0.60891723234251449</v>
      </c>
      <c r="I5796" s="4">
        <v>0.16882795010648219</v>
      </c>
    </row>
    <row r="5797" spans="1:9" x14ac:dyDescent="0.25">
      <c r="A5797" t="s">
        <v>5989</v>
      </c>
      <c r="B5797" s="3">
        <v>40.381282806396477</v>
      </c>
      <c r="C5797" s="3">
        <v>19.920000076293949</v>
      </c>
      <c r="D5797" s="4">
        <v>-2.772099515004511E-2</v>
      </c>
      <c r="E5797" s="4">
        <v>1.2709710169309879E-2</v>
      </c>
      <c r="F5797" s="2">
        <v>4</v>
      </c>
      <c r="G5797" s="4">
        <v>-0.49222530922528912</v>
      </c>
      <c r="H5797" s="4">
        <v>-0.59787697100175441</v>
      </c>
      <c r="I5797" s="4">
        <v>0.2018239476260206</v>
      </c>
    </row>
    <row r="5798" spans="1:9" x14ac:dyDescent="0.25">
      <c r="A5798" t="s">
        <v>5990</v>
      </c>
      <c r="B5798" s="3">
        <v>41.532608032226563</v>
      </c>
      <c r="C5798" s="3">
        <v>19.670000076293949</v>
      </c>
      <c r="D5798" s="4">
        <v>2.569570513539143E-2</v>
      </c>
      <c r="E5798" s="4">
        <v>-3.5311394551586939E-2</v>
      </c>
      <c r="F5798" s="2">
        <v>4</v>
      </c>
      <c r="G5798" s="4">
        <v>-0.48018679335996489</v>
      </c>
      <c r="H5798" s="4">
        <v>-0.58641189721020193</v>
      </c>
      <c r="I5798" s="4">
        <v>0.23608958090326129</v>
      </c>
    </row>
    <row r="5799" spans="1:9" x14ac:dyDescent="0.25">
      <c r="A5799" t="s">
        <v>5991</v>
      </c>
      <c r="B5799" s="3">
        <v>40.492134094238281</v>
      </c>
      <c r="C5799" s="3">
        <v>20.389999389648441</v>
      </c>
      <c r="D5799" s="4">
        <v>-7.732933314375634E-3</v>
      </c>
      <c r="E5799" s="4">
        <v>4.1368716501458902E-2</v>
      </c>
      <c r="F5799" s="2">
        <v>4</v>
      </c>
      <c r="G5799" s="4">
        <v>-0.47967150408634612</v>
      </c>
      <c r="H5799" s="4">
        <v>-0.59677309681704815</v>
      </c>
      <c r="I5799" s="4">
        <v>0.20512309324732711</v>
      </c>
    </row>
    <row r="5800" spans="1:9" x14ac:dyDescent="0.25">
      <c r="A5800" t="s">
        <v>5992</v>
      </c>
      <c r="B5800" s="3">
        <v>40.807697296142578</v>
      </c>
      <c r="C5800" s="3">
        <v>19.579999923706051</v>
      </c>
      <c r="D5800" s="4">
        <v>4.4076299066982072E-2</v>
      </c>
      <c r="E5800" s="4">
        <v>-8.4190800173820302E-2</v>
      </c>
      <c r="F5800" s="2">
        <v>3</v>
      </c>
      <c r="G5800" s="4">
        <v>-0.49019457304559838</v>
      </c>
      <c r="H5800" s="4">
        <v>-0.59363066988627122</v>
      </c>
      <c r="I5800" s="4">
        <v>0.2145148556352732</v>
      </c>
    </row>
    <row r="5801" spans="1:9" x14ac:dyDescent="0.25">
      <c r="A5801" t="s">
        <v>5993</v>
      </c>
      <c r="B5801" s="3">
        <v>39.084976196289063</v>
      </c>
      <c r="C5801" s="3">
        <v>21.379999160766602</v>
      </c>
      <c r="D5801" s="4">
        <v>-4.7779128692625461E-3</v>
      </c>
      <c r="E5801" s="4">
        <v>-9.7267712059796452E-3</v>
      </c>
      <c r="F5801" s="2">
        <v>4</v>
      </c>
      <c r="G5801" s="4">
        <v>-0.51049424263306609</v>
      </c>
      <c r="H5801" s="4">
        <v>-0.61078579173105196</v>
      </c>
      <c r="I5801" s="4">
        <v>0.16324339200171489</v>
      </c>
    </row>
    <row r="5802" spans="1:9" x14ac:dyDescent="0.25">
      <c r="A5802" t="s">
        <v>5994</v>
      </c>
      <c r="B5802" s="3">
        <v>39.272617340087891</v>
      </c>
      <c r="C5802" s="3">
        <v>21.590000152587891</v>
      </c>
      <c r="D5802" s="4">
        <v>2.951046787407607E-2</v>
      </c>
      <c r="E5802" s="4">
        <v>-4.6378059424358131E-2</v>
      </c>
      <c r="F5802" s="2">
        <v>4</v>
      </c>
      <c r="G5802" s="4">
        <v>-0.47296120267310748</v>
      </c>
      <c r="H5802" s="4">
        <v>-0.60891723234251449</v>
      </c>
      <c r="I5802" s="4">
        <v>0.16882795010648219</v>
      </c>
    </row>
    <row r="5803" spans="1:9" x14ac:dyDescent="0.25">
      <c r="A5803" t="s">
        <v>5995</v>
      </c>
      <c r="B5803" s="3">
        <v>38.146884918212891</v>
      </c>
      <c r="C5803" s="3">
        <v>22.639999389648441</v>
      </c>
      <c r="D5803" s="4">
        <v>6.752100517582571E-3</v>
      </c>
      <c r="E5803" s="4">
        <v>-5.272444553015454E-3</v>
      </c>
      <c r="F5803" s="2">
        <v>4</v>
      </c>
      <c r="G5803" s="4">
        <v>-0.46189479976090853</v>
      </c>
      <c r="H5803" s="4">
        <v>-0.62012744905346562</v>
      </c>
      <c r="I5803" s="4">
        <v>0.13532400745773349</v>
      </c>
    </row>
    <row r="5804" spans="1:9" x14ac:dyDescent="0.25">
      <c r="A5804" t="s">
        <v>5996</v>
      </c>
      <c r="B5804" s="3">
        <v>37.891040802001953</v>
      </c>
      <c r="C5804" s="3">
        <v>22.760000228881839</v>
      </c>
      <c r="D5804" s="4">
        <v>-3.6643010069612007E-2</v>
      </c>
      <c r="E5804" s="4">
        <v>2.800365204722088E-2</v>
      </c>
      <c r="F5804" s="2">
        <v>4</v>
      </c>
      <c r="G5804" s="4">
        <v>-0.48073027985511962</v>
      </c>
      <c r="H5804" s="4">
        <v>-0.62267518413794454</v>
      </c>
      <c r="I5804" s="4">
        <v>0.12770959889137631</v>
      </c>
    </row>
    <row r="5805" spans="1:9" x14ac:dyDescent="0.25">
      <c r="A5805" t="s">
        <v>5997</v>
      </c>
      <c r="B5805" s="3">
        <v>39.332294464111328</v>
      </c>
      <c r="C5805" s="3">
        <v>22.139999389648441</v>
      </c>
      <c r="D5805" s="4">
        <v>-5.8583575602429883E-2</v>
      </c>
      <c r="E5805" s="4">
        <v>7.4757232022383047E-2</v>
      </c>
      <c r="F5805" s="2">
        <v>4</v>
      </c>
      <c r="G5805" s="4">
        <v>-0.40681691457406471</v>
      </c>
      <c r="H5805" s="4">
        <v>-0.60832295835698358</v>
      </c>
      <c r="I5805" s="4">
        <v>0.17060405506879059</v>
      </c>
    </row>
    <row r="5806" spans="1:9" x14ac:dyDescent="0.25">
      <c r="A5806" t="s">
        <v>5998</v>
      </c>
      <c r="B5806" s="3">
        <v>41.779911041259773</v>
      </c>
      <c r="C5806" s="3">
        <v>20.60000038146973</v>
      </c>
      <c r="D5806" s="4">
        <v>-1.8236881263557939E-2</v>
      </c>
      <c r="E5806" s="4">
        <v>1.458468016071857E-3</v>
      </c>
      <c r="F5806" s="2">
        <v>4</v>
      </c>
      <c r="G5806" s="4">
        <v>-0.36990361538941252</v>
      </c>
      <c r="H5806" s="4">
        <v>-0.58394921578550341</v>
      </c>
      <c r="I5806" s="4">
        <v>0.24344978983968971</v>
      </c>
    </row>
    <row r="5807" spans="1:9" x14ac:dyDescent="0.25">
      <c r="A5807" t="s">
        <v>5999</v>
      </c>
      <c r="B5807" s="3">
        <v>42.555999755859382</v>
      </c>
      <c r="C5807" s="3">
        <v>20.569999694824219</v>
      </c>
      <c r="D5807" s="4">
        <v>2.5694022338206949E-2</v>
      </c>
      <c r="E5807" s="4">
        <v>-6.8387691761748304E-2</v>
      </c>
      <c r="F5807" s="2">
        <v>4</v>
      </c>
      <c r="G5807" s="4">
        <v>-0.37232681316462901</v>
      </c>
      <c r="H5807" s="4">
        <v>-0.5762208049229165</v>
      </c>
      <c r="I5807" s="4">
        <v>0.26654766929933782</v>
      </c>
    </row>
    <row r="5808" spans="1:9" x14ac:dyDescent="0.25">
      <c r="A5808" t="s">
        <v>6000</v>
      </c>
      <c r="B5808" s="3">
        <v>41.489955902099609</v>
      </c>
      <c r="C5808" s="3">
        <v>22.079999923706051</v>
      </c>
      <c r="D5808" s="4">
        <v>-4.4204583332124958E-2</v>
      </c>
      <c r="E5808" s="4">
        <v>3.4192015418881061E-2</v>
      </c>
      <c r="F5808" s="2">
        <v>4</v>
      </c>
      <c r="G5808" s="4">
        <v>-0.34970726688778081</v>
      </c>
      <c r="H5808" s="4">
        <v>-0.58683663368630912</v>
      </c>
      <c r="I5808" s="4">
        <v>0.23482017221088289</v>
      </c>
    </row>
    <row r="5809" spans="1:9" x14ac:dyDescent="0.25">
      <c r="A5809" t="s">
        <v>6001</v>
      </c>
      <c r="B5809" s="3">
        <v>43.408824920654297</v>
      </c>
      <c r="C5809" s="3">
        <v>21.35000038146973</v>
      </c>
      <c r="D5809" s="4">
        <v>-2.9382548532593811E-3</v>
      </c>
      <c r="E5809" s="4">
        <v>2.8420045572401739E-2</v>
      </c>
      <c r="F5809" s="2">
        <v>4</v>
      </c>
      <c r="G5809" s="4">
        <v>-0.37641626642917281</v>
      </c>
      <c r="H5809" s="4">
        <v>-0.56772824067929273</v>
      </c>
      <c r="I5809" s="4">
        <v>0.29192937178518069</v>
      </c>
    </row>
    <row r="5810" spans="1:9" x14ac:dyDescent="0.25">
      <c r="A5810" t="s">
        <v>6002</v>
      </c>
      <c r="B5810" s="3">
        <v>43.536746978759773</v>
      </c>
      <c r="C5810" s="3">
        <v>20.760000228881839</v>
      </c>
      <c r="D5810" s="4">
        <v>6.2656320269051102E-2</v>
      </c>
      <c r="E5810" s="4">
        <v>-2.21384514125611E-2</v>
      </c>
      <c r="F5810" s="2">
        <v>4</v>
      </c>
      <c r="G5810" s="4">
        <v>-0.37505738594324739</v>
      </c>
      <c r="H5810" s="4">
        <v>-0.56645437313705327</v>
      </c>
      <c r="I5810" s="4">
        <v>0.29573657606835951</v>
      </c>
    </row>
    <row r="5811" spans="1:9" x14ac:dyDescent="0.25">
      <c r="A5811" t="s">
        <v>6003</v>
      </c>
      <c r="B5811" s="3">
        <v>40.969734191894531</v>
      </c>
      <c r="C5811" s="3">
        <v>21.229999542236332</v>
      </c>
      <c r="D5811" s="4">
        <v>2.9227716492550289E-3</v>
      </c>
      <c r="E5811" s="4">
        <v>-1.1178378145959339E-2</v>
      </c>
      <c r="F5811" s="2">
        <v>4</v>
      </c>
      <c r="G5811" s="4">
        <v>-0.43976666268486048</v>
      </c>
      <c r="H5811" s="4">
        <v>-0.59201708154036248</v>
      </c>
      <c r="I5811" s="4">
        <v>0.21933738251356319</v>
      </c>
    </row>
    <row r="5812" spans="1:9" x14ac:dyDescent="0.25">
      <c r="A5812" t="s">
        <v>6004</v>
      </c>
      <c r="B5812" s="3">
        <v>40.850337982177727</v>
      </c>
      <c r="C5812" s="3">
        <v>21.469999313354489</v>
      </c>
      <c r="D5812" s="4">
        <v>1.590684448539359E-2</v>
      </c>
      <c r="E5812" s="4">
        <v>-1.91868473277601E-2</v>
      </c>
      <c r="F5812" s="2">
        <v>4</v>
      </c>
      <c r="G5812" s="4">
        <v>-0.46141941593116897</v>
      </c>
      <c r="H5812" s="4">
        <v>-0.5932060473721914</v>
      </c>
      <c r="I5812" s="4">
        <v>0.2157839237296659</v>
      </c>
    </row>
    <row r="5813" spans="1:9" x14ac:dyDescent="0.25">
      <c r="A5813" t="s">
        <v>6005</v>
      </c>
      <c r="B5813" s="3">
        <v>40.210712432861328</v>
      </c>
      <c r="C5813" s="3">
        <v>21.889999389648441</v>
      </c>
      <c r="D5813" s="4">
        <v>4.4296885139198272E-2</v>
      </c>
      <c r="E5813" s="4">
        <v>-7.6760850489282051E-2</v>
      </c>
      <c r="F5813" s="2">
        <v>4</v>
      </c>
      <c r="G5813" s="4">
        <v>-0.48079860595297252</v>
      </c>
      <c r="H5813" s="4">
        <v>-0.59957553703275845</v>
      </c>
      <c r="I5813" s="4">
        <v>0.19674744818312551</v>
      </c>
    </row>
    <row r="5814" spans="1:9" x14ac:dyDescent="0.25">
      <c r="A5814" t="s">
        <v>6006</v>
      </c>
      <c r="B5814" s="3">
        <v>38.505058288574219</v>
      </c>
      <c r="C5814" s="3">
        <v>23.70999908447266</v>
      </c>
      <c r="D5814" s="4">
        <v>7.3625035765620961E-3</v>
      </c>
      <c r="E5814" s="4">
        <v>-2.2671110437764819E-2</v>
      </c>
      <c r="F5814" s="2">
        <v>4</v>
      </c>
      <c r="G5814" s="4">
        <v>-0.48874759172905108</v>
      </c>
      <c r="H5814" s="4">
        <v>-0.6165607035073486</v>
      </c>
      <c r="I5814" s="4">
        <v>0.14598392967877749</v>
      </c>
    </row>
    <row r="5815" spans="1:9" x14ac:dyDescent="0.25">
      <c r="A5815" t="s">
        <v>6007</v>
      </c>
      <c r="B5815" s="3">
        <v>38.223636627197273</v>
      </c>
      <c r="C5815" s="3">
        <v>24.260000228881839</v>
      </c>
      <c r="D5815" s="4">
        <v>-1.6026147133501811E-2</v>
      </c>
      <c r="E5815" s="4">
        <v>3.0586205834833621E-2</v>
      </c>
      <c r="F5815" s="2">
        <v>4</v>
      </c>
      <c r="G5815" s="4">
        <v>-0.47036901919211871</v>
      </c>
      <c r="H5815" s="4">
        <v>-0.6193631437230589</v>
      </c>
      <c r="I5815" s="4">
        <v>0.13760828461457589</v>
      </c>
    </row>
    <row r="5816" spans="1:9" x14ac:dyDescent="0.25">
      <c r="A5816" t="s">
        <v>6008</v>
      </c>
      <c r="B5816" s="3">
        <v>38.84619140625</v>
      </c>
      <c r="C5816" s="3">
        <v>23.54000091552734</v>
      </c>
      <c r="D5816" s="4">
        <v>-4.8064603705963993E-3</v>
      </c>
      <c r="E5816" s="4">
        <v>-1.916662851969397E-2</v>
      </c>
      <c r="F5816" s="2">
        <v>4</v>
      </c>
      <c r="G5816" s="4">
        <v>-0.46174283059964638</v>
      </c>
      <c r="H5816" s="4">
        <v>-0.61316364742002505</v>
      </c>
      <c r="I5816" s="4">
        <v>0.1561367014992443</v>
      </c>
    </row>
    <row r="5817" spans="1:9" x14ac:dyDescent="0.25">
      <c r="A5817" t="s">
        <v>6009</v>
      </c>
      <c r="B5817" s="3">
        <v>39.033805847167969</v>
      </c>
      <c r="C5817" s="3">
        <v>24</v>
      </c>
      <c r="D5817" s="4">
        <v>-1.6756163748574578E-2</v>
      </c>
      <c r="E5817" s="4">
        <v>-1.4373732073371E-2</v>
      </c>
      <c r="F5817" s="2">
        <v>4</v>
      </c>
      <c r="G5817" s="4">
        <v>-0.42608175058875469</v>
      </c>
      <c r="H5817" s="4">
        <v>-0.61129535394288481</v>
      </c>
      <c r="I5817" s="4">
        <v>0.1617204648753785</v>
      </c>
    </row>
    <row r="5818" spans="1:9" x14ac:dyDescent="0.25">
      <c r="A5818" t="s">
        <v>6010</v>
      </c>
      <c r="B5818" s="3">
        <v>39.699008941650391</v>
      </c>
      <c r="C5818" s="3">
        <v>24.35000038146973</v>
      </c>
      <c r="D5818" s="4">
        <v>-3.4232819812577198E-2</v>
      </c>
      <c r="E5818" s="4">
        <v>-3.6824938879389531E-3</v>
      </c>
      <c r="F5818" s="2">
        <v>4</v>
      </c>
      <c r="G5818" s="4">
        <v>-0.45872124556885968</v>
      </c>
      <c r="H5818" s="4">
        <v>-0.60467115915108627</v>
      </c>
      <c r="I5818" s="4">
        <v>0.1815181769197636</v>
      </c>
    </row>
    <row r="5819" spans="1:9" x14ac:dyDescent="0.25">
      <c r="A5819" t="s">
        <v>6011</v>
      </c>
      <c r="B5819" s="3">
        <v>41.106189727783203</v>
      </c>
      <c r="C5819" s="3">
        <v>24.440000534057621</v>
      </c>
      <c r="D5819" s="4">
        <v>2.1186528618691639E-2</v>
      </c>
      <c r="E5819" s="4">
        <v>-1.6894612469118719E-2</v>
      </c>
      <c r="F5819" s="2">
        <v>5</v>
      </c>
      <c r="G5819" s="4">
        <v>-0.4514937483240532</v>
      </c>
      <c r="H5819" s="4">
        <v>-0.5906582363130275</v>
      </c>
      <c r="I5819" s="4">
        <v>0.223398559361347</v>
      </c>
    </row>
    <row r="5820" spans="1:9" x14ac:dyDescent="0.25">
      <c r="A5820" t="s">
        <v>6012</v>
      </c>
      <c r="B5820" s="3">
        <v>40.253360748291023</v>
      </c>
      <c r="C5820" s="3">
        <v>24.860000610351559</v>
      </c>
      <c r="D5820" s="4">
        <v>-2.0746972296383111E-2</v>
      </c>
      <c r="E5820" s="4">
        <v>3.9732361731582122E-2</v>
      </c>
      <c r="F5820" s="2">
        <v>5</v>
      </c>
      <c r="G5820" s="4">
        <v>-0.48380034953448392</v>
      </c>
      <c r="H5820" s="4">
        <v>-0.59915083854399387</v>
      </c>
      <c r="I5820" s="4">
        <v>0.19801674334284211</v>
      </c>
    </row>
    <row r="5821" spans="1:9" x14ac:dyDescent="0.25">
      <c r="A5821" t="s">
        <v>6013</v>
      </c>
      <c r="B5821" s="3">
        <v>41.106189727783203</v>
      </c>
      <c r="C5821" s="3">
        <v>23.909999847412109</v>
      </c>
      <c r="D5821" s="4">
        <v>2.9914596083324922E-2</v>
      </c>
      <c r="E5821" s="4">
        <v>-7.2536880893183664E-2</v>
      </c>
      <c r="F5821" s="2">
        <v>4</v>
      </c>
      <c r="G5821" s="4">
        <v>-0.46032172529715581</v>
      </c>
      <c r="H5821" s="4">
        <v>-0.5906582363130275</v>
      </c>
      <c r="I5821" s="4">
        <v>0.223398559361347</v>
      </c>
    </row>
    <row r="5822" spans="1:9" x14ac:dyDescent="0.25">
      <c r="A5822" t="s">
        <v>6014</v>
      </c>
      <c r="B5822" s="3">
        <v>39.9122314453125</v>
      </c>
      <c r="C5822" s="3">
        <v>25.780000686645511</v>
      </c>
      <c r="D5822" s="4">
        <v>-4.4507743615890161E-2</v>
      </c>
      <c r="E5822" s="4">
        <v>6.3970333210584984E-2</v>
      </c>
      <c r="F5822" s="2">
        <v>5</v>
      </c>
      <c r="G5822" s="4">
        <v>-0.47489477822348131</v>
      </c>
      <c r="H5822" s="4">
        <v>-0.60254785664397481</v>
      </c>
      <c r="I5822" s="4">
        <v>0.18786408505503729</v>
      </c>
    </row>
    <row r="5823" spans="1:9" x14ac:dyDescent="0.25">
      <c r="A5823" t="s">
        <v>6015</v>
      </c>
      <c r="B5823" s="3">
        <v>41.771381378173828</v>
      </c>
      <c r="C5823" s="3">
        <v>24.229999542236332</v>
      </c>
      <c r="D5823" s="4">
        <v>1.935487534540159E-2</v>
      </c>
      <c r="E5823" s="4">
        <v>1.239618940128917E-3</v>
      </c>
      <c r="F5823" s="2">
        <v>4</v>
      </c>
      <c r="G5823" s="4">
        <v>-0.45653260188862582</v>
      </c>
      <c r="H5823" s="4">
        <v>-0.58403415548325643</v>
      </c>
      <c r="I5823" s="4">
        <v>0.24319593080774629</v>
      </c>
    </row>
    <row r="5824" spans="1:9" x14ac:dyDescent="0.25">
      <c r="A5824" t="s">
        <v>6016</v>
      </c>
      <c r="B5824" s="3">
        <v>40.978252410888672</v>
      </c>
      <c r="C5824" s="3">
        <v>24.20000076293945</v>
      </c>
      <c r="D5824" s="4">
        <v>4.1169619822285293E-2</v>
      </c>
      <c r="E5824" s="4">
        <v>-5.0235431801131547E-2</v>
      </c>
      <c r="F5824" s="2">
        <v>4</v>
      </c>
      <c r="G5824" s="4">
        <v>-0.49751658510080171</v>
      </c>
      <c r="H5824" s="4">
        <v>-0.59193225580463693</v>
      </c>
      <c r="I5824" s="4">
        <v>0.21959090094752101</v>
      </c>
    </row>
    <row r="5825" spans="1:9" x14ac:dyDescent="0.25">
      <c r="A5825" t="s">
        <v>6017</v>
      </c>
      <c r="B5825" s="3">
        <v>39.357902526855469</v>
      </c>
      <c r="C5825" s="3">
        <v>25.479999542236332</v>
      </c>
      <c r="D5825" s="4">
        <v>2.2148888384732501E-2</v>
      </c>
      <c r="E5825" s="4">
        <v>6.0782641825502637E-2</v>
      </c>
      <c r="F5825" s="2">
        <v>5</v>
      </c>
      <c r="G5825" s="4">
        <v>-0.51292863010206491</v>
      </c>
      <c r="H5825" s="4">
        <v>-0.60806794932701247</v>
      </c>
      <c r="I5825" s="4">
        <v>0.17136619982792989</v>
      </c>
    </row>
    <row r="5826" spans="1:9" x14ac:dyDescent="0.25">
      <c r="A5826" t="s">
        <v>6018</v>
      </c>
      <c r="B5826" s="3">
        <v>38.505058288574219</v>
      </c>
      <c r="C5826" s="3">
        <v>24.020000457763668</v>
      </c>
      <c r="D5826" s="4">
        <v>2.730369000554167E-2</v>
      </c>
      <c r="E5826" s="4">
        <v>-7.4730304126603309E-2</v>
      </c>
      <c r="F5826" s="2">
        <v>4</v>
      </c>
      <c r="G5826" s="4">
        <v>-0.50520565259087546</v>
      </c>
      <c r="H5826" s="4">
        <v>-0.6165607035073486</v>
      </c>
      <c r="I5826" s="4">
        <v>0.14598392967877749</v>
      </c>
    </row>
    <row r="5827" spans="1:9" x14ac:dyDescent="0.25">
      <c r="A5827" t="s">
        <v>6019</v>
      </c>
      <c r="B5827" s="3">
        <v>37.481670379638672</v>
      </c>
      <c r="C5827" s="3">
        <v>25.95999908447266</v>
      </c>
      <c r="D5827" s="4">
        <v>-2.5499231554734991E-2</v>
      </c>
      <c r="E5827" s="4">
        <v>-5.2554764748382048E-2</v>
      </c>
      <c r="F5827" s="2">
        <v>5</v>
      </c>
      <c r="G5827" s="4">
        <v>-0.4969957233147434</v>
      </c>
      <c r="H5827" s="4">
        <v>-0.62675175780729164</v>
      </c>
      <c r="I5827" s="4">
        <v>0.1155259548153629</v>
      </c>
    </row>
    <row r="5828" spans="1:9" x14ac:dyDescent="0.25">
      <c r="A5828" t="s">
        <v>6020</v>
      </c>
      <c r="B5828" s="3">
        <v>38.462432861328118</v>
      </c>
      <c r="C5828" s="3">
        <v>27.39999961853027</v>
      </c>
      <c r="D5828" s="4">
        <v>1.805894944013153E-2</v>
      </c>
      <c r="E5828" s="4">
        <v>-3.8259043922242553E-2</v>
      </c>
      <c r="F5828" s="2">
        <v>5</v>
      </c>
      <c r="G5828" s="4">
        <v>-0.50148535441143638</v>
      </c>
      <c r="H5828" s="4">
        <v>-0.61698517407205844</v>
      </c>
      <c r="I5828" s="4">
        <v>0.14471531571503199</v>
      </c>
    </row>
    <row r="5829" spans="1:9" x14ac:dyDescent="0.25">
      <c r="A5829" t="s">
        <v>6021</v>
      </c>
      <c r="B5829" s="3">
        <v>37.780162811279297</v>
      </c>
      <c r="C5829" s="3">
        <v>28.489999771118161</v>
      </c>
      <c r="D5829" s="4">
        <v>-1.882598052085083E-2</v>
      </c>
      <c r="E5829" s="4">
        <v>1.171874735419731E-2</v>
      </c>
      <c r="F5829" s="2">
        <v>5</v>
      </c>
      <c r="G5829" s="4">
        <v>-0.47728623866652681</v>
      </c>
      <c r="H5829" s="4">
        <v>-0.62377932423404792</v>
      </c>
      <c r="I5829" s="4">
        <v>0.12440965854143669</v>
      </c>
    </row>
    <row r="5830" spans="1:9" x14ac:dyDescent="0.25">
      <c r="A5830" t="s">
        <v>6022</v>
      </c>
      <c r="B5830" s="3">
        <v>38.505058288574219</v>
      </c>
      <c r="C5830" s="3">
        <v>28.159999847412109</v>
      </c>
      <c r="D5830" s="4">
        <v>-6.7149037105932674E-2</v>
      </c>
      <c r="E5830" s="4">
        <v>0.1095350976584326</v>
      </c>
      <c r="F5830" s="2">
        <v>5</v>
      </c>
      <c r="G5830" s="4">
        <v>-0.4825215745245176</v>
      </c>
      <c r="H5830" s="4">
        <v>-0.6165607035073486</v>
      </c>
      <c r="I5830" s="4">
        <v>0.14598392967877749</v>
      </c>
    </row>
    <row r="5831" spans="1:9" x14ac:dyDescent="0.25">
      <c r="A5831" t="s">
        <v>6023</v>
      </c>
      <c r="B5831" s="3">
        <v>41.276752471923828</v>
      </c>
      <c r="C5831" s="3">
        <v>25.379999160766602</v>
      </c>
      <c r="D5831" s="4">
        <v>2.0699936035049049E-3</v>
      </c>
      <c r="E5831" s="4">
        <v>5.0496660639887107E-2</v>
      </c>
      <c r="F5831" s="2">
        <v>5</v>
      </c>
      <c r="G5831" s="4">
        <v>-0.45732299916294827</v>
      </c>
      <c r="H5831" s="4">
        <v>-0.58895974625670822</v>
      </c>
      <c r="I5831" s="4">
        <v>0.2284748317389185</v>
      </c>
    </row>
    <row r="5832" spans="1:9" x14ac:dyDescent="0.25">
      <c r="A5832" t="s">
        <v>6024</v>
      </c>
      <c r="B5832" s="3">
        <v>41.191486358642578</v>
      </c>
      <c r="C5832" s="3">
        <v>24.159999847412109</v>
      </c>
      <c r="D5832" s="4">
        <v>6.0373871092424203E-2</v>
      </c>
      <c r="E5832" s="4">
        <v>1.2432941437596769E-3</v>
      </c>
      <c r="F5832" s="2">
        <v>4</v>
      </c>
      <c r="G5832" s="4">
        <v>-0.47499991248459728</v>
      </c>
      <c r="H5832" s="4">
        <v>-0.5898088393354981</v>
      </c>
      <c r="I5832" s="4">
        <v>0.2259371496807803</v>
      </c>
    </row>
    <row r="5833" spans="1:9" x14ac:dyDescent="0.25">
      <c r="A5833" t="s">
        <v>6025</v>
      </c>
      <c r="B5833" s="3">
        <v>38.84619140625</v>
      </c>
      <c r="C5833" s="3">
        <v>24.129999160766602</v>
      </c>
      <c r="D5833" s="4">
        <v>0.10424206173556259</v>
      </c>
      <c r="E5833" s="4">
        <v>-5.7789981035250133E-2</v>
      </c>
      <c r="F5833" s="2">
        <v>4</v>
      </c>
      <c r="G5833" s="4">
        <v>-0.49177130643068528</v>
      </c>
      <c r="H5833" s="4">
        <v>-0.61316364742002505</v>
      </c>
      <c r="I5833" s="4">
        <v>0.1561367014992443</v>
      </c>
    </row>
    <row r="5834" spans="1:9" x14ac:dyDescent="0.25">
      <c r="A5834" t="s">
        <v>6026</v>
      </c>
      <c r="B5834" s="3">
        <v>35.179054260253913</v>
      </c>
      <c r="C5834" s="3">
        <v>25.610000610351559</v>
      </c>
      <c r="D5834" s="4">
        <v>2.48447087625987E-2</v>
      </c>
      <c r="E5834" s="4">
        <v>-2.7345207574658751E-2</v>
      </c>
      <c r="F5834" s="2">
        <v>5</v>
      </c>
      <c r="G5834" s="4">
        <v>-0.48678070379885591</v>
      </c>
      <c r="H5834" s="4">
        <v>-0.64968156350431405</v>
      </c>
      <c r="I5834" s="4">
        <v>4.6995710054838602E-2</v>
      </c>
    </row>
    <row r="5835" spans="1:9" x14ac:dyDescent="0.25">
      <c r="A5835" t="s">
        <v>6027</v>
      </c>
      <c r="B5835" s="3">
        <v>34.326229095458977</v>
      </c>
      <c r="C5835" s="3">
        <v>26.329999923706051</v>
      </c>
      <c r="D5835" s="4">
        <v>-5.9579348905262057E-2</v>
      </c>
      <c r="E5835" s="4">
        <v>8.0397809236372186E-3</v>
      </c>
      <c r="F5835" s="2">
        <v>5</v>
      </c>
      <c r="G5835" s="4">
        <v>-0.54261369932309134</v>
      </c>
      <c r="H5835" s="4">
        <v>-0.65817412774793782</v>
      </c>
      <c r="I5835" s="4">
        <v>2.1614007568995449E-2</v>
      </c>
    </row>
    <row r="5836" spans="1:9" x14ac:dyDescent="0.25">
      <c r="A5836" t="s">
        <v>6028</v>
      </c>
      <c r="B5836" s="3">
        <v>36.500930786132813</v>
      </c>
      <c r="C5836" s="3">
        <v>26.120000839233398</v>
      </c>
      <c r="D5836" s="4">
        <v>4.3902945664243458E-2</v>
      </c>
      <c r="E5836" s="4">
        <v>-8.2220601564106377E-2</v>
      </c>
      <c r="F5836" s="2">
        <v>5</v>
      </c>
      <c r="G5836" s="4">
        <v>-0.53478270508942916</v>
      </c>
      <c r="H5836" s="4">
        <v>-0.63651811361846988</v>
      </c>
      <c r="I5836" s="4">
        <v>8.6337275111665113E-2</v>
      </c>
    </row>
    <row r="5837" spans="1:9" x14ac:dyDescent="0.25">
      <c r="A5837" t="s">
        <v>6029</v>
      </c>
      <c r="B5837" s="3">
        <v>34.965827941894531</v>
      </c>
      <c r="C5837" s="3">
        <v>28.45999908447266</v>
      </c>
      <c r="D5837" s="4">
        <v>3.0151150795314271E-2</v>
      </c>
      <c r="E5837" s="4">
        <v>-3.328809211301631E-2</v>
      </c>
      <c r="F5837" s="2">
        <v>5</v>
      </c>
      <c r="G5837" s="4">
        <v>-0.58056291193446619</v>
      </c>
      <c r="H5837" s="4">
        <v>-0.651804903998768</v>
      </c>
      <c r="I5837" s="4">
        <v>4.0649688386902971E-2</v>
      </c>
    </row>
    <row r="5838" spans="1:9" x14ac:dyDescent="0.25">
      <c r="A5838" t="s">
        <v>6030</v>
      </c>
      <c r="B5838" s="3">
        <v>33.942424774169922</v>
      </c>
      <c r="C5838" s="3">
        <v>29.440000534057621</v>
      </c>
      <c r="D5838" s="4">
        <v>7.4223834063150917E-2</v>
      </c>
      <c r="E5838" s="4">
        <v>-7.7405180982939026E-2</v>
      </c>
      <c r="F5838" s="2">
        <v>5</v>
      </c>
      <c r="G5838" s="4">
        <v>-0.60249722863223409</v>
      </c>
      <c r="H5838" s="4">
        <v>-0.66199611024808092</v>
      </c>
      <c r="I5838" s="4">
        <v>1.0191259392841051E-2</v>
      </c>
    </row>
    <row r="5839" spans="1:9" x14ac:dyDescent="0.25">
      <c r="A5839" t="s">
        <v>6031</v>
      </c>
      <c r="B5839" s="3">
        <v>31.597162246704102</v>
      </c>
      <c r="C5839" s="3">
        <v>31.909999847412109</v>
      </c>
      <c r="D5839" s="4">
        <v>3.0596870399652421E-2</v>
      </c>
      <c r="E5839" s="4">
        <v>6.9422312921092466E-3</v>
      </c>
      <c r="F5839" s="2">
        <v>5</v>
      </c>
      <c r="G5839" s="4">
        <v>-0.65252064339551041</v>
      </c>
      <c r="H5839" s="4">
        <v>-0.68535059544019694</v>
      </c>
      <c r="I5839" s="4">
        <v>-5.9608223761069112E-2</v>
      </c>
    </row>
    <row r="5840" spans="1:9" x14ac:dyDescent="0.25">
      <c r="A5840" t="s">
        <v>6032</v>
      </c>
      <c r="B5840" s="3">
        <v>30.659090042114261</v>
      </c>
      <c r="C5840" s="3">
        <v>31.690000534057621</v>
      </c>
      <c r="D5840" s="4">
        <v>-3.6451476946775967E-2</v>
      </c>
      <c r="E5840" s="4">
        <v>5.8450232758323617E-2</v>
      </c>
      <c r="F5840" s="2">
        <v>5</v>
      </c>
      <c r="G5840" s="4">
        <v>-0.64926822441432164</v>
      </c>
      <c r="H5840" s="4">
        <v>-0.69469206282589813</v>
      </c>
      <c r="I5840" s="4">
        <v>-8.7527040641741105E-2</v>
      </c>
    </row>
    <row r="5841" spans="1:9" x14ac:dyDescent="0.25">
      <c r="A5841" t="s">
        <v>6033</v>
      </c>
      <c r="B5841" s="3">
        <v>31.818937301635739</v>
      </c>
      <c r="C5841" s="3">
        <v>29.940000534057621</v>
      </c>
      <c r="D5841" s="4">
        <v>9.5742121311581219E-2</v>
      </c>
      <c r="E5841" s="4">
        <v>-0.1212209920094016</v>
      </c>
      <c r="F5841" s="2">
        <v>5</v>
      </c>
      <c r="G5841" s="4">
        <v>-0.62736558028692846</v>
      </c>
      <c r="H5841" s="4">
        <v>-0.68314212531127771</v>
      </c>
      <c r="I5841" s="4">
        <v>-5.300777539788093E-2</v>
      </c>
    </row>
    <row r="5842" spans="1:9" x14ac:dyDescent="0.25">
      <c r="A5842" t="s">
        <v>6034</v>
      </c>
      <c r="B5842" s="3">
        <v>29.03870964050293</v>
      </c>
      <c r="C5842" s="3">
        <v>34.069999694824219</v>
      </c>
      <c r="D5842" s="4">
        <v>-1.7600110160392649E-2</v>
      </c>
      <c r="E5842" s="4">
        <v>-1.8721241446596482E-2</v>
      </c>
      <c r="F5842" s="2">
        <v>5</v>
      </c>
      <c r="G5842" s="4">
        <v>-0.66597168883715341</v>
      </c>
      <c r="H5842" s="4">
        <v>-0.71082806024701339</v>
      </c>
      <c r="I5842" s="4">
        <v>-0.13575265002262701</v>
      </c>
    </row>
    <row r="5843" spans="1:9" x14ac:dyDescent="0.25">
      <c r="A5843" t="s">
        <v>6035</v>
      </c>
      <c r="B5843" s="3">
        <v>29.558950424194339</v>
      </c>
      <c r="C5843" s="3">
        <v>34.720001220703118</v>
      </c>
      <c r="D5843" s="4">
        <v>-7.3261616878124047E-2</v>
      </c>
      <c r="E5843" s="4">
        <v>0.11246402560699641</v>
      </c>
      <c r="F5843" s="2">
        <v>5</v>
      </c>
      <c r="G5843" s="4">
        <v>-0.66329065866517001</v>
      </c>
      <c r="H5843" s="4">
        <v>-0.7056474224562479</v>
      </c>
      <c r="I5843" s="4">
        <v>-0.14618858070007751</v>
      </c>
    </row>
    <row r="5844" spans="1:9" x14ac:dyDescent="0.25">
      <c r="A5844" t="s">
        <v>6036</v>
      </c>
      <c r="B5844" s="3">
        <v>31.89567947387695</v>
      </c>
      <c r="C5844" s="3">
        <v>31.20999908447266</v>
      </c>
      <c r="D5844" s="4">
        <v>-4.4699602193386201E-2</v>
      </c>
      <c r="E5844" s="4">
        <v>8.973462812827826E-2</v>
      </c>
      <c r="F5844" s="2">
        <v>5</v>
      </c>
      <c r="G5844" s="4">
        <v>-0.65844734134003735</v>
      </c>
      <c r="H5844" s="4">
        <v>-0.68237791494922728</v>
      </c>
      <c r="I5844" s="4">
        <v>-0.14488793227142929</v>
      </c>
    </row>
    <row r="5845" spans="1:9" x14ac:dyDescent="0.25">
      <c r="A5845" t="s">
        <v>6037</v>
      </c>
      <c r="B5845" s="3">
        <v>33.388114929199219</v>
      </c>
      <c r="C5845" s="3">
        <v>28.639999389648441</v>
      </c>
      <c r="D5845" s="4">
        <v>5.1350637171661004E-3</v>
      </c>
      <c r="E5845" s="4">
        <v>-1.8169375565968319E-2</v>
      </c>
      <c r="F5845" s="2">
        <v>5</v>
      </c>
      <c r="G5845" s="4">
        <v>-0.63496514555985939</v>
      </c>
      <c r="H5845" s="4">
        <v>-0.66751601299440622</v>
      </c>
      <c r="I5845" s="4">
        <v>-0.12136539660002051</v>
      </c>
    </row>
    <row r="5846" spans="1:9" x14ac:dyDescent="0.25">
      <c r="A5846" t="s">
        <v>6038</v>
      </c>
      <c r="B5846" s="3">
        <v>33.217540740966797</v>
      </c>
      <c r="C5846" s="3">
        <v>29.170000076293949</v>
      </c>
      <c r="D5846" s="4">
        <v>-1.8892101869706909E-2</v>
      </c>
      <c r="E5846" s="4">
        <v>2.0643812252025381E-2</v>
      </c>
      <c r="F5846" s="2">
        <v>5</v>
      </c>
      <c r="G5846" s="4">
        <v>-0.64590917120148661</v>
      </c>
      <c r="H5846" s="4">
        <v>-0.66921461701275287</v>
      </c>
      <c r="I5846" s="4">
        <v>-0.13495991091092779</v>
      </c>
    </row>
    <row r="5847" spans="1:9" x14ac:dyDescent="0.25">
      <c r="A5847" t="s">
        <v>6039</v>
      </c>
      <c r="B5847" s="3">
        <v>33.857173919677727</v>
      </c>
      <c r="C5847" s="3">
        <v>28.579999923706051</v>
      </c>
      <c r="D5847" s="4">
        <v>-8.2080355375444558E-2</v>
      </c>
      <c r="E5847" s="4">
        <v>5.6952624113795418E-2</v>
      </c>
      <c r="F5847" s="2">
        <v>5</v>
      </c>
      <c r="G5847" s="4">
        <v>-0.65403034569386731</v>
      </c>
      <c r="H5847" s="4">
        <v>-0.66284505137750083</v>
      </c>
      <c r="I5847" s="4">
        <v>-0.1426393395637798</v>
      </c>
    </row>
    <row r="5848" spans="1:9" x14ac:dyDescent="0.25">
      <c r="A5848" t="s">
        <v>6040</v>
      </c>
      <c r="B5848" s="3">
        <v>36.884681701660163</v>
      </c>
      <c r="C5848" s="3">
        <v>27.04000091552734</v>
      </c>
      <c r="D5848" s="4">
        <v>3.4440562582752188E-2</v>
      </c>
      <c r="E5848" s="4">
        <v>-6.8870521244736693E-2</v>
      </c>
      <c r="F5848" s="2">
        <v>5</v>
      </c>
      <c r="G5848" s="4">
        <v>-0.63269666294112137</v>
      </c>
      <c r="H5848" s="4">
        <v>-0.63269666294112137</v>
      </c>
      <c r="I5848" s="4">
        <v>-6.5974167284659213E-2</v>
      </c>
    </row>
    <row r="5849" spans="1:9" x14ac:dyDescent="0.25">
      <c r="A5849" t="s">
        <v>6041</v>
      </c>
      <c r="B5849" s="3">
        <v>35.656646728515618</v>
      </c>
      <c r="C5849" s="3">
        <v>29.04000091552734</v>
      </c>
      <c r="D5849" s="4">
        <v>-2.3130480221560279E-2</v>
      </c>
      <c r="E5849" s="4">
        <v>-4.6305412547910763E-2</v>
      </c>
      <c r="F5849" s="2">
        <v>5</v>
      </c>
      <c r="G5849" s="4">
        <v>-0.64435915616961892</v>
      </c>
      <c r="H5849" s="4">
        <v>-0.64492562420231336</v>
      </c>
      <c r="I5849" s="4">
        <v>-9.707153170473104E-2</v>
      </c>
    </row>
    <row r="5850" spans="1:9" x14ac:dyDescent="0.25">
      <c r="A5850" t="s">
        <v>6042</v>
      </c>
      <c r="B5850" s="3">
        <v>36.500930786132813</v>
      </c>
      <c r="C5850" s="3">
        <v>30.45000076293945</v>
      </c>
      <c r="D5850" s="4">
        <v>0</v>
      </c>
      <c r="E5850" s="4">
        <v>-7.2777082172458485E-2</v>
      </c>
      <c r="F5850" s="2">
        <v>5</v>
      </c>
      <c r="G5850" s="4">
        <v>-0.63103451467070171</v>
      </c>
      <c r="H5850" s="4">
        <v>-0.63651811361846988</v>
      </c>
      <c r="I5850" s="4">
        <v>-7.5691840093384255E-2</v>
      </c>
    </row>
    <row r="5851" spans="1:9" x14ac:dyDescent="0.25">
      <c r="A5851" t="s">
        <v>6043</v>
      </c>
      <c r="B5851" s="3">
        <v>36.500930786132813</v>
      </c>
      <c r="C5851" s="3">
        <v>32.840000152587891</v>
      </c>
      <c r="D5851" s="4">
        <v>6.0719116234794653E-2</v>
      </c>
      <c r="E5851" s="4">
        <v>2.849983835623715E-2</v>
      </c>
      <c r="F5851" s="2">
        <v>5</v>
      </c>
      <c r="G5851" s="4">
        <v>-0.62456135064215956</v>
      </c>
      <c r="H5851" s="4">
        <v>-0.63651811361846988</v>
      </c>
      <c r="I5851" s="4">
        <v>-7.5691840093384255E-2</v>
      </c>
    </row>
    <row r="5852" spans="1:9" x14ac:dyDescent="0.25">
      <c r="A5852" t="s">
        <v>6044</v>
      </c>
      <c r="B5852" s="3">
        <v>34.411495208740227</v>
      </c>
      <c r="C5852" s="3">
        <v>31.930000305175781</v>
      </c>
      <c r="D5852" s="4">
        <v>0</v>
      </c>
      <c r="E5852" s="4">
        <v>3.1330789708892803E-2</v>
      </c>
      <c r="F5852" s="2">
        <v>5</v>
      </c>
      <c r="G5852" s="4">
        <v>-0.63892633186429137</v>
      </c>
      <c r="H5852" s="4">
        <v>-0.65732503466914816</v>
      </c>
      <c r="I5852" s="4">
        <v>-0.13342996720954939</v>
      </c>
    </row>
    <row r="5853" spans="1:9" x14ac:dyDescent="0.25">
      <c r="A5853" t="s">
        <v>6045</v>
      </c>
      <c r="B5853" s="3">
        <v>34.411495208740227</v>
      </c>
      <c r="C5853" s="3">
        <v>30.95999908447266</v>
      </c>
      <c r="D5853" s="4">
        <v>-6.7268134508765121E-2</v>
      </c>
      <c r="E5853" s="4">
        <v>3.9623853949617427E-2</v>
      </c>
      <c r="F5853" s="2">
        <v>5</v>
      </c>
      <c r="G5853" s="4">
        <v>-0.62530494344413334</v>
      </c>
      <c r="H5853" s="4">
        <v>-0.65732503466914816</v>
      </c>
      <c r="I5853" s="4">
        <v>-0.14399267274481409</v>
      </c>
    </row>
    <row r="5854" spans="1:9" x14ac:dyDescent="0.25">
      <c r="A5854" t="s">
        <v>6046</v>
      </c>
      <c r="B5854" s="3">
        <v>36.893234252929688</v>
      </c>
      <c r="C5854" s="3">
        <v>29.780000686645511</v>
      </c>
      <c r="D5854" s="4">
        <v>5.0000000000000037E-2</v>
      </c>
      <c r="E5854" s="4">
        <v>-4.3463444142360919E-3</v>
      </c>
      <c r="F5854" s="2">
        <v>5</v>
      </c>
      <c r="G5854" s="4">
        <v>-0.60961084845683233</v>
      </c>
      <c r="H5854" s="4">
        <v>-0.6326114953193136</v>
      </c>
      <c r="I5854" s="4">
        <v>-9.0403525547607999E-2</v>
      </c>
    </row>
    <row r="5855" spans="1:9" x14ac:dyDescent="0.25">
      <c r="A5855" t="s">
        <v>6047</v>
      </c>
      <c r="B5855" s="3">
        <v>35.13641357421875</v>
      </c>
      <c r="C5855" s="3">
        <v>29.909999847412109</v>
      </c>
      <c r="D5855" s="4">
        <v>-2.253824663473547E-2</v>
      </c>
      <c r="E5855" s="4">
        <v>4.7268921803713448E-2</v>
      </c>
      <c r="F5855" s="2">
        <v>5</v>
      </c>
      <c r="G5855" s="4">
        <v>-0.6211492715798036</v>
      </c>
      <c r="H5855" s="4">
        <v>-0.65010618601839387</v>
      </c>
      <c r="I5855" s="4">
        <v>-0.1337176433786742</v>
      </c>
    </row>
    <row r="5856" spans="1:9" x14ac:dyDescent="0.25">
      <c r="A5856" t="s">
        <v>6048</v>
      </c>
      <c r="B5856" s="3">
        <v>35.946586608886719</v>
      </c>
      <c r="C5856" s="3">
        <v>28.559999465942379</v>
      </c>
      <c r="D5856" s="4">
        <v>-3.6571836480679083E-2</v>
      </c>
      <c r="E5856" s="4">
        <v>-3.5461030826257511E-2</v>
      </c>
      <c r="F5856" s="2">
        <v>5</v>
      </c>
      <c r="G5856" s="4">
        <v>-0.5902795115450421</v>
      </c>
      <c r="H5856" s="4">
        <v>-0.64203835825087729</v>
      </c>
      <c r="I5856" s="4">
        <v>-0.14003379748830469</v>
      </c>
    </row>
    <row r="5857" spans="1:9" x14ac:dyDescent="0.25">
      <c r="A5857" t="s">
        <v>6049</v>
      </c>
      <c r="B5857" s="3">
        <v>37.311122894287109</v>
      </c>
      <c r="C5857" s="3">
        <v>29.610000610351559</v>
      </c>
      <c r="D5857" s="4">
        <v>-1.5747418206518371E-2</v>
      </c>
      <c r="E5857" s="4">
        <v>7.477319166382701E-2</v>
      </c>
      <c r="F5857" s="2">
        <v>5</v>
      </c>
      <c r="G5857" s="4">
        <v>-0.59254921750716383</v>
      </c>
      <c r="H5857" s="4">
        <v>-0.62845009591424095</v>
      </c>
      <c r="I5857" s="4">
        <v>-0.10738938815083821</v>
      </c>
    </row>
    <row r="5858" spans="1:9" x14ac:dyDescent="0.25">
      <c r="A5858" t="s">
        <v>6050</v>
      </c>
      <c r="B5858" s="3">
        <v>37.908077239990227</v>
      </c>
      <c r="C5858" s="3">
        <v>27.54999923706055</v>
      </c>
      <c r="D5858" s="4">
        <v>5.0827041686132501E-2</v>
      </c>
      <c r="E5858" s="4">
        <v>-9.1358855067420253E-2</v>
      </c>
      <c r="F5858" s="2">
        <v>5</v>
      </c>
      <c r="G5858" s="4">
        <v>-0.60134542546596137</v>
      </c>
      <c r="H5858" s="4">
        <v>-0.62250553266649344</v>
      </c>
      <c r="I5858" s="4">
        <v>-9.3108183447517257E-2</v>
      </c>
    </row>
    <row r="5859" spans="1:9" x14ac:dyDescent="0.25">
      <c r="A5859" t="s">
        <v>6051</v>
      </c>
      <c r="B5859" s="3">
        <v>36.074516296386719</v>
      </c>
      <c r="C5859" s="3">
        <v>30.319999694824219</v>
      </c>
      <c r="D5859" s="4">
        <v>-6.2084386953648152E-2</v>
      </c>
      <c r="E5859" s="4">
        <v>0.18345037867420519</v>
      </c>
      <c r="F5859" s="2">
        <v>5</v>
      </c>
      <c r="G5859" s="4">
        <v>-0.63056768715896716</v>
      </c>
      <c r="H5859" s="4">
        <v>-0.64076441473395307</v>
      </c>
      <c r="I5859" s="4">
        <v>-0.13697327859273081</v>
      </c>
    </row>
    <row r="5860" spans="1:9" x14ac:dyDescent="0.25">
      <c r="A5860" t="s">
        <v>6052</v>
      </c>
      <c r="B5860" s="3">
        <v>38.462432861328118</v>
      </c>
      <c r="C5860" s="3">
        <v>25.620000839233398</v>
      </c>
      <c r="D5860" s="4">
        <v>-7.0102873720534364E-2</v>
      </c>
      <c r="E5860" s="4">
        <v>5.4755038022903157E-2</v>
      </c>
      <c r="F5860" s="2">
        <v>5</v>
      </c>
      <c r="G5860" s="4">
        <v>-0.60782616346273444</v>
      </c>
      <c r="H5860" s="4">
        <v>-0.61698517407205844</v>
      </c>
      <c r="I5860" s="4">
        <v>-0.14432853818681621</v>
      </c>
    </row>
    <row r="5861" spans="1:9" x14ac:dyDescent="0.25">
      <c r="A5861" t="s">
        <v>6053</v>
      </c>
      <c r="B5861" s="3">
        <v>41.362030029296882</v>
      </c>
      <c r="C5861" s="3">
        <v>24.29000091552734</v>
      </c>
      <c r="D5861" s="4">
        <v>-1.8615944302232901E-2</v>
      </c>
      <c r="E5861" s="4">
        <v>7.0480957868552796E-3</v>
      </c>
      <c r="F5861" s="2">
        <v>4</v>
      </c>
      <c r="G5861" s="4">
        <v>-0.56404509308242345</v>
      </c>
      <c r="H5861" s="4">
        <v>-0.58811053921589118</v>
      </c>
      <c r="I5861" s="4">
        <v>-9.3931464474348081E-2</v>
      </c>
    </row>
    <row r="5862" spans="1:9" x14ac:dyDescent="0.25">
      <c r="A5862" t="s">
        <v>6054</v>
      </c>
      <c r="B5862" s="3">
        <v>42.146629333496087</v>
      </c>
      <c r="C5862" s="3">
        <v>24.120000839233398</v>
      </c>
      <c r="D5862" s="4">
        <v>4.0501582169460981E-4</v>
      </c>
      <c r="E5862" s="4">
        <v>-6.8366110163862515E-2</v>
      </c>
      <c r="F5862" s="2">
        <v>4</v>
      </c>
      <c r="G5862" s="4">
        <v>-0.55174595142727012</v>
      </c>
      <c r="H5862" s="4">
        <v>-0.5802973785922636</v>
      </c>
      <c r="I5862" s="4">
        <v>-7.6744185657841801E-2</v>
      </c>
    </row>
    <row r="5863" spans="1:9" x14ac:dyDescent="0.25">
      <c r="A5863" t="s">
        <v>6055</v>
      </c>
      <c r="B5863" s="3">
        <v>42.129566192626953</v>
      </c>
      <c r="C5863" s="3">
        <v>25.889999389648441</v>
      </c>
      <c r="D5863" s="4">
        <v>3.8906455351109807E-2</v>
      </c>
      <c r="E5863" s="4">
        <v>-4.535403434816887E-2</v>
      </c>
      <c r="F5863" s="2">
        <v>5</v>
      </c>
      <c r="G5863" s="4">
        <v>-0.55868231581701655</v>
      </c>
      <c r="H5863" s="4">
        <v>-0.58046729597511193</v>
      </c>
    </row>
    <row r="5864" spans="1:9" x14ac:dyDescent="0.25">
      <c r="A5864" t="s">
        <v>6056</v>
      </c>
      <c r="B5864" s="3">
        <v>40.551837921142578</v>
      </c>
      <c r="C5864" s="3">
        <v>27.120000839233398</v>
      </c>
      <c r="D5864" s="4">
        <v>1.820093797208466E-2</v>
      </c>
      <c r="E5864" s="4">
        <v>-1.1301475118244531E-2</v>
      </c>
      <c r="F5864" s="2">
        <v>5</v>
      </c>
      <c r="G5864" s="4">
        <v>-0.57186285365023415</v>
      </c>
      <c r="H5864" s="4">
        <v>-0.59617855692012001</v>
      </c>
    </row>
    <row r="5865" spans="1:9" x14ac:dyDescent="0.25">
      <c r="A5865" t="s">
        <v>6057</v>
      </c>
      <c r="B5865" s="3">
        <v>39.826950073242188</v>
      </c>
      <c r="C5865" s="3">
        <v>27.430000305175781</v>
      </c>
      <c r="D5865" s="4">
        <v>-4.3033183765582073E-2</v>
      </c>
      <c r="E5865" s="4">
        <v>-2.31481346259379E-2</v>
      </c>
      <c r="F5865" s="2">
        <v>5</v>
      </c>
      <c r="G5865" s="4">
        <v>-0.55579988471657282</v>
      </c>
      <c r="H5865" s="4">
        <v>-0.60339710167213445</v>
      </c>
    </row>
    <row r="5866" spans="1:9" x14ac:dyDescent="0.25">
      <c r="A5866" t="s">
        <v>6058</v>
      </c>
      <c r="B5866" s="3">
        <v>41.617900848388672</v>
      </c>
      <c r="C5866" s="3">
        <v>28.079999923706051</v>
      </c>
      <c r="D5866" s="4">
        <v>2.845165179025089E-2</v>
      </c>
      <c r="E5866" s="4">
        <v>-9.5238255425262874E-3</v>
      </c>
      <c r="F5866" s="2">
        <v>5</v>
      </c>
      <c r="G5866" s="4">
        <v>-0.54657354714122985</v>
      </c>
      <c r="H5866" s="4">
        <v>-0.58556253822001492</v>
      </c>
    </row>
    <row r="5867" spans="1:9" x14ac:dyDescent="0.25">
      <c r="A5867" t="s">
        <v>6059</v>
      </c>
      <c r="B5867" s="3">
        <v>40.466560363769531</v>
      </c>
      <c r="C5867" s="3">
        <v>28.35000038146973</v>
      </c>
      <c r="D5867" s="4">
        <v>-3.1632767634388832E-2</v>
      </c>
      <c r="E5867" s="4">
        <v>7.0215199185449162E-2</v>
      </c>
      <c r="F5867" s="2">
        <v>5</v>
      </c>
      <c r="G5867" s="4">
        <v>-0.55550366258848283</v>
      </c>
      <c r="H5867" s="4">
        <v>-0.59702776396093715</v>
      </c>
    </row>
    <row r="5868" spans="1:9" x14ac:dyDescent="0.25">
      <c r="A5868" t="s">
        <v>6060</v>
      </c>
      <c r="B5868" s="3">
        <v>41.788444519042969</v>
      </c>
      <c r="C5868" s="3">
        <v>26.489999771118161</v>
      </c>
      <c r="D5868" s="4">
        <v>-6.0402552163976941E-2</v>
      </c>
      <c r="E5868" s="4">
        <v>4.1683030012651612E-2</v>
      </c>
      <c r="F5868" s="2">
        <v>5</v>
      </c>
      <c r="G5868" s="4">
        <v>-0.52884610587376923</v>
      </c>
      <c r="H5868" s="4">
        <v>-0.583864238100408</v>
      </c>
    </row>
    <row r="5869" spans="1:9" x14ac:dyDescent="0.25">
      <c r="A5869" t="s">
        <v>6061</v>
      </c>
      <c r="B5869" s="3">
        <v>44.474838256835938</v>
      </c>
      <c r="C5869" s="3">
        <v>25.430000305175781</v>
      </c>
      <c r="D5869" s="4">
        <v>1.8951991109218639E-2</v>
      </c>
      <c r="E5869" s="4">
        <v>-6.5417083395369446E-2</v>
      </c>
      <c r="F5869" s="2">
        <v>5</v>
      </c>
      <c r="G5869" s="4">
        <v>-0.49885890667036897</v>
      </c>
      <c r="H5869" s="4">
        <v>-0.55711271581463973</v>
      </c>
    </row>
    <row r="5870" spans="1:9" x14ac:dyDescent="0.25">
      <c r="A5870" t="s">
        <v>6062</v>
      </c>
      <c r="B5870" s="3">
        <v>43.647628784179688</v>
      </c>
      <c r="C5870" s="3">
        <v>27.20999908447266</v>
      </c>
      <c r="D5870" s="4">
        <v>3.5298189272878751E-3</v>
      </c>
      <c r="E5870" s="4">
        <v>1.6816100588262991E-2</v>
      </c>
      <c r="F5870" s="2">
        <v>5</v>
      </c>
      <c r="G5870" s="4">
        <v>-0.51943626445654245</v>
      </c>
      <c r="H5870" s="4">
        <v>-0.56535019505360729</v>
      </c>
    </row>
    <row r="5871" spans="1:9" x14ac:dyDescent="0.25">
      <c r="A5871" t="s">
        <v>6063</v>
      </c>
      <c r="B5871" s="3">
        <v>43.494102478027337</v>
      </c>
      <c r="C5871" s="3">
        <v>26.760000228881839</v>
      </c>
      <c r="D5871" s="4">
        <v>-9.7087766534936781E-3</v>
      </c>
      <c r="E5871" s="4">
        <v>3.9223309859488742E-2</v>
      </c>
      <c r="F5871" s="2">
        <v>5</v>
      </c>
      <c r="G5871" s="4">
        <v>-0.51079126257248642</v>
      </c>
      <c r="H5871" s="4">
        <v>-0.56687903363847547</v>
      </c>
    </row>
    <row r="5872" spans="1:9" x14ac:dyDescent="0.25">
      <c r="A5872" t="s">
        <v>6064</v>
      </c>
      <c r="B5872" s="3">
        <v>43.920516967773438</v>
      </c>
      <c r="C5872" s="3">
        <v>25.75</v>
      </c>
      <c r="D5872" s="4">
        <v>-2.8118264421050251E-2</v>
      </c>
      <c r="E5872" s="4">
        <v>4.2932338720698349E-2</v>
      </c>
      <c r="F5872" s="2">
        <v>5</v>
      </c>
      <c r="G5872" s="4">
        <v>-0.4784806631310764</v>
      </c>
      <c r="H5872" s="4">
        <v>-0.5626327325229924</v>
      </c>
    </row>
    <row r="5873" spans="1:8" x14ac:dyDescent="0.25">
      <c r="A5873" t="s">
        <v>6065</v>
      </c>
      <c r="B5873" s="3">
        <v>45.191215515136719</v>
      </c>
      <c r="C5873" s="3">
        <v>24.690000534057621</v>
      </c>
      <c r="D5873" s="4">
        <v>-3.8817814502301262E-2</v>
      </c>
      <c r="E5873" s="4">
        <v>0.11618443025851551</v>
      </c>
      <c r="F5873" s="2">
        <v>5</v>
      </c>
      <c r="G5873" s="4">
        <v>-0.4616889941160518</v>
      </c>
      <c r="H5873" s="4">
        <v>-0.54997892082366584</v>
      </c>
    </row>
    <row r="5874" spans="1:8" x14ac:dyDescent="0.25">
      <c r="A5874" t="s">
        <v>6066</v>
      </c>
      <c r="B5874" s="3">
        <v>47.016284942626953</v>
      </c>
      <c r="C5874" s="3">
        <v>22.120000839233398</v>
      </c>
      <c r="D5874" s="4">
        <v>-5.5992967570832497E-2</v>
      </c>
      <c r="E5874" s="4">
        <v>9.1267900330073815E-2</v>
      </c>
      <c r="F5874" s="2">
        <v>4</v>
      </c>
      <c r="G5874" s="4">
        <v>-0.46017122397584159</v>
      </c>
      <c r="H5874" s="4">
        <v>-0.53180459858053464</v>
      </c>
    </row>
    <row r="5875" spans="1:8" x14ac:dyDescent="0.25">
      <c r="A5875" t="s">
        <v>6067</v>
      </c>
      <c r="B5875" s="3">
        <v>49.805015563964837</v>
      </c>
      <c r="C5875" s="3">
        <v>20.270000457763668</v>
      </c>
      <c r="D5875" s="4">
        <v>1.6536279774230112E-2</v>
      </c>
      <c r="E5875" s="4">
        <v>-5.8085500623167641E-2</v>
      </c>
      <c r="F5875" s="2">
        <v>4</v>
      </c>
      <c r="G5875" s="4">
        <v>-0.4159995913455431</v>
      </c>
      <c r="H5875" s="4">
        <v>-0.50403398985844317</v>
      </c>
    </row>
    <row r="5876" spans="1:8" x14ac:dyDescent="0.25">
      <c r="A5876" t="s">
        <v>6068</v>
      </c>
      <c r="B5876" s="3">
        <v>48.994823455810547</v>
      </c>
      <c r="C5876" s="3">
        <v>21.520000457763668</v>
      </c>
      <c r="D5876" s="4">
        <v>3.9818686475174843E-2</v>
      </c>
      <c r="E5876" s="4">
        <v>7.0191676480839682E-3</v>
      </c>
      <c r="F5876" s="2">
        <v>4</v>
      </c>
      <c r="G5876" s="4">
        <v>-0.42818016789387009</v>
      </c>
      <c r="H5876" s="4">
        <v>-0.5121020075626721</v>
      </c>
    </row>
    <row r="5877" spans="1:8" x14ac:dyDescent="0.25">
      <c r="A5877" t="s">
        <v>6069</v>
      </c>
      <c r="B5877" s="3">
        <v>47.118621826171882</v>
      </c>
      <c r="C5877" s="3">
        <v>21.370000839233398</v>
      </c>
      <c r="D5877" s="4">
        <v>-3.2060071865942619E-2</v>
      </c>
      <c r="E5877" s="4">
        <v>-2.5091205982948891E-2</v>
      </c>
      <c r="F5877" s="2">
        <v>4</v>
      </c>
      <c r="G5877" s="4">
        <v>-0.44611523494936561</v>
      </c>
      <c r="H5877" s="4">
        <v>-0.53078551214421155</v>
      </c>
    </row>
    <row r="5878" spans="1:8" x14ac:dyDescent="0.25">
      <c r="A5878" t="s">
        <v>6070</v>
      </c>
      <c r="B5878" s="3">
        <v>48.679283142089837</v>
      </c>
      <c r="C5878" s="3">
        <v>21.920000076293949</v>
      </c>
      <c r="D5878" s="4">
        <v>1.2056824996958589E-2</v>
      </c>
      <c r="E5878" s="4">
        <v>-4.9932186528820477E-3</v>
      </c>
      <c r="F5878" s="2">
        <v>4</v>
      </c>
      <c r="G5878" s="4">
        <v>-0.42848547766159267</v>
      </c>
      <c r="H5878" s="4">
        <v>-0.51524420656939429</v>
      </c>
    </row>
    <row r="5879" spans="1:8" x14ac:dyDescent="0.25">
      <c r="A5879" t="s">
        <v>6071</v>
      </c>
      <c r="B5879" s="3">
        <v>48.099357604980469</v>
      </c>
      <c r="C5879" s="3">
        <v>22.030000686645511</v>
      </c>
      <c r="D5879" s="4">
        <v>-4.0652969873329108E-2</v>
      </c>
      <c r="E5879" s="4">
        <v>2.6561119594141761E-2</v>
      </c>
      <c r="F5879" s="2">
        <v>4</v>
      </c>
      <c r="G5879" s="4">
        <v>-0.44841077116621902</v>
      </c>
      <c r="H5879" s="4">
        <v>-0.52101919432037569</v>
      </c>
    </row>
    <row r="5880" spans="1:8" x14ac:dyDescent="0.25">
      <c r="A5880" t="s">
        <v>6072</v>
      </c>
      <c r="B5880" s="3">
        <v>50.137599945068359</v>
      </c>
      <c r="C5880" s="3">
        <v>21.45999908447266</v>
      </c>
      <c r="D5880" s="4">
        <v>-2.9868337771282279E-2</v>
      </c>
      <c r="E5880" s="4">
        <v>-9.690862532622746E-3</v>
      </c>
      <c r="F5880" s="2">
        <v>4</v>
      </c>
      <c r="G5880" s="4">
        <v>-0.40616159589820328</v>
      </c>
      <c r="H5880" s="4">
        <v>-0.50072206340558501</v>
      </c>
    </row>
    <row r="5881" spans="1:8" x14ac:dyDescent="0.25">
      <c r="A5881" t="s">
        <v>6073</v>
      </c>
      <c r="B5881" s="3">
        <v>51.681232452392578</v>
      </c>
      <c r="C5881" s="3">
        <v>21.670000076293949</v>
      </c>
      <c r="D5881" s="4">
        <v>-1.62334720063575E-2</v>
      </c>
      <c r="E5881" s="4">
        <v>-1.410370666053451E-2</v>
      </c>
      <c r="F5881" s="2">
        <v>4</v>
      </c>
      <c r="G5881" s="4">
        <v>-0.40950027267395522</v>
      </c>
      <c r="H5881" s="4">
        <v>-0.48535033332753402</v>
      </c>
    </row>
    <row r="5882" spans="1:8" x14ac:dyDescent="0.25">
      <c r="A5882" t="s">
        <v>6074</v>
      </c>
      <c r="B5882" s="3">
        <v>52.534042358398438</v>
      </c>
      <c r="C5882" s="3">
        <v>21.979999542236332</v>
      </c>
      <c r="D5882" s="4">
        <v>1.6260668768279809E-3</v>
      </c>
      <c r="E5882" s="4">
        <v>-9.4637668664755425E-3</v>
      </c>
      <c r="F5882" s="2">
        <v>4</v>
      </c>
      <c r="G5882" s="4">
        <v>-0.37461915822364839</v>
      </c>
      <c r="H5882" s="4">
        <v>-0.47685792103328012</v>
      </c>
    </row>
    <row r="5883" spans="1:8" x14ac:dyDescent="0.25">
      <c r="A5883" t="s">
        <v>6075</v>
      </c>
      <c r="B5883" s="3">
        <v>52.448757171630859</v>
      </c>
      <c r="C5883" s="3">
        <v>22.190000534057621</v>
      </c>
      <c r="D5883" s="4">
        <v>-8.1255448642569839E-4</v>
      </c>
      <c r="E5883" s="4">
        <v>1.0933929967026801E-2</v>
      </c>
      <c r="F5883" s="2">
        <v>4</v>
      </c>
      <c r="G5883" s="4">
        <v>-0.3669988990145826</v>
      </c>
      <c r="H5883" s="4">
        <v>-0.47770720404878209</v>
      </c>
    </row>
    <row r="5884" spans="1:8" x14ac:dyDescent="0.25">
      <c r="A5884" t="s">
        <v>6076</v>
      </c>
      <c r="B5884" s="3">
        <v>52.491409301757813</v>
      </c>
      <c r="C5884" s="3">
        <v>21.95000076293945</v>
      </c>
      <c r="D5884" s="4">
        <v>-5.5257156541483672E-2</v>
      </c>
      <c r="E5884" s="4">
        <v>1.3388777357816741E-2</v>
      </c>
      <c r="F5884" s="2">
        <v>4</v>
      </c>
      <c r="G5884" s="4">
        <v>-0.36217616911742823</v>
      </c>
      <c r="H5884" s="4">
        <v>-0.4772824675726749</v>
      </c>
    </row>
    <row r="5885" spans="1:8" x14ac:dyDescent="0.25">
      <c r="A5885" t="s">
        <v>6077</v>
      </c>
      <c r="B5885" s="3">
        <v>55.56158447265625</v>
      </c>
      <c r="C5885" s="3">
        <v>21.659999847412109</v>
      </c>
      <c r="D5885" s="4">
        <v>1.3219380782305111E-2</v>
      </c>
      <c r="E5885" s="4">
        <v>-1.6348801220148701E-2</v>
      </c>
      <c r="F5885" s="2">
        <v>4</v>
      </c>
      <c r="G5885" s="4">
        <v>-0.29851941539495902</v>
      </c>
      <c r="H5885" s="4">
        <v>-0.44670919071081838</v>
      </c>
    </row>
    <row r="5886" spans="1:8" x14ac:dyDescent="0.25">
      <c r="A5886" t="s">
        <v>6078</v>
      </c>
      <c r="B5886" s="3">
        <v>54.836677551269531</v>
      </c>
      <c r="C5886" s="3">
        <v>22.020000457763668</v>
      </c>
      <c r="D5886" s="4">
        <v>-3.6704084713125917E-2</v>
      </c>
      <c r="E5886" s="4">
        <v>-2.436859745224873E-2</v>
      </c>
      <c r="F5886" s="2">
        <v>4</v>
      </c>
      <c r="G5886" s="4">
        <v>-0.30179863117598882</v>
      </c>
      <c r="H5886" s="4">
        <v>-0.45392792539954518</v>
      </c>
    </row>
    <row r="5887" spans="1:8" x14ac:dyDescent="0.25">
      <c r="A5887" t="s">
        <v>6079</v>
      </c>
      <c r="B5887" s="3">
        <v>56.926097869873047</v>
      </c>
      <c r="C5887" s="3">
        <v>22.569999694824219</v>
      </c>
      <c r="D5887" s="4">
        <v>-3.7312922161265578E-3</v>
      </c>
      <c r="E5887" s="4">
        <v>-1.769169148497451E-3</v>
      </c>
      <c r="F5887" s="2">
        <v>4</v>
      </c>
      <c r="G5887" s="4">
        <v>-0.25574924232510038</v>
      </c>
      <c r="H5887" s="4">
        <v>-0.43312115629823678</v>
      </c>
    </row>
    <row r="5888" spans="1:8" x14ac:dyDescent="0.25">
      <c r="A5888" t="s">
        <v>6080</v>
      </c>
      <c r="B5888" s="3">
        <v>57.139301300048828</v>
      </c>
      <c r="C5888" s="3">
        <v>22.610000610351559</v>
      </c>
      <c r="D5888" s="4">
        <v>2.216917439028521E-2</v>
      </c>
      <c r="E5888" s="4">
        <v>1.772304655215162E-3</v>
      </c>
      <c r="F5888" s="2">
        <v>4</v>
      </c>
      <c r="G5888" s="4">
        <v>-0.22093042971892651</v>
      </c>
      <c r="H5888" s="4">
        <v>-0.43099804372783768</v>
      </c>
    </row>
    <row r="5889" spans="1:8" x14ac:dyDescent="0.25">
      <c r="A5889" t="s">
        <v>6081</v>
      </c>
      <c r="B5889" s="3">
        <v>55.900043487548828</v>
      </c>
      <c r="C5889" s="3">
        <v>22.569999694824219</v>
      </c>
      <c r="D5889" s="4">
        <v>1.6230648680864102E-2</v>
      </c>
      <c r="E5889" s="4">
        <v>-3.0918593953772611E-3</v>
      </c>
      <c r="F5889" s="2">
        <v>4</v>
      </c>
      <c r="G5889" s="4">
        <v>-0.27622487285164582</v>
      </c>
      <c r="H5889" s="4">
        <v>-0.44333876375056319</v>
      </c>
    </row>
    <row r="5890" spans="1:8" x14ac:dyDescent="0.25">
      <c r="A5890" t="s">
        <v>6082</v>
      </c>
      <c r="B5890" s="3">
        <v>55.007240295410163</v>
      </c>
      <c r="C5890" s="3">
        <v>22.639999389648441</v>
      </c>
      <c r="D5890" s="4">
        <v>-3.9106717808335967E-2</v>
      </c>
      <c r="E5890" s="4">
        <v>2.768945456151117E-2</v>
      </c>
      <c r="F5890" s="2">
        <v>4</v>
      </c>
      <c r="G5890" s="4">
        <v>-0.2773107078946232</v>
      </c>
      <c r="H5890" s="4">
        <v>-0.45222943534322591</v>
      </c>
    </row>
    <row r="5891" spans="1:8" x14ac:dyDescent="0.25">
      <c r="A5891" t="s">
        <v>6083</v>
      </c>
      <c r="B5891" s="3">
        <v>57.245941162109382</v>
      </c>
      <c r="C5891" s="3">
        <v>22.030000686645511</v>
      </c>
      <c r="D5891" s="4">
        <v>-9.4528739152561769E-3</v>
      </c>
      <c r="E5891" s="4">
        <v>2.1325961906789811E-2</v>
      </c>
      <c r="F5891" s="2">
        <v>4</v>
      </c>
      <c r="G5891" s="4">
        <v>-0.27822518584642852</v>
      </c>
      <c r="H5891" s="4">
        <v>-0.42993610756921352</v>
      </c>
    </row>
    <row r="5892" spans="1:8" x14ac:dyDescent="0.25">
      <c r="A5892" t="s">
        <v>6084</v>
      </c>
      <c r="B5892" s="3">
        <v>57.792243957519531</v>
      </c>
      <c r="C5892" s="3">
        <v>21.569999694824219</v>
      </c>
      <c r="D5892" s="4">
        <v>2.0951010304065099E-2</v>
      </c>
      <c r="E5892" s="4">
        <v>-7.2258077641969121E-2</v>
      </c>
      <c r="F5892" s="2">
        <v>4</v>
      </c>
      <c r="G5892" s="4">
        <v>-0.26040279098186708</v>
      </c>
      <c r="H5892" s="4">
        <v>-0.42449594025472343</v>
      </c>
    </row>
    <row r="5893" spans="1:8" x14ac:dyDescent="0.25">
      <c r="A5893" t="s">
        <v>6085</v>
      </c>
      <c r="B5893" s="3">
        <v>56.606285095214837</v>
      </c>
      <c r="C5893" s="3">
        <v>23.25</v>
      </c>
      <c r="D5893" s="4">
        <v>9.4232537031291308E-4</v>
      </c>
      <c r="E5893" s="4">
        <v>4.3030245182129612E-4</v>
      </c>
      <c r="F5893" s="2">
        <v>4</v>
      </c>
      <c r="G5893" s="4">
        <v>-0.31038966265646362</v>
      </c>
      <c r="H5893" s="4">
        <v>-0.43630590112852041</v>
      </c>
    </row>
    <row r="5894" spans="1:8" x14ac:dyDescent="0.25">
      <c r="A5894" t="s">
        <v>6086</v>
      </c>
      <c r="B5894" s="3">
        <v>56.552993774414063</v>
      </c>
      <c r="C5894" s="3">
        <v>23.239999771118161</v>
      </c>
      <c r="D5894" s="4">
        <v>-3.7558166774388502E-3</v>
      </c>
      <c r="E5894" s="4">
        <v>-5.5627327106034796E-3</v>
      </c>
      <c r="F5894" s="2">
        <v>4</v>
      </c>
      <c r="G5894" s="4">
        <v>-0.30243244288591131</v>
      </c>
      <c r="H5894" s="4">
        <v>-0.43683658430276401</v>
      </c>
    </row>
    <row r="5895" spans="1:8" x14ac:dyDescent="0.25">
      <c r="A5895" t="s">
        <v>6087</v>
      </c>
      <c r="B5895" s="3">
        <v>56.766197204589837</v>
      </c>
      <c r="C5895" s="3">
        <v>23.370000839233398</v>
      </c>
      <c r="D5895" s="4">
        <v>4.2074597714341973E-2</v>
      </c>
      <c r="E5895" s="4">
        <v>-6.2575188401361892E-2</v>
      </c>
      <c r="F5895" s="2">
        <v>4</v>
      </c>
      <c r="G5895" s="4">
        <v>-0.30664067723607868</v>
      </c>
      <c r="H5895" s="4">
        <v>-0.43471347173236491</v>
      </c>
    </row>
    <row r="5896" spans="1:8" x14ac:dyDescent="0.25">
      <c r="A5896" t="s">
        <v>6088</v>
      </c>
      <c r="B5896" s="3">
        <v>54.474216461181641</v>
      </c>
      <c r="C5896" s="3">
        <v>24.930000305175781</v>
      </c>
      <c r="D5896" s="4">
        <v>3.0501574030829429E-2</v>
      </c>
      <c r="E5896" s="4">
        <v>-1.384495142259312E-2</v>
      </c>
      <c r="F5896" s="2">
        <v>5</v>
      </c>
      <c r="G5896" s="4">
        <v>-0.3195738328786546</v>
      </c>
      <c r="H5896" s="4">
        <v>-0.45753736871859352</v>
      </c>
    </row>
    <row r="5897" spans="1:8" x14ac:dyDescent="0.25">
      <c r="A5897" t="s">
        <v>6089</v>
      </c>
      <c r="B5897" s="3">
        <v>52.861846923828118</v>
      </c>
      <c r="C5897" s="3">
        <v>25.280000686645511</v>
      </c>
      <c r="D5897" s="4">
        <v>-1.1955359148828389E-2</v>
      </c>
      <c r="E5897" s="4">
        <v>2.931601125242533E-2</v>
      </c>
      <c r="F5897" s="2">
        <v>5</v>
      </c>
      <c r="G5897" s="4">
        <v>-0.33617811219263888</v>
      </c>
      <c r="H5897" s="4">
        <v>-0.47359359272053109</v>
      </c>
    </row>
    <row r="5898" spans="1:8" x14ac:dyDescent="0.25">
      <c r="A5898" t="s">
        <v>6090</v>
      </c>
      <c r="B5898" s="3">
        <v>53.501476287841797</v>
      </c>
      <c r="C5898" s="3">
        <v>24.559999465942379</v>
      </c>
      <c r="D5898" s="4">
        <v>1.2865950065346521E-2</v>
      </c>
      <c r="E5898" s="4">
        <v>-4.769295874062629E-2</v>
      </c>
      <c r="F5898" s="2">
        <v>5</v>
      </c>
      <c r="G5898" s="4">
        <v>-0.31249998774517729</v>
      </c>
      <c r="H5898" s="4">
        <v>-0.4672240650726216</v>
      </c>
    </row>
    <row r="5899" spans="1:8" x14ac:dyDescent="0.25">
      <c r="A5899" t="s">
        <v>6091</v>
      </c>
      <c r="B5899" s="3">
        <v>52.821872711181641</v>
      </c>
      <c r="C5899" s="3">
        <v>25.79000091552734</v>
      </c>
      <c r="D5899" s="4">
        <v>2.9075854167686991E-2</v>
      </c>
      <c r="E5899" s="4">
        <v>-3.7686505607676279E-2</v>
      </c>
      <c r="F5899" s="2">
        <v>5</v>
      </c>
      <c r="G5899" s="4">
        <v>-0.28031969189829731</v>
      </c>
      <c r="H5899" s="4">
        <v>-0.47399166208222748</v>
      </c>
    </row>
    <row r="5900" spans="1:8" x14ac:dyDescent="0.25">
      <c r="A5900" t="s">
        <v>6092</v>
      </c>
      <c r="B5900" s="3">
        <v>51.329425811767578</v>
      </c>
      <c r="C5900" s="3">
        <v>26.79999923706055</v>
      </c>
      <c r="D5900" s="4">
        <v>5.1309924083048353E-2</v>
      </c>
      <c r="E5900" s="4">
        <v>-4.2515203422242798E-2</v>
      </c>
      <c r="F5900" s="2">
        <v>5</v>
      </c>
      <c r="G5900" s="4">
        <v>-0.3160514042301249</v>
      </c>
      <c r="H5900" s="4">
        <v>-0.48885367799907598</v>
      </c>
    </row>
    <row r="5901" spans="1:8" x14ac:dyDescent="0.25">
      <c r="A5901" t="s">
        <v>6093</v>
      </c>
      <c r="B5901" s="3">
        <v>48.824256896972663</v>
      </c>
      <c r="C5901" s="3">
        <v>27.989999771118161</v>
      </c>
      <c r="D5901" s="4">
        <v>0</v>
      </c>
      <c r="E5901" s="4">
        <v>-6.1997331501664983E-2</v>
      </c>
      <c r="F5901" s="2">
        <v>5</v>
      </c>
      <c r="G5901" s="4">
        <v>-0.38108083067080289</v>
      </c>
      <c r="H5901" s="4">
        <v>-0.51380053560633376</v>
      </c>
    </row>
    <row r="5902" spans="1:8" x14ac:dyDescent="0.25">
      <c r="A5902" t="s">
        <v>6094</v>
      </c>
      <c r="B5902" s="3">
        <v>48.824256896972663</v>
      </c>
      <c r="C5902" s="3">
        <v>29.840000152587891</v>
      </c>
      <c r="D5902" s="4">
        <v>1.103745400600031E-2</v>
      </c>
      <c r="E5902" s="4">
        <v>4.0809210784110483E-2</v>
      </c>
      <c r="F5902" s="2">
        <v>5</v>
      </c>
      <c r="G5902" s="4">
        <v>-0.36388893058176269</v>
      </c>
      <c r="H5902" s="4">
        <v>-0.51380053560633376</v>
      </c>
    </row>
    <row r="5903" spans="1:8" x14ac:dyDescent="0.25">
      <c r="A5903" t="s">
        <v>6095</v>
      </c>
      <c r="B5903" s="3">
        <v>48.291244506835938</v>
      </c>
      <c r="C5903" s="3">
        <v>28.670000076293949</v>
      </c>
      <c r="D5903" s="4">
        <v>-7.6452465527266256E-2</v>
      </c>
      <c r="E5903" s="4">
        <v>6.3033029522461925E-2</v>
      </c>
      <c r="F5903" s="2">
        <v>5</v>
      </c>
      <c r="G5903" s="4">
        <v>-0.29301582787715541</v>
      </c>
      <c r="H5903" s="4">
        <v>-0.51910835501967401</v>
      </c>
    </row>
    <row r="5904" spans="1:8" x14ac:dyDescent="0.25">
      <c r="A5904" t="s">
        <v>6096</v>
      </c>
      <c r="B5904" s="3">
        <v>52.288856506347663</v>
      </c>
      <c r="C5904" s="3">
        <v>26.969999313354489</v>
      </c>
      <c r="D5904" s="4">
        <v>-1.8018057387644278E-2</v>
      </c>
      <c r="E5904" s="4">
        <v>1.390973408190321E-2</v>
      </c>
      <c r="F5904" s="2">
        <v>5</v>
      </c>
      <c r="G5904" s="4">
        <v>-0.28706413900699601</v>
      </c>
      <c r="H5904" s="4">
        <v>-0.47929951948291022</v>
      </c>
    </row>
    <row r="5905" spans="1:8" x14ac:dyDescent="0.25">
      <c r="A5905" t="s">
        <v>6097</v>
      </c>
      <c r="B5905" s="3">
        <v>53.248287200927727</v>
      </c>
      <c r="C5905" s="3">
        <v>26.60000038146973</v>
      </c>
      <c r="D5905" s="4">
        <v>0.16842109140042669</v>
      </c>
      <c r="E5905" s="4">
        <v>-0.1130376597372692</v>
      </c>
      <c r="F5905" s="2">
        <v>5</v>
      </c>
      <c r="G5905" s="4">
        <v>-0.2924931090310392</v>
      </c>
      <c r="H5905" s="4">
        <v>-0.46974536096674452</v>
      </c>
    </row>
    <row r="5906" spans="1:8" x14ac:dyDescent="0.25">
      <c r="A5906" t="s">
        <v>6098</v>
      </c>
      <c r="B5906" s="3">
        <v>45.572856903076172</v>
      </c>
      <c r="C5906" s="3">
        <v>29.989999771118161</v>
      </c>
      <c r="D5906" s="4">
        <v>-8.4582468678963463E-2</v>
      </c>
      <c r="E5906" s="4">
        <v>0.11694597188220079</v>
      </c>
      <c r="F5906" s="2">
        <v>5</v>
      </c>
      <c r="G5906" s="4">
        <v>-0.43601583375034231</v>
      </c>
      <c r="H5906" s="4">
        <v>-0.54617847714670087</v>
      </c>
    </row>
    <row r="5907" spans="1:8" x14ac:dyDescent="0.25">
      <c r="A5907" t="s">
        <v>6099</v>
      </c>
      <c r="B5907" s="3">
        <v>49.783683776855469</v>
      </c>
      <c r="C5907" s="3">
        <v>26.85000038146973</v>
      </c>
      <c r="D5907" s="4">
        <v>-4.9847344278240779E-2</v>
      </c>
      <c r="E5907" s="4">
        <v>1.053822694247342E-2</v>
      </c>
      <c r="F5907" s="2">
        <v>5</v>
      </c>
      <c r="G5907" s="4">
        <v>-0.36114938630563692</v>
      </c>
      <c r="H5907" s="4">
        <v>-0.50424641507751056</v>
      </c>
    </row>
    <row r="5908" spans="1:8" x14ac:dyDescent="0.25">
      <c r="A5908" t="s">
        <v>6100</v>
      </c>
      <c r="B5908" s="3">
        <v>52.395458221435547</v>
      </c>
      <c r="C5908" s="3">
        <v>26.569999694824219</v>
      </c>
      <c r="D5908" s="4">
        <v>-2.0305742121216048E-3</v>
      </c>
      <c r="E5908" s="4">
        <v>-5.5792456605445302E-2</v>
      </c>
      <c r="F5908" s="2">
        <v>5</v>
      </c>
      <c r="G5908" s="4">
        <v>-0.32855200292608211</v>
      </c>
      <c r="H5908" s="4">
        <v>-0.47823796319771072</v>
      </c>
    </row>
    <row r="5909" spans="1:8" x14ac:dyDescent="0.25">
      <c r="A5909" t="s">
        <v>6101</v>
      </c>
      <c r="B5909" s="3">
        <v>52.502067565917969</v>
      </c>
      <c r="C5909" s="3">
        <v>28.139999389648441</v>
      </c>
      <c r="D5909" s="4">
        <v>1.129381163019683E-2</v>
      </c>
      <c r="E5909" s="4">
        <v>-2.053603069921817E-2</v>
      </c>
      <c r="F5909" s="2">
        <v>5</v>
      </c>
      <c r="G5909" s="4">
        <v>-0.33445917846671508</v>
      </c>
      <c r="H5909" s="4">
        <v>-0.47717633093782619</v>
      </c>
    </row>
    <row r="5910" spans="1:8" x14ac:dyDescent="0.25">
      <c r="A5910" t="s">
        <v>6102</v>
      </c>
      <c r="B5910" s="3">
        <v>51.915740966796882</v>
      </c>
      <c r="C5910" s="3">
        <v>28.729999542236332</v>
      </c>
      <c r="D5910" s="4">
        <v>6.198113543040451E-3</v>
      </c>
      <c r="E5910" s="4">
        <v>4.283122823424379E-2</v>
      </c>
      <c r="F5910" s="2">
        <v>5</v>
      </c>
      <c r="G5910" s="4">
        <v>-0.31697062061249698</v>
      </c>
      <c r="H5910" s="4">
        <v>-0.48301506144946482</v>
      </c>
    </row>
    <row r="5911" spans="1:8" x14ac:dyDescent="0.25">
      <c r="A5911" t="s">
        <v>6103</v>
      </c>
      <c r="B5911" s="3">
        <v>51.595943450927727</v>
      </c>
      <c r="C5911" s="3">
        <v>27.54999923706055</v>
      </c>
      <c r="D5911" s="4">
        <v>7.9152282229616233E-2</v>
      </c>
      <c r="E5911" s="4">
        <v>-7.1139602872778318E-2</v>
      </c>
      <c r="F5911" s="2">
        <v>5</v>
      </c>
      <c r="G5911" s="4">
        <v>-0.32543558327002747</v>
      </c>
      <c r="H5911" s="4">
        <v>-0.48619965433037848</v>
      </c>
    </row>
    <row r="5912" spans="1:8" x14ac:dyDescent="0.25">
      <c r="A5912" t="s">
        <v>6104</v>
      </c>
      <c r="B5912" s="3">
        <v>47.811550140380859</v>
      </c>
      <c r="C5912" s="3">
        <v>29.659999847412109</v>
      </c>
      <c r="D5912" s="4">
        <v>5.8874883709283399E-3</v>
      </c>
      <c r="E5912" s="4">
        <v>-6.553244923456969E-2</v>
      </c>
      <c r="F5912" s="2">
        <v>5</v>
      </c>
      <c r="G5912" s="4">
        <v>-0.37859329530840963</v>
      </c>
      <c r="H5912" s="4">
        <v>-0.52388522534737336</v>
      </c>
    </row>
    <row r="5913" spans="1:8" x14ac:dyDescent="0.25">
      <c r="A5913" t="s">
        <v>6105</v>
      </c>
      <c r="B5913" s="3">
        <v>47.531707763671882</v>
      </c>
      <c r="C5913" s="3">
        <v>31.739999771118161</v>
      </c>
      <c r="D5913" s="4">
        <v>-5.734645355895418E-2</v>
      </c>
      <c r="E5913" s="4">
        <v>0.16820020912740369</v>
      </c>
      <c r="F5913" s="2">
        <v>5</v>
      </c>
      <c r="G5913" s="4">
        <v>-0.37486832760353128</v>
      </c>
      <c r="H5913" s="4">
        <v>-0.52667193880330299</v>
      </c>
    </row>
    <row r="5914" spans="1:8" x14ac:dyDescent="0.25">
      <c r="A5914" t="s">
        <v>6106</v>
      </c>
      <c r="B5914" s="3">
        <v>50.423305511474609</v>
      </c>
      <c r="C5914" s="3">
        <v>27.170000076293949</v>
      </c>
      <c r="D5914" s="4">
        <v>-7.6171616322103786E-2</v>
      </c>
      <c r="E5914" s="4">
        <v>-1.913359826887118E-2</v>
      </c>
      <c r="F5914" s="2">
        <v>5</v>
      </c>
      <c r="G5914" s="4">
        <v>-0.3389237366291038</v>
      </c>
      <c r="H5914" s="4">
        <v>-0.49787696340428589</v>
      </c>
    </row>
    <row r="5915" spans="1:8" x14ac:dyDescent="0.25">
      <c r="A5915" t="s">
        <v>6107</v>
      </c>
      <c r="B5915" s="3">
        <v>54.580814361572273</v>
      </c>
      <c r="C5915" s="3">
        <v>27.70000076293945</v>
      </c>
      <c r="D5915" s="4">
        <v>1.9568505490406012E-3</v>
      </c>
      <c r="E5915" s="4">
        <v>4.3314559658203189E-2</v>
      </c>
      <c r="F5915" s="2">
        <v>5</v>
      </c>
      <c r="G5915" s="4">
        <v>-0.2459499680420125</v>
      </c>
      <c r="H5915" s="4">
        <v>-0.45647585042073652</v>
      </c>
    </row>
    <row r="5916" spans="1:8" x14ac:dyDescent="0.25">
      <c r="A5916" t="s">
        <v>6108</v>
      </c>
      <c r="B5916" s="3">
        <v>54.474216461181641</v>
      </c>
      <c r="C5916" s="3">
        <v>26.54999923706055</v>
      </c>
      <c r="D5916" s="4">
        <v>-2.2944647217137178E-2</v>
      </c>
      <c r="E5916" s="4">
        <v>6.7980634964476927E-2</v>
      </c>
      <c r="F5916" s="2">
        <v>5</v>
      </c>
      <c r="G5916" s="4">
        <v>-0.23759837081980409</v>
      </c>
      <c r="H5916" s="4">
        <v>-0.45753736871859352</v>
      </c>
    </row>
    <row r="5917" spans="1:8" x14ac:dyDescent="0.25">
      <c r="A5917" t="s">
        <v>6109</v>
      </c>
      <c r="B5917" s="3">
        <v>55.753459930419922</v>
      </c>
      <c r="C5917" s="3">
        <v>24.860000610351559</v>
      </c>
      <c r="D5917" s="4">
        <v>-4.8874734836576339E-2</v>
      </c>
      <c r="E5917" s="4">
        <v>5.2052538860312803E-2</v>
      </c>
      <c r="F5917" s="2">
        <v>5</v>
      </c>
      <c r="G5917" s="4">
        <v>-0.21294237487987161</v>
      </c>
      <c r="H5917" s="4">
        <v>-0.44479846537214418</v>
      </c>
    </row>
    <row r="5918" spans="1:8" x14ac:dyDescent="0.25">
      <c r="A5918" t="s">
        <v>6110</v>
      </c>
      <c r="B5918" s="3">
        <v>58.618419647216797</v>
      </c>
      <c r="C5918" s="3">
        <v>23.629999160766602</v>
      </c>
      <c r="D5918" s="4">
        <v>-4.077643685181731E-2</v>
      </c>
      <c r="E5918" s="4">
        <v>-5.0241159250966949E-2</v>
      </c>
      <c r="F5918" s="2">
        <v>4</v>
      </c>
      <c r="G5918" s="4">
        <v>-0.15208171242725921</v>
      </c>
      <c r="H5918" s="4">
        <v>-0.41626875558556392</v>
      </c>
    </row>
    <row r="5919" spans="1:8" x14ac:dyDescent="0.25">
      <c r="A5919" t="s">
        <v>6111</v>
      </c>
      <c r="B5919" s="3">
        <v>61.110279083251953</v>
      </c>
      <c r="C5919" s="3">
        <v>24.879999160766602</v>
      </c>
      <c r="D5919" s="4">
        <v>-3.6554380601149912E-2</v>
      </c>
      <c r="E5919" s="4">
        <v>5.8273029287414957E-2</v>
      </c>
      <c r="F5919" s="2">
        <v>5</v>
      </c>
      <c r="G5919" s="4">
        <v>-9.9017257580942042E-2</v>
      </c>
      <c r="H5919" s="4">
        <v>-0.39145443581616829</v>
      </c>
    </row>
    <row r="5920" spans="1:8" x14ac:dyDescent="0.25">
      <c r="A5920" t="s">
        <v>6112</v>
      </c>
      <c r="B5920" s="3">
        <v>63.428882598876953</v>
      </c>
      <c r="C5920" s="3">
        <v>23.510000228881839</v>
      </c>
      <c r="D5920" s="4">
        <v>9.3749973277047038E-2</v>
      </c>
      <c r="E5920" s="4">
        <v>4.9085247164638128E-2</v>
      </c>
      <c r="F5920" s="2">
        <v>4</v>
      </c>
      <c r="G5920" s="4">
        <v>-8.1701576087736871E-2</v>
      </c>
      <c r="H5920" s="4">
        <v>-0.36836542516687271</v>
      </c>
    </row>
    <row r="5921" spans="1:8" x14ac:dyDescent="0.25">
      <c r="A5921" t="s">
        <v>6113</v>
      </c>
      <c r="B5921" s="3">
        <v>57.992122650146477</v>
      </c>
      <c r="C5921" s="3">
        <v>22.409999847412109</v>
      </c>
      <c r="D5921" s="4">
        <v>2.2556627157749091E-2</v>
      </c>
      <c r="E5921" s="4">
        <v>-0.11562747780317401</v>
      </c>
      <c r="F5921" s="2">
        <v>4</v>
      </c>
      <c r="G5921" s="4">
        <v>-0.1490025234996708</v>
      </c>
      <c r="H5921" s="4">
        <v>-0.4225055174715564</v>
      </c>
    </row>
    <row r="5922" spans="1:8" x14ac:dyDescent="0.25">
      <c r="A5922" t="s">
        <v>6114</v>
      </c>
      <c r="B5922" s="3">
        <v>56.712871551513672</v>
      </c>
      <c r="C5922" s="3">
        <v>25.340000152587891</v>
      </c>
      <c r="D5922" s="4">
        <v>-2.2059049404869139E-2</v>
      </c>
      <c r="E5922" s="4">
        <v>1.076986282610193E-2</v>
      </c>
      <c r="F5922" s="2">
        <v>5</v>
      </c>
      <c r="G5922" s="4">
        <v>-0.160883604985705</v>
      </c>
      <c r="H5922" s="4">
        <v>-0.43524449679269073</v>
      </c>
    </row>
    <row r="5923" spans="1:8" x14ac:dyDescent="0.25">
      <c r="A5923" t="s">
        <v>6115</v>
      </c>
      <c r="B5923" s="3">
        <v>57.992122650146477</v>
      </c>
      <c r="C5923" s="3">
        <v>25.069999694824219</v>
      </c>
      <c r="D5923" s="4">
        <v>-3.8019471226966473E-2</v>
      </c>
      <c r="E5923" s="4">
        <v>3.2012774885461499E-3</v>
      </c>
      <c r="F5923" s="2">
        <v>5</v>
      </c>
      <c r="G5923" s="4">
        <v>-0.13787623489156911</v>
      </c>
      <c r="H5923" s="4">
        <v>-0.4225055174715564</v>
      </c>
    </row>
    <row r="5924" spans="1:8" x14ac:dyDescent="0.25">
      <c r="A5924" t="s">
        <v>6116</v>
      </c>
      <c r="B5924" s="3">
        <v>60.284091949462891</v>
      </c>
      <c r="C5924" s="3">
        <v>24.989999771118161</v>
      </c>
      <c r="D5924" s="4">
        <v>8.7500086879645833E-2</v>
      </c>
      <c r="E5924" s="4">
        <v>-0.10043199591670859</v>
      </c>
      <c r="F5924" s="2">
        <v>5</v>
      </c>
      <c r="G5924" s="4">
        <v>-0.1146772939738879</v>
      </c>
      <c r="H5924" s="4">
        <v>-0.39968173444735522</v>
      </c>
    </row>
    <row r="5925" spans="1:8" x14ac:dyDescent="0.25">
      <c r="A5925" t="s">
        <v>6117</v>
      </c>
      <c r="B5925" s="3">
        <v>55.433643341064453</v>
      </c>
      <c r="C5925" s="3">
        <v>27.780000686645511</v>
      </c>
      <c r="D5925" s="4">
        <v>1.5625068798764911E-2</v>
      </c>
      <c r="E5925" s="4">
        <v>1.0917072394709629E-2</v>
      </c>
      <c r="F5925" s="2">
        <v>5</v>
      </c>
      <c r="G5925" s="4">
        <v>-0.18591022041537431</v>
      </c>
      <c r="H5925" s="4">
        <v>-0.4479832481897702</v>
      </c>
    </row>
    <row r="5926" spans="1:8" x14ac:dyDescent="0.25">
      <c r="A5926" t="s">
        <v>6118</v>
      </c>
      <c r="B5926" s="3">
        <v>54.580814361572273</v>
      </c>
      <c r="C5926" s="3">
        <v>27.479999542236332</v>
      </c>
      <c r="D5926" s="4">
        <v>1.6124656646816279E-2</v>
      </c>
      <c r="E5926" s="4">
        <v>-7.3187187325890135E-2</v>
      </c>
      <c r="F5926" s="2">
        <v>5</v>
      </c>
      <c r="G5926" s="4">
        <v>-0.19115353066774909</v>
      </c>
      <c r="H5926" s="4">
        <v>-0.45647585042073652</v>
      </c>
    </row>
    <row r="5927" spans="1:8" x14ac:dyDescent="0.25">
      <c r="A5927" t="s">
        <v>6119</v>
      </c>
      <c r="B5927" s="3">
        <v>53.714683532714837</v>
      </c>
      <c r="C5927" s="3">
        <v>29.64999961853027</v>
      </c>
      <c r="D5927" s="4">
        <v>7.4467837115155255E-4</v>
      </c>
      <c r="E5927" s="4">
        <v>7.8574022022418255E-2</v>
      </c>
      <c r="F5927" s="2">
        <v>5</v>
      </c>
      <c r="G5927" s="4">
        <v>-0.187052708103457</v>
      </c>
      <c r="H5927" s="4">
        <v>-0.46510091451488</v>
      </c>
    </row>
    <row r="5928" spans="1:8" x14ac:dyDescent="0.25">
      <c r="A5928" t="s">
        <v>6120</v>
      </c>
      <c r="B5928" s="3">
        <v>53.674713134765618</v>
      </c>
      <c r="C5928" s="3">
        <v>27.489999771118161</v>
      </c>
      <c r="D5928" s="4">
        <v>-3.8433995163639767E-2</v>
      </c>
      <c r="E5928" s="4">
        <v>-5.4269038293267569E-3</v>
      </c>
      <c r="F5928" s="2">
        <v>5</v>
      </c>
      <c r="G5928" s="4">
        <v>-0.16188112171194571</v>
      </c>
      <c r="H5928" s="4">
        <v>-0.46549894588923391</v>
      </c>
    </row>
    <row r="5929" spans="1:8" x14ac:dyDescent="0.25">
      <c r="A5929" t="s">
        <v>6121</v>
      </c>
      <c r="B5929" s="3">
        <v>55.820102691650391</v>
      </c>
      <c r="C5929" s="3">
        <v>27.639999389648441</v>
      </c>
      <c r="D5929" s="4">
        <v>-5.9074409480640799E-2</v>
      </c>
      <c r="E5929" s="4">
        <v>2.6364614794905931E-2</v>
      </c>
      <c r="F5929" s="2">
        <v>5</v>
      </c>
      <c r="G5929" s="4">
        <v>-0.10948137375059259</v>
      </c>
      <c r="H5929" s="4">
        <v>-0.44413482649927122</v>
      </c>
    </row>
    <row r="5930" spans="1:8" x14ac:dyDescent="0.25">
      <c r="A5930" t="s">
        <v>6122</v>
      </c>
      <c r="B5930" s="3">
        <v>59.324672698974609</v>
      </c>
      <c r="C5930" s="3">
        <v>26.930000305175781</v>
      </c>
      <c r="D5930" s="4">
        <v>-1.242237918109379E-2</v>
      </c>
      <c r="E5930" s="4">
        <v>3.5769242506760827E-2</v>
      </c>
      <c r="F5930" s="2">
        <v>5</v>
      </c>
      <c r="G5930" s="4">
        <v>-8.9570613275627653E-2</v>
      </c>
      <c r="H5930" s="4">
        <v>-0.40923577900149349</v>
      </c>
    </row>
    <row r="5931" spans="1:8" x14ac:dyDescent="0.25">
      <c r="A5931" t="s">
        <v>6123</v>
      </c>
      <c r="B5931" s="3">
        <v>60.070896148681641</v>
      </c>
      <c r="C5931" s="3">
        <v>26</v>
      </c>
      <c r="D5931" s="4">
        <v>5.7223600100061223E-2</v>
      </c>
      <c r="E5931" s="4">
        <v>-6.1710542799362833E-2</v>
      </c>
      <c r="F5931" s="2">
        <v>5</v>
      </c>
      <c r="G5931" s="4">
        <v>-9.3322220974720871E-2</v>
      </c>
      <c r="H5931" s="4">
        <v>-0.40180477104306928</v>
      </c>
    </row>
    <row r="5932" spans="1:8" x14ac:dyDescent="0.25">
      <c r="A5932" t="s">
        <v>6124</v>
      </c>
      <c r="B5932" s="3">
        <v>56.819480895996087</v>
      </c>
      <c r="C5932" s="3">
        <v>27.70999908447266</v>
      </c>
      <c r="D5932" s="4">
        <v>-4.4803024948242953E-2</v>
      </c>
      <c r="E5932" s="4">
        <v>4.0946589439350589E-2</v>
      </c>
      <c r="F5932" s="2">
        <v>5</v>
      </c>
      <c r="G5932" s="4">
        <v>-0.13962937294877009</v>
      </c>
      <c r="H5932" s="4">
        <v>-0.43418286453280619</v>
      </c>
    </row>
    <row r="5933" spans="1:8" x14ac:dyDescent="0.25">
      <c r="A5933" t="s">
        <v>6125</v>
      </c>
      <c r="B5933" s="3">
        <v>59.484569549560547</v>
      </c>
      <c r="C5933" s="3">
        <v>26.620000839233398</v>
      </c>
      <c r="D5933" s="4">
        <v>-1.565504051005862E-3</v>
      </c>
      <c r="E5933" s="4">
        <v>-2.9529692195794269E-2</v>
      </c>
      <c r="F5933" s="2">
        <v>5</v>
      </c>
      <c r="G5933" s="4">
        <v>-6.9612244835858816E-2</v>
      </c>
      <c r="H5933" s="4">
        <v>-0.40764350155470802</v>
      </c>
    </row>
    <row r="5934" spans="1:8" x14ac:dyDescent="0.25">
      <c r="A5934" t="s">
        <v>6126</v>
      </c>
      <c r="B5934" s="3">
        <v>59.577838897705078</v>
      </c>
      <c r="C5934" s="3">
        <v>27.430000305175781</v>
      </c>
      <c r="D5934" s="4">
        <v>-4.076374205970823E-2</v>
      </c>
      <c r="E5934" s="4">
        <v>0.1056026157046062</v>
      </c>
      <c r="F5934" s="2">
        <v>5</v>
      </c>
      <c r="G5934" s="4">
        <v>-6.3860773594714315E-2</v>
      </c>
      <c r="H5934" s="4">
        <v>-0.40671471103142548</v>
      </c>
    </row>
    <row r="5935" spans="1:8" x14ac:dyDescent="0.25">
      <c r="A5935" t="s">
        <v>6127</v>
      </c>
      <c r="B5935" s="3">
        <v>62.109661102294922</v>
      </c>
      <c r="C5935" s="3">
        <v>24.809999465942379</v>
      </c>
      <c r="D5935" s="4">
        <v>-6.434997350566185E-4</v>
      </c>
      <c r="E5935" s="4">
        <v>-9.5808294781539738E-3</v>
      </c>
      <c r="F5935" s="2">
        <v>5</v>
      </c>
      <c r="G5935" s="4">
        <v>-3.896915609041407E-2</v>
      </c>
      <c r="H5935" s="4">
        <v>-0.38150243586236088</v>
      </c>
    </row>
    <row r="5936" spans="1:8" x14ac:dyDescent="0.25">
      <c r="A5936" t="s">
        <v>6128</v>
      </c>
      <c r="B5936" s="3">
        <v>62.149654388427727</v>
      </c>
      <c r="C5936" s="3">
        <v>25.04999923706055</v>
      </c>
      <c r="D5936" s="4">
        <v>-5.8158710154813782E-2</v>
      </c>
      <c r="E5936" s="4">
        <v>-4.206502476161611E-2</v>
      </c>
      <c r="F5936" s="2">
        <v>5</v>
      </c>
      <c r="G5936" s="4">
        <v>-2.9748125262034519E-2</v>
      </c>
      <c r="H5936" s="4">
        <v>-0.38110417656395218</v>
      </c>
    </row>
    <row r="5937" spans="1:8" x14ac:dyDescent="0.25">
      <c r="A5937" t="s">
        <v>6129</v>
      </c>
      <c r="B5937" s="3">
        <v>65.987396240234375</v>
      </c>
      <c r="C5937" s="3">
        <v>26.14999961853027</v>
      </c>
      <c r="D5937" s="4">
        <v>2.0189588642704589E-2</v>
      </c>
      <c r="E5937" s="4">
        <v>-2.4617674769092379E-2</v>
      </c>
      <c r="F5937" s="2">
        <v>5</v>
      </c>
      <c r="G5937" s="4">
        <v>6.1750011155673017E-2</v>
      </c>
      <c r="H5937" s="4">
        <v>-0.34288735256257669</v>
      </c>
    </row>
    <row r="5938" spans="1:8" x14ac:dyDescent="0.25">
      <c r="A5938" t="s">
        <v>6130</v>
      </c>
      <c r="B5938" s="3">
        <v>64.681503295898438</v>
      </c>
      <c r="C5938" s="3">
        <v>26.809999465942379</v>
      </c>
      <c r="D5938" s="4">
        <v>5.5447135605222408E-2</v>
      </c>
      <c r="E5938" s="4">
        <v>-7.7426016564003941E-2</v>
      </c>
      <c r="F5938" s="2">
        <v>5</v>
      </c>
      <c r="G5938" s="4">
        <v>2.6649748651709441E-2</v>
      </c>
      <c r="H5938" s="4">
        <v>-0.35589163548349029</v>
      </c>
    </row>
    <row r="5939" spans="1:8" x14ac:dyDescent="0.25">
      <c r="A5939" t="s">
        <v>6131</v>
      </c>
      <c r="B5939" s="3">
        <v>61.28350830078125</v>
      </c>
      <c r="C5939" s="3">
        <v>29.059999465942379</v>
      </c>
      <c r="D5939" s="4">
        <v>1.5249388693459041E-3</v>
      </c>
      <c r="E5939" s="4">
        <v>1.8576893324259821E-2</v>
      </c>
      <c r="F5939" s="2">
        <v>5</v>
      </c>
      <c r="G5939" s="4">
        <v>-2.6023435744165768E-3</v>
      </c>
      <c r="H5939" s="4">
        <v>-0.38972939260746559</v>
      </c>
    </row>
    <row r="5940" spans="1:8" x14ac:dyDescent="0.25">
      <c r="A5940" t="s">
        <v>6132</v>
      </c>
      <c r="B5940" s="3">
        <v>61.190196990966797</v>
      </c>
      <c r="C5940" s="3">
        <v>28.530000686645511</v>
      </c>
      <c r="D5940" s="4">
        <v>-5.2023895132042308E-2</v>
      </c>
      <c r="E5940" s="4">
        <v>4.8897054647079503E-2</v>
      </c>
      <c r="F5940" s="2">
        <v>5</v>
      </c>
      <c r="G5940" s="4">
        <v>-6.061172747512944E-3</v>
      </c>
      <c r="H5940" s="4">
        <v>-0.39065860099151523</v>
      </c>
    </row>
    <row r="5941" spans="1:8" x14ac:dyDescent="0.25">
      <c r="A5941" t="s">
        <v>6133</v>
      </c>
      <c r="B5941" s="3">
        <v>64.548248291015625</v>
      </c>
      <c r="C5941" s="3">
        <v>27.20000076293945</v>
      </c>
      <c r="D5941" s="4">
        <v>-2.058563897611165E-4</v>
      </c>
      <c r="E5941" s="4">
        <v>6.0015624500584508E-2</v>
      </c>
      <c r="F5941" s="2">
        <v>5</v>
      </c>
      <c r="G5941" s="4">
        <v>6.2281403118263912E-2</v>
      </c>
      <c r="H5941" s="4">
        <v>-0.35721860933049671</v>
      </c>
    </row>
    <row r="5942" spans="1:8" x14ac:dyDescent="0.25">
      <c r="A5942" t="s">
        <v>6134</v>
      </c>
      <c r="B5942" s="3">
        <v>64.561538696289063</v>
      </c>
      <c r="C5942" s="3">
        <v>25.659999847412109</v>
      </c>
      <c r="D5942" s="4">
        <v>-7.8196757080372326E-2</v>
      </c>
      <c r="E5942" s="4">
        <v>3.0108390389168131E-2</v>
      </c>
      <c r="F5942" s="2">
        <v>5</v>
      </c>
      <c r="G5942" s="4">
        <v>8.1473082634276217E-2</v>
      </c>
      <c r="H5942" s="4">
        <v>-0.35708626142934669</v>
      </c>
    </row>
    <row r="5943" spans="1:8" x14ac:dyDescent="0.25">
      <c r="A5943" t="s">
        <v>6135</v>
      </c>
      <c r="B5943" s="3">
        <v>70.038307189941406</v>
      </c>
      <c r="C5943" s="3">
        <v>24.909999847412109</v>
      </c>
      <c r="D5943" s="4">
        <v>-3.7904544660385402E-3</v>
      </c>
      <c r="E5943" s="4">
        <v>1.590535817159644E-2</v>
      </c>
      <c r="F5943" s="2">
        <v>5</v>
      </c>
      <c r="G5943" s="4">
        <v>0.18860213225778069</v>
      </c>
      <c r="H5943" s="4">
        <v>-0.30254775787688443</v>
      </c>
    </row>
    <row r="5944" spans="1:8" x14ac:dyDescent="0.25">
      <c r="A5944" t="s">
        <v>6136</v>
      </c>
      <c r="B5944" s="3">
        <v>70.304794311523438</v>
      </c>
      <c r="C5944" s="3">
        <v>24.520000457763668</v>
      </c>
      <c r="D5944" s="4">
        <v>-7.5248331772906907E-3</v>
      </c>
      <c r="E5944" s="4">
        <v>3.5910451150400258E-2</v>
      </c>
      <c r="F5944" s="2">
        <v>5</v>
      </c>
      <c r="G5944" s="4">
        <v>0.1850852455312175</v>
      </c>
      <c r="H5944" s="4">
        <v>-0.29989403810692661</v>
      </c>
    </row>
    <row r="5945" spans="1:8" x14ac:dyDescent="0.25">
      <c r="A5945" t="s">
        <v>6137</v>
      </c>
      <c r="B5945" s="3">
        <v>70.837837219238281</v>
      </c>
      <c r="C5945" s="3">
        <v>23.670000076293949</v>
      </c>
      <c r="D5945" s="4">
        <v>1.2958099218401079E-2</v>
      </c>
      <c r="E5945" s="4">
        <v>-1.0451504983386871E-2</v>
      </c>
      <c r="F5945" s="2">
        <v>4</v>
      </c>
      <c r="G5945" s="4">
        <v>0.21814930030446991</v>
      </c>
      <c r="H5945" s="4">
        <v>-0.29458591479484669</v>
      </c>
    </row>
    <row r="5946" spans="1:8" x14ac:dyDescent="0.25">
      <c r="A5946" t="s">
        <v>6138</v>
      </c>
      <c r="B5946" s="3">
        <v>69.931655883789063</v>
      </c>
      <c r="C5946" s="3">
        <v>23.920000076293949</v>
      </c>
      <c r="D5946" s="4">
        <v>1.234506543074643E-2</v>
      </c>
      <c r="E5946" s="4">
        <v>-1.482704284063596E-2</v>
      </c>
      <c r="F5946" s="2">
        <v>4</v>
      </c>
      <c r="G5946" s="4">
        <v>0.21481407851689571</v>
      </c>
      <c r="H5946" s="4">
        <v>-0.30360980799753601</v>
      </c>
    </row>
    <row r="5947" spans="1:8" x14ac:dyDescent="0.25">
      <c r="A5947" t="s">
        <v>6139</v>
      </c>
      <c r="B5947" s="3">
        <v>69.078872680664063</v>
      </c>
      <c r="C5947" s="3">
        <v>24.280000686645511</v>
      </c>
      <c r="D5947" s="4">
        <v>-8.6056993281762306E-3</v>
      </c>
      <c r="E5947" s="4">
        <v>2.750747139077836E-2</v>
      </c>
      <c r="F5947" s="2">
        <v>4</v>
      </c>
      <c r="G5947" s="4">
        <v>0.21348336291328021</v>
      </c>
      <c r="H5947" s="4">
        <v>-0.31210195438039268</v>
      </c>
    </row>
    <row r="5948" spans="1:8" x14ac:dyDescent="0.25">
      <c r="A5948" t="s">
        <v>6140</v>
      </c>
      <c r="B5948" s="3">
        <v>69.678504943847656</v>
      </c>
      <c r="C5948" s="3">
        <v>23.629999160766602</v>
      </c>
      <c r="D5948" s="4">
        <v>6.4319482501817626E-2</v>
      </c>
      <c r="E5948" s="4">
        <v>-7.1877454419160602E-2</v>
      </c>
      <c r="F5948" s="2">
        <v>4</v>
      </c>
      <c r="G5948" s="4">
        <v>0.2484182384495115</v>
      </c>
      <c r="H5948" s="4">
        <v>-0.30613072401823432</v>
      </c>
    </row>
    <row r="5949" spans="1:8" x14ac:dyDescent="0.25">
      <c r="A5949" t="s">
        <v>6141</v>
      </c>
      <c r="B5949" s="3">
        <v>65.467658996582031</v>
      </c>
      <c r="C5949" s="3">
        <v>25.45999908447266</v>
      </c>
      <c r="D5949" s="4">
        <v>-3.7044647200649483E-2</v>
      </c>
      <c r="E5949" s="4">
        <v>-3.815641311226925E-2</v>
      </c>
      <c r="F5949" s="2">
        <v>5</v>
      </c>
      <c r="G5949" s="4">
        <v>0.17367374750409009</v>
      </c>
      <c r="H5949" s="4">
        <v>-0.34806297602413683</v>
      </c>
    </row>
    <row r="5950" spans="1:8" x14ac:dyDescent="0.25">
      <c r="A5950" t="s">
        <v>6142</v>
      </c>
      <c r="B5950" s="3">
        <v>67.986183166503906</v>
      </c>
      <c r="C5950" s="3">
        <v>26.469999313354489</v>
      </c>
      <c r="D5950" s="4">
        <v>-1.956420038050966E-3</v>
      </c>
      <c r="E5950" s="4">
        <v>-7.5122343215713761E-2</v>
      </c>
      <c r="F5950" s="2">
        <v>5</v>
      </c>
      <c r="G5950" s="4">
        <v>0.21245289221204769</v>
      </c>
      <c r="H5950" s="4">
        <v>-0.32298312473090718</v>
      </c>
    </row>
    <row r="5951" spans="1:8" x14ac:dyDescent="0.25">
      <c r="A5951" t="s">
        <v>6143</v>
      </c>
      <c r="B5951" s="3">
        <v>68.119453430175781</v>
      </c>
      <c r="C5951" s="3">
        <v>28.620000839233398</v>
      </c>
      <c r="D5951" s="4">
        <v>2.5682166205819978E-2</v>
      </c>
      <c r="E5951" s="4">
        <v>7.3921247613577545E-2</v>
      </c>
      <c r="F5951" s="2">
        <v>5</v>
      </c>
      <c r="G5951" s="4">
        <v>0.25725580923789232</v>
      </c>
      <c r="H5951" s="4">
        <v>-0.32165599893453101</v>
      </c>
    </row>
    <row r="5952" spans="1:8" x14ac:dyDescent="0.25">
      <c r="A5952" t="s">
        <v>6144</v>
      </c>
      <c r="B5952" s="3">
        <v>66.413803100585938</v>
      </c>
      <c r="C5952" s="3">
        <v>26.64999961853027</v>
      </c>
      <c r="D5952" s="4">
        <v>-5.6060424347141091E-2</v>
      </c>
      <c r="E5952" s="4">
        <v>9.76111558838757E-2</v>
      </c>
      <c r="F5952" s="2">
        <v>5</v>
      </c>
      <c r="G5952" s="4">
        <v>0.26819370184127228</v>
      </c>
      <c r="H5952" s="4">
        <v>-0.33864112742177849</v>
      </c>
    </row>
    <row r="5953" spans="1:8" x14ac:dyDescent="0.25">
      <c r="A5953" t="s">
        <v>6145</v>
      </c>
      <c r="B5953" s="3">
        <v>70.358108520507813</v>
      </c>
      <c r="C5953" s="3">
        <v>24.280000686645511</v>
      </c>
      <c r="D5953" s="4">
        <v>-4.2784877791819283E-2</v>
      </c>
      <c r="E5953" s="4">
        <v>-1.660590678588891E-2</v>
      </c>
      <c r="F5953" s="2">
        <v>4</v>
      </c>
      <c r="G5953" s="4">
        <v>0.34146378893729018</v>
      </c>
      <c r="H5953" s="4">
        <v>-0.29936312700862822</v>
      </c>
    </row>
    <row r="5954" spans="1:8" x14ac:dyDescent="0.25">
      <c r="A5954" t="s">
        <v>6146</v>
      </c>
      <c r="B5954" s="3">
        <v>73.502922058105469</v>
      </c>
      <c r="C5954" s="3">
        <v>24.690000534057621</v>
      </c>
      <c r="D5954" s="4">
        <v>-1.4480502264372359E-3</v>
      </c>
      <c r="E5954" s="4">
        <v>1.8564388085334341E-2</v>
      </c>
      <c r="F5954" s="2">
        <v>5</v>
      </c>
      <c r="G5954" s="4">
        <v>0.39012147181379347</v>
      </c>
      <c r="H5954" s="4">
        <v>-0.26804658980409091</v>
      </c>
    </row>
    <row r="5955" spans="1:8" x14ac:dyDescent="0.25">
      <c r="A5955" t="s">
        <v>6147</v>
      </c>
      <c r="B5955" s="3">
        <v>73.609512329101563</v>
      </c>
      <c r="C5955" s="3">
        <v>24.239999771118161</v>
      </c>
      <c r="D5955" s="4">
        <v>1.4695189041962649E-2</v>
      </c>
      <c r="E5955" s="4">
        <v>-3.3878054057407181E-2</v>
      </c>
      <c r="F5955" s="2">
        <v>4</v>
      </c>
      <c r="G5955" s="4">
        <v>0.39283965941197008</v>
      </c>
      <c r="H5955" s="4">
        <v>-0.26698514748091873</v>
      </c>
    </row>
    <row r="5956" spans="1:8" x14ac:dyDescent="0.25">
      <c r="A5956" t="s">
        <v>6148</v>
      </c>
      <c r="B5956" s="3">
        <v>72.543472290039063</v>
      </c>
      <c r="C5956" s="3">
        <v>25.090000152587891</v>
      </c>
      <c r="D5956" s="4">
        <v>9.0544598021576661E-2</v>
      </c>
      <c r="E5956" s="4">
        <v>-0.12639273146078001</v>
      </c>
      <c r="F5956" s="2">
        <v>5</v>
      </c>
      <c r="G5956" s="4">
        <v>0.36646633801827111</v>
      </c>
      <c r="H5956" s="4">
        <v>-0.27760093825696908</v>
      </c>
    </row>
    <row r="5957" spans="1:8" x14ac:dyDescent="0.25">
      <c r="A5957" t="s">
        <v>6149</v>
      </c>
      <c r="B5957" s="3">
        <v>66.520408630371094</v>
      </c>
      <c r="C5957" s="3">
        <v>28.719999313354489</v>
      </c>
      <c r="D5957" s="4">
        <v>-3.1950711737058768E-3</v>
      </c>
      <c r="E5957" s="4">
        <v>3.1609165084174773E-2</v>
      </c>
      <c r="F5957" s="2">
        <v>5</v>
      </c>
      <c r="G5957" s="4">
        <v>0.2734698688505961</v>
      </c>
      <c r="H5957" s="4">
        <v>-0.3375795331492365</v>
      </c>
    </row>
    <row r="5958" spans="1:8" x14ac:dyDescent="0.25">
      <c r="A5958" t="s">
        <v>6150</v>
      </c>
      <c r="B5958" s="3">
        <v>66.733627319335938</v>
      </c>
      <c r="C5958" s="3">
        <v>27.840000152587891</v>
      </c>
      <c r="D5958" s="4">
        <v>-4.5730771337197267E-2</v>
      </c>
      <c r="E5958" s="4">
        <v>3.9193699185428921E-2</v>
      </c>
      <c r="F5958" s="2">
        <v>5</v>
      </c>
      <c r="G5958" s="4">
        <v>0.31650957165888621</v>
      </c>
      <c r="H5958" s="4">
        <v>-0.33545626862946748</v>
      </c>
    </row>
    <row r="5959" spans="1:8" x14ac:dyDescent="0.25">
      <c r="A5959" t="s">
        <v>6151</v>
      </c>
      <c r="B5959" s="3">
        <v>69.931655883789063</v>
      </c>
      <c r="C5959" s="3">
        <v>26.79000091552734</v>
      </c>
      <c r="D5959" s="4">
        <v>9.2306452356998303E-3</v>
      </c>
      <c r="E5959" s="4">
        <v>-2.934780633141609E-2</v>
      </c>
      <c r="F5959" s="2">
        <v>5</v>
      </c>
      <c r="G5959" s="4">
        <v>0.38707528576582328</v>
      </c>
      <c r="H5959" s="4">
        <v>-0.30360980799753601</v>
      </c>
    </row>
    <row r="5960" spans="1:8" x14ac:dyDescent="0.25">
      <c r="A5960" t="s">
        <v>6152</v>
      </c>
      <c r="B5960" s="3">
        <v>69.292045593261719</v>
      </c>
      <c r="C5960" s="3">
        <v>27.60000038146973</v>
      </c>
      <c r="D5960" s="4">
        <v>8.1530821063436676E-2</v>
      </c>
      <c r="E5960" s="4">
        <v>-9.537855868835432E-2</v>
      </c>
      <c r="F5960" s="2">
        <v>5</v>
      </c>
      <c r="G5960" s="4">
        <v>0.35699300798560141</v>
      </c>
      <c r="H5960" s="4">
        <v>-0.30997914570873331</v>
      </c>
    </row>
    <row r="5961" spans="1:8" x14ac:dyDescent="0.25">
      <c r="A5961" t="s">
        <v>6153</v>
      </c>
      <c r="B5961" s="3">
        <v>64.068489074707031</v>
      </c>
      <c r="C5961" s="3">
        <v>30.510000228881839</v>
      </c>
      <c r="D5961" s="4">
        <v>-2.514230920814731E-2</v>
      </c>
      <c r="E5961" s="4">
        <v>0.14828756414419991</v>
      </c>
      <c r="F5961" s="2">
        <v>5</v>
      </c>
      <c r="G5961" s="4">
        <v>0.2176769670195948</v>
      </c>
      <c r="H5961" s="4">
        <v>-0.36199612544301779</v>
      </c>
    </row>
    <row r="5962" spans="1:8" x14ac:dyDescent="0.25">
      <c r="A5962" t="s">
        <v>6154</v>
      </c>
      <c r="B5962" s="3">
        <v>65.720863342285156</v>
      </c>
      <c r="C5962" s="3">
        <v>26.569999694824219</v>
      </c>
      <c r="D5962" s="4">
        <v>-1.59619250587224E-2</v>
      </c>
      <c r="E5962" s="4">
        <v>6.878515858767198E-2</v>
      </c>
      <c r="F5962" s="2">
        <v>5</v>
      </c>
      <c r="G5962" s="4">
        <v>0.256880867806067</v>
      </c>
      <c r="H5962" s="4">
        <v>-0.3455415281806441</v>
      </c>
    </row>
    <row r="5963" spans="1:8" x14ac:dyDescent="0.25">
      <c r="A5963" t="s">
        <v>6155</v>
      </c>
      <c r="B5963" s="3">
        <v>66.786911010742188</v>
      </c>
      <c r="C5963" s="3">
        <v>24.860000610351559</v>
      </c>
      <c r="D5963" s="4">
        <v>-5.2193439765265033E-2</v>
      </c>
      <c r="E5963" s="4">
        <v>3.4970863304725208E-2</v>
      </c>
      <c r="F5963" s="2">
        <v>5</v>
      </c>
      <c r="G5963" s="4">
        <v>0.23936727792914139</v>
      </c>
      <c r="H5963" s="4">
        <v>-0.33492566142990893</v>
      </c>
    </row>
    <row r="5964" spans="1:8" x14ac:dyDescent="0.25">
      <c r="A5964" t="s">
        <v>6156</v>
      </c>
      <c r="B5964" s="3">
        <v>70.464706420898438</v>
      </c>
      <c r="C5964" s="3">
        <v>24.020000457763668</v>
      </c>
      <c r="D5964" s="4">
        <v>-4.5180638482892332E-3</v>
      </c>
      <c r="E5964" s="4">
        <v>5.7683902514408032E-2</v>
      </c>
      <c r="F5964" s="2">
        <v>4</v>
      </c>
      <c r="G5964" s="4">
        <v>0.27791192820188138</v>
      </c>
      <c r="H5964" s="4">
        <v>-0.29830160871077122</v>
      </c>
    </row>
    <row r="5965" spans="1:8" x14ac:dyDescent="0.25">
      <c r="A5965" t="s">
        <v>6157</v>
      </c>
      <c r="B5965" s="3">
        <v>70.784515380859375</v>
      </c>
      <c r="C5965" s="3">
        <v>22.70999908447266</v>
      </c>
      <c r="D5965" s="4">
        <v>-3.347920247461178E-2</v>
      </c>
      <c r="E5965" s="4">
        <v>7.9885798524675478E-2</v>
      </c>
      <c r="F5965" s="2">
        <v>4</v>
      </c>
      <c r="G5965" s="4">
        <v>0.30180117797985601</v>
      </c>
      <c r="H5965" s="4">
        <v>-0.29511690186783002</v>
      </c>
    </row>
    <row r="5966" spans="1:8" x14ac:dyDescent="0.25">
      <c r="A5966" t="s">
        <v>6158</v>
      </c>
      <c r="B5966" s="3">
        <v>73.236412048339844</v>
      </c>
      <c r="C5966" s="3">
        <v>21.030000686645511</v>
      </c>
      <c r="D5966" s="4">
        <v>2.9199810474966892E-3</v>
      </c>
      <c r="E5966" s="4">
        <v>-2.3676889842386029E-2</v>
      </c>
      <c r="F5966" s="2">
        <v>4</v>
      </c>
      <c r="G5966" s="4">
        <v>0.36107011233613151</v>
      </c>
      <c r="H5966" s="4">
        <v>-0.27070053749810352</v>
      </c>
    </row>
    <row r="5967" spans="1:8" x14ac:dyDescent="0.25">
      <c r="A5967" t="s">
        <v>6159</v>
      </c>
      <c r="B5967" s="3">
        <v>73.023185729980469</v>
      </c>
      <c r="C5967" s="3">
        <v>21.54000091552734</v>
      </c>
      <c r="D5967" s="4">
        <v>1.9345236510412981E-2</v>
      </c>
      <c r="E5967" s="4">
        <v>-1.418761833090321E-2</v>
      </c>
      <c r="F5967" s="2">
        <v>4</v>
      </c>
      <c r="G5967" s="4">
        <v>0.35392238151723049</v>
      </c>
      <c r="H5967" s="4">
        <v>-0.27282387799255742</v>
      </c>
    </row>
    <row r="5968" spans="1:8" x14ac:dyDescent="0.25">
      <c r="A5968" t="s">
        <v>6160</v>
      </c>
      <c r="B5968" s="3">
        <v>71.637344360351563</v>
      </c>
      <c r="C5968" s="3">
        <v>21.85000038146973</v>
      </c>
      <c r="D5968" s="4">
        <v>-3.1699963060915708E-2</v>
      </c>
      <c r="E5968" s="4">
        <v>2.9203996825338141E-2</v>
      </c>
      <c r="F5968" s="2">
        <v>4</v>
      </c>
      <c r="G5968" s="4">
        <v>0.3548387981136305</v>
      </c>
      <c r="H5968" s="4">
        <v>-0.28662429963686381</v>
      </c>
    </row>
    <row r="5969" spans="1:8" x14ac:dyDescent="0.25">
      <c r="A5969" t="s">
        <v>6161</v>
      </c>
      <c r="B5969" s="3">
        <v>73.982589721679688</v>
      </c>
      <c r="C5969" s="3">
        <v>21.229999542236332</v>
      </c>
      <c r="D5969" s="4">
        <v>-2.2535504866030402E-2</v>
      </c>
      <c r="E5969" s="4">
        <v>3.2085554555364222E-2</v>
      </c>
      <c r="F5969" s="2">
        <v>4</v>
      </c>
      <c r="G5969" s="4">
        <v>0.40913669026066951</v>
      </c>
      <c r="H5969" s="4">
        <v>-0.2632699853877889</v>
      </c>
    </row>
    <row r="5970" spans="1:8" x14ac:dyDescent="0.25">
      <c r="A5970" t="s">
        <v>6162</v>
      </c>
      <c r="B5970" s="3">
        <v>75.688262939453125</v>
      </c>
      <c r="C5970" s="3">
        <v>20.569999694824219</v>
      </c>
      <c r="D5970" s="4">
        <v>-3.071676223092568E-2</v>
      </c>
      <c r="E5970" s="4">
        <v>5.6497196726413623E-2</v>
      </c>
      <c r="F5970" s="2">
        <v>4</v>
      </c>
      <c r="G5970" s="4">
        <v>0.47398491680485039</v>
      </c>
      <c r="H5970" s="4">
        <v>-0.24628462897648651</v>
      </c>
    </row>
    <row r="5971" spans="1:8" x14ac:dyDescent="0.25">
      <c r="A5971" t="s">
        <v>6163</v>
      </c>
      <c r="B5971" s="3">
        <v>78.086837768554688</v>
      </c>
      <c r="C5971" s="3">
        <v>19.469999313354489</v>
      </c>
      <c r="D5971" s="4">
        <v>2.2331071119496171E-2</v>
      </c>
      <c r="E5971" s="4">
        <v>-0.1015228774893342</v>
      </c>
      <c r="F5971" s="2">
        <v>3</v>
      </c>
      <c r="G5971" s="4">
        <v>0.52128796559911672</v>
      </c>
      <c r="H5971" s="4">
        <v>-0.22239925167974331</v>
      </c>
    </row>
    <row r="5972" spans="1:8" x14ac:dyDescent="0.25">
      <c r="A5972" t="s">
        <v>6164</v>
      </c>
      <c r="B5972" s="3">
        <v>76.38116455078125</v>
      </c>
      <c r="C5972" s="3">
        <v>21.670000076293949</v>
      </c>
      <c r="D5972" s="4">
        <v>1.3975549789646551E-3</v>
      </c>
      <c r="E5972" s="4">
        <v>-9.5977647407413658E-3</v>
      </c>
      <c r="F5972" s="2">
        <v>4</v>
      </c>
      <c r="G5972" s="4">
        <v>0.50367228057485236</v>
      </c>
      <c r="H5972" s="4">
        <v>-0.2393846080910457</v>
      </c>
    </row>
    <row r="5973" spans="1:8" x14ac:dyDescent="0.25">
      <c r="A5973" t="s">
        <v>6165</v>
      </c>
      <c r="B5973" s="3">
        <v>76.274566650390625</v>
      </c>
      <c r="C5973" s="3">
        <v>21.879999160766602</v>
      </c>
      <c r="D5973" s="4">
        <v>-1.13992867213607E-2</v>
      </c>
      <c r="E5973" s="4">
        <v>2.1952326796083721E-2</v>
      </c>
      <c r="F5973" s="2">
        <v>4</v>
      </c>
      <c r="G5973" s="4">
        <v>0.47146555980418348</v>
      </c>
      <c r="H5973" s="4">
        <v>-0.2404461263889027</v>
      </c>
    </row>
    <row r="5974" spans="1:8" x14ac:dyDescent="0.25">
      <c r="A5974" t="s">
        <v>6166</v>
      </c>
      <c r="B5974" s="3">
        <v>77.154067993164063</v>
      </c>
      <c r="C5974" s="3">
        <v>21.409999847412109</v>
      </c>
      <c r="D5974" s="4">
        <v>-2.6563670141596111E-2</v>
      </c>
      <c r="E5974" s="4">
        <v>3.2304729203852967E-2</v>
      </c>
      <c r="F5974" s="2">
        <v>4</v>
      </c>
      <c r="G5974" s="4">
        <v>0.49535143332623321</v>
      </c>
      <c r="H5974" s="4">
        <v>-0.23168791665941749</v>
      </c>
    </row>
    <row r="5975" spans="1:8" x14ac:dyDescent="0.25">
      <c r="A5975" t="s">
        <v>6167</v>
      </c>
      <c r="B5975" s="3">
        <v>79.259490966796875</v>
      </c>
      <c r="C5975" s="3">
        <v>20.739999771118161</v>
      </c>
      <c r="D5975" s="4">
        <v>5.9117574315213688E-2</v>
      </c>
      <c r="E5975" s="4">
        <v>2.7750220885712999E-2</v>
      </c>
      <c r="F5975" s="2">
        <v>4</v>
      </c>
      <c r="G5975" s="4">
        <v>0.54694439505713977</v>
      </c>
      <c r="H5975" s="4">
        <v>-0.2107217906564661</v>
      </c>
    </row>
    <row r="5976" spans="1:8" x14ac:dyDescent="0.25">
      <c r="A5976" t="s">
        <v>6168</v>
      </c>
      <c r="B5976" s="3">
        <v>74.835403442382813</v>
      </c>
      <c r="C5976" s="3">
        <v>20.180000305175781</v>
      </c>
      <c r="D5976" s="4">
        <v>-7.2656027752931673E-2</v>
      </c>
      <c r="E5976" s="4">
        <v>1.254390347074286E-2</v>
      </c>
      <c r="F5976" s="2">
        <v>4</v>
      </c>
      <c r="G5976" s="4">
        <v>0.46249936166413891</v>
      </c>
      <c r="H5976" s="4">
        <v>-0.2547775351061925</v>
      </c>
    </row>
    <row r="5977" spans="1:8" x14ac:dyDescent="0.25">
      <c r="A5977" t="s">
        <v>6169</v>
      </c>
      <c r="B5977" s="3">
        <v>80.698646545410156</v>
      </c>
      <c r="C5977" s="3">
        <v>19.930000305175781</v>
      </c>
      <c r="D5977" s="4">
        <v>1.5426177567362309E-2</v>
      </c>
      <c r="E5977" s="4">
        <v>1.9959026170696111E-2</v>
      </c>
      <c r="F5977" s="2">
        <v>4</v>
      </c>
      <c r="G5977" s="4">
        <v>0.51173292634882395</v>
      </c>
      <c r="H5977" s="4">
        <v>-0.1963904579138612</v>
      </c>
    </row>
    <row r="5978" spans="1:8" x14ac:dyDescent="0.25">
      <c r="A5978" t="s">
        <v>6170</v>
      </c>
      <c r="B5978" s="3">
        <v>79.472686767578125</v>
      </c>
      <c r="C5978" s="3">
        <v>19.54000091552734</v>
      </c>
      <c r="D5978" s="4">
        <v>3.6856496426072249E-2</v>
      </c>
      <c r="E5978" s="4">
        <v>-3.5061683183834853E-2</v>
      </c>
      <c r="F5978" s="2">
        <v>3</v>
      </c>
      <c r="G5978" s="4">
        <v>0.50454125703034536</v>
      </c>
      <c r="H5978" s="4">
        <v>-0.2085987540607519</v>
      </c>
    </row>
    <row r="5979" spans="1:8" x14ac:dyDescent="0.25">
      <c r="A5979" t="s">
        <v>6171</v>
      </c>
      <c r="B5979" s="3">
        <v>76.647720336914063</v>
      </c>
      <c r="C5979" s="3">
        <v>20.25</v>
      </c>
      <c r="D5979" s="4">
        <v>-1.5742832067771158E-2</v>
      </c>
      <c r="E5979" s="4">
        <v>9.3412499971678109E-2</v>
      </c>
      <c r="F5979" s="2">
        <v>4</v>
      </c>
      <c r="G5979" s="4">
        <v>0.4162262737796123</v>
      </c>
      <c r="H5979" s="4">
        <v>-0.23673020454892349</v>
      </c>
    </row>
    <row r="5980" spans="1:8" x14ac:dyDescent="0.25">
      <c r="A5980" t="s">
        <v>6172</v>
      </c>
      <c r="B5980" s="3">
        <v>77.873672485351563</v>
      </c>
      <c r="C5980" s="3">
        <v>18.520000457763668</v>
      </c>
      <c r="D5980" s="4">
        <v>-1.8144267618857009E-2</v>
      </c>
      <c r="E5980" s="4">
        <v>1.423878563104242E-2</v>
      </c>
      <c r="F5980" s="2">
        <v>3</v>
      </c>
      <c r="G5980" s="4">
        <v>0.44225165756615792</v>
      </c>
      <c r="H5980" s="4">
        <v>-0.2245219843767178</v>
      </c>
    </row>
    <row r="5981" spans="1:8" x14ac:dyDescent="0.25">
      <c r="A5981" t="s">
        <v>6173</v>
      </c>
      <c r="B5981" s="3">
        <v>79.312744140625</v>
      </c>
      <c r="C5981" s="3">
        <v>18.260000228881839</v>
      </c>
      <c r="D5981" s="4">
        <v>-5.3478074544377474E-3</v>
      </c>
      <c r="E5981" s="4">
        <v>-3.275080073245507E-3</v>
      </c>
      <c r="F5981" s="2">
        <v>3</v>
      </c>
      <c r="G5981" s="4">
        <v>0.51296377420110706</v>
      </c>
      <c r="H5981" s="4">
        <v>-0.21019148735564719</v>
      </c>
    </row>
    <row r="5982" spans="1:8" x14ac:dyDescent="0.25">
      <c r="A5982" t="s">
        <v>6174</v>
      </c>
      <c r="B5982" s="3">
        <v>79.739173889160156</v>
      </c>
      <c r="C5982" s="3">
        <v>18.319999694824219</v>
      </c>
      <c r="D5982" s="4">
        <v>2.3255338092402541E-2</v>
      </c>
      <c r="E5982" s="4">
        <v>-1.4523962105835951E-2</v>
      </c>
      <c r="F5982" s="2">
        <v>3</v>
      </c>
      <c r="G5982" s="4">
        <v>0.52032532683711485</v>
      </c>
      <c r="H5982" s="4">
        <v>-0.20594503429079411</v>
      </c>
    </row>
    <row r="5983" spans="1:8" x14ac:dyDescent="0.25">
      <c r="A5983" t="s">
        <v>6175</v>
      </c>
      <c r="B5983" s="3">
        <v>77.926956176757813</v>
      </c>
      <c r="C5983" s="3">
        <v>18.590000152587891</v>
      </c>
      <c r="D5983" s="4">
        <v>-1.5488023490933591E-2</v>
      </c>
      <c r="E5983" s="4">
        <v>1.0326116195473739E-2</v>
      </c>
      <c r="F5983" s="2">
        <v>3</v>
      </c>
      <c r="G5983" s="4">
        <v>0.45708302564457021</v>
      </c>
      <c r="H5983" s="4">
        <v>-0.22399137717715911</v>
      </c>
    </row>
    <row r="5984" spans="1:8" x14ac:dyDescent="0.25">
      <c r="A5984" t="s">
        <v>6176</v>
      </c>
      <c r="B5984" s="3">
        <v>79.152877807617188</v>
      </c>
      <c r="C5984" s="3">
        <v>18.39999961853027</v>
      </c>
      <c r="D5984" s="4">
        <v>-2.4309764392093199E-2</v>
      </c>
      <c r="E5984" s="4">
        <v>-3.250242086569211E-3</v>
      </c>
      <c r="F5984" s="2">
        <v>3</v>
      </c>
      <c r="G5984" s="4">
        <v>0.48816255553592808</v>
      </c>
      <c r="H5984" s="4">
        <v>-0.21178346090369299</v>
      </c>
    </row>
    <row r="5985" spans="1:8" x14ac:dyDescent="0.25">
      <c r="A5985" t="s">
        <v>6177</v>
      </c>
      <c r="B5985" s="3">
        <v>81.125007629394531</v>
      </c>
      <c r="C5985" s="3">
        <v>18.45999908447266</v>
      </c>
      <c r="D5985" s="4">
        <v>-3.0573641075779649E-2</v>
      </c>
      <c r="E5985" s="4">
        <v>-4.9433624513378072E-2</v>
      </c>
      <c r="F5985" s="2">
        <v>3</v>
      </c>
      <c r="G5985" s="4">
        <v>0.50693034929515979</v>
      </c>
      <c r="H5985" s="4">
        <v>-0.19214468862117259</v>
      </c>
    </row>
    <row r="5986" spans="1:8" x14ac:dyDescent="0.25">
      <c r="A5986" t="s">
        <v>6178</v>
      </c>
      <c r="B5986" s="3">
        <v>83.683517456054688</v>
      </c>
      <c r="C5986" s="3">
        <v>19.420000076293949</v>
      </c>
      <c r="D5986" s="4">
        <v>2.2135528661790142E-2</v>
      </c>
      <c r="E5986" s="4">
        <v>-6.5897103362328013E-2</v>
      </c>
      <c r="F5986" s="2">
        <v>3</v>
      </c>
      <c r="G5986" s="4">
        <v>0.5723587066411453</v>
      </c>
      <c r="H5986" s="4">
        <v>-0.16666665400421921</v>
      </c>
    </row>
    <row r="5987" spans="1:8" x14ac:dyDescent="0.25">
      <c r="A5987" t="s">
        <v>6179</v>
      </c>
      <c r="B5987" s="3">
        <v>81.871253967285156</v>
      </c>
      <c r="C5987" s="3">
        <v>20.79000091552734</v>
      </c>
      <c r="D5987" s="4">
        <v>-3.5176275632247338E-2</v>
      </c>
      <c r="E5987" s="4">
        <v>4.8940526520614869E-2</v>
      </c>
      <c r="F5987" s="2">
        <v>4</v>
      </c>
      <c r="G5987" s="4">
        <v>0.56018308948420392</v>
      </c>
      <c r="H5987" s="4">
        <v>-0.18471345273869369</v>
      </c>
    </row>
    <row r="5988" spans="1:8" x14ac:dyDescent="0.25">
      <c r="A5988" t="s">
        <v>6180</v>
      </c>
      <c r="B5988" s="3">
        <v>84.856178283691406</v>
      </c>
      <c r="C5988" s="3">
        <v>19.819999694824219</v>
      </c>
      <c r="D5988" s="4">
        <v>-3.044978301150603E-2</v>
      </c>
      <c r="E5988" s="4">
        <v>0.13063313853280389</v>
      </c>
      <c r="F5988" s="2">
        <v>4</v>
      </c>
      <c r="G5988" s="4">
        <v>0.5951912214685573</v>
      </c>
      <c r="H5988" s="4">
        <v>-0.15498911700625709</v>
      </c>
    </row>
    <row r="5989" spans="1:8" x14ac:dyDescent="0.25">
      <c r="A5989" t="s">
        <v>6181</v>
      </c>
      <c r="B5989" s="3">
        <v>87.52117919921875</v>
      </c>
      <c r="C5989" s="3">
        <v>17.530000686645511</v>
      </c>
      <c r="D5989" s="4">
        <v>9.8400543319663303E-3</v>
      </c>
      <c r="E5989" s="4">
        <v>4.097390307633586E-2</v>
      </c>
      <c r="F5989" s="2">
        <v>3</v>
      </c>
      <c r="G5989" s="4">
        <v>0.63790461537231447</v>
      </c>
      <c r="H5989" s="4">
        <v>-0.1284506277370355</v>
      </c>
    </row>
    <row r="5990" spans="1:8" x14ac:dyDescent="0.25">
      <c r="A5990" t="s">
        <v>6182</v>
      </c>
      <c r="B5990" s="3">
        <v>86.668357849121094</v>
      </c>
      <c r="C5990" s="3">
        <v>16.840000152587891</v>
      </c>
      <c r="D5990" s="4">
        <v>2.7812325320776491E-2</v>
      </c>
      <c r="E5990" s="4">
        <v>-4.8049765732525951E-2</v>
      </c>
      <c r="F5990" s="2">
        <v>3</v>
      </c>
      <c r="G5990" s="4">
        <v>0.6964002513584886</v>
      </c>
      <c r="H5990" s="4">
        <v>-0.1369431539933168</v>
      </c>
    </row>
    <row r="5991" spans="1:8" x14ac:dyDescent="0.25">
      <c r="A5991" t="s">
        <v>6183</v>
      </c>
      <c r="B5991" s="3">
        <v>84.323135375976563</v>
      </c>
      <c r="C5991" s="3">
        <v>17.690000534057621</v>
      </c>
      <c r="D5991" s="4">
        <v>-1.262202510850408E-3</v>
      </c>
      <c r="E5991" s="4">
        <v>4.7365374382398517E-2</v>
      </c>
      <c r="F5991" s="2">
        <v>3</v>
      </c>
      <c r="G5991" s="4">
        <v>0.64470512604929464</v>
      </c>
      <c r="H5991" s="4">
        <v>-0.16029724031833689</v>
      </c>
    </row>
    <row r="5992" spans="1:8" x14ac:dyDescent="0.25">
      <c r="A5992" t="s">
        <v>6184</v>
      </c>
      <c r="B5992" s="3">
        <v>84.429702758789063</v>
      </c>
      <c r="C5992" s="3">
        <v>16.889999389648441</v>
      </c>
      <c r="D5992" s="4">
        <v>5.0762555449455071E-3</v>
      </c>
      <c r="E5992" s="4">
        <v>2.1160728823933939E-2</v>
      </c>
      <c r="F5992" s="2">
        <v>3</v>
      </c>
      <c r="G5992" s="4">
        <v>0.65863854099844721</v>
      </c>
      <c r="H5992" s="4">
        <v>-0.15923602591921959</v>
      </c>
    </row>
    <row r="5993" spans="1:8" x14ac:dyDescent="0.25">
      <c r="A5993" t="s">
        <v>6185</v>
      </c>
      <c r="B5993" s="3">
        <v>84.003280639648438</v>
      </c>
      <c r="C5993" s="3">
        <v>16.54000091552734</v>
      </c>
      <c r="D5993" s="4">
        <v>4.7811269230775277E-3</v>
      </c>
      <c r="E5993" s="4">
        <v>6.0497449887675359E-4</v>
      </c>
      <c r="F5993" s="2">
        <v>3</v>
      </c>
      <c r="G5993" s="4">
        <v>0.66860692525162513</v>
      </c>
      <c r="H5993" s="4">
        <v>-0.16348240300938771</v>
      </c>
    </row>
    <row r="5994" spans="1:8" x14ac:dyDescent="0.25">
      <c r="A5994" t="s">
        <v>6186</v>
      </c>
      <c r="B5994" s="3">
        <v>83.603561401367188</v>
      </c>
      <c r="C5994" s="3">
        <v>16.530000686645511</v>
      </c>
      <c r="D5994" s="4">
        <v>-5.3898949023591944E-3</v>
      </c>
      <c r="E5994" s="4">
        <v>-2.9929589288760439E-2</v>
      </c>
      <c r="F5994" s="2">
        <v>3</v>
      </c>
      <c r="G5994" s="4">
        <v>0.63726510442899298</v>
      </c>
      <c r="H5994" s="4">
        <v>-0.1674628687022969</v>
      </c>
    </row>
    <row r="5995" spans="1:8" x14ac:dyDescent="0.25">
      <c r="A5995" t="s">
        <v>6187</v>
      </c>
      <c r="B5995" s="3">
        <v>84.056617736816406</v>
      </c>
      <c r="C5995" s="3">
        <v>17.04000091552734</v>
      </c>
      <c r="D5995" s="4">
        <v>1.5454023283018479E-2</v>
      </c>
      <c r="E5995" s="4">
        <v>-1.956261574550389E-2</v>
      </c>
      <c r="F5995" s="2">
        <v>3</v>
      </c>
      <c r="G5995" s="4">
        <v>0.62976380894957718</v>
      </c>
      <c r="H5995" s="4">
        <v>-0.16295126398703441</v>
      </c>
    </row>
    <row r="5996" spans="1:8" x14ac:dyDescent="0.25">
      <c r="A5996" t="s">
        <v>6188</v>
      </c>
      <c r="B5996" s="3">
        <v>82.777374267578125</v>
      </c>
      <c r="C5996" s="3">
        <v>17.379999160766602</v>
      </c>
      <c r="D5996" s="4">
        <v>1.6361098436282751E-2</v>
      </c>
      <c r="E5996" s="4">
        <v>-5.1516975458087977E-3</v>
      </c>
      <c r="F5996" s="2">
        <v>3</v>
      </c>
      <c r="G5996" s="4">
        <v>0.57825235013103016</v>
      </c>
      <c r="H5996" s="4">
        <v>-0.17569016733348389</v>
      </c>
    </row>
    <row r="5997" spans="1:8" x14ac:dyDescent="0.25">
      <c r="A5997" t="s">
        <v>6189</v>
      </c>
      <c r="B5997" s="3">
        <v>81.444847106933594</v>
      </c>
      <c r="C5997" s="3">
        <v>17.469999313354489</v>
      </c>
      <c r="D5997" s="4">
        <v>0</v>
      </c>
      <c r="E5997" s="4">
        <v>6.9163647980623466E-3</v>
      </c>
      <c r="F5997" s="2">
        <v>3</v>
      </c>
      <c r="G5997" s="4">
        <v>0.5858852258924816</v>
      </c>
      <c r="H5997" s="4">
        <v>-0.18895967787949189</v>
      </c>
    </row>
    <row r="5998" spans="1:8" x14ac:dyDescent="0.25">
      <c r="A5998" t="s">
        <v>6190</v>
      </c>
      <c r="B5998" s="3">
        <v>81.444847106933594</v>
      </c>
      <c r="C5998" s="3">
        <v>17.35000038146973</v>
      </c>
      <c r="D5998" s="4">
        <v>2.624917689557638E-3</v>
      </c>
      <c r="E5998" s="4">
        <v>1.7595375826005011E-2</v>
      </c>
      <c r="F5998" s="2">
        <v>3</v>
      </c>
      <c r="G5998" s="4">
        <v>0.59665671168531831</v>
      </c>
      <c r="H5998" s="4">
        <v>-0.18895967787949189</v>
      </c>
    </row>
    <row r="5999" spans="1:8" x14ac:dyDescent="0.25">
      <c r="A5999" t="s">
        <v>6191</v>
      </c>
      <c r="B5999" s="3">
        <v>81.231620788574219</v>
      </c>
      <c r="C5999" s="3">
        <v>17.04999923706055</v>
      </c>
      <c r="D5999" s="4">
        <v>-5.2219538260100951E-3</v>
      </c>
      <c r="E5999" s="4">
        <v>-2.4599560436874501E-2</v>
      </c>
      <c r="F5999" s="2">
        <v>3</v>
      </c>
      <c r="G5999" s="4">
        <v>0.64312686974282518</v>
      </c>
      <c r="H5999" s="4">
        <v>-0.1910830183739457</v>
      </c>
    </row>
    <row r="6000" spans="1:8" x14ac:dyDescent="0.25">
      <c r="A6000" t="s">
        <v>6192</v>
      </c>
      <c r="B6000" s="3">
        <v>81.658035278320313</v>
      </c>
      <c r="C6000" s="3">
        <v>17.479999542236332</v>
      </c>
      <c r="D6000" s="4">
        <v>1.9294643606258429E-2</v>
      </c>
      <c r="E6000" s="4">
        <v>-2.9966753707527879E-2</v>
      </c>
      <c r="F6000" s="2">
        <v>3</v>
      </c>
      <c r="G6000" s="4">
        <v>0.67798436474833168</v>
      </c>
      <c r="H6000" s="4">
        <v>-0.1868367172584626</v>
      </c>
    </row>
    <row r="6001" spans="1:8" x14ac:dyDescent="0.25">
      <c r="A6001" t="s">
        <v>6193</v>
      </c>
      <c r="B6001" s="3">
        <v>80.112297058105469</v>
      </c>
      <c r="C6001" s="3">
        <v>18.020000457763668</v>
      </c>
      <c r="D6001" s="4">
        <v>1.008101442137499E-2</v>
      </c>
      <c r="E6001" s="4">
        <v>2.2247450804089301E-3</v>
      </c>
      <c r="F6001" s="2">
        <v>3</v>
      </c>
      <c r="G6001" s="4">
        <v>0.62662370303977322</v>
      </c>
      <c r="H6001" s="4">
        <v>-0.20222941634955471</v>
      </c>
    </row>
    <row r="6002" spans="1:8" x14ac:dyDescent="0.25">
      <c r="A6002" t="s">
        <v>6194</v>
      </c>
      <c r="B6002" s="3">
        <v>79.312744140625</v>
      </c>
      <c r="C6002" s="3">
        <v>17.979999542236332</v>
      </c>
      <c r="D6002" s="4">
        <v>0</v>
      </c>
      <c r="E6002" s="4">
        <v>5.5928627608190506E-3</v>
      </c>
      <c r="F6002" s="2">
        <v>3</v>
      </c>
      <c r="G6002" s="4">
        <v>0.59229474718019914</v>
      </c>
      <c r="H6002" s="4">
        <v>-0.21019148735564719</v>
      </c>
    </row>
    <row r="6003" spans="1:8" x14ac:dyDescent="0.25">
      <c r="A6003" t="s">
        <v>6195</v>
      </c>
      <c r="B6003" s="3">
        <v>79.312744140625</v>
      </c>
      <c r="C6003" s="3">
        <v>17.879999160766602</v>
      </c>
      <c r="D6003" s="4">
        <v>2.127582654320204E-2</v>
      </c>
      <c r="E6003" s="4">
        <v>-3.6118603981145747E-2</v>
      </c>
      <c r="F6003" s="2">
        <v>3</v>
      </c>
      <c r="G6003" s="4">
        <v>0.60021451785280799</v>
      </c>
      <c r="H6003" s="4">
        <v>-0.21019148735564719</v>
      </c>
    </row>
    <row r="6004" spans="1:8" x14ac:dyDescent="0.25">
      <c r="A6004" t="s">
        <v>6196</v>
      </c>
      <c r="B6004" s="3">
        <v>77.660453796386719</v>
      </c>
      <c r="C6004" s="3">
        <v>18.54999923706055</v>
      </c>
      <c r="D6004" s="4">
        <v>1.391808778667847E-2</v>
      </c>
      <c r="E6004" s="4">
        <v>-3.3350770150382347E-2</v>
      </c>
      <c r="F6004" s="2">
        <v>3</v>
      </c>
      <c r="G6004" s="4">
        <v>0.5794043511890401</v>
      </c>
      <c r="H6004" s="4">
        <v>-0.22664524889648671</v>
      </c>
    </row>
    <row r="6005" spans="1:8" x14ac:dyDescent="0.25">
      <c r="A6005" t="s">
        <v>6197</v>
      </c>
      <c r="B6005" s="3">
        <v>76.594406127929688</v>
      </c>
      <c r="C6005" s="3">
        <v>19.190000534057621</v>
      </c>
      <c r="D6005" s="4">
        <v>-1.9781806010884421E-2</v>
      </c>
      <c r="E6005" s="4">
        <v>5.2138835884885104E-4</v>
      </c>
      <c r="F6005" s="2">
        <v>3</v>
      </c>
      <c r="G6005" s="4">
        <v>0.62556550169269998</v>
      </c>
      <c r="H6005" s="4">
        <v>-0.23726111564722191</v>
      </c>
    </row>
    <row r="6006" spans="1:8" x14ac:dyDescent="0.25">
      <c r="A6006" t="s">
        <v>6198</v>
      </c>
      <c r="B6006" s="3">
        <v>78.140159606933594</v>
      </c>
      <c r="C6006" s="3">
        <v>19.180000305175781</v>
      </c>
      <c r="D6006" s="4">
        <v>-2.6559875150110272E-2</v>
      </c>
      <c r="E6006" s="4">
        <v>2.075568763416924E-2</v>
      </c>
      <c r="F6006" s="2">
        <v>3</v>
      </c>
      <c r="G6006" s="4">
        <v>0.63890527965156974</v>
      </c>
      <c r="H6006" s="4">
        <v>-0.22186826460676001</v>
      </c>
    </row>
    <row r="6007" spans="1:8" x14ac:dyDescent="0.25">
      <c r="A6007" t="s">
        <v>6199</v>
      </c>
      <c r="B6007" s="3">
        <v>80.272178649902344</v>
      </c>
      <c r="C6007" s="3">
        <v>18.79000091552734</v>
      </c>
      <c r="D6007" s="4">
        <v>2.0325268691031351E-2</v>
      </c>
      <c r="E6007" s="4">
        <v>-1.261165330837777E-2</v>
      </c>
      <c r="F6007" s="2">
        <v>3</v>
      </c>
      <c r="G6007" s="4">
        <v>0.73902914418626553</v>
      </c>
      <c r="H6007" s="4">
        <v>-0.20063729085213891</v>
      </c>
    </row>
    <row r="6008" spans="1:8" x14ac:dyDescent="0.25">
      <c r="A6008" t="s">
        <v>6200</v>
      </c>
      <c r="B6008" s="3">
        <v>78.673126220703125</v>
      </c>
      <c r="C6008" s="3">
        <v>19.030000686645511</v>
      </c>
      <c r="D6008" s="4">
        <v>2.3578292069460941E-2</v>
      </c>
      <c r="E6008" s="4">
        <v>2.201932486212432E-2</v>
      </c>
      <c r="F6008" s="2">
        <v>3</v>
      </c>
      <c r="G6008" s="4">
        <v>0.68902834029980697</v>
      </c>
      <c r="H6008" s="4">
        <v>-0.21656090104152939</v>
      </c>
    </row>
    <row r="6009" spans="1:8" x14ac:dyDescent="0.25">
      <c r="A6009" t="s">
        <v>6201</v>
      </c>
      <c r="B6009" s="3">
        <v>76.860877990722656</v>
      </c>
      <c r="C6009" s="3">
        <v>18.620000839233398</v>
      </c>
      <c r="D6009" s="4">
        <v>-3.4553537160063601E-3</v>
      </c>
      <c r="E6009" s="4">
        <v>-6.8534214485792999E-2</v>
      </c>
      <c r="F6009" s="2">
        <v>3</v>
      </c>
      <c r="G6009" s="4">
        <v>0.62891815034369292</v>
      </c>
      <c r="H6009" s="4">
        <v>-0.23460754782663401</v>
      </c>
    </row>
    <row r="6010" spans="1:8" x14ac:dyDescent="0.25">
      <c r="A6010" t="s">
        <v>6202</v>
      </c>
      <c r="B6010" s="3">
        <v>77.12738037109375</v>
      </c>
      <c r="C6010" s="3">
        <v>19.989999771118161</v>
      </c>
      <c r="D6010" s="4">
        <v>4.3258439083419857E-2</v>
      </c>
      <c r="E6010" s="4">
        <v>-5.0001144409184128E-4</v>
      </c>
      <c r="F6010" s="2">
        <v>4</v>
      </c>
      <c r="G6010" s="4">
        <v>0.61698489620967689</v>
      </c>
      <c r="H6010" s="4">
        <v>-0.2319536761073063</v>
      </c>
    </row>
    <row r="6011" spans="1:8" x14ac:dyDescent="0.25">
      <c r="A6011" t="s">
        <v>6203</v>
      </c>
      <c r="B6011" s="3">
        <v>73.929313659667969</v>
      </c>
      <c r="C6011" s="3">
        <v>20</v>
      </c>
      <c r="D6011" s="4">
        <v>-1.7705514893829211E-2</v>
      </c>
      <c r="E6011" s="4">
        <v>-2.6763954135271221E-2</v>
      </c>
      <c r="F6011" s="2">
        <v>4</v>
      </c>
      <c r="G6011" s="4">
        <v>0.57457105404740938</v>
      </c>
      <c r="H6011" s="4">
        <v>-0.26380051661266263</v>
      </c>
    </row>
    <row r="6012" spans="1:8" x14ac:dyDescent="0.25">
      <c r="A6012" t="s">
        <v>6204</v>
      </c>
      <c r="B6012" s="3">
        <v>75.261863708496094</v>
      </c>
      <c r="C6012" s="3">
        <v>20.54999923706055</v>
      </c>
      <c r="D6012" s="4">
        <v>-1.3277072376383651E-2</v>
      </c>
      <c r="E6012" s="4">
        <v>-9.1610673169922885E-3</v>
      </c>
      <c r="F6012" s="2">
        <v>4</v>
      </c>
      <c r="G6012" s="4">
        <v>0.5739173589611184</v>
      </c>
      <c r="H6012" s="4">
        <v>-0.25053077814259972</v>
      </c>
    </row>
    <row r="6013" spans="1:8" x14ac:dyDescent="0.25">
      <c r="A6013" t="s">
        <v>6205</v>
      </c>
      <c r="B6013" s="3">
        <v>76.274566650390625</v>
      </c>
      <c r="C6013" s="3">
        <v>20.739999771118161</v>
      </c>
      <c r="D6013" s="4">
        <v>2.9495962526711939E-2</v>
      </c>
      <c r="E6013" s="4">
        <v>-4.7984827609182101E-3</v>
      </c>
      <c r="F6013" s="2">
        <v>4</v>
      </c>
      <c r="G6013" s="4">
        <v>0.58471691152140171</v>
      </c>
      <c r="H6013" s="4">
        <v>-0.2404461263889027</v>
      </c>
    </row>
    <row r="6014" spans="1:8" x14ac:dyDescent="0.25">
      <c r="A6014" t="s">
        <v>6206</v>
      </c>
      <c r="B6014" s="3">
        <v>74.0892333984375</v>
      </c>
      <c r="C6014" s="3">
        <v>20.840000152587891</v>
      </c>
      <c r="D6014" s="4">
        <v>-5.4421597810306421E-2</v>
      </c>
      <c r="E6014" s="4">
        <v>6.3265293213488283E-2</v>
      </c>
      <c r="F6014" s="2">
        <v>4</v>
      </c>
      <c r="G6014" s="4">
        <v>0.53506405806008606</v>
      </c>
      <c r="H6014" s="4">
        <v>-0.26220801124182208</v>
      </c>
    </row>
    <row r="6015" spans="1:8" x14ac:dyDescent="0.25">
      <c r="A6015" t="s">
        <v>6207</v>
      </c>
      <c r="B6015" s="3">
        <v>78.353347778320313</v>
      </c>
      <c r="C6015" s="3">
        <v>19.60000038146973</v>
      </c>
      <c r="D6015" s="4">
        <v>-3.9215792668277787E-2</v>
      </c>
      <c r="E6015" s="4">
        <v>-3.5587033326238689E-3</v>
      </c>
      <c r="F6015" s="2">
        <v>4</v>
      </c>
      <c r="G6015" s="4">
        <v>0.61538454278800603</v>
      </c>
      <c r="H6015" s="4">
        <v>-0.21974530398573081</v>
      </c>
    </row>
    <row r="6016" spans="1:8" x14ac:dyDescent="0.25">
      <c r="A6016" t="s">
        <v>6208</v>
      </c>
      <c r="B6016" s="3">
        <v>81.55145263671875</v>
      </c>
      <c r="C6016" s="3">
        <v>19.670000076293949</v>
      </c>
      <c r="D6016" s="4">
        <v>-1.305231521163686E-3</v>
      </c>
      <c r="E6016" s="4">
        <v>1.444046907990049E-2</v>
      </c>
      <c r="F6016" s="2">
        <v>4</v>
      </c>
      <c r="G6016" s="4">
        <v>0.64538271718200879</v>
      </c>
      <c r="H6016" s="4">
        <v>-0.18789808360694979</v>
      </c>
    </row>
    <row r="6017" spans="1:8" x14ac:dyDescent="0.25">
      <c r="A6017" t="s">
        <v>6209</v>
      </c>
      <c r="B6017" s="3">
        <v>81.658035278320313</v>
      </c>
      <c r="C6017" s="3">
        <v>19.389999389648441</v>
      </c>
      <c r="D6017" s="4">
        <v>7.8950072053158848E-3</v>
      </c>
      <c r="E6017" s="4">
        <v>-2.6606460071064039E-2</v>
      </c>
      <c r="F6017" s="2">
        <v>3</v>
      </c>
      <c r="G6017" s="4">
        <v>0.6798246956351417</v>
      </c>
      <c r="H6017" s="4">
        <v>-0.1868367172584626</v>
      </c>
    </row>
    <row r="6018" spans="1:8" x14ac:dyDescent="0.25">
      <c r="A6018" t="s">
        <v>6210</v>
      </c>
      <c r="B6018" s="3">
        <v>81.018394470214844</v>
      </c>
      <c r="C6018" s="3">
        <v>19.920000076293949</v>
      </c>
      <c r="D6018" s="4">
        <v>-2.0618736401124101E-2</v>
      </c>
      <c r="E6018" s="4">
        <v>5.1742318616839977E-2</v>
      </c>
      <c r="F6018" s="2">
        <v>4</v>
      </c>
      <c r="G6018" s="4">
        <v>0.70022306211187879</v>
      </c>
      <c r="H6018" s="4">
        <v>-0.19320635886839971</v>
      </c>
    </row>
    <row r="6019" spans="1:8" x14ac:dyDescent="0.25">
      <c r="A6019" t="s">
        <v>6211</v>
      </c>
      <c r="B6019" s="3">
        <v>82.72406005859375</v>
      </c>
      <c r="C6019" s="3">
        <v>18.940000534057621</v>
      </c>
      <c r="D6019" s="4">
        <v>-3.3624198913483123E-2</v>
      </c>
      <c r="E6019" s="4">
        <v>0</v>
      </c>
      <c r="F6019" s="2">
        <v>3</v>
      </c>
      <c r="G6019" s="4">
        <v>0.69339854144624535</v>
      </c>
      <c r="H6019" s="4">
        <v>-0.17622107843178231</v>
      </c>
    </row>
    <row r="6020" spans="1:8" x14ac:dyDescent="0.25">
      <c r="A6020" t="s">
        <v>6212</v>
      </c>
      <c r="B6020" s="3">
        <v>85.602371215820313</v>
      </c>
      <c r="C6020" s="3">
        <v>18.940000534057621</v>
      </c>
      <c r="D6020" s="4">
        <v>3.2134020522773372E-2</v>
      </c>
      <c r="E6020" s="4">
        <v>-3.6132269631349738E-2</v>
      </c>
      <c r="F6020" s="2">
        <v>3</v>
      </c>
      <c r="G6020" s="4">
        <v>0.75495225255316889</v>
      </c>
      <c r="H6020" s="4">
        <v>-0.1475584129465726</v>
      </c>
    </row>
    <row r="6021" spans="1:8" x14ac:dyDescent="0.25">
      <c r="A6021" t="s">
        <v>6213</v>
      </c>
      <c r="B6021" s="3">
        <v>82.937263488769531</v>
      </c>
      <c r="C6021" s="3">
        <v>19.64999961853027</v>
      </c>
      <c r="D6021" s="4">
        <v>-2.26137310651271E-2</v>
      </c>
      <c r="E6021" s="4">
        <v>-5.0633104541634166E-3</v>
      </c>
      <c r="F6021" s="2">
        <v>4</v>
      </c>
      <c r="G6021" s="4">
        <v>0.6570816393057537</v>
      </c>
      <c r="H6021" s="4">
        <v>-0.17409796586138321</v>
      </c>
    </row>
    <row r="6022" spans="1:8" x14ac:dyDescent="0.25">
      <c r="A6022" t="s">
        <v>6214</v>
      </c>
      <c r="B6022" s="3">
        <v>84.856178283691406</v>
      </c>
      <c r="C6022" s="3">
        <v>19.75</v>
      </c>
      <c r="D6022" s="4">
        <v>-2.2112197118844049E-2</v>
      </c>
      <c r="E6022" s="4">
        <v>1.542412469372101E-2</v>
      </c>
      <c r="F6022" s="2">
        <v>4</v>
      </c>
      <c r="G6022" s="4">
        <v>0.70358557645340802</v>
      </c>
      <c r="H6022" s="4">
        <v>-0.15498911700625709</v>
      </c>
    </row>
    <row r="6023" spans="1:8" x14ac:dyDescent="0.25">
      <c r="A6023" t="s">
        <v>6215</v>
      </c>
      <c r="B6023" s="3">
        <v>86.77496337890625</v>
      </c>
      <c r="C6023" s="3">
        <v>19.45000076293945</v>
      </c>
      <c r="D6023" s="4">
        <v>1.1179747400831049E-2</v>
      </c>
      <c r="E6023" s="4">
        <v>6.7288338596640518E-3</v>
      </c>
      <c r="F6023" s="2">
        <v>3</v>
      </c>
      <c r="G6023" s="4">
        <v>0.67489658878277936</v>
      </c>
      <c r="H6023" s="4">
        <v>-0.13588155972077481</v>
      </c>
    </row>
    <row r="6024" spans="1:8" x14ac:dyDescent="0.25">
      <c r="A6024" t="s">
        <v>6216</v>
      </c>
      <c r="B6024" s="3">
        <v>85.815567016601563</v>
      </c>
      <c r="C6024" s="3">
        <v>19.319999694824219</v>
      </c>
      <c r="D6024" s="4">
        <v>2.1573995243439951E-2</v>
      </c>
      <c r="E6024" s="4">
        <v>-3.544687805700697E-2</v>
      </c>
      <c r="F6024" s="2">
        <v>3</v>
      </c>
      <c r="G6024" s="4">
        <v>0.63951092569469381</v>
      </c>
      <c r="H6024" s="4">
        <v>-0.14543537635085829</v>
      </c>
    </row>
    <row r="6025" spans="1:8" x14ac:dyDescent="0.25">
      <c r="A6025" t="s">
        <v>6217</v>
      </c>
      <c r="B6025" s="3">
        <v>84.003280639648438</v>
      </c>
      <c r="C6025" s="3">
        <v>20.030000686645511</v>
      </c>
      <c r="D6025" s="4">
        <v>1.285329544328717E-2</v>
      </c>
      <c r="E6025" s="4">
        <v>0</v>
      </c>
      <c r="F6025" s="2">
        <v>4</v>
      </c>
      <c r="G6025" s="4">
        <v>0.61973198056523682</v>
      </c>
      <c r="H6025" s="4">
        <v>-0.16348240300938771</v>
      </c>
    </row>
    <row r="6026" spans="1:8" x14ac:dyDescent="0.25">
      <c r="A6026" t="s">
        <v>6218</v>
      </c>
      <c r="B6026" s="3">
        <v>82.937263488769531</v>
      </c>
      <c r="C6026" s="3">
        <v>20.030000686645511</v>
      </c>
      <c r="D6026" s="4">
        <v>2.3684362435250739E-2</v>
      </c>
      <c r="E6026" s="4">
        <v>-3.978116423570599E-3</v>
      </c>
      <c r="F6026" s="2">
        <v>4</v>
      </c>
      <c r="G6026" s="4">
        <v>0.61389848925365786</v>
      </c>
      <c r="H6026" s="4">
        <v>-0.17409796586138321</v>
      </c>
    </row>
    <row r="6027" spans="1:8" x14ac:dyDescent="0.25">
      <c r="A6027" t="s">
        <v>6219</v>
      </c>
      <c r="B6027" s="3">
        <v>81.018394470214844</v>
      </c>
      <c r="C6027" s="3">
        <v>20.110000610351559</v>
      </c>
      <c r="D6027" s="4">
        <v>5.4570288918127652E-3</v>
      </c>
      <c r="E6027" s="4">
        <v>-1.082141240433354E-2</v>
      </c>
      <c r="F6027" s="2">
        <v>4</v>
      </c>
      <c r="G6027" s="4">
        <v>0.60337496743384267</v>
      </c>
      <c r="H6027" s="4">
        <v>-0.19320635886839971</v>
      </c>
    </row>
    <row r="6028" spans="1:8" x14ac:dyDescent="0.25">
      <c r="A6028" t="s">
        <v>6220</v>
      </c>
      <c r="B6028" s="3">
        <v>80.57867431640625</v>
      </c>
      <c r="C6028" s="3">
        <v>20.329999923706051</v>
      </c>
      <c r="D6028" s="4">
        <v>-1.5146714270607989E-2</v>
      </c>
      <c r="E6028" s="4">
        <v>5.7752375130435629E-2</v>
      </c>
      <c r="F6028" s="2">
        <v>4</v>
      </c>
      <c r="G6028" s="4">
        <v>0.58713903813430157</v>
      </c>
      <c r="H6028" s="4">
        <v>-0.1975851598344025</v>
      </c>
    </row>
    <row r="6029" spans="1:8" x14ac:dyDescent="0.25">
      <c r="A6029" t="s">
        <v>6221</v>
      </c>
      <c r="B6029" s="3">
        <v>81.817947387695313</v>
      </c>
      <c r="C6029" s="3">
        <v>19.219999313354489</v>
      </c>
      <c r="D6029" s="4">
        <v>2.0611726995997559E-2</v>
      </c>
      <c r="E6029" s="4">
        <v>-8.2139502236671325E-2</v>
      </c>
      <c r="F6029" s="2">
        <v>3</v>
      </c>
      <c r="G6029" s="4">
        <v>0.6031337224898794</v>
      </c>
      <c r="H6029" s="4">
        <v>-0.18524428786230721</v>
      </c>
    </row>
    <row r="6030" spans="1:8" x14ac:dyDescent="0.25">
      <c r="A6030" t="s">
        <v>6222</v>
      </c>
      <c r="B6030" s="3">
        <v>80.165596008300781</v>
      </c>
      <c r="C6030" s="3">
        <v>20.940000534057621</v>
      </c>
      <c r="D6030" s="4">
        <v>2.6621109256689701E-2</v>
      </c>
      <c r="E6030" s="4">
        <v>-1.039694305013894E-2</v>
      </c>
      <c r="F6030" s="2">
        <v>4</v>
      </c>
      <c r="G6030" s="4">
        <v>0.58649786544928317</v>
      </c>
      <c r="H6030" s="4">
        <v>-0.2016986572006261</v>
      </c>
    </row>
    <row r="6031" spans="1:8" x14ac:dyDescent="0.25">
      <c r="A6031" t="s">
        <v>6223</v>
      </c>
      <c r="B6031" s="3">
        <v>78.086837768554688</v>
      </c>
      <c r="C6031" s="3">
        <v>21.159999847412109</v>
      </c>
      <c r="D6031" s="4">
        <v>-3.8713779061538389E-2</v>
      </c>
      <c r="E6031" s="4">
        <v>6.707009222506799E-2</v>
      </c>
      <c r="F6031" s="2">
        <v>4</v>
      </c>
      <c r="G6031" s="4">
        <v>0.56600733690263727</v>
      </c>
      <c r="H6031" s="4">
        <v>-0.22239925167974331</v>
      </c>
    </row>
    <row r="6032" spans="1:8" x14ac:dyDescent="0.25">
      <c r="A6032" t="s">
        <v>6224</v>
      </c>
      <c r="B6032" s="3">
        <v>81.231620788574219</v>
      </c>
      <c r="C6032" s="3">
        <v>19.829999923706051</v>
      </c>
      <c r="D6032" s="4">
        <v>1.9397892956620311E-2</v>
      </c>
      <c r="E6032" s="4">
        <v>1.4841299620834031E-2</v>
      </c>
      <c r="F6032" s="2">
        <v>4</v>
      </c>
      <c r="G6032" s="4">
        <v>0.6316916432435431</v>
      </c>
      <c r="H6032" s="4">
        <v>-0.1910830183739457</v>
      </c>
    </row>
    <row r="6033" spans="1:8" x14ac:dyDescent="0.25">
      <c r="A6033" t="s">
        <v>6225</v>
      </c>
      <c r="B6033" s="3">
        <v>79.685882568359375</v>
      </c>
      <c r="C6033" s="3">
        <v>19.54000091552734</v>
      </c>
      <c r="D6033" s="4">
        <v>1.9608095802621909E-2</v>
      </c>
      <c r="E6033" s="4">
        <v>-8.1218193510483871E-3</v>
      </c>
      <c r="F6033" s="2">
        <v>3</v>
      </c>
      <c r="G6033" s="4">
        <v>0.5904252168400772</v>
      </c>
      <c r="H6033" s="4">
        <v>-0.20647571746503779</v>
      </c>
    </row>
    <row r="6034" spans="1:8" x14ac:dyDescent="0.25">
      <c r="A6034" t="s">
        <v>6226</v>
      </c>
      <c r="B6034" s="3">
        <v>78.1534423828125</v>
      </c>
      <c r="C6034" s="3">
        <v>19.70000076293945</v>
      </c>
      <c r="D6034" s="4">
        <v>-2.5099964644183959E-2</v>
      </c>
      <c r="E6034" s="4">
        <v>-2.907836993424584E-2</v>
      </c>
      <c r="F6034" s="2">
        <v>4</v>
      </c>
      <c r="G6034" s="4">
        <v>0.5795853678770666</v>
      </c>
      <c r="H6034" s="4">
        <v>-0.22173599268029501</v>
      </c>
    </row>
    <row r="6035" spans="1:8" x14ac:dyDescent="0.25">
      <c r="A6035" t="s">
        <v>6227</v>
      </c>
      <c r="B6035" s="3">
        <v>80.165596008300781</v>
      </c>
      <c r="C6035" s="3">
        <v>20.29000091552734</v>
      </c>
      <c r="D6035" s="4">
        <v>1.211312972525724E-2</v>
      </c>
      <c r="E6035" s="4">
        <v>-6.9265980476098776E-2</v>
      </c>
      <c r="F6035" s="2">
        <v>4</v>
      </c>
      <c r="G6035" s="4">
        <v>0.63123654118639538</v>
      </c>
      <c r="H6035" s="4">
        <v>-0.2016986572006261</v>
      </c>
    </row>
    <row r="6036" spans="1:8" x14ac:dyDescent="0.25">
      <c r="A6036" t="s">
        <v>6228</v>
      </c>
      <c r="B6036" s="3">
        <v>79.206161499023438</v>
      </c>
      <c r="C6036" s="3">
        <v>21.79999923706055</v>
      </c>
      <c r="D6036" s="4">
        <v>-1.1968157876328879E-2</v>
      </c>
      <c r="E6036" s="4">
        <v>-2.8953296382596579E-2</v>
      </c>
      <c r="F6036" s="2">
        <v>4</v>
      </c>
      <c r="G6036" s="4">
        <v>0.63656415338858796</v>
      </c>
      <c r="H6036" s="4">
        <v>-0.21125285370413441</v>
      </c>
    </row>
    <row r="6037" spans="1:8" x14ac:dyDescent="0.25">
      <c r="A6037" t="s">
        <v>6229</v>
      </c>
      <c r="B6037" s="3">
        <v>80.165596008300781</v>
      </c>
      <c r="C6037" s="3">
        <v>22.45000076293945</v>
      </c>
      <c r="D6037" s="4">
        <v>2.7322418796772881E-2</v>
      </c>
      <c r="E6037" s="4">
        <v>4.9239305998312064E-3</v>
      </c>
      <c r="F6037" s="2">
        <v>4</v>
      </c>
      <c r="G6037" s="4">
        <v>0.67903972190567297</v>
      </c>
      <c r="H6037" s="4">
        <v>-0.2016986572006261</v>
      </c>
    </row>
    <row r="6038" spans="1:8" x14ac:dyDescent="0.25">
      <c r="A6038" t="s">
        <v>6230</v>
      </c>
      <c r="B6038" s="3">
        <v>78.033531188964844</v>
      </c>
      <c r="C6038" s="3">
        <v>22.340000152587891</v>
      </c>
      <c r="D6038" s="4">
        <v>-3.9370008483927799E-2</v>
      </c>
      <c r="E6038" s="4">
        <v>1.5454552390358639E-2</v>
      </c>
      <c r="F6038" s="2">
        <v>4</v>
      </c>
      <c r="G6038" s="4">
        <v>0.67314313701241213</v>
      </c>
      <c r="H6038" s="4">
        <v>-0.2229300868033568</v>
      </c>
    </row>
    <row r="6039" spans="1:8" x14ac:dyDescent="0.25">
      <c r="A6039" t="s">
        <v>6231</v>
      </c>
      <c r="B6039" s="3">
        <v>81.231620788574219</v>
      </c>
      <c r="C6039" s="3">
        <v>22</v>
      </c>
      <c r="D6039" s="4">
        <v>-3.6662709155892093E-2</v>
      </c>
      <c r="E6039" s="4">
        <v>6.7442957228749378E-2</v>
      </c>
      <c r="F6039" s="2">
        <v>4</v>
      </c>
      <c r="G6039" s="4">
        <v>0.73947759100643973</v>
      </c>
      <c r="H6039" s="4">
        <v>-0.1910830183739457</v>
      </c>
    </row>
    <row r="6040" spans="1:8" x14ac:dyDescent="0.25">
      <c r="A6040" t="s">
        <v>6232</v>
      </c>
      <c r="B6040" s="3">
        <v>84.323135375976563</v>
      </c>
      <c r="C6040" s="3">
        <v>20.610000610351559</v>
      </c>
      <c r="D6040" s="4">
        <v>1.280419446232894E-2</v>
      </c>
      <c r="E6040" s="4">
        <v>-1.293096557792806E-2</v>
      </c>
      <c r="F6040" s="2">
        <v>4</v>
      </c>
      <c r="G6040" s="4">
        <v>0.76982254859589094</v>
      </c>
      <c r="H6040" s="4">
        <v>-0.16029724031833689</v>
      </c>
    </row>
    <row r="6041" spans="1:8" x14ac:dyDescent="0.25">
      <c r="A6041" t="s">
        <v>6233</v>
      </c>
      <c r="B6041" s="3">
        <v>83.257095336914063</v>
      </c>
      <c r="C6041" s="3">
        <v>20.879999160766602</v>
      </c>
      <c r="D6041" s="4">
        <v>-3.8263412870769291E-3</v>
      </c>
      <c r="E6041" s="4">
        <v>1.211827485070582E-2</v>
      </c>
      <c r="F6041" s="2">
        <v>4</v>
      </c>
      <c r="G6041" s="4">
        <v>0.7750003903718683</v>
      </c>
      <c r="H6041" s="4">
        <v>-0.1709130310943873</v>
      </c>
    </row>
    <row r="6042" spans="1:8" x14ac:dyDescent="0.25">
      <c r="A6042" t="s">
        <v>6234</v>
      </c>
      <c r="B6042" s="3">
        <v>83.576889038085938</v>
      </c>
      <c r="C6042" s="3">
        <v>20.629999160766602</v>
      </c>
      <c r="D6042" s="4">
        <v>3.9787922783816272E-2</v>
      </c>
      <c r="E6042" s="4">
        <v>6.3414224764195559E-3</v>
      </c>
      <c r="F6042" s="2">
        <v>4</v>
      </c>
      <c r="G6042" s="4">
        <v>0.728061824494596</v>
      </c>
      <c r="H6042" s="4">
        <v>-0.16772847620081599</v>
      </c>
    </row>
    <row r="6043" spans="1:8" x14ac:dyDescent="0.25">
      <c r="A6043" t="s">
        <v>6235</v>
      </c>
      <c r="B6043" s="3">
        <v>80.3787841796875</v>
      </c>
      <c r="C6043" s="3">
        <v>20.5</v>
      </c>
      <c r="D6043" s="4">
        <v>5.3329727570563534E-3</v>
      </c>
      <c r="E6043" s="4">
        <v>-8.7040765241541695E-3</v>
      </c>
      <c r="F6043" s="2">
        <v>4</v>
      </c>
      <c r="G6043" s="4">
        <v>0.71169092429517544</v>
      </c>
      <c r="H6043" s="4">
        <v>-0.19957569657959681</v>
      </c>
    </row>
    <row r="6044" spans="1:8" x14ac:dyDescent="0.25">
      <c r="A6044" t="s">
        <v>6236</v>
      </c>
      <c r="B6044" s="3">
        <v>79.952400207519531</v>
      </c>
      <c r="C6044" s="3">
        <v>20.680000305175781</v>
      </c>
      <c r="D6044" s="4">
        <v>1.763946959138751E-2</v>
      </c>
      <c r="E6044" s="4">
        <v>-3.7243913133587443E-2</v>
      </c>
      <c r="F6044" s="2">
        <v>4</v>
      </c>
      <c r="G6044" s="4">
        <v>0.71037701174338475</v>
      </c>
      <c r="H6044" s="4">
        <v>-0.2038216937963403</v>
      </c>
    </row>
    <row r="6045" spans="1:8" x14ac:dyDescent="0.25">
      <c r="A6045" t="s">
        <v>6237</v>
      </c>
      <c r="B6045" s="3">
        <v>78.5665283203125</v>
      </c>
      <c r="C6045" s="3">
        <v>21.479999542236332</v>
      </c>
      <c r="D6045" s="4">
        <v>-2.2546445282422889E-2</v>
      </c>
      <c r="E6045" s="4">
        <v>-8.7679064784808025E-3</v>
      </c>
      <c r="F6045" s="2">
        <v>4</v>
      </c>
      <c r="G6045" s="4">
        <v>0.69937994469107956</v>
      </c>
      <c r="H6045" s="4">
        <v>-0.21762241933938639</v>
      </c>
    </row>
    <row r="6046" spans="1:8" x14ac:dyDescent="0.25">
      <c r="A6046" t="s">
        <v>6238</v>
      </c>
      <c r="B6046" s="3">
        <v>80.3787841796875</v>
      </c>
      <c r="C6046" s="3">
        <v>21.670000076293949</v>
      </c>
      <c r="D6046" s="4">
        <v>3.8567051817017813E-2</v>
      </c>
      <c r="E6046" s="4">
        <v>-2.9121847106521329E-2</v>
      </c>
      <c r="F6046" s="2">
        <v>4</v>
      </c>
      <c r="G6046" s="4">
        <v>0.82787878241095259</v>
      </c>
      <c r="H6046" s="4">
        <v>-0.19957569657959681</v>
      </c>
    </row>
    <row r="6047" spans="1:8" x14ac:dyDescent="0.25">
      <c r="A6047" t="s">
        <v>6239</v>
      </c>
      <c r="B6047" s="3">
        <v>77.393928527832031</v>
      </c>
      <c r="C6047" s="3">
        <v>22.319999694824219</v>
      </c>
      <c r="D6047" s="4">
        <v>-3.1999935874931662E-2</v>
      </c>
      <c r="E6047" s="4">
        <v>8.1300953088525585E-3</v>
      </c>
      <c r="F6047" s="2">
        <v>4</v>
      </c>
      <c r="G6047" s="4">
        <v>0.78625358864480943</v>
      </c>
      <c r="H6047" s="4">
        <v>-0.22929934853986911</v>
      </c>
    </row>
    <row r="6048" spans="1:8" x14ac:dyDescent="0.25">
      <c r="A6048" t="s">
        <v>6240</v>
      </c>
      <c r="B6048" s="3">
        <v>79.952400207519531</v>
      </c>
      <c r="C6048" s="3">
        <v>22.139999389648441</v>
      </c>
      <c r="D6048" s="4">
        <v>5.3619516425660319E-3</v>
      </c>
      <c r="E6048" s="4">
        <v>-2.7668030542372209E-2</v>
      </c>
      <c r="F6048" s="2">
        <v>4</v>
      </c>
      <c r="G6048" s="4">
        <v>0.8105011447451258</v>
      </c>
      <c r="H6048" s="4">
        <v>-0.2038216937963403</v>
      </c>
    </row>
    <row r="6049" spans="1:8" x14ac:dyDescent="0.25">
      <c r="A6049" t="s">
        <v>6241</v>
      </c>
      <c r="B6049" s="3">
        <v>79.525985717773438</v>
      </c>
      <c r="C6049" s="3">
        <v>22.770000457763668</v>
      </c>
      <c r="D6049" s="4">
        <v>-4.6698339991224644E-3</v>
      </c>
      <c r="E6049" s="4">
        <v>1.2900396860884291E-2</v>
      </c>
      <c r="F6049" s="2">
        <v>4</v>
      </c>
      <c r="G6049" s="4">
        <v>0.77355158569970528</v>
      </c>
      <c r="H6049" s="4">
        <v>-0.2080679949118234</v>
      </c>
    </row>
    <row r="6050" spans="1:8" x14ac:dyDescent="0.25">
      <c r="A6050" t="s">
        <v>6242</v>
      </c>
      <c r="B6050" s="3">
        <v>79.899101257324219</v>
      </c>
      <c r="C6050" s="3">
        <v>22.479999542236332</v>
      </c>
      <c r="D6050" s="4">
        <v>2.6712474213402171E-2</v>
      </c>
      <c r="E6050" s="4">
        <v>-2.4728837904157249E-2</v>
      </c>
      <c r="F6050" s="2">
        <v>4</v>
      </c>
      <c r="G6050" s="4">
        <v>0.76145763601317329</v>
      </c>
      <c r="H6050" s="4">
        <v>-0.2043524529452688</v>
      </c>
    </row>
    <row r="6051" spans="1:8" x14ac:dyDescent="0.25">
      <c r="A6051" t="s">
        <v>6243</v>
      </c>
      <c r="B6051" s="3">
        <v>77.820327758789063</v>
      </c>
      <c r="C6051" s="3">
        <v>23.04999923706055</v>
      </c>
      <c r="D6051" s="4">
        <v>-2.780043845916513E-2</v>
      </c>
      <c r="E6051" s="4">
        <v>1.497138556999578E-2</v>
      </c>
      <c r="F6051" s="2">
        <v>4</v>
      </c>
      <c r="G6051" s="4">
        <v>0.74432454760936317</v>
      </c>
      <c r="H6051" s="4">
        <v>-0.2250531993737559</v>
      </c>
    </row>
    <row r="6052" spans="1:8" x14ac:dyDescent="0.25">
      <c r="A6052" t="s">
        <v>6244</v>
      </c>
      <c r="B6052" s="3">
        <v>80.045631408691406</v>
      </c>
      <c r="C6052" s="3">
        <v>22.70999908447266</v>
      </c>
      <c r="D6052" s="4">
        <v>2.50278341850807E-3</v>
      </c>
      <c r="E6052" s="4">
        <v>5.7262549741575519E-2</v>
      </c>
      <c r="F6052" s="2">
        <v>4</v>
      </c>
      <c r="G6052" s="4">
        <v>0.74927145930305028</v>
      </c>
      <c r="H6052" s="4">
        <v>-0.2028932831464825</v>
      </c>
    </row>
    <row r="6053" spans="1:8" x14ac:dyDescent="0.25">
      <c r="A6053" t="s">
        <v>6245</v>
      </c>
      <c r="B6053" s="3">
        <v>79.845794677734375</v>
      </c>
      <c r="C6053" s="3">
        <v>21.479999542236332</v>
      </c>
      <c r="D6053" s="4">
        <v>7.1531118849257336E-2</v>
      </c>
      <c r="E6053" s="4">
        <v>-3.9356039539097283E-2</v>
      </c>
      <c r="F6053" s="2">
        <v>4</v>
      </c>
      <c r="G6053" s="4">
        <v>0.78121251926851065</v>
      </c>
      <c r="H6053" s="4">
        <v>-0.20488328806888231</v>
      </c>
    </row>
    <row r="6054" spans="1:8" x14ac:dyDescent="0.25">
      <c r="A6054" t="s">
        <v>6246</v>
      </c>
      <c r="B6054" s="3">
        <v>74.515609741210938</v>
      </c>
      <c r="C6054" s="3">
        <v>22.360000610351559</v>
      </c>
      <c r="D6054" s="4">
        <v>5.1127429846525629E-2</v>
      </c>
      <c r="E6054" s="4">
        <v>-5.4545413487785847E-2</v>
      </c>
      <c r="F6054" s="2">
        <v>4</v>
      </c>
      <c r="G6054" s="4">
        <v>0.71323479496686382</v>
      </c>
      <c r="H6054" s="4">
        <v>-0.25796208999976372</v>
      </c>
    </row>
    <row r="6055" spans="1:8" x14ac:dyDescent="0.25">
      <c r="A6055" t="s">
        <v>6247</v>
      </c>
      <c r="B6055" s="3">
        <v>70.891128540039063</v>
      </c>
      <c r="C6055" s="3">
        <v>23.64999961853027</v>
      </c>
      <c r="D6055" s="4">
        <v>-2.848758707636501E-2</v>
      </c>
      <c r="E6055" s="4">
        <v>1.2700583501692451E-3</v>
      </c>
      <c r="F6055" s="2">
        <v>4</v>
      </c>
      <c r="G6055" s="4">
        <v>0.60676519827814501</v>
      </c>
      <c r="H6055" s="4">
        <v>-0.2940552316206031</v>
      </c>
    </row>
    <row r="6056" spans="1:8" x14ac:dyDescent="0.25">
      <c r="A6056" t="s">
        <v>6248</v>
      </c>
      <c r="B6056" s="3">
        <v>72.969863891601563</v>
      </c>
      <c r="C6056" s="3">
        <v>23.620000839233398</v>
      </c>
      <c r="D6056" s="4">
        <v>0.10048217618795691</v>
      </c>
      <c r="E6056" s="4">
        <v>-3.4736350550578332E-2</v>
      </c>
      <c r="F6056" s="2">
        <v>4</v>
      </c>
      <c r="G6056" s="4">
        <v>0.68181837364715014</v>
      </c>
      <c r="H6056" s="4">
        <v>-0.27335486506554069</v>
      </c>
    </row>
    <row r="6057" spans="1:8" x14ac:dyDescent="0.25">
      <c r="A6057" t="s">
        <v>6249</v>
      </c>
      <c r="B6057" s="3">
        <v>66.307174682617188</v>
      </c>
      <c r="C6057" s="3">
        <v>24.469999313354489</v>
      </c>
      <c r="D6057" s="4">
        <v>0</v>
      </c>
      <c r="E6057" s="4">
        <v>-4.4752079207890372E-3</v>
      </c>
      <c r="F6057" s="2">
        <v>5</v>
      </c>
      <c r="G6057" s="4">
        <v>0.49429436141628469</v>
      </c>
      <c r="H6057" s="4">
        <v>-0.33970294961837533</v>
      </c>
    </row>
    <row r="6058" spans="1:8" x14ac:dyDescent="0.25">
      <c r="A6058" t="s">
        <v>6250</v>
      </c>
      <c r="B6058" s="3">
        <v>66.307174682617188</v>
      </c>
      <c r="C6058" s="3">
        <v>24.579999923706051</v>
      </c>
      <c r="D6058" s="4">
        <v>-2.2012503951159949E-2</v>
      </c>
      <c r="E6058" s="4">
        <v>1.0690799019095859E-2</v>
      </c>
      <c r="F6058" s="2">
        <v>5</v>
      </c>
      <c r="G6058" s="4">
        <v>0.51892554410600678</v>
      </c>
      <c r="H6058" s="4">
        <v>-0.33970294961837533</v>
      </c>
    </row>
    <row r="6059" spans="1:8" x14ac:dyDescent="0.25">
      <c r="A6059" t="s">
        <v>6251</v>
      </c>
      <c r="B6059" s="3">
        <v>67.799613952636719</v>
      </c>
      <c r="C6059" s="3">
        <v>24.319999694824219</v>
      </c>
      <c r="D6059" s="4">
        <v>6.265710104026212E-2</v>
      </c>
      <c r="E6059" s="4">
        <v>-5.9915001705701958E-2</v>
      </c>
      <c r="F6059" s="2">
        <v>4</v>
      </c>
      <c r="G6059" s="4">
        <v>0.55169216026797696</v>
      </c>
      <c r="H6059" s="4">
        <v>-0.32484100967621188</v>
      </c>
    </row>
    <row r="6060" spans="1:8" x14ac:dyDescent="0.25">
      <c r="A6060" t="s">
        <v>6252</v>
      </c>
      <c r="B6060" s="3">
        <v>63.801967620849609</v>
      </c>
      <c r="C6060" s="3">
        <v>25.870000839233398</v>
      </c>
      <c r="D6060" s="4">
        <v>-8.3461271967213202E-2</v>
      </c>
      <c r="E6060" s="4">
        <v>-4.9999677217923422E-3</v>
      </c>
      <c r="F6060" s="2">
        <v>5</v>
      </c>
      <c r="G6060" s="4">
        <v>0.50093864175276304</v>
      </c>
      <c r="H6060" s="4">
        <v>-0.36465018709905778</v>
      </c>
    </row>
    <row r="6061" spans="1:8" x14ac:dyDescent="0.25">
      <c r="A6061" t="s">
        <v>6253</v>
      </c>
      <c r="B6061" s="3">
        <v>69.611862182617188</v>
      </c>
      <c r="C6061" s="3">
        <v>26</v>
      </c>
      <c r="D6061" s="4">
        <v>-7.6551096049615186E-4</v>
      </c>
      <c r="E6061" s="4">
        <v>2.2012557161415369E-2</v>
      </c>
      <c r="F6061" s="2">
        <v>5</v>
      </c>
      <c r="G6061" s="4">
        <v>0.5839896351603886</v>
      </c>
      <c r="H6061" s="4">
        <v>-0.30679436289110729</v>
      </c>
    </row>
    <row r="6062" spans="1:8" x14ac:dyDescent="0.25">
      <c r="A6062" t="s">
        <v>6254</v>
      </c>
      <c r="B6062" s="3">
        <v>69.665191650390625</v>
      </c>
      <c r="C6062" s="3">
        <v>25.440000534057621</v>
      </c>
      <c r="D6062" s="4">
        <v>-4.7375737655662047E-2</v>
      </c>
      <c r="E6062" s="4">
        <v>6.1769678887178207E-2</v>
      </c>
      <c r="F6062" s="2">
        <v>5</v>
      </c>
      <c r="G6062" s="4">
        <v>0.54491761496610613</v>
      </c>
      <c r="H6062" s="4">
        <v>-0.30626329984343892</v>
      </c>
    </row>
    <row r="6063" spans="1:8" x14ac:dyDescent="0.25">
      <c r="A6063" t="s">
        <v>6255</v>
      </c>
      <c r="B6063" s="3">
        <v>73.129768371582031</v>
      </c>
      <c r="C6063" s="3">
        <v>23.95999908447266</v>
      </c>
      <c r="D6063" s="4">
        <v>-3.58397186439805E-2</v>
      </c>
      <c r="E6063" s="4">
        <v>-8.3404746227977444E-4</v>
      </c>
      <c r="F6063" s="2">
        <v>4</v>
      </c>
      <c r="G6063" s="4">
        <v>0.60679178900968034</v>
      </c>
      <c r="H6063" s="4">
        <v>-0.27176251164407023</v>
      </c>
    </row>
    <row r="6064" spans="1:8" x14ac:dyDescent="0.25">
      <c r="A6064" t="s">
        <v>6256</v>
      </c>
      <c r="B6064" s="3">
        <v>75.84814453125</v>
      </c>
      <c r="C6064" s="3">
        <v>23.979999542236332</v>
      </c>
      <c r="D6064" s="4">
        <v>-2.0647484367310009E-2</v>
      </c>
      <c r="E6064" s="4">
        <v>-1.47904933481805E-2</v>
      </c>
      <c r="F6064" s="2">
        <v>4</v>
      </c>
      <c r="G6064" s="4">
        <v>0.6207284889563307</v>
      </c>
      <c r="H6064" s="4">
        <v>-0.24469250347907079</v>
      </c>
    </row>
    <row r="6065" spans="1:8" x14ac:dyDescent="0.25">
      <c r="A6065" t="s">
        <v>6257</v>
      </c>
      <c r="B6065" s="3">
        <v>77.447235107421875</v>
      </c>
      <c r="C6065" s="3">
        <v>24.340000152587891</v>
      </c>
      <c r="D6065" s="4">
        <v>2.8308674820135101E-2</v>
      </c>
      <c r="E6065" s="4">
        <v>-2.091715386149862E-2</v>
      </c>
      <c r="F6065" s="2">
        <v>4</v>
      </c>
      <c r="G6065" s="4">
        <v>0.67782912154230179</v>
      </c>
      <c r="H6065" s="4">
        <v>-0.2287685134162557</v>
      </c>
    </row>
    <row r="6066" spans="1:8" x14ac:dyDescent="0.25">
      <c r="A6066" t="s">
        <v>6258</v>
      </c>
      <c r="B6066" s="3">
        <v>75.315162658691406</v>
      </c>
      <c r="C6066" s="3">
        <v>24.860000610351559</v>
      </c>
      <c r="D6066" s="4">
        <v>4.357531068211995E-2</v>
      </c>
      <c r="E6066" s="4">
        <v>-4.5681330578160262E-2</v>
      </c>
      <c r="F6066" s="2">
        <v>5</v>
      </c>
      <c r="G6066" s="4">
        <v>0.62437159056204394</v>
      </c>
      <c r="H6066" s="4">
        <v>-0.25000001899367119</v>
      </c>
    </row>
    <row r="6067" spans="1:8" x14ac:dyDescent="0.25">
      <c r="A6067" t="s">
        <v>6259</v>
      </c>
      <c r="B6067" s="3">
        <v>72.170318603515625</v>
      </c>
      <c r="C6067" s="3">
        <v>26.04999923706055</v>
      </c>
      <c r="D6067" s="4">
        <v>0</v>
      </c>
      <c r="E6067" s="4">
        <v>-6.1599458851667621E-2</v>
      </c>
      <c r="F6067" s="2">
        <v>5</v>
      </c>
      <c r="G6067" s="4">
        <v>0.58455166036903039</v>
      </c>
      <c r="H6067" s="4">
        <v>-0.28131686009694817</v>
      </c>
    </row>
    <row r="6068" spans="1:8" x14ac:dyDescent="0.25">
      <c r="A6068" t="s">
        <v>6260</v>
      </c>
      <c r="B6068" s="3">
        <v>72.170318603515625</v>
      </c>
      <c r="C6068" s="3">
        <v>27.760000228881839</v>
      </c>
      <c r="D6068" s="4">
        <v>6.1127963656832707E-2</v>
      </c>
      <c r="E6068" s="4">
        <v>-7.0639456011669655E-2</v>
      </c>
      <c r="F6068" s="2">
        <v>5</v>
      </c>
      <c r="G6068" s="4">
        <v>0.55453437384092008</v>
      </c>
      <c r="H6068" s="4">
        <v>-0.28131686009694817</v>
      </c>
    </row>
    <row r="6069" spans="1:8" x14ac:dyDescent="0.25">
      <c r="A6069" t="s">
        <v>6261</v>
      </c>
      <c r="B6069" s="3">
        <v>68.012832641601563</v>
      </c>
      <c r="C6069" s="3">
        <v>29.870000839233398</v>
      </c>
      <c r="D6069" s="4">
        <v>-7.2674549843579905E-2</v>
      </c>
      <c r="E6069" s="4">
        <v>3.2492240723877457E-2</v>
      </c>
      <c r="F6069" s="2">
        <v>5</v>
      </c>
      <c r="G6069" s="4">
        <v>0.43774669348974737</v>
      </c>
      <c r="H6069" s="4">
        <v>-0.32271774515644291</v>
      </c>
    </row>
    <row r="6070" spans="1:8" x14ac:dyDescent="0.25">
      <c r="A6070" t="s">
        <v>6262</v>
      </c>
      <c r="B6070" s="3">
        <v>73.343002319335938</v>
      </c>
      <c r="C6070" s="3">
        <v>28.930000305175781</v>
      </c>
      <c r="D6070" s="4">
        <v>-2.1337283867766451E-2</v>
      </c>
      <c r="E6070" s="4">
        <v>2.5886507889591789E-2</v>
      </c>
      <c r="F6070" s="2">
        <v>5</v>
      </c>
      <c r="G6070" s="4">
        <v>0.58251948350400506</v>
      </c>
      <c r="H6070" s="4">
        <v>-0.26963909517493129</v>
      </c>
    </row>
    <row r="6071" spans="1:8" x14ac:dyDescent="0.25">
      <c r="A6071" t="s">
        <v>6263</v>
      </c>
      <c r="B6071" s="3">
        <v>74.942062377929688</v>
      </c>
      <c r="C6071" s="3">
        <v>28.20000076293945</v>
      </c>
      <c r="D6071" s="4">
        <v>-3.8960581538658112E-2</v>
      </c>
      <c r="E6071" s="4">
        <v>2.433708897867759E-2</v>
      </c>
      <c r="F6071" s="2">
        <v>5</v>
      </c>
      <c r="G6071" s="4">
        <v>0.64252413941982778</v>
      </c>
      <c r="H6071" s="4">
        <v>-0.25371540901085599</v>
      </c>
    </row>
    <row r="6072" spans="1:8" x14ac:dyDescent="0.25">
      <c r="A6072" t="s">
        <v>6264</v>
      </c>
      <c r="B6072" s="3">
        <v>77.980216979980469</v>
      </c>
      <c r="C6072" s="3">
        <v>27.530000686645511</v>
      </c>
      <c r="D6072" s="4">
        <v>2.3792991746570239E-2</v>
      </c>
      <c r="E6072" s="4">
        <v>-0.1052973585608339</v>
      </c>
      <c r="F6072" s="2">
        <v>5</v>
      </c>
      <c r="G6072" s="4">
        <v>0.72625340772144109</v>
      </c>
      <c r="H6072" s="4">
        <v>-0.22346099790165519</v>
      </c>
    </row>
    <row r="6073" spans="1:8" x14ac:dyDescent="0.25">
      <c r="A6073" t="s">
        <v>6265</v>
      </c>
      <c r="B6073" s="3">
        <v>76.167953491210938</v>
      </c>
      <c r="C6073" s="3">
        <v>30.770000457763668</v>
      </c>
      <c r="D6073" s="4">
        <v>2.1035823333612762E-3</v>
      </c>
      <c r="E6073" s="4">
        <v>-2.718933688969738E-2</v>
      </c>
      <c r="F6073" s="2">
        <v>5</v>
      </c>
      <c r="G6073" s="4">
        <v>0.71035254281133975</v>
      </c>
      <c r="H6073" s="4">
        <v>-0.24150779663612959</v>
      </c>
    </row>
    <row r="6074" spans="1:8" x14ac:dyDescent="0.25">
      <c r="A6074" t="s">
        <v>6266</v>
      </c>
      <c r="B6074" s="3">
        <v>76.008064270019531</v>
      </c>
      <c r="C6074" s="3">
        <v>31.629999160766602</v>
      </c>
      <c r="D6074" s="4">
        <v>-1.1095550076933299E-2</v>
      </c>
      <c r="E6074" s="4">
        <v>0.1098245319567228</v>
      </c>
      <c r="F6074" s="2">
        <v>5</v>
      </c>
      <c r="G6074" s="4">
        <v>0.6447519481895978</v>
      </c>
      <c r="H6074" s="4">
        <v>-0.24309999810823041</v>
      </c>
    </row>
    <row r="6075" spans="1:8" x14ac:dyDescent="0.25">
      <c r="A6075" t="s">
        <v>6267</v>
      </c>
      <c r="B6075" s="3">
        <v>76.860877990722656</v>
      </c>
      <c r="C6075" s="3">
        <v>28.5</v>
      </c>
      <c r="D6075" s="4">
        <v>-5.7516751625392271E-2</v>
      </c>
      <c r="E6075" s="4">
        <v>0.1012365117540364</v>
      </c>
      <c r="F6075" s="2">
        <v>5</v>
      </c>
      <c r="G6075" s="4">
        <v>0.71360680971970014</v>
      </c>
      <c r="H6075" s="4">
        <v>-0.23460754782663401</v>
      </c>
    </row>
    <row r="6076" spans="1:8" x14ac:dyDescent="0.25">
      <c r="A6076" t="s">
        <v>6268</v>
      </c>
      <c r="B6076" s="3">
        <v>81.55145263671875</v>
      </c>
      <c r="C6076" s="3">
        <v>25.879999160766602</v>
      </c>
      <c r="D6076" s="4">
        <v>9.235126943812455E-3</v>
      </c>
      <c r="E6076" s="4">
        <v>-1.2213801253987079E-2</v>
      </c>
      <c r="F6076" s="2">
        <v>5</v>
      </c>
      <c r="G6076" s="4">
        <v>0.78947422168773485</v>
      </c>
      <c r="H6076" s="4">
        <v>-0.18789808360694979</v>
      </c>
    </row>
    <row r="6077" spans="1:8" x14ac:dyDescent="0.25">
      <c r="A6077" t="s">
        <v>6269</v>
      </c>
      <c r="B6077" s="3">
        <v>80.805206298828125</v>
      </c>
      <c r="C6077" s="3">
        <v>26.20000076293945</v>
      </c>
      <c r="D6077" s="4">
        <v>3.8356026323751242E-2</v>
      </c>
      <c r="E6077" s="4">
        <v>3.818338555905409E-4</v>
      </c>
      <c r="F6077" s="2">
        <v>5</v>
      </c>
      <c r="G6077" s="4">
        <v>0.76381604973850359</v>
      </c>
      <c r="H6077" s="4">
        <v>-0.19532931948942889</v>
      </c>
    </row>
    <row r="6078" spans="1:8" x14ac:dyDescent="0.25">
      <c r="A6078" t="s">
        <v>6270</v>
      </c>
      <c r="B6078" s="3">
        <v>77.820327758789063</v>
      </c>
      <c r="C6078" s="3">
        <v>26.190000534057621</v>
      </c>
      <c r="D6078" s="4">
        <v>4.4349338736611621E-2</v>
      </c>
      <c r="E6078" s="4">
        <v>-2.8920978834087289E-2</v>
      </c>
      <c r="F6078" s="2">
        <v>5</v>
      </c>
      <c r="G6078" s="4">
        <v>0.70960172320034376</v>
      </c>
      <c r="H6078" s="4">
        <v>-0.2250531993737559</v>
      </c>
    </row>
    <row r="6079" spans="1:8" x14ac:dyDescent="0.25">
      <c r="A6079" t="s">
        <v>6271</v>
      </c>
      <c r="B6079" s="3">
        <v>74.515609741210938</v>
      </c>
      <c r="C6079" s="3">
        <v>26.969999313354489</v>
      </c>
      <c r="D6079" s="4">
        <v>-3.4197266852953212E-2</v>
      </c>
      <c r="E6079" s="4">
        <v>6.8541979315544399E-2</v>
      </c>
      <c r="F6079" s="2">
        <v>5</v>
      </c>
      <c r="G6079" s="4">
        <v>0.62369307047228673</v>
      </c>
      <c r="H6079" s="4">
        <v>-0.25796208999976372</v>
      </c>
    </row>
    <row r="6080" spans="1:8" x14ac:dyDescent="0.25">
      <c r="A6080" t="s">
        <v>6272</v>
      </c>
      <c r="B6080" s="3">
        <v>77.154067993164063</v>
      </c>
      <c r="C6080" s="3">
        <v>25.239999771118161</v>
      </c>
      <c r="D6080" s="4">
        <v>6.7478011789957826E-2</v>
      </c>
      <c r="E6080" s="4">
        <v>-7.7822469959956786E-2</v>
      </c>
      <c r="F6080" s="2">
        <v>5</v>
      </c>
      <c r="G6080" s="4">
        <v>0.623668442584983</v>
      </c>
      <c r="H6080" s="4">
        <v>-0.23168791665941749</v>
      </c>
    </row>
    <row r="6081" spans="1:8" x14ac:dyDescent="0.25">
      <c r="A6081" t="s">
        <v>6273</v>
      </c>
      <c r="B6081" s="3">
        <v>72.276962280273438</v>
      </c>
      <c r="C6081" s="3">
        <v>27.370000839233398</v>
      </c>
      <c r="D6081" s="4">
        <v>-2.8653109452761779E-2</v>
      </c>
      <c r="E6081" s="4">
        <v>5.880079053512377E-2</v>
      </c>
      <c r="F6081" s="2">
        <v>5</v>
      </c>
      <c r="G6081" s="4">
        <v>0.49772230778740872</v>
      </c>
      <c r="H6081" s="4">
        <v>-0.28025488595098158</v>
      </c>
    </row>
    <row r="6082" spans="1:8" x14ac:dyDescent="0.25">
      <c r="A6082" t="s">
        <v>6274</v>
      </c>
      <c r="B6082" s="3">
        <v>74.409011840820313</v>
      </c>
      <c r="C6082" s="3">
        <v>25.85000038146973</v>
      </c>
      <c r="D6082" s="4">
        <v>-2.1723925386540891E-2</v>
      </c>
      <c r="E6082" s="4">
        <v>-4.3301260417179972E-2</v>
      </c>
      <c r="F6082" s="2">
        <v>5</v>
      </c>
      <c r="G6082" s="4">
        <v>0.57740152944064893</v>
      </c>
      <c r="H6082" s="4">
        <v>-0.25902360829762078</v>
      </c>
    </row>
    <row r="6083" spans="1:8" x14ac:dyDescent="0.25">
      <c r="A6083" t="s">
        <v>6275</v>
      </c>
      <c r="B6083" s="3">
        <v>76.061363220214844</v>
      </c>
      <c r="C6083" s="3">
        <v>27.020000457763668</v>
      </c>
      <c r="D6083" s="4">
        <v>-3.0570977714299952E-2</v>
      </c>
      <c r="E6083" s="4">
        <v>3.445633957172145E-2</v>
      </c>
      <c r="F6083" s="2">
        <v>5</v>
      </c>
      <c r="G6083" s="4">
        <v>0.63365763916302198</v>
      </c>
      <c r="H6083" s="4">
        <v>-0.2425692389593018</v>
      </c>
    </row>
    <row r="6084" spans="1:8" x14ac:dyDescent="0.25">
      <c r="A6084" t="s">
        <v>6276</v>
      </c>
      <c r="B6084" s="3">
        <v>78.4599609375</v>
      </c>
      <c r="C6084" s="3">
        <v>26.120000839233398</v>
      </c>
      <c r="D6084" s="4">
        <v>2.6499690220582739E-2</v>
      </c>
      <c r="E6084" s="4">
        <v>-9.7754744356652989E-2</v>
      </c>
      <c r="F6084" s="2">
        <v>5</v>
      </c>
      <c r="G6084" s="4">
        <v>0.73074686025721114</v>
      </c>
      <c r="H6084" s="4">
        <v>-0.21868363373850369</v>
      </c>
    </row>
    <row r="6085" spans="1:8" x14ac:dyDescent="0.25">
      <c r="A6085" t="s">
        <v>6277</v>
      </c>
      <c r="B6085" s="3">
        <v>76.434471130371094</v>
      </c>
      <c r="C6085" s="3">
        <v>28.95000076293945</v>
      </c>
      <c r="D6085" s="4">
        <v>0.1150852774162268</v>
      </c>
      <c r="E6085" s="4">
        <v>-0.13556287512659179</v>
      </c>
      <c r="F6085" s="2">
        <v>5</v>
      </c>
      <c r="G6085" s="4">
        <v>0.7692778405894003</v>
      </c>
      <c r="H6085" s="4">
        <v>-0.23885377296743221</v>
      </c>
    </row>
    <row r="6086" spans="1:8" x14ac:dyDescent="0.25">
      <c r="A6086" t="s">
        <v>6278</v>
      </c>
      <c r="B6086" s="3">
        <v>68.545852661132813</v>
      </c>
      <c r="C6086" s="3">
        <v>33.490001678466797</v>
      </c>
      <c r="D6086" s="4">
        <v>-8.6647884093755123E-2</v>
      </c>
      <c r="E6086" s="4">
        <v>0.13911571812942031</v>
      </c>
      <c r="F6086" s="2">
        <v>5</v>
      </c>
      <c r="G6086" s="4">
        <v>0.62271259622867925</v>
      </c>
      <c r="H6086" s="4">
        <v>-0.3174098497684178</v>
      </c>
    </row>
    <row r="6087" spans="1:8" x14ac:dyDescent="0.25">
      <c r="A6087" t="s">
        <v>6279</v>
      </c>
      <c r="B6087" s="3">
        <v>75.048660278320313</v>
      </c>
      <c r="C6087" s="3">
        <v>29.39999961853027</v>
      </c>
      <c r="D6087" s="4">
        <v>-4.3478235502781848E-2</v>
      </c>
      <c r="E6087" s="4">
        <v>1.4492756484755009E-2</v>
      </c>
      <c r="F6087" s="2">
        <v>5</v>
      </c>
      <c r="G6087" s="4">
        <v>0.69332513247637473</v>
      </c>
      <c r="H6087" s="4">
        <v>-0.25265389071299882</v>
      </c>
    </row>
    <row r="6088" spans="1:8" x14ac:dyDescent="0.25">
      <c r="A6088" t="s">
        <v>6280</v>
      </c>
      <c r="B6088" s="3">
        <v>78.4599609375</v>
      </c>
      <c r="C6088" s="3">
        <v>28.979999542236332</v>
      </c>
      <c r="D6088" s="4">
        <v>-5.8823443275874077E-2</v>
      </c>
      <c r="E6088" s="4">
        <v>6.3486221733443315E-2</v>
      </c>
      <c r="F6088" s="2">
        <v>5</v>
      </c>
      <c r="G6088" s="4">
        <v>0.71862256229563592</v>
      </c>
      <c r="H6088" s="4">
        <v>-0.21868363373850369</v>
      </c>
    </row>
    <row r="6089" spans="1:8" x14ac:dyDescent="0.25">
      <c r="A6089" t="s">
        <v>6281</v>
      </c>
      <c r="B6089" s="3">
        <v>83.363700866699219</v>
      </c>
      <c r="C6089" s="3">
        <v>27.25</v>
      </c>
      <c r="D6089" s="4">
        <v>-2.372024549042373E-2</v>
      </c>
      <c r="E6089" s="4">
        <v>4.8480193919895109E-2</v>
      </c>
      <c r="F6089" s="2">
        <v>5</v>
      </c>
      <c r="G6089" s="4">
        <v>0.85088831788674479</v>
      </c>
      <c r="H6089" s="4">
        <v>-0.1698514368218452</v>
      </c>
    </row>
    <row r="6090" spans="1:8" x14ac:dyDescent="0.25">
      <c r="A6090" t="s">
        <v>6282</v>
      </c>
      <c r="B6090" s="3">
        <v>85.389152526855469</v>
      </c>
      <c r="C6090" s="3">
        <v>25.989999771118161</v>
      </c>
      <c r="D6090" s="4">
        <v>-6.0960995504292681E-2</v>
      </c>
      <c r="E6090" s="4">
        <v>6.5600673288610079E-2</v>
      </c>
      <c r="F6090" s="2">
        <v>5</v>
      </c>
      <c r="G6090" s="4">
        <v>0.83085748329966758</v>
      </c>
      <c r="H6090" s="4">
        <v>-0.14968167746634151</v>
      </c>
    </row>
    <row r="6091" spans="1:8" x14ac:dyDescent="0.25">
      <c r="A6091" t="s">
        <v>6283</v>
      </c>
      <c r="B6091" s="3">
        <v>90.932487487792969</v>
      </c>
      <c r="C6091" s="3">
        <v>24.389999389648441</v>
      </c>
      <c r="D6091" s="4">
        <v>4.0243293300846077E-2</v>
      </c>
      <c r="E6091" s="4">
        <v>-0.1016574684221393</v>
      </c>
      <c r="F6091" s="2">
        <v>5</v>
      </c>
      <c r="G6091" s="4">
        <v>0.92333637706465477</v>
      </c>
      <c r="H6091" s="4">
        <v>-9.4480294787855468E-2</v>
      </c>
    </row>
    <row r="6092" spans="1:8" x14ac:dyDescent="0.25">
      <c r="A6092" t="s">
        <v>6284</v>
      </c>
      <c r="B6092" s="3">
        <v>87.414634704589844</v>
      </c>
      <c r="C6092" s="3">
        <v>27.14999961853027</v>
      </c>
      <c r="D6092" s="4">
        <v>2.372060288450983E-2</v>
      </c>
      <c r="E6092" s="4">
        <v>-4.4350589076001312E-2</v>
      </c>
      <c r="F6092" s="2">
        <v>5</v>
      </c>
      <c r="G6092" s="4">
        <v>0.83650628160809881</v>
      </c>
      <c r="H6092" s="4">
        <v>-0.12951161421209809</v>
      </c>
    </row>
    <row r="6093" spans="1:8" x14ac:dyDescent="0.25">
      <c r="A6093" t="s">
        <v>6285</v>
      </c>
      <c r="B6093" s="3">
        <v>85.389152526855469</v>
      </c>
      <c r="C6093" s="3">
        <v>28.409999847412109</v>
      </c>
      <c r="D6093" s="4">
        <v>-1.7780240125082392E-2</v>
      </c>
      <c r="E6093" s="4">
        <v>4.7566333637885538E-2</v>
      </c>
      <c r="F6093" s="2">
        <v>5</v>
      </c>
      <c r="G6093" s="4">
        <v>0.80507070411715786</v>
      </c>
      <c r="H6093" s="4">
        <v>-0.14968167746634151</v>
      </c>
    </row>
    <row r="6094" spans="1:8" x14ac:dyDescent="0.25">
      <c r="A6094" t="s">
        <v>6286</v>
      </c>
      <c r="B6094" s="3">
        <v>86.93487548828125</v>
      </c>
      <c r="C6094" s="3">
        <v>27.120000839233398</v>
      </c>
      <c r="D6094" s="4">
        <v>-9.7150188145601613E-3</v>
      </c>
      <c r="E6094" s="4">
        <v>0.12858926609624</v>
      </c>
      <c r="F6094" s="2">
        <v>5</v>
      </c>
      <c r="G6094" s="4">
        <v>0.85235643407266259</v>
      </c>
      <c r="H6094" s="4">
        <v>-0.13428913032461931</v>
      </c>
    </row>
    <row r="6095" spans="1:8" x14ac:dyDescent="0.25">
      <c r="A6095" t="s">
        <v>6287</v>
      </c>
      <c r="B6095" s="3">
        <v>87.787734985351563</v>
      </c>
      <c r="C6095" s="3">
        <v>24.030000686645511</v>
      </c>
      <c r="D6095" s="4">
        <v>-5.993116382610697E-2</v>
      </c>
      <c r="E6095" s="4">
        <v>-3.3181220108184921E-3</v>
      </c>
      <c r="F6095" s="2">
        <v>4</v>
      </c>
      <c r="G6095" s="4">
        <v>0.8510816181778198</v>
      </c>
      <c r="H6095" s="4">
        <v>-0.12579622419491329</v>
      </c>
    </row>
    <row r="6096" spans="1:8" x14ac:dyDescent="0.25">
      <c r="A6096" t="s">
        <v>6288</v>
      </c>
      <c r="B6096" s="3">
        <v>93.384368896484375</v>
      </c>
      <c r="C6096" s="3">
        <v>24.110000610351559</v>
      </c>
      <c r="D6096" s="4">
        <v>2.0978560167252521E-2</v>
      </c>
      <c r="E6096" s="4">
        <v>-5.3396102853047633E-2</v>
      </c>
      <c r="F6096" s="2">
        <v>4</v>
      </c>
      <c r="G6096" s="4">
        <v>0.97297269851504109</v>
      </c>
      <c r="H6096" s="4">
        <v>-7.0064082367498837E-2</v>
      </c>
    </row>
    <row r="6097" spans="1:8" x14ac:dyDescent="0.25">
      <c r="A6097" t="s">
        <v>6289</v>
      </c>
      <c r="B6097" s="3">
        <v>91.465553283691406</v>
      </c>
      <c r="C6097" s="3">
        <v>25.469999313354489</v>
      </c>
      <c r="D6097" s="4">
        <v>-2.4999658424615271E-2</v>
      </c>
      <c r="E6097" s="4">
        <v>5.6846427809110978E-2</v>
      </c>
      <c r="F6097" s="2">
        <v>5</v>
      </c>
      <c r="G6097" s="4">
        <v>1.0023341075834029</v>
      </c>
      <c r="H6097" s="4">
        <v>-8.9171943551720756E-2</v>
      </c>
    </row>
    <row r="6098" spans="1:8" x14ac:dyDescent="0.25">
      <c r="A6098" t="s">
        <v>6290</v>
      </c>
      <c r="B6098" s="3">
        <v>93.810791015625</v>
      </c>
      <c r="C6098" s="3">
        <v>24.10000038146973</v>
      </c>
      <c r="D6098" s="4">
        <v>-4.1394092287264088E-2</v>
      </c>
      <c r="E6098" s="4">
        <v>-3.057120716905282E-2</v>
      </c>
      <c r="F6098" s="2">
        <v>4</v>
      </c>
      <c r="G6098" s="4">
        <v>1.0964858280957279</v>
      </c>
      <c r="H6098" s="4">
        <v>-6.5817705277330774E-2</v>
      </c>
    </row>
    <row r="6099" spans="1:8" x14ac:dyDescent="0.25">
      <c r="A6099" t="s">
        <v>6291</v>
      </c>
      <c r="B6099" s="3">
        <v>97.861686706542969</v>
      </c>
      <c r="C6099" s="3">
        <v>24.860000610351559</v>
      </c>
      <c r="D6099" s="4">
        <v>-2.5478262541008271E-2</v>
      </c>
      <c r="E6099" s="4">
        <v>1.345291131140125E-2</v>
      </c>
      <c r="F6099" s="2">
        <v>5</v>
      </c>
      <c r="G6099" s="4">
        <v>1.1549293301965411</v>
      </c>
      <c r="H6099" s="4">
        <v>-2.5478262541008271E-2</v>
      </c>
    </row>
    <row r="6100" spans="1:8" x14ac:dyDescent="0.25">
      <c r="A6100" t="s">
        <v>6292</v>
      </c>
      <c r="B6100" s="3">
        <v>100.4202194213867</v>
      </c>
      <c r="C6100" s="3">
        <v>24.530000686645511</v>
      </c>
      <c r="D6100" s="4">
        <v>1.595350358419179E-3</v>
      </c>
      <c r="E6100" s="4">
        <v>5.2338105905392007E-2</v>
      </c>
      <c r="F6100" s="2">
        <v>5</v>
      </c>
      <c r="G6100" s="4">
        <v>1.1958041211410231</v>
      </c>
      <c r="H6100" s="4">
        <v>0</v>
      </c>
    </row>
    <row r="6101" spans="1:8" x14ac:dyDescent="0.25">
      <c r="A6101" t="s">
        <v>6293</v>
      </c>
      <c r="B6101" s="3">
        <v>100.26026916503911</v>
      </c>
      <c r="C6101" s="3">
        <v>23.309999465942379</v>
      </c>
      <c r="D6101" s="4">
        <v>1.3469467079417541E-2</v>
      </c>
      <c r="E6101" s="4">
        <v>4.7169776561735821E-2</v>
      </c>
      <c r="F6101" s="2">
        <v>4</v>
      </c>
      <c r="G6101" s="4">
        <v>1.2717376554035591</v>
      </c>
      <c r="H6101" s="4">
        <v>0</v>
      </c>
    </row>
    <row r="6102" spans="1:8" x14ac:dyDescent="0.25">
      <c r="A6102" t="s">
        <v>6294</v>
      </c>
      <c r="B6102" s="3">
        <v>98.927764892578125</v>
      </c>
      <c r="C6102" s="3">
        <v>22.260000228881839</v>
      </c>
      <c r="D6102" s="4">
        <v>1.754409094055176E-2</v>
      </c>
      <c r="E6102" s="4">
        <v>3.5830640575367889E-2</v>
      </c>
      <c r="F6102" s="2">
        <v>4</v>
      </c>
      <c r="G6102" s="4">
        <v>1.2174428418898879</v>
      </c>
      <c r="H6102" s="4">
        <v>0</v>
      </c>
    </row>
    <row r="6103" spans="1:8" x14ac:dyDescent="0.25">
      <c r="A6103" t="s">
        <v>6295</v>
      </c>
      <c r="B6103" s="3">
        <v>97.222091674804688</v>
      </c>
      <c r="C6103" s="3">
        <v>21.489999771118161</v>
      </c>
      <c r="D6103" s="4">
        <v>2.0134029396422729E-2</v>
      </c>
      <c r="E6103" s="4">
        <v>-9.6774647206437914E-3</v>
      </c>
      <c r="F6103" s="2">
        <v>4</v>
      </c>
      <c r="G6103" s="4">
        <v>1.258823692072647</v>
      </c>
      <c r="H6103" s="4">
        <v>-8.6960742771559074E-3</v>
      </c>
    </row>
    <row r="6104" spans="1:8" x14ac:dyDescent="0.25">
      <c r="A6104" t="s">
        <v>6296</v>
      </c>
      <c r="B6104" s="3">
        <v>95.303253173828125</v>
      </c>
      <c r="C6104" s="3">
        <v>21.70000076293945</v>
      </c>
      <c r="D6104" s="4">
        <v>3.7724679538355232E-2</v>
      </c>
      <c r="E6104" s="4">
        <v>-5.4877977864786209E-2</v>
      </c>
      <c r="F6104" s="2">
        <v>4</v>
      </c>
      <c r="G6104" s="4">
        <v>1.28937252226173</v>
      </c>
      <c r="H6104" s="4">
        <v>-2.826109397667698E-2</v>
      </c>
    </row>
    <row r="6105" spans="1:8" x14ac:dyDescent="0.25">
      <c r="A6105" t="s">
        <v>6297</v>
      </c>
      <c r="B6105" s="3">
        <v>91.838668823242188</v>
      </c>
      <c r="C6105" s="3">
        <v>22.95999908447266</v>
      </c>
      <c r="D6105" s="4">
        <v>-2.8200678884302111E-2</v>
      </c>
      <c r="E6105" s="4">
        <v>2.6374529419082249E-2</v>
      </c>
      <c r="F6105" s="2">
        <v>4</v>
      </c>
      <c r="G6105" s="4">
        <v>1.1284752671606031</v>
      </c>
      <c r="H6105" s="4">
        <v>-6.3586975250879418E-2</v>
      </c>
    </row>
    <row r="6106" spans="1:8" x14ac:dyDescent="0.25">
      <c r="A6106" t="s">
        <v>6298</v>
      </c>
      <c r="B6106" s="3">
        <v>94.503738403320313</v>
      </c>
      <c r="C6106" s="3">
        <v>22.370000839233398</v>
      </c>
      <c r="D6106" s="4">
        <v>1.8965981172301749E-2</v>
      </c>
      <c r="E6106" s="4">
        <v>7.7034200587687396E-2</v>
      </c>
      <c r="F6106" s="2">
        <v>4</v>
      </c>
      <c r="G6106" s="4">
        <v>1.1635147997650079</v>
      </c>
      <c r="H6106" s="4">
        <v>-3.641317255290033E-2</v>
      </c>
    </row>
    <row r="6107" spans="1:8" x14ac:dyDescent="0.25">
      <c r="A6107" t="s">
        <v>6299</v>
      </c>
      <c r="B6107" s="3">
        <v>92.744743347167969</v>
      </c>
      <c r="C6107" s="3">
        <v>20.770000457763668</v>
      </c>
      <c r="D6107" s="4">
        <v>5.7107924022948842E-2</v>
      </c>
      <c r="E6107" s="4">
        <v>-7.0277514955269571E-2</v>
      </c>
      <c r="F6107" s="2">
        <v>4</v>
      </c>
      <c r="G6107" s="4">
        <v>1.068964290643942</v>
      </c>
      <c r="H6107" s="4">
        <v>-5.4348383310588437E-2</v>
      </c>
    </row>
    <row r="6108" spans="1:8" x14ac:dyDescent="0.25">
      <c r="A6108" t="s">
        <v>6300</v>
      </c>
      <c r="B6108" s="3">
        <v>87.734413146972656</v>
      </c>
      <c r="C6108" s="3">
        <v>22.340000152587891</v>
      </c>
      <c r="D6108" s="4">
        <v>-4.190888627055378E-2</v>
      </c>
      <c r="E6108" s="4">
        <v>-8.4801298966156069E-2</v>
      </c>
      <c r="F6108" s="2">
        <v>4</v>
      </c>
      <c r="G6108" s="4">
        <v>0.99515175447446436</v>
      </c>
      <c r="H6108" s="4">
        <v>-0.105435126159472</v>
      </c>
    </row>
    <row r="6109" spans="1:8" x14ac:dyDescent="0.25">
      <c r="A6109" t="s">
        <v>6301</v>
      </c>
      <c r="B6109" s="3">
        <v>91.572097778320313</v>
      </c>
      <c r="C6109" s="3">
        <v>24.409999847412109</v>
      </c>
      <c r="D6109" s="4">
        <v>-3.6995850570471389E-2</v>
      </c>
      <c r="E6109" s="4">
        <v>6.8271310280041408E-2</v>
      </c>
      <c r="F6109" s="2">
        <v>5</v>
      </c>
      <c r="G6109" s="4">
        <v>1.067388469029835</v>
      </c>
      <c r="H6109" s="4">
        <v>-6.6305008968966739E-2</v>
      </c>
    </row>
    <row r="6110" spans="1:8" x14ac:dyDescent="0.25">
      <c r="A6110" t="s">
        <v>6302</v>
      </c>
      <c r="B6110" s="3">
        <v>95.090034484863281</v>
      </c>
      <c r="C6110" s="3">
        <v>22.85000038146973</v>
      </c>
      <c r="D6110" s="4">
        <v>-2.6200903727842229E-2</v>
      </c>
      <c r="E6110" s="4">
        <v>7.580040620060724E-2</v>
      </c>
      <c r="F6110" s="2">
        <v>4</v>
      </c>
      <c r="G6110" s="4">
        <v>1.165048160854649</v>
      </c>
      <c r="H6110" s="4">
        <v>-3.043513199383174E-2</v>
      </c>
    </row>
    <row r="6111" spans="1:8" x14ac:dyDescent="0.25">
      <c r="A6111" t="s">
        <v>6303</v>
      </c>
      <c r="B6111" s="3">
        <v>97.648513793945313</v>
      </c>
      <c r="C6111" s="3">
        <v>21.239999771118161</v>
      </c>
      <c r="D6111" s="4">
        <v>-4.3481538257724717E-3</v>
      </c>
      <c r="E6111" s="4">
        <v>-4.367399159564278E-2</v>
      </c>
      <c r="F6111" s="2">
        <v>4</v>
      </c>
      <c r="G6111" s="4">
        <v>1.287140951849457</v>
      </c>
      <c r="H6111" s="4">
        <v>-4.3481538257724717E-3</v>
      </c>
    </row>
    <row r="6112" spans="1:8" x14ac:dyDescent="0.25">
      <c r="A6112" t="s">
        <v>6304</v>
      </c>
      <c r="B6112" s="3">
        <v>98.074958801269531</v>
      </c>
      <c r="C6112" s="3">
        <v>22.20999908447266</v>
      </c>
      <c r="D6112" s="4">
        <v>3.3707956424483987E-2</v>
      </c>
      <c r="E6112" s="4">
        <v>-6.7590286774915187E-2</v>
      </c>
      <c r="F6112" s="2">
        <v>4</v>
      </c>
      <c r="G6112" s="4">
        <v>1.241170873121531</v>
      </c>
      <c r="H6112" s="4">
        <v>0</v>
      </c>
    </row>
    <row r="6113" spans="1:8" x14ac:dyDescent="0.25">
      <c r="A6113" t="s">
        <v>6305</v>
      </c>
      <c r="B6113" s="3">
        <v>94.876853942871094</v>
      </c>
      <c r="C6113" s="3">
        <v>23.819999694824219</v>
      </c>
      <c r="D6113" s="4">
        <v>9.0708217545549807E-3</v>
      </c>
      <c r="E6113" s="4">
        <v>-2.015630530163692E-2</v>
      </c>
      <c r="F6113" s="2">
        <v>4</v>
      </c>
      <c r="G6113" s="4">
        <v>1.178702804762322</v>
      </c>
      <c r="H6113" s="4">
        <v>-6.1413575162139189E-3</v>
      </c>
    </row>
    <row r="6114" spans="1:8" x14ac:dyDescent="0.25">
      <c r="A6114" t="s">
        <v>6306</v>
      </c>
      <c r="B6114" s="3">
        <v>94.023979187011719</v>
      </c>
      <c r="C6114" s="3">
        <v>24.309999465942379</v>
      </c>
      <c r="D6114" s="4">
        <v>-1.507543270780365E-2</v>
      </c>
      <c r="E6114" s="4">
        <v>0.13069764957871549</v>
      </c>
      <c r="F6114" s="2">
        <v>4</v>
      </c>
      <c r="H6114" s="4">
        <v>-1.507543270780365E-2</v>
      </c>
    </row>
    <row r="6115" spans="1:8" x14ac:dyDescent="0.25">
      <c r="A6115" t="s">
        <v>6307</v>
      </c>
      <c r="B6115" s="3">
        <v>95.463127136230469</v>
      </c>
      <c r="C6115" s="3">
        <v>21.5</v>
      </c>
      <c r="D6115" s="4">
        <v>7.8781364536246734E-3</v>
      </c>
      <c r="E6115" s="4">
        <v>0.11920879878533359</v>
      </c>
      <c r="F6115" s="2">
        <v>4</v>
      </c>
      <c r="H6115" s="4">
        <v>0</v>
      </c>
    </row>
    <row r="6116" spans="1:8" x14ac:dyDescent="0.25">
      <c r="A6116" t="s">
        <v>6308</v>
      </c>
      <c r="B6116" s="3">
        <v>94.716934204101563</v>
      </c>
      <c r="C6116" s="3">
        <v>19.20999908447266</v>
      </c>
      <c r="D6116" s="4">
        <v>5.6402084904355172E-2</v>
      </c>
      <c r="E6116" s="4">
        <v>-8.7844274852024284E-2</v>
      </c>
      <c r="F6116" s="2">
        <v>3</v>
      </c>
      <c r="H6116" s="4">
        <v>0</v>
      </c>
    </row>
    <row r="6117" spans="1:8" x14ac:dyDescent="0.25">
      <c r="A6117" t="s">
        <v>6309</v>
      </c>
      <c r="B6117" s="3">
        <v>89.659927368164063</v>
      </c>
      <c r="C6117" s="3">
        <v>21.059999465942379</v>
      </c>
      <c r="D6117" s="4">
        <v>-2.3156334140393971E-2</v>
      </c>
      <c r="E6117" s="4">
        <v>-2.6802215344955079E-2</v>
      </c>
      <c r="F6117" s="2">
        <v>4</v>
      </c>
      <c r="H6117" s="4">
        <v>-2.3156334140393971E-2</v>
      </c>
    </row>
    <row r="6118" spans="1:8" x14ac:dyDescent="0.25">
      <c r="A6118" t="s">
        <v>6310</v>
      </c>
      <c r="B6118" s="3">
        <v>91.78533935546875</v>
      </c>
      <c r="C6118" s="3">
        <v>21.639999389648441</v>
      </c>
      <c r="D6118" s="4">
        <v>8.1965653820796902E-3</v>
      </c>
      <c r="E6118" s="4">
        <v>-7.4026589108231677E-2</v>
      </c>
      <c r="F6118" s="2">
        <v>4</v>
      </c>
      <c r="H6118" s="4">
        <v>0</v>
      </c>
    </row>
    <row r="6119" spans="1:8" x14ac:dyDescent="0.25">
      <c r="A6119" t="s">
        <v>6311</v>
      </c>
      <c r="B6119" s="3">
        <v>91.039131164550781</v>
      </c>
      <c r="C6119" s="3">
        <v>23.370000839233398</v>
      </c>
      <c r="D6119" s="4">
        <v>2.644263646856437E-2</v>
      </c>
      <c r="E6119" s="4">
        <v>-5.3079394235973958E-2</v>
      </c>
      <c r="F6119" s="2">
        <v>4</v>
      </c>
      <c r="H6119" s="4">
        <v>0</v>
      </c>
    </row>
    <row r="6120" spans="1:8" x14ac:dyDescent="0.25">
      <c r="A6120" t="s">
        <v>6312</v>
      </c>
      <c r="B6120" s="3">
        <v>88.693832397460938</v>
      </c>
      <c r="C6120" s="3">
        <v>24.680000305175781</v>
      </c>
      <c r="D6120" s="4">
        <v>-6.0065687980803695E-4</v>
      </c>
      <c r="E6120" s="4">
        <v>-2.063493817541517E-2</v>
      </c>
      <c r="F6120" s="2">
        <v>5</v>
      </c>
      <c r="H6120" s="4">
        <v>-2.3474112938797202E-2</v>
      </c>
    </row>
    <row r="6121" spans="1:8" x14ac:dyDescent="0.25">
      <c r="A6121" t="s">
        <v>6313</v>
      </c>
      <c r="B6121" s="3">
        <v>88.747138977050781</v>
      </c>
      <c r="C6121" s="3">
        <v>25.20000076293945</v>
      </c>
      <c r="D6121" s="4">
        <v>-2.2887203415180021E-2</v>
      </c>
      <c r="E6121" s="4">
        <v>3.3634193207538583E-2</v>
      </c>
      <c r="F6121" s="2">
        <v>5</v>
      </c>
      <c r="H6121" s="4">
        <v>-2.2887203415180021E-2</v>
      </c>
    </row>
    <row r="6122" spans="1:8" x14ac:dyDescent="0.25">
      <c r="A6122" t="s">
        <v>6314</v>
      </c>
      <c r="B6122" s="3">
        <v>90.825889587402344</v>
      </c>
      <c r="C6122" s="3">
        <v>24.379999160766602</v>
      </c>
      <c r="D6122" s="4">
        <v>2.158261095813474E-2</v>
      </c>
      <c r="E6122" s="4">
        <v>2.0510664865503569E-2</v>
      </c>
      <c r="F6122" s="2">
        <v>5</v>
      </c>
      <c r="H6122" s="4">
        <v>0</v>
      </c>
    </row>
    <row r="6123" spans="1:8" x14ac:dyDescent="0.25">
      <c r="A6123" t="s">
        <v>6315</v>
      </c>
      <c r="B6123" s="3">
        <v>88.90704345703125</v>
      </c>
      <c r="C6123" s="3">
        <v>23.889999389648441</v>
      </c>
      <c r="D6123" s="4">
        <v>5.5696643568858173E-2</v>
      </c>
      <c r="E6123" s="4">
        <v>-7.6179473093846317E-2</v>
      </c>
      <c r="F6123" s="2">
        <v>4</v>
      </c>
      <c r="H6123" s="4">
        <v>0</v>
      </c>
    </row>
    <row r="6124" spans="1:8" x14ac:dyDescent="0.25">
      <c r="A6124" t="s">
        <v>6316</v>
      </c>
      <c r="B6124" s="3">
        <v>84.216468811035156</v>
      </c>
      <c r="C6124" s="3">
        <v>25.860000610351559</v>
      </c>
      <c r="D6124" s="4">
        <v>3.1739912478725429E-3</v>
      </c>
      <c r="E6124" s="4">
        <v>-5.3845919095553141E-3</v>
      </c>
      <c r="F6124" s="2">
        <v>5</v>
      </c>
      <c r="H6124" s="4">
        <v>-3.7758979237028978E-2</v>
      </c>
    </row>
    <row r="6125" spans="1:8" x14ac:dyDescent="0.25">
      <c r="A6125" t="s">
        <v>6317</v>
      </c>
      <c r="B6125" s="3">
        <v>83.95001220703125</v>
      </c>
      <c r="C6125" s="3">
        <v>26</v>
      </c>
      <c r="D6125" s="4">
        <v>-3.6107757296514047E-2</v>
      </c>
      <c r="E6125" s="4">
        <v>0.12214069548500039</v>
      </c>
      <c r="F6125" s="2">
        <v>5</v>
      </c>
      <c r="H6125" s="4">
        <v>-4.0803460657890422E-2</v>
      </c>
    </row>
    <row r="6126" spans="1:8" x14ac:dyDescent="0.25">
      <c r="A6126" t="s">
        <v>6318</v>
      </c>
      <c r="B6126" s="3">
        <v>87.094810485839844</v>
      </c>
      <c r="C6126" s="3">
        <v>23.170000076293949</v>
      </c>
      <c r="D6126" s="4">
        <v>2.125065798019499E-2</v>
      </c>
      <c r="E6126" s="4">
        <v>-1.4461937442697409E-2</v>
      </c>
      <c r="F6126" s="2">
        <v>4</v>
      </c>
      <c r="H6126" s="4">
        <v>-4.8716061332810812E-3</v>
      </c>
    </row>
    <row r="6127" spans="1:8" x14ac:dyDescent="0.25">
      <c r="A6127" t="s">
        <v>6319</v>
      </c>
      <c r="B6127" s="3">
        <v>85.282501220703125</v>
      </c>
      <c r="C6127" s="3">
        <v>23.510000228881839</v>
      </c>
      <c r="D6127" s="4">
        <v>-4.6657567080213846E-3</v>
      </c>
      <c r="E6127" s="4">
        <v>2.5741716868409759E-2</v>
      </c>
      <c r="F6127" s="2">
        <v>4</v>
      </c>
      <c r="H6127" s="4">
        <v>-2.5578699910108301E-2</v>
      </c>
    </row>
    <row r="6128" spans="1:8" x14ac:dyDescent="0.25">
      <c r="A6128" t="s">
        <v>6320</v>
      </c>
      <c r="B6128" s="3">
        <v>85.682273864746094</v>
      </c>
      <c r="C6128" s="3">
        <v>22.920000076293949</v>
      </c>
      <c r="D6128" s="4">
        <v>7.2048860779405643E-3</v>
      </c>
      <c r="E6128" s="4">
        <v>-5.9885116272774597E-2</v>
      </c>
      <c r="F6128" s="2">
        <v>4</v>
      </c>
      <c r="H6128" s="4">
        <v>-2.101097530103968E-2</v>
      </c>
    </row>
    <row r="6129" spans="1:8" x14ac:dyDescent="0.25">
      <c r="A6129" t="s">
        <v>6321</v>
      </c>
      <c r="B6129" s="3">
        <v>85.069358825683594</v>
      </c>
      <c r="C6129" s="3">
        <v>24.379999160766602</v>
      </c>
      <c r="D6129" s="4">
        <v>-1.2512338568528849E-3</v>
      </c>
      <c r="E6129" s="4">
        <v>-1.638039123766255E-3</v>
      </c>
      <c r="F6129" s="2">
        <v>5</v>
      </c>
      <c r="H6129" s="4">
        <v>-2.8014023530855688E-2</v>
      </c>
    </row>
    <row r="6130" spans="1:8" x14ac:dyDescent="0.25">
      <c r="A6130" t="s">
        <v>6322</v>
      </c>
      <c r="B6130" s="3">
        <v>85.175933837890625</v>
      </c>
      <c r="C6130" s="3">
        <v>24.420000076293949</v>
      </c>
      <c r="D6130" s="4">
        <v>-2.3227543979205682E-2</v>
      </c>
      <c r="E6130" s="4">
        <v>5.8517572575980559E-2</v>
      </c>
      <c r="F6130" s="2">
        <v>5</v>
      </c>
      <c r="H6130" s="4">
        <v>-2.6796318134491681E-2</v>
      </c>
    </row>
    <row r="6131" spans="1:8" x14ac:dyDescent="0.25">
      <c r="A6131" t="s">
        <v>6323</v>
      </c>
      <c r="B6131" s="3">
        <v>87.201408386230469</v>
      </c>
      <c r="C6131" s="3">
        <v>23.069999694824219</v>
      </c>
      <c r="D6131" s="4">
        <v>3.2828560765634902E-2</v>
      </c>
      <c r="E6131" s="4">
        <v>7.4235842413021844E-3</v>
      </c>
      <c r="F6131" s="2">
        <v>4</v>
      </c>
      <c r="H6131" s="4">
        <v>-3.653639220975391E-3</v>
      </c>
    </row>
    <row r="6132" spans="1:8" x14ac:dyDescent="0.25">
      <c r="A6132" t="s">
        <v>6324</v>
      </c>
      <c r="B6132" s="3">
        <v>84.429702758789063</v>
      </c>
      <c r="C6132" s="3">
        <v>22.89999961853027</v>
      </c>
      <c r="D6132" s="4">
        <v>-3.5322609552514872E-2</v>
      </c>
      <c r="E6132" s="4">
        <v>7.7647040872012907E-2</v>
      </c>
      <c r="F6132" s="2">
        <v>4</v>
      </c>
      <c r="H6132" s="4">
        <v>-3.5322609552514872E-2</v>
      </c>
    </row>
    <row r="6133" spans="1:8" x14ac:dyDescent="0.25">
      <c r="A6133" t="s">
        <v>6325</v>
      </c>
      <c r="B6133" s="3">
        <v>87.52117919921875</v>
      </c>
      <c r="C6133" s="3">
        <v>21.25</v>
      </c>
      <c r="D6133" s="4">
        <v>4.1878109197438951E-2</v>
      </c>
      <c r="E6133" s="4">
        <v>-6.7573534605613217E-2</v>
      </c>
      <c r="F6133" s="2">
        <v>4</v>
      </c>
      <c r="H6133" s="4">
        <v>0</v>
      </c>
    </row>
    <row r="6134" spans="1:8" x14ac:dyDescent="0.25">
      <c r="A6134" t="s">
        <v>6326</v>
      </c>
      <c r="B6134" s="3">
        <v>84.003280639648438</v>
      </c>
      <c r="C6134" s="3">
        <v>22.79000091552734</v>
      </c>
      <c r="D6134" s="4">
        <v>1.3830870334635261E-2</v>
      </c>
      <c r="E6134" s="4">
        <v>5.803156670708054E-2</v>
      </c>
      <c r="F6134" s="2">
        <v>4</v>
      </c>
      <c r="H6134" s="4">
        <v>0</v>
      </c>
    </row>
    <row r="6135" spans="1:8" x14ac:dyDescent="0.25">
      <c r="A6135" t="s">
        <v>6327</v>
      </c>
      <c r="B6135" s="3">
        <v>82.857292175292969</v>
      </c>
      <c r="C6135" s="3">
        <v>21.54000091552734</v>
      </c>
      <c r="D6135" s="4">
        <v>6.8000881437970673E-3</v>
      </c>
      <c r="E6135" s="4">
        <v>-2.1353898612765709E-2</v>
      </c>
      <c r="F6135" s="2">
        <v>4</v>
      </c>
      <c r="H6135" s="4">
        <v>0</v>
      </c>
    </row>
    <row r="6136" spans="1:8" x14ac:dyDescent="0.25">
      <c r="A6136" t="s">
        <v>6328</v>
      </c>
      <c r="B6136" s="3">
        <v>82.297660827636719</v>
      </c>
      <c r="C6136" s="3">
        <v>22.010000228881839</v>
      </c>
      <c r="D6136" s="4">
        <v>3.9031045945224767E-2</v>
      </c>
      <c r="E6136" s="4">
        <v>-4.8010405279395603E-2</v>
      </c>
      <c r="F6136" s="2">
        <v>4</v>
      </c>
      <c r="H6136" s="4">
        <v>0</v>
      </c>
    </row>
    <row r="6137" spans="1:8" x14ac:dyDescent="0.25">
      <c r="A6137" t="s">
        <v>6329</v>
      </c>
      <c r="B6137" s="3">
        <v>79.206161499023438</v>
      </c>
      <c r="C6137" s="3">
        <v>23.120000839233398</v>
      </c>
      <c r="D6137" s="4">
        <v>8.4828776544569884E-3</v>
      </c>
      <c r="E6137" s="4">
        <v>-1.4072490958191739E-2</v>
      </c>
      <c r="F6137" s="2">
        <v>4</v>
      </c>
      <c r="H6137" s="4">
        <v>-3.506496391430669E-2</v>
      </c>
    </row>
    <row r="6138" spans="1:8" x14ac:dyDescent="0.25">
      <c r="A6138" t="s">
        <v>6330</v>
      </c>
      <c r="B6138" s="3">
        <v>78.5399169921875</v>
      </c>
      <c r="C6138" s="3">
        <v>23.45000076293945</v>
      </c>
      <c r="D6138" s="4">
        <v>2.6829431779733959E-2</v>
      </c>
      <c r="E6138" s="4">
        <v>-6.0120238642560997E-2</v>
      </c>
      <c r="F6138" s="2">
        <v>4</v>
      </c>
      <c r="H6138" s="4">
        <v>-4.3181537866114228E-2</v>
      </c>
    </row>
    <row r="6139" spans="1:8" x14ac:dyDescent="0.25">
      <c r="A6139" t="s">
        <v>6331</v>
      </c>
      <c r="B6139" s="3">
        <v>76.48779296875</v>
      </c>
      <c r="C6139" s="3">
        <v>24.95000076293945</v>
      </c>
      <c r="D6139" s="4">
        <v>4.2877855418593569E-2</v>
      </c>
      <c r="E6139" s="4">
        <v>-4.5524049521601377E-2</v>
      </c>
      <c r="F6139" s="2">
        <v>5</v>
      </c>
      <c r="H6139" s="4">
        <v>-6.8181693550118605E-2</v>
      </c>
    </row>
    <row r="6140" spans="1:8" x14ac:dyDescent="0.25">
      <c r="A6140" t="s">
        <v>6332</v>
      </c>
      <c r="B6140" s="3">
        <v>73.343002319335938</v>
      </c>
      <c r="C6140" s="3">
        <v>26.139999389648441</v>
      </c>
      <c r="D6140" s="4">
        <v>-5.0379257022522661E-2</v>
      </c>
      <c r="E6140" s="4">
        <v>0.11045022824982539</v>
      </c>
      <c r="F6140" s="2">
        <v>5</v>
      </c>
      <c r="H6140" s="4">
        <v>-0.10649334281255279</v>
      </c>
    </row>
    <row r="6141" spans="1:8" x14ac:dyDescent="0.25">
      <c r="A6141" t="s">
        <v>6333</v>
      </c>
      <c r="B6141" s="3">
        <v>77.233993530273438</v>
      </c>
      <c r="C6141" s="3">
        <v>23.54000091552734</v>
      </c>
      <c r="D6141" s="4">
        <v>1.4706060713282291E-2</v>
      </c>
      <c r="E6141" s="4">
        <v>2.2145037502216521E-2</v>
      </c>
      <c r="F6141" s="2">
        <v>4</v>
      </c>
      <c r="H6141" s="4">
        <v>-5.9091048931900869E-2</v>
      </c>
    </row>
    <row r="6142" spans="1:8" x14ac:dyDescent="0.25">
      <c r="A6142" t="s">
        <v>6334</v>
      </c>
      <c r="B6142" s="3">
        <v>76.114646911621094</v>
      </c>
      <c r="C6142" s="3">
        <v>23.030000686645511</v>
      </c>
      <c r="D6142" s="4">
        <v>-4.0322614778446453E-2</v>
      </c>
      <c r="E6142" s="4">
        <v>4.344147994341796E-4</v>
      </c>
      <c r="F6142" s="2">
        <v>4</v>
      </c>
      <c r="H6142" s="4">
        <v>-7.2727573533273082E-2</v>
      </c>
    </row>
    <row r="6143" spans="1:8" x14ac:dyDescent="0.25">
      <c r="A6143" t="s">
        <v>6335</v>
      </c>
      <c r="B6143" s="3">
        <v>79.312744140625</v>
      </c>
      <c r="C6143" s="3">
        <v>23.020000457763668</v>
      </c>
      <c r="D6143" s="4">
        <v>1.500617018943684E-2</v>
      </c>
      <c r="E6143" s="4">
        <v>-4.3622735786171603E-2</v>
      </c>
      <c r="F6143" s="2">
        <v>4</v>
      </c>
      <c r="H6143" s="4">
        <v>-3.3766512844673913E-2</v>
      </c>
    </row>
    <row r="6144" spans="1:8" x14ac:dyDescent="0.25">
      <c r="A6144" t="s">
        <v>6336</v>
      </c>
      <c r="B6144" s="3">
        <v>78.140159606933594</v>
      </c>
      <c r="C6144" s="3">
        <v>24.069999694824219</v>
      </c>
      <c r="D6144" s="4">
        <v>-4.8051612361142637E-2</v>
      </c>
      <c r="E6144" s="4">
        <v>0.15609990622660491</v>
      </c>
      <c r="F6144" s="2">
        <v>4</v>
      </c>
      <c r="H6144" s="4">
        <v>-4.8051612361142637E-2</v>
      </c>
    </row>
    <row r="6145" spans="1:8" x14ac:dyDescent="0.25">
      <c r="A6145" t="s">
        <v>6337</v>
      </c>
      <c r="B6145" s="3">
        <v>82.084449768066406</v>
      </c>
      <c r="C6145" s="3">
        <v>20.819999694824219</v>
      </c>
      <c r="D6145" s="4">
        <v>1.249191740702793E-2</v>
      </c>
      <c r="E6145" s="4">
        <v>-4.2758634720725608E-2</v>
      </c>
      <c r="F6145" s="2">
        <v>4</v>
      </c>
      <c r="H6145" s="4">
        <v>0</v>
      </c>
    </row>
    <row r="6146" spans="1:8" x14ac:dyDescent="0.25">
      <c r="A6146" t="s">
        <v>6338</v>
      </c>
      <c r="B6146" s="3">
        <v>81.071708679199219</v>
      </c>
      <c r="C6146" s="3">
        <v>21.75</v>
      </c>
      <c r="D6146" s="4">
        <v>-9.7658854523643424E-3</v>
      </c>
      <c r="E6146" s="4">
        <v>1.381247126792662E-3</v>
      </c>
      <c r="F6146" s="2">
        <v>4</v>
      </c>
      <c r="H6146" s="4">
        <v>-9.7658854523643424E-3</v>
      </c>
    </row>
    <row r="6147" spans="1:8" x14ac:dyDescent="0.25">
      <c r="A6147" t="s">
        <v>6339</v>
      </c>
      <c r="B6147" s="3">
        <v>81.871253967285156</v>
      </c>
      <c r="C6147" s="3">
        <v>21.719999313354489</v>
      </c>
      <c r="D6147" s="4">
        <v>2.2636894173139192E-2</v>
      </c>
      <c r="E6147" s="4">
        <v>1.023252620253445E-2</v>
      </c>
      <c r="F6147" s="2">
        <v>4</v>
      </c>
      <c r="H6147" s="4">
        <v>0</v>
      </c>
    </row>
    <row r="6148" spans="1:8" x14ac:dyDescent="0.25">
      <c r="A6148" t="s">
        <v>6340</v>
      </c>
      <c r="B6148" s="3">
        <v>80.058967590332031</v>
      </c>
      <c r="C6148" s="3">
        <v>21.5</v>
      </c>
      <c r="D6148" s="4">
        <v>5.3544871086756976E-3</v>
      </c>
      <c r="E6148" s="4">
        <v>9.3591056300546871E-2</v>
      </c>
      <c r="F6148" s="2">
        <v>4</v>
      </c>
      <c r="H6148" s="4">
        <v>-9.2350325266964406E-3</v>
      </c>
    </row>
    <row r="6149" spans="1:8" x14ac:dyDescent="0.25">
      <c r="A6149" t="s">
        <v>6341</v>
      </c>
      <c r="B6149" s="3">
        <v>79.632575988769531</v>
      </c>
      <c r="C6149" s="3">
        <v>19.659999847412109</v>
      </c>
      <c r="D6149" s="4">
        <v>2.328759441360484E-2</v>
      </c>
      <c r="E6149" s="4">
        <v>-9.4426500392012391E-2</v>
      </c>
      <c r="F6149" s="2">
        <v>4</v>
      </c>
      <c r="H6149" s="4">
        <v>-1.451181630205922E-2</v>
      </c>
    </row>
    <row r="6150" spans="1:8" x14ac:dyDescent="0.25">
      <c r="A6150" t="s">
        <v>6342</v>
      </c>
      <c r="B6150" s="3">
        <v>77.820327758789063</v>
      </c>
      <c r="C6150" s="3">
        <v>21.70999908447266</v>
      </c>
      <c r="D6150" s="4">
        <v>6.0275877840377579E-2</v>
      </c>
      <c r="E6150" s="4">
        <v>-4.9474652389054352E-2</v>
      </c>
      <c r="F6150" s="2">
        <v>4</v>
      </c>
      <c r="H6150" s="4">
        <v>-3.6939185935626402E-2</v>
      </c>
    </row>
    <row r="6151" spans="1:8" x14ac:dyDescent="0.25">
      <c r="A6151" t="s">
        <v>6343</v>
      </c>
      <c r="B6151" s="3">
        <v>73.39630126953125</v>
      </c>
      <c r="C6151" s="3">
        <v>22.840000152587891</v>
      </c>
      <c r="D6151" s="4">
        <v>-2.201716862980951E-2</v>
      </c>
      <c r="E6151" s="4">
        <v>1.511111789279518E-2</v>
      </c>
      <c r="F6151" s="2">
        <v>4</v>
      </c>
      <c r="H6151" s="4">
        <v>-9.1688461284261558E-2</v>
      </c>
    </row>
    <row r="6152" spans="1:8" x14ac:dyDescent="0.25">
      <c r="A6152" t="s">
        <v>6344</v>
      </c>
      <c r="B6152" s="3">
        <v>75.048660278320313</v>
      </c>
      <c r="C6152" s="3">
        <v>22.5</v>
      </c>
      <c r="D6152" s="4">
        <v>-4.8647999359367922E-2</v>
      </c>
      <c r="E6152" s="4">
        <v>3.638880464496963E-2</v>
      </c>
      <c r="F6152" s="2">
        <v>4</v>
      </c>
      <c r="H6152" s="4">
        <v>-7.1239791149339537E-2</v>
      </c>
    </row>
    <row r="6153" spans="1:8" x14ac:dyDescent="0.25">
      <c r="A6153" t="s">
        <v>6345</v>
      </c>
      <c r="B6153" s="3">
        <v>78.886322021484375</v>
      </c>
      <c r="C6153" s="3">
        <v>21.70999908447266</v>
      </c>
      <c r="D6153" s="4">
        <v>2.7777294582220339E-2</v>
      </c>
      <c r="E6153" s="4">
        <v>-4.6041570893085032E-4</v>
      </c>
      <c r="F6153" s="2">
        <v>4</v>
      </c>
      <c r="H6153" s="4">
        <v>-2.374703766298758E-2</v>
      </c>
    </row>
    <row r="6154" spans="1:8" x14ac:dyDescent="0.25">
      <c r="A6154" t="s">
        <v>6346</v>
      </c>
      <c r="B6154" s="3">
        <v>76.754295349121094</v>
      </c>
      <c r="C6154" s="3">
        <v>21.719999313354489</v>
      </c>
      <c r="D6154" s="4">
        <v>0.1236834442440027</v>
      </c>
      <c r="E6154" s="4">
        <v>-0.15584921493291659</v>
      </c>
      <c r="F6154" s="2">
        <v>4</v>
      </c>
      <c r="H6154" s="4">
        <v>-5.0131806293844949E-2</v>
      </c>
    </row>
    <row r="6155" spans="1:8" x14ac:dyDescent="0.25">
      <c r="A6155" t="s">
        <v>6347</v>
      </c>
      <c r="B6155" s="3">
        <v>68.305976867675781</v>
      </c>
      <c r="C6155" s="3">
        <v>25.729999542236332</v>
      </c>
      <c r="D6155" s="4">
        <v>-6.8677655568678664E-2</v>
      </c>
      <c r="E6155" s="4">
        <v>-2.5747834498469849E-2</v>
      </c>
      <c r="F6155" s="2">
        <v>5</v>
      </c>
      <c r="H6155" s="4">
        <v>-0.1546834666188287</v>
      </c>
    </row>
    <row r="6156" spans="1:8" x14ac:dyDescent="0.25">
      <c r="A6156" t="s">
        <v>6348</v>
      </c>
      <c r="B6156" s="3">
        <v>73.343002319335938</v>
      </c>
      <c r="C6156" s="3">
        <v>26.409999847412109</v>
      </c>
      <c r="D6156" s="4">
        <v>-2.5495799527264999E-2</v>
      </c>
      <c r="E6156" s="4">
        <v>-2.2214008751771371E-2</v>
      </c>
      <c r="F6156" s="2">
        <v>5</v>
      </c>
      <c r="H6156" s="4">
        <v>-9.2348059256181947E-2</v>
      </c>
    </row>
    <row r="6157" spans="1:8" x14ac:dyDescent="0.25">
      <c r="A6157" t="s">
        <v>6349</v>
      </c>
      <c r="B6157" s="3">
        <v>75.261863708496094</v>
      </c>
      <c r="C6157" s="3">
        <v>27.010000228881839</v>
      </c>
      <c r="D6157" s="4">
        <v>-6.8601304844542188E-2</v>
      </c>
      <c r="E6157" s="4">
        <v>0.1156547397891059</v>
      </c>
      <c r="F6157" s="2">
        <v>5</v>
      </c>
      <c r="H6157" s="4">
        <v>-6.8601304844542188E-2</v>
      </c>
    </row>
    <row r="6158" spans="1:8" x14ac:dyDescent="0.25">
      <c r="A6158" t="s">
        <v>6350</v>
      </c>
      <c r="B6158" s="3">
        <v>80.805206298828125</v>
      </c>
      <c r="C6158" s="3">
        <v>24.20999908447266</v>
      </c>
      <c r="D6158" s="4">
        <v>3.6935230930125407E-2</v>
      </c>
      <c r="E6158" s="4">
        <v>-1.7451311518961728E-2</v>
      </c>
      <c r="F6158" s="2">
        <v>4</v>
      </c>
      <c r="H6158" s="4">
        <v>0</v>
      </c>
    </row>
    <row r="6159" spans="1:8" x14ac:dyDescent="0.25">
      <c r="A6159" t="s">
        <v>6351</v>
      </c>
      <c r="B6159" s="3">
        <v>77.926956176757813</v>
      </c>
      <c r="C6159" s="3">
        <v>24.639999389648441</v>
      </c>
      <c r="D6159" s="4">
        <v>-1.3657591881744979E-3</v>
      </c>
      <c r="E6159" s="4">
        <v>-4.8465605058202188E-3</v>
      </c>
      <c r="F6159" s="2">
        <v>5</v>
      </c>
      <c r="H6159" s="4">
        <v>-1.216137120026062E-2</v>
      </c>
    </row>
    <row r="6160" spans="1:8" x14ac:dyDescent="0.25">
      <c r="A6160" t="s">
        <v>6352</v>
      </c>
      <c r="B6160" s="3">
        <v>78.033531188964844</v>
      </c>
      <c r="C6160" s="3">
        <v>24.760000228881839</v>
      </c>
      <c r="D6160" s="4">
        <v>-1.081037638295868E-2</v>
      </c>
      <c r="E6160" s="4">
        <v>7.2325684939710699E-2</v>
      </c>
      <c r="F6160" s="2">
        <v>5</v>
      </c>
      <c r="H6160" s="4">
        <v>-1.081037638295868E-2</v>
      </c>
    </row>
    <row r="6161" spans="1:8" x14ac:dyDescent="0.25">
      <c r="A6161" t="s">
        <v>6353</v>
      </c>
      <c r="B6161" s="3">
        <v>78.886322021484375</v>
      </c>
      <c r="C6161" s="3">
        <v>23.090000152587891</v>
      </c>
      <c r="D6161" s="4">
        <v>3.7867794412442812E-2</v>
      </c>
      <c r="E6161" s="4">
        <v>5.2242421776491632E-3</v>
      </c>
      <c r="F6161" s="2">
        <v>4</v>
      </c>
      <c r="H6161" s="4">
        <v>0</v>
      </c>
    </row>
    <row r="6162" spans="1:8" x14ac:dyDescent="0.25">
      <c r="A6162" t="s">
        <v>6354</v>
      </c>
      <c r="B6162" s="3">
        <v>76.008064270019531</v>
      </c>
      <c r="C6162" s="3">
        <v>22.969999313354489</v>
      </c>
      <c r="D6162" s="4">
        <v>-6.2719641933774986E-3</v>
      </c>
      <c r="E6162" s="4">
        <v>-4.3346503161055816E-3</v>
      </c>
      <c r="F6162" s="2">
        <v>4</v>
      </c>
      <c r="H6162" s="4">
        <v>-1.21232085272186E-2</v>
      </c>
    </row>
    <row r="6163" spans="1:8" x14ac:dyDescent="0.25">
      <c r="A6163" t="s">
        <v>6355</v>
      </c>
      <c r="B6163" s="3">
        <v>76.48779296875</v>
      </c>
      <c r="C6163" s="3">
        <v>23.069999694824219</v>
      </c>
      <c r="D6163" s="4">
        <v>-5.8881747550691976E-3</v>
      </c>
      <c r="E6163" s="4">
        <v>9.2329487599660531E-2</v>
      </c>
      <c r="F6163" s="2">
        <v>4</v>
      </c>
      <c r="H6163" s="4">
        <v>-5.8881747550691976E-3</v>
      </c>
    </row>
    <row r="6164" spans="1:8" x14ac:dyDescent="0.25">
      <c r="A6164" t="s">
        <v>6356</v>
      </c>
      <c r="B6164" s="3">
        <v>76.940834045410156</v>
      </c>
      <c r="C6164" s="3">
        <v>21.120000839233398</v>
      </c>
      <c r="D6164" s="4">
        <v>1.191719223577881E-2</v>
      </c>
      <c r="E6164" s="4">
        <v>-5.8403898712390823E-2</v>
      </c>
      <c r="F6164" s="2">
        <v>4</v>
      </c>
      <c r="H6164" s="4">
        <v>0</v>
      </c>
    </row>
    <row r="6165" spans="1:8" x14ac:dyDescent="0.25">
      <c r="A6165" t="s">
        <v>6357</v>
      </c>
      <c r="B6165" s="3">
        <v>76.034713745117188</v>
      </c>
      <c r="C6165" s="3">
        <v>22.430000305175781</v>
      </c>
      <c r="D6165" s="4">
        <v>-3.144598728076931E-3</v>
      </c>
      <c r="E6165" s="4">
        <v>-1.015002399757714E-2</v>
      </c>
      <c r="F6165" s="2">
        <v>4</v>
      </c>
      <c r="H6165" s="4">
        <v>-3.144598728076931E-3</v>
      </c>
    </row>
    <row r="6166" spans="1:8" x14ac:dyDescent="0.25">
      <c r="A6166" t="s">
        <v>6358</v>
      </c>
      <c r="B6166" s="3">
        <v>76.274566650390625</v>
      </c>
      <c r="C6166" s="3">
        <v>22.659999847412109</v>
      </c>
      <c r="D6166" s="4">
        <v>5.3755611620227788E-2</v>
      </c>
      <c r="E6166" s="4">
        <v>-4.7098435950103879E-2</v>
      </c>
      <c r="F6166" s="2">
        <v>4</v>
      </c>
      <c r="H6166" s="4">
        <v>0</v>
      </c>
    </row>
    <row r="6167" spans="1:8" x14ac:dyDescent="0.25">
      <c r="A6167" t="s">
        <v>6359</v>
      </c>
      <c r="B6167" s="3">
        <v>72.383544921875</v>
      </c>
      <c r="C6167" s="3">
        <v>23.780000686645511</v>
      </c>
      <c r="D6167" s="4">
        <v>1.3054177908194299E-2</v>
      </c>
      <c r="E6167" s="4">
        <v>0.1138173424710964</v>
      </c>
      <c r="F6167" s="2">
        <v>4</v>
      </c>
      <c r="H6167" s="4">
        <v>0</v>
      </c>
    </row>
    <row r="6168" spans="1:8" x14ac:dyDescent="0.25">
      <c r="A6168" t="s">
        <v>6360</v>
      </c>
      <c r="B6168" s="3">
        <v>71.450813293457031</v>
      </c>
      <c r="C6168" s="3">
        <v>21.35000038146973</v>
      </c>
      <c r="D6168" s="4">
        <v>8.6532296620185356E-3</v>
      </c>
      <c r="E6168" s="4">
        <v>-2.555908123424866E-2</v>
      </c>
      <c r="F6168" s="2">
        <v>4</v>
      </c>
      <c r="H6168" s="4">
        <v>0</v>
      </c>
    </row>
    <row r="6169" spans="1:8" x14ac:dyDescent="0.25">
      <c r="A6169" t="s">
        <v>6361</v>
      </c>
      <c r="B6169" s="3">
        <v>70.837837219238281</v>
      </c>
      <c r="C6169" s="3">
        <v>21.909999847412109</v>
      </c>
      <c r="D6169" s="4">
        <v>2.4672756307324791E-2</v>
      </c>
      <c r="E6169" s="4">
        <v>-5.447155492198541E-3</v>
      </c>
      <c r="F6169" s="2">
        <v>4</v>
      </c>
      <c r="H6169" s="4">
        <v>0</v>
      </c>
    </row>
    <row r="6170" spans="1:8" x14ac:dyDescent="0.25">
      <c r="A6170" t="s">
        <v>6362</v>
      </c>
      <c r="B6170" s="3">
        <v>69.132156372070313</v>
      </c>
      <c r="C6170" s="3">
        <v>22.030000686645511</v>
      </c>
      <c r="D6170" s="4">
        <v>1.9253729026440739E-2</v>
      </c>
      <c r="E6170" s="4">
        <v>-4.4666036563361322E-2</v>
      </c>
      <c r="F6170" s="2">
        <v>4</v>
      </c>
      <c r="H6170" s="4">
        <v>0</v>
      </c>
    </row>
    <row r="6171" spans="1:8" x14ac:dyDescent="0.25">
      <c r="A6171" t="s">
        <v>6363</v>
      </c>
      <c r="B6171" s="3">
        <v>67.826248168945313</v>
      </c>
      <c r="C6171" s="3">
        <v>23.059999465942379</v>
      </c>
      <c r="D6171" s="4">
        <v>-1.8038246277930051E-2</v>
      </c>
      <c r="E6171" s="4">
        <v>6.169429995165765E-2</v>
      </c>
      <c r="F6171" s="2">
        <v>4</v>
      </c>
      <c r="H6171" s="4">
        <v>-1.8038246277930051E-2</v>
      </c>
    </row>
    <row r="6172" spans="1:8" x14ac:dyDescent="0.25">
      <c r="A6172" t="s">
        <v>6364</v>
      </c>
      <c r="B6172" s="3">
        <v>69.072189331054688</v>
      </c>
      <c r="C6172" s="3">
        <v>21.719999313354489</v>
      </c>
      <c r="D6172" s="4">
        <v>1.359040040125215E-2</v>
      </c>
      <c r="E6172" s="4">
        <v>1.117317394007622E-2</v>
      </c>
      <c r="F6172" s="2">
        <v>4</v>
      </c>
      <c r="H6172" s="4">
        <v>0</v>
      </c>
    </row>
    <row r="6173" spans="1:8" x14ac:dyDescent="0.25">
      <c r="A6173" t="s">
        <v>6365</v>
      </c>
      <c r="B6173" s="3">
        <v>68.14605712890625</v>
      </c>
      <c r="C6173" s="3">
        <v>21.479999542236332</v>
      </c>
      <c r="D6173" s="4">
        <v>8.2803467376146855E-3</v>
      </c>
      <c r="E6173" s="4">
        <v>1.368565365124041E-2</v>
      </c>
      <c r="F6173" s="2">
        <v>4</v>
      </c>
      <c r="H6173" s="4">
        <v>0</v>
      </c>
    </row>
    <row r="6174" spans="1:8" x14ac:dyDescent="0.25">
      <c r="A6174" t="s">
        <v>6366</v>
      </c>
      <c r="B6174" s="3">
        <v>67.586418151855469</v>
      </c>
      <c r="C6174" s="3">
        <v>21.190000534057621</v>
      </c>
      <c r="D6174" s="4">
        <v>4.7546912325902024E-3</v>
      </c>
      <c r="E6174" s="4">
        <v>-2.8235042796415089E-3</v>
      </c>
      <c r="F6174" s="2">
        <v>4</v>
      </c>
      <c r="H6174" s="4">
        <v>-7.4364782839506649E-3</v>
      </c>
    </row>
    <row r="6175" spans="1:8" x14ac:dyDescent="0.25">
      <c r="A6175" t="s">
        <v>6367</v>
      </c>
      <c r="B6175" s="3">
        <v>67.266586303710938</v>
      </c>
      <c r="C6175" s="3">
        <v>21.25</v>
      </c>
      <c r="D6175" s="4">
        <v>-1.2133478572352139E-2</v>
      </c>
      <c r="E6175" s="4">
        <v>7.5865266123515962E-3</v>
      </c>
      <c r="F6175" s="2">
        <v>4</v>
      </c>
      <c r="H6175" s="4">
        <v>-1.2133478572352139E-2</v>
      </c>
    </row>
    <row r="6176" spans="1:8" x14ac:dyDescent="0.25">
      <c r="A6176" t="s">
        <v>6368</v>
      </c>
      <c r="B6176" s="3">
        <v>68.092788696289063</v>
      </c>
      <c r="C6176" s="3">
        <v>21.090000152587891</v>
      </c>
      <c r="D6176" s="4">
        <v>0</v>
      </c>
      <c r="E6176" s="4">
        <v>2.4781352321307178E-2</v>
      </c>
      <c r="F6176" s="2">
        <v>4</v>
      </c>
      <c r="H6176" s="4">
        <v>0</v>
      </c>
    </row>
    <row r="6177" spans="1:8" x14ac:dyDescent="0.25">
      <c r="A6177" t="s">
        <v>6369</v>
      </c>
      <c r="B6177" s="3">
        <v>68.092788696289063</v>
      </c>
      <c r="C6177" s="3">
        <v>20.579999923706051</v>
      </c>
      <c r="D6177" s="4">
        <v>9.0837296622898744E-3</v>
      </c>
      <c r="E6177" s="4">
        <v>6.5217404181397987E-2</v>
      </c>
      <c r="F6177" s="2">
        <v>4</v>
      </c>
      <c r="H6177" s="4">
        <v>0</v>
      </c>
    </row>
    <row r="6178" spans="1:8" x14ac:dyDescent="0.25">
      <c r="A6178" t="s">
        <v>6370</v>
      </c>
      <c r="B6178" s="3">
        <v>67.479820251464844</v>
      </c>
      <c r="C6178" s="3">
        <v>19.319999694824219</v>
      </c>
      <c r="D6178" s="4">
        <v>2.1276372180112579E-2</v>
      </c>
      <c r="E6178" s="4">
        <v>-0.1125402256050816</v>
      </c>
      <c r="F6178" s="2">
        <v>3</v>
      </c>
      <c r="H6178" s="4">
        <v>0</v>
      </c>
    </row>
    <row r="6179" spans="1:8" x14ac:dyDescent="0.25">
      <c r="A6179" t="s">
        <v>6371</v>
      </c>
      <c r="B6179" s="3">
        <v>66.074005126953125</v>
      </c>
      <c r="C6179" s="3">
        <v>21.770000457763668</v>
      </c>
      <c r="D6179" s="4">
        <v>3.1731104402164423E-2</v>
      </c>
      <c r="E6179" s="4">
        <v>-2.0692716776654518E-2</v>
      </c>
      <c r="F6179" s="2">
        <v>4</v>
      </c>
      <c r="H6179" s="4">
        <v>-2.7145246587844118E-3</v>
      </c>
    </row>
    <row r="6180" spans="1:8" x14ac:dyDescent="0.25">
      <c r="A6180" t="s">
        <v>6372</v>
      </c>
      <c r="B6180" s="3">
        <v>64.041885375976563</v>
      </c>
      <c r="C6180" s="3">
        <v>22.229999542236332</v>
      </c>
      <c r="D6180" s="4">
        <v>2.168374899760472E-2</v>
      </c>
      <c r="E6180" s="4">
        <v>-8.064519182499974E-2</v>
      </c>
      <c r="F6180" s="2">
        <v>4</v>
      </c>
      <c r="H6180" s="4">
        <v>-3.3386246584964918E-2</v>
      </c>
    </row>
    <row r="6181" spans="1:8" x14ac:dyDescent="0.25">
      <c r="A6181" t="s">
        <v>6373</v>
      </c>
      <c r="B6181" s="3">
        <v>62.682689666748047</v>
      </c>
      <c r="C6181" s="3">
        <v>24.180000305175781</v>
      </c>
      <c r="D6181" s="4">
        <v>-3.8036619247661441E-2</v>
      </c>
      <c r="E6181" s="4">
        <v>2.588038261559733E-2</v>
      </c>
      <c r="F6181" s="2">
        <v>4</v>
      </c>
      <c r="H6181" s="4">
        <v>-5.3901215162323927E-2</v>
      </c>
    </row>
    <row r="6182" spans="1:8" x14ac:dyDescent="0.25">
      <c r="A6182" t="s">
        <v>6374</v>
      </c>
      <c r="B6182" s="3">
        <v>65.161201477050781</v>
      </c>
      <c r="C6182" s="3">
        <v>23.569999694824219</v>
      </c>
      <c r="D6182" s="4">
        <v>-1.6491891720717081E-2</v>
      </c>
      <c r="E6182" s="4">
        <v>5.5530666160090281E-2</v>
      </c>
      <c r="F6182" s="2">
        <v>4</v>
      </c>
      <c r="H6182" s="4">
        <v>-1.6491891720717081E-2</v>
      </c>
    </row>
    <row r="6183" spans="1:8" x14ac:dyDescent="0.25">
      <c r="A6183" t="s">
        <v>6375</v>
      </c>
      <c r="B6183" s="3">
        <v>66.253852844238281</v>
      </c>
      <c r="C6183" s="3">
        <v>22.329999923706051</v>
      </c>
      <c r="D6183" s="4">
        <v>3.2275553607536982E-3</v>
      </c>
      <c r="E6183" s="4">
        <v>0.10217175081139999</v>
      </c>
      <c r="F6183" s="2">
        <v>4</v>
      </c>
      <c r="H6183" s="4">
        <v>0</v>
      </c>
    </row>
    <row r="6184" spans="1:8" x14ac:dyDescent="0.25">
      <c r="A6184" t="s">
        <v>6376</v>
      </c>
      <c r="B6184" s="3">
        <v>66.040702819824219</v>
      </c>
      <c r="C6184" s="3">
        <v>20.260000228881839</v>
      </c>
      <c r="D6184" s="4">
        <v>3.2931089714044022E-2</v>
      </c>
      <c r="E6184" s="4">
        <v>-3.5238084338960141E-2</v>
      </c>
      <c r="F6184" s="2">
        <v>4</v>
      </c>
      <c r="H6184" s="4">
        <v>0</v>
      </c>
    </row>
    <row r="6185" spans="1:8" x14ac:dyDescent="0.25">
      <c r="A6185" t="s">
        <v>6377</v>
      </c>
      <c r="B6185" s="3">
        <v>63.935245513916023</v>
      </c>
      <c r="C6185" s="3">
        <v>21</v>
      </c>
      <c r="D6185" s="4">
        <v>4.6066185481401511E-3</v>
      </c>
      <c r="E6185" s="4">
        <v>5.1051075131781858E-2</v>
      </c>
      <c r="F6185" s="2">
        <v>4</v>
      </c>
      <c r="H6185" s="4">
        <v>-1.0721651650825611E-2</v>
      </c>
    </row>
    <row r="6186" spans="1:8" x14ac:dyDescent="0.25">
      <c r="A6186" t="s">
        <v>6378</v>
      </c>
      <c r="B6186" s="3">
        <v>63.642070770263672</v>
      </c>
      <c r="C6186" s="3">
        <v>19.979999542236332</v>
      </c>
      <c r="D6186" s="4">
        <v>-1.525798249380261E-2</v>
      </c>
      <c r="E6186" s="4">
        <v>4.5525845321716003E-2</v>
      </c>
      <c r="F6186" s="2">
        <v>4</v>
      </c>
      <c r="H6186" s="4">
        <v>-1.525798249380261E-2</v>
      </c>
    </row>
    <row r="6187" spans="1:8" x14ac:dyDescent="0.25">
      <c r="A6187" t="s">
        <v>6379</v>
      </c>
      <c r="B6187" s="3">
        <v>64.628166198730469</v>
      </c>
      <c r="C6187" s="3">
        <v>19.110000610351559</v>
      </c>
      <c r="D6187" s="4">
        <v>8.9452633685254135E-3</v>
      </c>
      <c r="E6187" s="4">
        <v>-3.2894717155934727E-2</v>
      </c>
      <c r="F6187" s="2">
        <v>3</v>
      </c>
      <c r="H6187" s="4">
        <v>0</v>
      </c>
    </row>
    <row r="6188" spans="1:8" x14ac:dyDescent="0.25">
      <c r="A6188" t="s">
        <v>6380</v>
      </c>
      <c r="B6188" s="3">
        <v>64.05517578125</v>
      </c>
      <c r="C6188" s="3">
        <v>19.760000228881839</v>
      </c>
      <c r="D6188" s="4">
        <v>3.0660208999924391E-2</v>
      </c>
      <c r="E6188" s="4">
        <v>-5.72518562980181E-2</v>
      </c>
      <c r="F6188" s="2">
        <v>4</v>
      </c>
      <c r="H6188" s="4">
        <v>0</v>
      </c>
    </row>
    <row r="6189" spans="1:8" x14ac:dyDescent="0.25">
      <c r="A6189" t="s">
        <v>6381</v>
      </c>
      <c r="B6189" s="3">
        <v>62.149654388427727</v>
      </c>
      <c r="C6189" s="3">
        <v>20.95999908447266</v>
      </c>
      <c r="D6189" s="4">
        <v>-1.353673298567282E-2</v>
      </c>
      <c r="E6189" s="4">
        <v>1.1095009518341531E-2</v>
      </c>
      <c r="F6189" s="2">
        <v>4</v>
      </c>
      <c r="H6189" s="4">
        <v>-1.353673298567282E-2</v>
      </c>
    </row>
    <row r="6190" spans="1:8" x14ac:dyDescent="0.25">
      <c r="A6190" t="s">
        <v>6382</v>
      </c>
      <c r="B6190" s="3">
        <v>63.00250244140625</v>
      </c>
      <c r="C6190" s="3">
        <v>20.729999542236332</v>
      </c>
      <c r="D6190" s="4">
        <v>2.53745261382925E-2</v>
      </c>
      <c r="E6190" s="4">
        <v>-8.839051227409056E-2</v>
      </c>
      <c r="F6190" s="2">
        <v>4</v>
      </c>
      <c r="H6190" s="4">
        <v>0</v>
      </c>
    </row>
    <row r="6191" spans="1:8" x14ac:dyDescent="0.25">
      <c r="A6191" t="s">
        <v>6383</v>
      </c>
      <c r="B6191" s="3">
        <v>61.443405151367188</v>
      </c>
      <c r="C6191" s="3">
        <v>22.739999771118161</v>
      </c>
      <c r="D6191" s="4">
        <v>-1.948203115526348E-3</v>
      </c>
      <c r="E6191" s="4">
        <v>5.0346428258361657E-2</v>
      </c>
      <c r="F6191" s="2">
        <v>4</v>
      </c>
      <c r="H6191" s="4">
        <v>-1.948203115526348E-3</v>
      </c>
    </row>
    <row r="6192" spans="1:8" x14ac:dyDescent="0.25">
      <c r="A6192" t="s">
        <v>6384</v>
      </c>
      <c r="B6192" s="3">
        <v>61.563343048095703</v>
      </c>
      <c r="C6192" s="3">
        <v>21.64999961853027</v>
      </c>
      <c r="D6192" s="4">
        <v>1.3158314365669719E-2</v>
      </c>
      <c r="E6192" s="4">
        <v>-1.9030361672023099E-2</v>
      </c>
      <c r="F6192" s="2">
        <v>4</v>
      </c>
      <c r="H6192" s="4">
        <v>0</v>
      </c>
    </row>
    <row r="6193" spans="1:8" x14ac:dyDescent="0.25">
      <c r="A6193" t="s">
        <v>6385</v>
      </c>
      <c r="B6193" s="3">
        <v>60.7637939453125</v>
      </c>
      <c r="C6193" s="3">
        <v>22.069999694824219</v>
      </c>
      <c r="D6193" s="4">
        <v>1.7856898667260031E-2</v>
      </c>
      <c r="E6193" s="4">
        <v>-8.5355135716079777E-3</v>
      </c>
      <c r="F6193" s="2">
        <v>4</v>
      </c>
      <c r="H6193" s="4">
        <v>0</v>
      </c>
    </row>
    <row r="6194" spans="1:8" x14ac:dyDescent="0.25">
      <c r="A6194" t="s">
        <v>6386</v>
      </c>
      <c r="B6194" s="3">
        <v>59.697776794433587</v>
      </c>
      <c r="C6194" s="3">
        <v>22.260000228881839</v>
      </c>
      <c r="D6194" s="4">
        <v>1.311564536361831E-2</v>
      </c>
      <c r="E6194" s="4">
        <v>-1.938328278719581E-2</v>
      </c>
      <c r="F6194" s="2">
        <v>4</v>
      </c>
      <c r="H6194" s="4">
        <v>0</v>
      </c>
    </row>
    <row r="6195" spans="1:8" x14ac:dyDescent="0.25">
      <c r="A6195" t="s">
        <v>6387</v>
      </c>
      <c r="B6195" s="3">
        <v>58.924938201904297</v>
      </c>
      <c r="C6195" s="3">
        <v>22.70000076293945</v>
      </c>
      <c r="D6195" s="4">
        <v>-6.7380817943766269E-3</v>
      </c>
      <c r="E6195" s="4">
        <v>3.7951526833830178E-2</v>
      </c>
      <c r="F6195" s="2">
        <v>4</v>
      </c>
      <c r="H6195" s="4">
        <v>-6.7380817943766269E-3</v>
      </c>
    </row>
    <row r="6196" spans="1:8" x14ac:dyDescent="0.25">
      <c r="A6196" t="s">
        <v>6388</v>
      </c>
      <c r="B6196" s="3">
        <v>59.324672698974609</v>
      </c>
      <c r="C6196" s="3">
        <v>21.870000839233398</v>
      </c>
      <c r="D6196" s="4">
        <v>2.0165371726247109E-2</v>
      </c>
      <c r="E6196" s="4">
        <v>9.6953367174830163E-3</v>
      </c>
      <c r="F6196" s="2">
        <v>4</v>
      </c>
      <c r="H6196" s="4">
        <v>0</v>
      </c>
    </row>
    <row r="6197" spans="1:8" x14ac:dyDescent="0.25">
      <c r="A6197" t="s">
        <v>6389</v>
      </c>
      <c r="B6197" s="3">
        <v>58.152015686035163</v>
      </c>
      <c r="C6197" s="3">
        <v>21.659999847412109</v>
      </c>
      <c r="D6197" s="4">
        <v>1.01846789803659E-2</v>
      </c>
      <c r="E6197" s="4">
        <v>-5.826087619947351E-2</v>
      </c>
      <c r="F6197" s="2">
        <v>4</v>
      </c>
      <c r="H6197" s="4">
        <v>0</v>
      </c>
    </row>
    <row r="6198" spans="1:8" x14ac:dyDescent="0.25">
      <c r="A6198" t="s">
        <v>6390</v>
      </c>
      <c r="B6198" s="3">
        <v>57.565727233886719</v>
      </c>
      <c r="C6198" s="3">
        <v>23</v>
      </c>
      <c r="D6198" s="4">
        <v>1.123613576106686E-2</v>
      </c>
      <c r="E6198" s="4">
        <v>-6.9084563241043062E-3</v>
      </c>
      <c r="F6198" s="2">
        <v>4</v>
      </c>
      <c r="H6198" s="4">
        <v>0</v>
      </c>
    </row>
    <row r="6199" spans="1:8" x14ac:dyDescent="0.25">
      <c r="A6199" t="s">
        <v>6391</v>
      </c>
      <c r="B6199" s="3">
        <v>56.926097869873047</v>
      </c>
      <c r="C6199" s="3">
        <v>23.159999847412109</v>
      </c>
      <c r="D6199" s="4">
        <v>1.9935471947671202E-2</v>
      </c>
      <c r="E6199" s="4">
        <v>2.597379435132607E-3</v>
      </c>
      <c r="F6199" s="2">
        <v>4</v>
      </c>
      <c r="H6199" s="4">
        <v>0</v>
      </c>
    </row>
    <row r="6200" spans="1:8" x14ac:dyDescent="0.25">
      <c r="A6200" t="s">
        <v>6392</v>
      </c>
      <c r="B6200" s="3">
        <v>55.813430786132813</v>
      </c>
      <c r="C6200" s="3">
        <v>23.10000038146973</v>
      </c>
      <c r="D6200" s="4">
        <v>5.9723344072315498E-4</v>
      </c>
      <c r="E6200" s="4">
        <v>4.5722056220244722E-2</v>
      </c>
      <c r="F6200" s="2">
        <v>4</v>
      </c>
      <c r="H6200" s="4">
        <v>-4.6337001271083977E-3</v>
      </c>
    </row>
    <row r="6201" spans="1:8" x14ac:dyDescent="0.25">
      <c r="A6201" t="s">
        <v>6393</v>
      </c>
      <c r="B6201" s="3">
        <v>55.780117034912109</v>
      </c>
      <c r="C6201" s="3">
        <v>22.090000152587891</v>
      </c>
      <c r="D6201" s="4">
        <v>-5.2278113440751284E-3</v>
      </c>
      <c r="E6201" s="4">
        <v>-4.9549822779825234E-3</v>
      </c>
      <c r="F6201" s="2">
        <v>4</v>
      </c>
      <c r="H6201" s="4">
        <v>-5.2278113440751284E-3</v>
      </c>
    </row>
    <row r="6202" spans="1:8" x14ac:dyDescent="0.25">
      <c r="A6202" t="s">
        <v>6394</v>
      </c>
      <c r="B6202" s="3">
        <v>56.073257446289063</v>
      </c>
      <c r="C6202" s="3">
        <v>22.20000076293945</v>
      </c>
      <c r="D6202" s="4">
        <v>3.4923580816771382E-2</v>
      </c>
      <c r="E6202" s="4">
        <v>4.029993459242176E-2</v>
      </c>
      <c r="F6202" s="2">
        <v>4</v>
      </c>
      <c r="H6202" s="4">
        <v>0</v>
      </c>
    </row>
    <row r="6203" spans="1:8" x14ac:dyDescent="0.25">
      <c r="A6203" t="s">
        <v>6395</v>
      </c>
      <c r="B6203" s="3">
        <v>54.181060791015618</v>
      </c>
      <c r="C6203" s="3">
        <v>21.340000152587891</v>
      </c>
      <c r="D6203" s="4">
        <v>3.4605411019428489E-2</v>
      </c>
      <c r="E6203" s="4">
        <v>-0.1181818396771064</v>
      </c>
      <c r="F6203" s="2">
        <v>4</v>
      </c>
      <c r="H6203" s="4">
        <v>-1.739995262457639E-2</v>
      </c>
    </row>
    <row r="6204" spans="1:8" x14ac:dyDescent="0.25">
      <c r="A6204" t="s">
        <v>6396</v>
      </c>
      <c r="B6204" s="3">
        <v>52.368816375732422</v>
      </c>
      <c r="C6204" s="3">
        <v>24.20000076293945</v>
      </c>
      <c r="D6204" s="4">
        <v>-1.5241694981797951E-3</v>
      </c>
      <c r="E6204" s="4">
        <v>-2.4731848877294071E-3</v>
      </c>
      <c r="F6204" s="2">
        <v>4</v>
      </c>
      <c r="H6204" s="4">
        <v>-5.0265891798074391E-2</v>
      </c>
    </row>
    <row r="6205" spans="1:8" x14ac:dyDescent="0.25">
      <c r="A6205" t="s">
        <v>6397</v>
      </c>
      <c r="B6205" s="3">
        <v>52.448757171630859</v>
      </c>
      <c r="C6205" s="3">
        <v>24.260000228881839</v>
      </c>
      <c r="D6205" s="4">
        <v>-8.0646935832716649E-3</v>
      </c>
      <c r="E6205" s="4">
        <v>2.7966094777283509E-2</v>
      </c>
      <c r="F6205" s="2">
        <v>4</v>
      </c>
      <c r="H6205" s="4">
        <v>-4.8816126350697653E-2</v>
      </c>
    </row>
    <row r="6206" spans="1:8" x14ac:dyDescent="0.25">
      <c r="A6206" t="s">
        <v>6398</v>
      </c>
      <c r="B6206" s="3">
        <v>52.875179290771477</v>
      </c>
      <c r="C6206" s="3">
        <v>23.60000038146973</v>
      </c>
      <c r="D6206" s="4">
        <v>5.0447808209108658E-4</v>
      </c>
      <c r="E6206" s="4">
        <v>9.0573061326372439E-2</v>
      </c>
      <c r="F6206" s="2">
        <v>4</v>
      </c>
      <c r="H6206" s="4">
        <v>-4.1082752578529218E-2</v>
      </c>
    </row>
    <row r="6207" spans="1:8" x14ac:dyDescent="0.25">
      <c r="A6207" t="s">
        <v>6399</v>
      </c>
      <c r="B6207" s="3">
        <v>52.848518371582031</v>
      </c>
      <c r="C6207" s="3">
        <v>21.639999389648441</v>
      </c>
      <c r="D6207" s="4">
        <v>-4.5179932912728926E-3</v>
      </c>
      <c r="E6207" s="4">
        <v>-9.9084139165616758E-2</v>
      </c>
      <c r="F6207" s="2">
        <v>4</v>
      </c>
      <c r="H6207" s="4">
        <v>-4.156626139279318E-2</v>
      </c>
    </row>
    <row r="6208" spans="1:8" x14ac:dyDescent="0.25">
      <c r="A6208" t="s">
        <v>6400</v>
      </c>
      <c r="B6208" s="3">
        <v>53.088371276855469</v>
      </c>
      <c r="C6208" s="3">
        <v>24.020000457763668</v>
      </c>
      <c r="D6208" s="4">
        <v>1.632630645870603E-2</v>
      </c>
      <c r="E6208" s="4">
        <v>5.0209556966001054E-3</v>
      </c>
      <c r="F6208" s="2">
        <v>4</v>
      </c>
      <c r="H6208" s="4">
        <v>-3.7216411599451882E-2</v>
      </c>
    </row>
    <row r="6209" spans="1:8" x14ac:dyDescent="0.25">
      <c r="A6209" t="s">
        <v>6401</v>
      </c>
      <c r="B6209" s="3">
        <v>52.235557556152337</v>
      </c>
      <c r="C6209" s="3">
        <v>23.89999961853027</v>
      </c>
      <c r="D6209" s="4">
        <v>3.0494134157272871E-2</v>
      </c>
      <c r="E6209" s="4">
        <v>-0.1001505986783998</v>
      </c>
      <c r="F6209" s="2">
        <v>4</v>
      </c>
      <c r="H6209" s="4">
        <v>-5.2682605692577773E-2</v>
      </c>
    </row>
    <row r="6210" spans="1:8" x14ac:dyDescent="0.25">
      <c r="A6210" t="s">
        <v>6402</v>
      </c>
      <c r="B6210" s="3">
        <v>50.689815521240227</v>
      </c>
      <c r="C6210" s="3">
        <v>26.559999465942379</v>
      </c>
      <c r="D6210" s="4">
        <v>5.4186399701703358E-3</v>
      </c>
      <c r="E6210" s="4">
        <v>-5.7821959462042487E-2</v>
      </c>
      <c r="F6210" s="2">
        <v>5</v>
      </c>
      <c r="H6210" s="4">
        <v>-8.0715393802674673E-2</v>
      </c>
    </row>
    <row r="6211" spans="1:8" x14ac:dyDescent="0.25">
      <c r="A6211" t="s">
        <v>6403</v>
      </c>
      <c r="B6211" s="3">
        <v>50.4166259765625</v>
      </c>
      <c r="C6211" s="3">
        <v>28.190000534057621</v>
      </c>
      <c r="D6211" s="4">
        <v>-1.265710442421175E-2</v>
      </c>
      <c r="E6211" s="4">
        <v>-1.947824229364814E-2</v>
      </c>
      <c r="F6211" s="2">
        <v>5</v>
      </c>
      <c r="H6211" s="4">
        <v>-8.5669819862699836E-2</v>
      </c>
    </row>
    <row r="6212" spans="1:8" x14ac:dyDescent="0.25">
      <c r="A6212" t="s">
        <v>6404</v>
      </c>
      <c r="B6212" s="3">
        <v>51.062934875488281</v>
      </c>
      <c r="C6212" s="3">
        <v>28.75</v>
      </c>
      <c r="D6212" s="4">
        <v>-2.9504822662497099E-2</v>
      </c>
      <c r="E6212" s="4">
        <v>0.1036468653364966</v>
      </c>
      <c r="F6212" s="2">
        <v>5</v>
      </c>
      <c r="H6212" s="4">
        <v>-7.394869175202734E-2</v>
      </c>
    </row>
    <row r="6213" spans="1:8" x14ac:dyDescent="0.25">
      <c r="A6213" t="s">
        <v>6405</v>
      </c>
      <c r="B6213" s="3">
        <v>52.615341186523438</v>
      </c>
      <c r="C6213" s="3">
        <v>26.04999923706055</v>
      </c>
      <c r="D6213" s="4">
        <v>6.2438672786073726E-3</v>
      </c>
      <c r="E6213" s="4">
        <v>3.4668781110136489E-3</v>
      </c>
      <c r="F6213" s="2">
        <v>5</v>
      </c>
      <c r="H6213" s="4">
        <v>-4.579504373371468E-2</v>
      </c>
    </row>
    <row r="6214" spans="1:8" x14ac:dyDescent="0.25">
      <c r="A6214" t="s">
        <v>6406</v>
      </c>
      <c r="B6214" s="3">
        <v>52.288856506347663</v>
      </c>
      <c r="C6214" s="3">
        <v>25.95999908447266</v>
      </c>
      <c r="D6214" s="4">
        <v>-2.967367746838678E-2</v>
      </c>
      <c r="E6214" s="4">
        <v>0.13660240416116001</v>
      </c>
      <c r="F6214" s="2">
        <v>5</v>
      </c>
      <c r="H6214" s="4">
        <v>-5.1716003152458057E-2</v>
      </c>
    </row>
    <row r="6215" spans="1:8" x14ac:dyDescent="0.25">
      <c r="A6215" t="s">
        <v>6407</v>
      </c>
      <c r="B6215" s="3">
        <v>53.887908935546882</v>
      </c>
      <c r="C6215" s="3">
        <v>22.840000152587891</v>
      </c>
      <c r="D6215" s="4">
        <v>-2.2716404958037281E-2</v>
      </c>
      <c r="E6215" s="4">
        <v>0.1071255977568915</v>
      </c>
      <c r="F6215" s="2">
        <v>4</v>
      </c>
      <c r="H6215" s="4">
        <v>-2.2716404958037281E-2</v>
      </c>
    </row>
    <row r="6216" spans="1:8" x14ac:dyDescent="0.25">
      <c r="A6216" t="s">
        <v>6408</v>
      </c>
      <c r="B6216" s="3">
        <v>55.1405029296875</v>
      </c>
      <c r="C6216" s="3">
        <v>20.629999160766602</v>
      </c>
      <c r="D6216" s="4">
        <v>1.4091447572151189E-2</v>
      </c>
      <c r="E6216" s="4">
        <v>6.832571557456868E-3</v>
      </c>
      <c r="F6216" s="2">
        <v>4</v>
      </c>
      <c r="H6216" s="4">
        <v>0</v>
      </c>
    </row>
    <row r="6217" spans="1:8" x14ac:dyDescent="0.25">
      <c r="A6217" t="s">
        <v>6409</v>
      </c>
      <c r="B6217" s="3">
        <v>54.374290466308587</v>
      </c>
      <c r="C6217" s="3">
        <v>20.489999771118161</v>
      </c>
      <c r="D6217" s="4">
        <v>1.0524950134469521E-2</v>
      </c>
      <c r="E6217" s="4">
        <v>-0.1310432638925233</v>
      </c>
      <c r="F6217" s="2">
        <v>4</v>
      </c>
      <c r="H6217" s="4">
        <v>0</v>
      </c>
    </row>
    <row r="6218" spans="1:8" x14ac:dyDescent="0.25">
      <c r="A6218" t="s">
        <v>6410</v>
      </c>
      <c r="B6218" s="3">
        <v>53.807964324951172</v>
      </c>
      <c r="C6218" s="3">
        <v>23.579999923706051</v>
      </c>
      <c r="D6218" s="4">
        <v>-2.3469056414782141E-3</v>
      </c>
      <c r="E6218" s="4">
        <v>6.8903014259376727E-2</v>
      </c>
      <c r="F6218" s="2">
        <v>4</v>
      </c>
      <c r="H6218" s="4">
        <v>-5.7857887928413074E-3</v>
      </c>
    </row>
    <row r="6219" spans="1:8" x14ac:dyDescent="0.25">
      <c r="A6219" t="s">
        <v>6411</v>
      </c>
      <c r="B6219" s="3">
        <v>53.934543609619141</v>
      </c>
      <c r="C6219" s="3">
        <v>22.059999465942379</v>
      </c>
      <c r="D6219" s="4">
        <v>2.0035191049130981E-2</v>
      </c>
      <c r="E6219" s="4">
        <v>-0.11012510483107769</v>
      </c>
      <c r="F6219" s="2">
        <v>4</v>
      </c>
      <c r="H6219" s="4">
        <v>-3.446972871441023E-3</v>
      </c>
    </row>
    <row r="6220" spans="1:8" x14ac:dyDescent="0.25">
      <c r="A6220" t="s">
        <v>6412</v>
      </c>
      <c r="B6220" s="3">
        <v>52.875179290771477</v>
      </c>
      <c r="C6220" s="3">
        <v>24.79000091552734</v>
      </c>
      <c r="D6220" s="4">
        <v>7.1066101232120094E-3</v>
      </c>
      <c r="E6220" s="4">
        <v>1.3491489918500131E-2</v>
      </c>
      <c r="F6220" s="2">
        <v>5</v>
      </c>
      <c r="H6220" s="4">
        <v>-2.3020935087955111E-2</v>
      </c>
    </row>
    <row r="6221" spans="1:8" x14ac:dyDescent="0.25">
      <c r="A6221" t="s">
        <v>6413</v>
      </c>
      <c r="B6221" s="3">
        <v>52.502067565917969</v>
      </c>
      <c r="C6221" s="3">
        <v>24.45999908447266</v>
      </c>
      <c r="D6221" s="4">
        <v>2.244724198702008E-2</v>
      </c>
      <c r="E6221" s="4">
        <v>-1.885283654030068E-2</v>
      </c>
      <c r="F6221" s="2">
        <v>5</v>
      </c>
      <c r="H6221" s="4">
        <v>-2.9914951315314301E-2</v>
      </c>
    </row>
    <row r="6222" spans="1:8" x14ac:dyDescent="0.25">
      <c r="A6222" t="s">
        <v>6414</v>
      </c>
      <c r="B6222" s="3">
        <v>51.349414825439453</v>
      </c>
      <c r="C6222" s="3">
        <v>24.930000305175781</v>
      </c>
      <c r="D6222" s="4">
        <v>3.8942601355373968E-4</v>
      </c>
      <c r="E6222" s="4">
        <v>-1.8890182806719499E-2</v>
      </c>
      <c r="F6222" s="2">
        <v>5</v>
      </c>
      <c r="H6222" s="4">
        <v>-5.1212611420980443E-2</v>
      </c>
    </row>
    <row r="6223" spans="1:8" x14ac:dyDescent="0.25">
      <c r="A6223" t="s">
        <v>6415</v>
      </c>
      <c r="B6223" s="3">
        <v>51.329425811767578</v>
      </c>
      <c r="C6223" s="3">
        <v>25.409999847412109</v>
      </c>
      <c r="D6223" s="4">
        <v>1.049303483274522E-2</v>
      </c>
      <c r="E6223" s="4">
        <v>-4.0770099397417492E-2</v>
      </c>
      <c r="F6223" s="2">
        <v>5</v>
      </c>
      <c r="H6223" s="4">
        <v>-5.1581950081342587E-2</v>
      </c>
    </row>
    <row r="6224" spans="1:8" x14ac:dyDescent="0.25">
      <c r="A6224" t="s">
        <v>6416</v>
      </c>
      <c r="B6224" s="3">
        <v>50.796417236328118</v>
      </c>
      <c r="C6224" s="3">
        <v>26.489999771118161</v>
      </c>
      <c r="D6224" s="4">
        <v>-2.0051089017656839E-2</v>
      </c>
      <c r="E6224" s="4">
        <v>1.650039577850904E-2</v>
      </c>
      <c r="F6224" s="2">
        <v>5</v>
      </c>
      <c r="H6224" s="4">
        <v>-6.1430393653690407E-2</v>
      </c>
    </row>
    <row r="6225" spans="1:8" x14ac:dyDescent="0.25">
      <c r="A6225" t="s">
        <v>6417</v>
      </c>
      <c r="B6225" s="3">
        <v>51.835781097412109</v>
      </c>
      <c r="C6225" s="3">
        <v>26.059999465942379</v>
      </c>
      <c r="D6225" s="4">
        <v>4.6483818386320319E-3</v>
      </c>
      <c r="E6225" s="4">
        <v>-1.2878793844725791E-2</v>
      </c>
      <c r="F6225" s="2">
        <v>5</v>
      </c>
      <c r="H6225" s="4">
        <v>-4.2225981550970022E-2</v>
      </c>
    </row>
    <row r="6226" spans="1:8" x14ac:dyDescent="0.25">
      <c r="A6226" t="s">
        <v>6418</v>
      </c>
      <c r="B6226" s="3">
        <v>51.595943450927727</v>
      </c>
      <c r="C6226" s="3">
        <v>26.39999961853027</v>
      </c>
      <c r="D6226" s="4">
        <v>7.0220557249613957E-3</v>
      </c>
      <c r="E6226" s="4">
        <v>-5.0018037107023683E-2</v>
      </c>
      <c r="F6226" s="2">
        <v>5</v>
      </c>
      <c r="H6226" s="4">
        <v>-4.6657481599498563E-2</v>
      </c>
    </row>
    <row r="6227" spans="1:8" x14ac:dyDescent="0.25">
      <c r="A6227" t="s">
        <v>6419</v>
      </c>
      <c r="B6227" s="3">
        <v>51.236160278320313</v>
      </c>
      <c r="C6227" s="3">
        <v>27.79000091552734</v>
      </c>
      <c r="D6227" s="4">
        <v>1.3021678817723981E-3</v>
      </c>
      <c r="E6227" s="4">
        <v>-1.7959495972165169E-3</v>
      </c>
      <c r="F6227" s="2">
        <v>5</v>
      </c>
      <c r="H6227" s="4">
        <v>-5.3305225063631667E-2</v>
      </c>
    </row>
    <row r="6228" spans="1:8" x14ac:dyDescent="0.25">
      <c r="A6228" t="s">
        <v>6420</v>
      </c>
      <c r="B6228" s="3">
        <v>51.169528961181641</v>
      </c>
      <c r="C6228" s="3">
        <v>27.840000152587891</v>
      </c>
      <c r="D6228" s="4">
        <v>-4.1437929038257597E-2</v>
      </c>
      <c r="E6228" s="4">
        <v>0.1052004590054454</v>
      </c>
      <c r="F6228" s="2">
        <v>5</v>
      </c>
      <c r="H6228" s="4">
        <v>-5.4536377426331217E-2</v>
      </c>
    </row>
    <row r="6229" spans="1:8" x14ac:dyDescent="0.25">
      <c r="A6229" t="s">
        <v>6421</v>
      </c>
      <c r="B6229" s="3">
        <v>53.381549835205078</v>
      </c>
      <c r="C6229" s="3">
        <v>25.190000534057621</v>
      </c>
      <c r="D6229" s="4">
        <v>1.0595556259120681E-2</v>
      </c>
      <c r="E6229" s="4">
        <v>-1.7933687770519069E-2</v>
      </c>
      <c r="F6229" s="2">
        <v>5</v>
      </c>
      <c r="H6229" s="4">
        <v>-1.366468461967385E-2</v>
      </c>
    </row>
    <row r="6230" spans="1:8" x14ac:dyDescent="0.25">
      <c r="A6230" t="s">
        <v>6422</v>
      </c>
      <c r="B6230" s="3">
        <v>52.821872711181641</v>
      </c>
      <c r="C6230" s="3">
        <v>25.64999961853027</v>
      </c>
      <c r="D6230" s="4">
        <v>-2.4005885171905609E-2</v>
      </c>
      <c r="E6230" s="4">
        <v>6.7415683961468575E-2</v>
      </c>
      <c r="F6230" s="2">
        <v>5</v>
      </c>
      <c r="H6230" s="4">
        <v>-2.4005885171905609E-2</v>
      </c>
    </row>
    <row r="6231" spans="1:8" x14ac:dyDescent="0.25">
      <c r="A6231" t="s">
        <v>6423</v>
      </c>
      <c r="B6231" s="3">
        <v>54.121097564697273</v>
      </c>
      <c r="C6231" s="3">
        <v>24.030000686645511</v>
      </c>
      <c r="D6231" s="4">
        <v>2.344440435465112E-3</v>
      </c>
      <c r="E6231" s="4">
        <v>3.1330535342843913E-2</v>
      </c>
      <c r="F6231" s="2">
        <v>4</v>
      </c>
      <c r="H6231" s="4">
        <v>0</v>
      </c>
    </row>
    <row r="6232" spans="1:8" x14ac:dyDescent="0.25">
      <c r="A6232" t="s">
        <v>6424</v>
      </c>
      <c r="B6232" s="3">
        <v>53.994510650634773</v>
      </c>
      <c r="C6232" s="3">
        <v>23.29999923706055</v>
      </c>
      <c r="D6232" s="4">
        <v>2.9995109931931999E-2</v>
      </c>
      <c r="E6232" s="4">
        <v>-7.7227752987701126E-2</v>
      </c>
      <c r="F6232" s="2">
        <v>4</v>
      </c>
      <c r="H6232" s="4">
        <v>0</v>
      </c>
    </row>
    <row r="6233" spans="1:8" x14ac:dyDescent="0.25">
      <c r="A6233" t="s">
        <v>6425</v>
      </c>
      <c r="B6233" s="3">
        <v>52.422103881835938</v>
      </c>
      <c r="C6233" s="3">
        <v>25.25</v>
      </c>
      <c r="D6233" s="4">
        <v>-5.0817771921085608E-4</v>
      </c>
      <c r="E6233" s="4">
        <v>2.8094484896648671E-2</v>
      </c>
      <c r="F6233" s="2">
        <v>5</v>
      </c>
      <c r="H6233" s="4">
        <v>-2.6237881242196611E-2</v>
      </c>
    </row>
    <row r="6234" spans="1:8" x14ac:dyDescent="0.25">
      <c r="A6234" t="s">
        <v>6426</v>
      </c>
      <c r="B6234" s="3">
        <v>52.448757171630859</v>
      </c>
      <c r="C6234" s="3">
        <v>24.559999465942379</v>
      </c>
      <c r="D6234" s="4">
        <v>-1.930990840200919E-2</v>
      </c>
      <c r="E6234" s="4">
        <v>3.32351280170331E-2</v>
      </c>
      <c r="F6234" s="2">
        <v>5</v>
      </c>
      <c r="H6234" s="4">
        <v>-2.5742785432973259E-2</v>
      </c>
    </row>
    <row r="6235" spans="1:8" x14ac:dyDescent="0.25">
      <c r="A6235" t="s">
        <v>6427</v>
      </c>
      <c r="B6235" s="3">
        <v>53.481479644775391</v>
      </c>
      <c r="C6235" s="3">
        <v>23.770000457763668</v>
      </c>
      <c r="D6235" s="4">
        <v>5.5115824778324551E-3</v>
      </c>
      <c r="E6235" s="4">
        <v>3.8444783380518377E-2</v>
      </c>
      <c r="F6235" s="2">
        <v>4</v>
      </c>
      <c r="H6235" s="4">
        <v>-6.5595411701182549E-3</v>
      </c>
    </row>
    <row r="6236" spans="1:8" x14ac:dyDescent="0.25">
      <c r="A6236" t="s">
        <v>6428</v>
      </c>
      <c r="B6236" s="3">
        <v>53.188327789306641</v>
      </c>
      <c r="C6236" s="3">
        <v>22.889999389648441</v>
      </c>
      <c r="D6236" s="4">
        <v>-1.2004957335453479E-2</v>
      </c>
      <c r="E6236" s="4">
        <v>3.903761580562537E-2</v>
      </c>
      <c r="F6236" s="2">
        <v>4</v>
      </c>
      <c r="H6236" s="4">
        <v>-1.2004957335453479E-2</v>
      </c>
    </row>
    <row r="6237" spans="1:8" x14ac:dyDescent="0.25">
      <c r="A6237" t="s">
        <v>6429</v>
      </c>
      <c r="B6237" s="3">
        <v>53.834609985351563</v>
      </c>
      <c r="C6237" s="3">
        <v>22.030000686645511</v>
      </c>
      <c r="D6237" s="4">
        <v>1.15172055661894E-2</v>
      </c>
      <c r="E6237" s="4">
        <v>-4.2590157865632923E-2</v>
      </c>
      <c r="F6237" s="2">
        <v>4</v>
      </c>
      <c r="H6237" s="4">
        <v>0</v>
      </c>
    </row>
    <row r="6238" spans="1:8" x14ac:dyDescent="0.25">
      <c r="A6238" t="s">
        <v>6430</v>
      </c>
      <c r="B6238" s="3">
        <v>53.221645355224609</v>
      </c>
      <c r="C6238" s="3">
        <v>23.010000228881839</v>
      </c>
      <c r="D6238" s="4">
        <v>1.422058480901045E-2</v>
      </c>
      <c r="E6238" s="4">
        <v>-3.4005015798484028E-2</v>
      </c>
      <c r="F6238" s="2">
        <v>4</v>
      </c>
      <c r="H6238" s="4">
        <v>-3.9898986437670869E-3</v>
      </c>
    </row>
    <row r="6239" spans="1:8" x14ac:dyDescent="0.25">
      <c r="A6239" t="s">
        <v>6431</v>
      </c>
      <c r="B6239" s="3">
        <v>52.475414276123047</v>
      </c>
      <c r="C6239" s="3">
        <v>23.819999694824219</v>
      </c>
      <c r="D6239" s="4">
        <v>-1.352710092194576E-2</v>
      </c>
      <c r="E6239" s="4">
        <v>1.6211567922725711E-2</v>
      </c>
      <c r="F6239" s="2">
        <v>4</v>
      </c>
      <c r="H6239" s="4">
        <v>-1.7955150709356601E-2</v>
      </c>
    </row>
    <row r="6240" spans="1:8" x14ac:dyDescent="0.25">
      <c r="A6240" t="s">
        <v>6432</v>
      </c>
      <c r="B6240" s="3">
        <v>53.194988250732422</v>
      </c>
      <c r="C6240" s="3">
        <v>23.440000534057621</v>
      </c>
      <c r="D6240" s="4">
        <v>-4.4887698299155288E-3</v>
      </c>
      <c r="E6240" s="4">
        <v>0.11725457795501321</v>
      </c>
      <c r="F6240" s="2">
        <v>4</v>
      </c>
      <c r="H6240" s="4">
        <v>-4.4887698299155288E-3</v>
      </c>
    </row>
    <row r="6241" spans="1:8" x14ac:dyDescent="0.25">
      <c r="A6241" t="s">
        <v>6433</v>
      </c>
      <c r="B6241" s="3">
        <v>53.434844970703118</v>
      </c>
      <c r="C6241" s="3">
        <v>20.979999542236332</v>
      </c>
      <c r="D6241" s="4">
        <v>4.5905180266686108E-2</v>
      </c>
      <c r="E6241" s="4">
        <v>-0.14472079270433341</v>
      </c>
      <c r="F6241" s="2">
        <v>4</v>
      </c>
      <c r="H6241" s="4">
        <v>0</v>
      </c>
    </row>
    <row r="6242" spans="1:8" x14ac:dyDescent="0.25">
      <c r="A6242" t="s">
        <v>6434</v>
      </c>
      <c r="B6242" s="3">
        <v>51.089569091796882</v>
      </c>
      <c r="C6242" s="3">
        <v>24.530000686645511</v>
      </c>
      <c r="D6242" s="4">
        <v>-3.5086361735657818E-3</v>
      </c>
      <c r="E6242" s="4">
        <v>6.977759965875685E-2</v>
      </c>
      <c r="F6242" s="2">
        <v>5</v>
      </c>
      <c r="H6242" s="4">
        <v>-2.5914590795473761E-2</v>
      </c>
    </row>
    <row r="6243" spans="1:8" x14ac:dyDescent="0.25">
      <c r="A6243" t="s">
        <v>6435</v>
      </c>
      <c r="B6243" s="3">
        <v>51.269454956054688</v>
      </c>
      <c r="C6243" s="3">
        <v>22.930000305175781</v>
      </c>
      <c r="D6243" s="4">
        <v>7.1987841653726736E-3</v>
      </c>
      <c r="E6243" s="4">
        <v>-6.2167705944109468E-2</v>
      </c>
      <c r="F6243" s="2">
        <v>4</v>
      </c>
      <c r="H6243" s="4">
        <v>-2.248484576511656E-2</v>
      </c>
    </row>
    <row r="6244" spans="1:8" x14ac:dyDescent="0.25">
      <c r="A6244" t="s">
        <v>6436</v>
      </c>
      <c r="B6244" s="3">
        <v>50.90301513671875</v>
      </c>
      <c r="C6244" s="3">
        <v>24.45000076293945</v>
      </c>
      <c r="D6244" s="4">
        <v>1.111674361474879E-2</v>
      </c>
      <c r="E6244" s="4">
        <v>-7.3080959789015854E-3</v>
      </c>
      <c r="F6244" s="2">
        <v>5</v>
      </c>
      <c r="H6244" s="4">
        <v>-2.9471471170496869E-2</v>
      </c>
    </row>
    <row r="6245" spans="1:8" x14ac:dyDescent="0.25">
      <c r="A6245" t="s">
        <v>6437</v>
      </c>
      <c r="B6245" s="3">
        <v>50.343360900878913</v>
      </c>
      <c r="C6245" s="3">
        <v>24.629999160766602</v>
      </c>
      <c r="D6245" s="4">
        <v>-1.4091903968386889E-2</v>
      </c>
      <c r="E6245" s="4">
        <v>0.1282638225765598</v>
      </c>
      <c r="F6245" s="2">
        <v>5</v>
      </c>
      <c r="H6245" s="4">
        <v>-4.0141966831785059E-2</v>
      </c>
    </row>
    <row r="6246" spans="1:8" x14ac:dyDescent="0.25">
      <c r="A6246" t="s">
        <v>6438</v>
      </c>
      <c r="B6246" s="3">
        <v>51.062934875488281</v>
      </c>
      <c r="C6246" s="3">
        <v>21.829999923706051</v>
      </c>
      <c r="D6246" s="4">
        <v>-9.94680157860095E-3</v>
      </c>
      <c r="E6246" s="4">
        <v>2.9231535407622241E-2</v>
      </c>
      <c r="F6246" s="2">
        <v>4</v>
      </c>
      <c r="H6246" s="4">
        <v>-2.6422404855231951E-2</v>
      </c>
    </row>
    <row r="6247" spans="1:8" x14ac:dyDescent="0.25">
      <c r="A6247" t="s">
        <v>6439</v>
      </c>
      <c r="B6247" s="3">
        <v>51.575950622558587</v>
      </c>
      <c r="C6247" s="3">
        <v>21.20999908447266</v>
      </c>
      <c r="D6247" s="4">
        <v>-1.6641129287699449E-2</v>
      </c>
      <c r="E6247" s="4">
        <v>1.192748143701983E-2</v>
      </c>
      <c r="F6247" s="2">
        <v>4</v>
      </c>
      <c r="H6247" s="4">
        <v>-1.6641129287699449E-2</v>
      </c>
    </row>
    <row r="6248" spans="1:8" x14ac:dyDescent="0.25">
      <c r="A6248" t="s">
        <v>6440</v>
      </c>
      <c r="B6248" s="3">
        <v>52.448757171630859</v>
      </c>
      <c r="C6248" s="3">
        <v>20.95999908447266</v>
      </c>
      <c r="D6248" s="4">
        <v>2.1276508822012371E-2</v>
      </c>
      <c r="E6248" s="4">
        <v>-6.4285739222351812E-2</v>
      </c>
      <c r="F6248" s="2">
        <v>4</v>
      </c>
      <c r="H6248" s="4">
        <v>0</v>
      </c>
    </row>
    <row r="6249" spans="1:8" x14ac:dyDescent="0.25">
      <c r="A6249" t="s">
        <v>6441</v>
      </c>
      <c r="B6249" s="3">
        <v>51.3560791015625</v>
      </c>
      <c r="C6249" s="3">
        <v>22.39999961853027</v>
      </c>
      <c r="D6249" s="4">
        <v>6.7920966895791413E-3</v>
      </c>
      <c r="E6249" s="4">
        <v>-6.6518680091017801E-3</v>
      </c>
      <c r="F6249" s="2">
        <v>4</v>
      </c>
      <c r="H6249" s="4">
        <v>-1.8839405074794199E-2</v>
      </c>
    </row>
    <row r="6250" spans="1:8" x14ac:dyDescent="0.25">
      <c r="A6250" t="s">
        <v>6442</v>
      </c>
      <c r="B6250" s="3">
        <v>51.009616851806641</v>
      </c>
      <c r="C6250" s="3">
        <v>22.54999923706055</v>
      </c>
      <c r="D6250" s="4">
        <v>3.1805979627567593E-2</v>
      </c>
      <c r="E6250" s="4">
        <v>-1.742925980747001E-2</v>
      </c>
      <c r="F6250" s="2">
        <v>4</v>
      </c>
      <c r="H6250" s="4">
        <v>-2.5458584596216079E-2</v>
      </c>
    </row>
    <row r="6251" spans="1:8" x14ac:dyDescent="0.25">
      <c r="A6251" t="s">
        <v>6443</v>
      </c>
      <c r="B6251" s="3">
        <v>49.437217712402337</v>
      </c>
      <c r="C6251" s="3">
        <v>22.95000076293945</v>
      </c>
      <c r="D6251" s="4">
        <v>1.5881389692147248E-2</v>
      </c>
      <c r="E6251" s="4">
        <v>-5.9040535577878923E-2</v>
      </c>
      <c r="F6251" s="2">
        <v>4</v>
      </c>
      <c r="H6251" s="4">
        <v>-5.5499352934990198E-2</v>
      </c>
    </row>
    <row r="6252" spans="1:8" x14ac:dyDescent="0.25">
      <c r="A6252" t="s">
        <v>6444</v>
      </c>
      <c r="B6252" s="3">
        <v>48.664360046386719</v>
      </c>
      <c r="C6252" s="3">
        <v>24.389999389648441</v>
      </c>
      <c r="D6252" s="4">
        <v>-1.1904483436536609E-2</v>
      </c>
      <c r="E6252" s="4">
        <v>4.6781123960474513E-2</v>
      </c>
      <c r="F6252" s="2">
        <v>5</v>
      </c>
      <c r="H6252" s="4">
        <v>-7.0264839332049078E-2</v>
      </c>
    </row>
    <row r="6253" spans="1:8" x14ac:dyDescent="0.25">
      <c r="A6253" t="s">
        <v>6445</v>
      </c>
      <c r="B6253" s="3">
        <v>49.250663757324219</v>
      </c>
      <c r="C6253" s="3">
        <v>23.29999923706055</v>
      </c>
      <c r="D6253" s="4">
        <v>-1.12361632970277E-2</v>
      </c>
      <c r="E6253" s="4">
        <v>7.5219158053891899E-2</v>
      </c>
      <c r="F6253" s="2">
        <v>4</v>
      </c>
      <c r="H6253" s="4">
        <v>-5.9063476068069047E-2</v>
      </c>
    </row>
    <row r="6254" spans="1:8" x14ac:dyDescent="0.25">
      <c r="A6254" t="s">
        <v>6446</v>
      </c>
      <c r="B6254" s="3">
        <v>49.810340881347663</v>
      </c>
      <c r="C6254" s="3">
        <v>21.670000076293949</v>
      </c>
      <c r="D6254" s="4">
        <v>4.9738094574727221E-3</v>
      </c>
      <c r="E6254" s="4">
        <v>-6.0684856395744391E-2</v>
      </c>
      <c r="F6254" s="2">
        <v>4</v>
      </c>
      <c r="H6254" s="4">
        <v>-4.8370815148864321E-2</v>
      </c>
    </row>
    <row r="6255" spans="1:8" x14ac:dyDescent="0.25">
      <c r="A6255" t="s">
        <v>6447</v>
      </c>
      <c r="B6255" s="3">
        <v>49.563819885253913</v>
      </c>
      <c r="C6255" s="3">
        <v>23.069999694824219</v>
      </c>
      <c r="D6255" s="4">
        <v>7.9945321149030857E-3</v>
      </c>
      <c r="E6255" s="4">
        <v>3.4065452580670057E-2</v>
      </c>
      <c r="F6255" s="2">
        <v>4</v>
      </c>
      <c r="H6255" s="4">
        <v>-5.3080611757568841E-2</v>
      </c>
    </row>
    <row r="6256" spans="1:8" x14ac:dyDescent="0.25">
      <c r="A6256" t="s">
        <v>6448</v>
      </c>
      <c r="B6256" s="3">
        <v>49.170722961425781</v>
      </c>
      <c r="C6256" s="3">
        <v>22.309999465942379</v>
      </c>
      <c r="D6256" s="4">
        <v>4.3551807241400953E-2</v>
      </c>
      <c r="E6256" s="4">
        <v>-0.1086696422726969</v>
      </c>
      <c r="F6256" s="2">
        <v>4</v>
      </c>
      <c r="H6256" s="4">
        <v>-6.0590749182268262E-2</v>
      </c>
    </row>
    <row r="6257" spans="1:8" x14ac:dyDescent="0.25">
      <c r="A6257" t="s">
        <v>6449</v>
      </c>
      <c r="B6257" s="3">
        <v>47.118621826171882</v>
      </c>
      <c r="C6257" s="3">
        <v>25.030000686645511</v>
      </c>
      <c r="D6257" s="4">
        <v>-1.1737901876942569E-2</v>
      </c>
      <c r="E6257" s="4">
        <v>-1.41787598131925E-2</v>
      </c>
      <c r="F6257" s="2">
        <v>5</v>
      </c>
      <c r="H6257" s="4">
        <v>-9.9796249406119197E-2</v>
      </c>
    </row>
    <row r="6258" spans="1:8" x14ac:dyDescent="0.25">
      <c r="A6258" t="s">
        <v>6450</v>
      </c>
      <c r="B6258" s="3">
        <v>47.678264617919922</v>
      </c>
      <c r="C6258" s="3">
        <v>25.389999389648441</v>
      </c>
      <c r="D6258" s="4">
        <v>3.2909447698022072E-2</v>
      </c>
      <c r="E6258" s="4">
        <v>-0.1075571631364293</v>
      </c>
      <c r="F6258" s="2">
        <v>5</v>
      </c>
      <c r="H6258" s="4">
        <v>-8.910424440684328E-2</v>
      </c>
    </row>
    <row r="6259" spans="1:8" x14ac:dyDescent="0.25">
      <c r="A6259" t="s">
        <v>6451</v>
      </c>
      <c r="B6259" s="3">
        <v>46.159191131591797</v>
      </c>
      <c r="C6259" s="3">
        <v>28.45000076293945</v>
      </c>
      <c r="D6259" s="4">
        <v>-9.0112630346002032E-3</v>
      </c>
      <c r="E6259" s="4">
        <v>2.8561132316899052E-2</v>
      </c>
      <c r="F6259" s="2">
        <v>5</v>
      </c>
      <c r="H6259" s="4">
        <v>-0.1181262233362171</v>
      </c>
    </row>
    <row r="6260" spans="1:8" x14ac:dyDescent="0.25">
      <c r="A6260" t="s">
        <v>6452</v>
      </c>
      <c r="B6260" s="3">
        <v>46.578926086425781</v>
      </c>
      <c r="C6260" s="3">
        <v>27.659999847412109</v>
      </c>
      <c r="D6260" s="4">
        <v>-1.284944813075894E-2</v>
      </c>
      <c r="E6260" s="4">
        <v>3.9849603411314487E-2</v>
      </c>
      <c r="F6260" s="2">
        <v>5</v>
      </c>
      <c r="H6260" s="4">
        <v>-0.1101071649267662</v>
      </c>
    </row>
    <row r="6261" spans="1:8" x14ac:dyDescent="0.25">
      <c r="A6261" t="s">
        <v>6453</v>
      </c>
      <c r="B6261" s="3">
        <v>47.185230255126953</v>
      </c>
      <c r="C6261" s="3">
        <v>26.60000038146973</v>
      </c>
      <c r="D6261" s="4">
        <v>-1.0755917294041911E-2</v>
      </c>
      <c r="E6261" s="4">
        <v>-1.517955734682652E-2</v>
      </c>
      <c r="F6261" s="2">
        <v>5</v>
      </c>
      <c r="H6261" s="4">
        <v>-9.8523691864268015E-2</v>
      </c>
    </row>
    <row r="6262" spans="1:8" x14ac:dyDescent="0.25">
      <c r="A6262" t="s">
        <v>6454</v>
      </c>
      <c r="B6262" s="3">
        <v>47.698268890380859</v>
      </c>
      <c r="C6262" s="3">
        <v>27.010000228881839</v>
      </c>
      <c r="D6262" s="4">
        <v>1.589355838882622E-2</v>
      </c>
      <c r="E6262" s="4">
        <v>-1.4233554564894391E-2</v>
      </c>
      <c r="F6262" s="2">
        <v>5</v>
      </c>
      <c r="H6262" s="4">
        <v>-8.8722061728332968E-2</v>
      </c>
    </row>
    <row r="6263" spans="1:8" x14ac:dyDescent="0.25">
      <c r="A6263" t="s">
        <v>6455</v>
      </c>
      <c r="B6263" s="3">
        <v>46.952033996582031</v>
      </c>
      <c r="C6263" s="3">
        <v>27.39999961853027</v>
      </c>
      <c r="D6263" s="4">
        <v>-1.8113321881360282E-2</v>
      </c>
      <c r="E6263" s="4">
        <v>4.3014813135743513E-2</v>
      </c>
      <c r="F6263" s="2">
        <v>5</v>
      </c>
      <c r="H6263" s="4">
        <v>-0.1029789186606086</v>
      </c>
    </row>
    <row r="6264" spans="1:8" x14ac:dyDescent="0.25">
      <c r="A6264" t="s">
        <v>6456</v>
      </c>
      <c r="B6264" s="3">
        <v>47.818180084228523</v>
      </c>
      <c r="C6264" s="3">
        <v>26.270000457763668</v>
      </c>
      <c r="D6264" s="4">
        <v>-6.5065986544713414E-3</v>
      </c>
      <c r="E6264" s="4">
        <v>2.657289179840094E-2</v>
      </c>
      <c r="F6264" s="2">
        <v>5</v>
      </c>
      <c r="H6264" s="4">
        <v>-8.6431152057034111E-2</v>
      </c>
    </row>
    <row r="6265" spans="1:8" x14ac:dyDescent="0.25">
      <c r="A6265" t="s">
        <v>6457</v>
      </c>
      <c r="B6265" s="3">
        <v>48.131351470947273</v>
      </c>
      <c r="C6265" s="3">
        <v>25.590000152587891</v>
      </c>
      <c r="D6265" s="4">
        <v>-2.7605318633681102E-3</v>
      </c>
      <c r="E6265" s="4">
        <v>3.8555226723689051E-2</v>
      </c>
      <c r="F6265" s="2">
        <v>5</v>
      </c>
      <c r="H6265" s="4">
        <v>-8.044799622656551E-2</v>
      </c>
    </row>
    <row r="6266" spans="1:8" x14ac:dyDescent="0.25">
      <c r="A6266" t="s">
        <v>6458</v>
      </c>
      <c r="B6266" s="3">
        <v>48.26458740234375</v>
      </c>
      <c r="C6266" s="3">
        <v>24.639999389648441</v>
      </c>
      <c r="D6266" s="4">
        <v>-4.9452810316384932E-3</v>
      </c>
      <c r="E6266" s="4">
        <v>4.8939204585851659E-3</v>
      </c>
      <c r="F6266" s="2">
        <v>5</v>
      </c>
      <c r="H6266" s="4">
        <v>-7.7902516742902828E-2</v>
      </c>
    </row>
    <row r="6267" spans="1:8" x14ac:dyDescent="0.25">
      <c r="A6267" t="s">
        <v>6459</v>
      </c>
      <c r="B6267" s="3">
        <v>48.50445556640625</v>
      </c>
      <c r="C6267" s="3">
        <v>24.520000457763668</v>
      </c>
      <c r="D6267" s="4">
        <v>-2.1373742405250581E-2</v>
      </c>
      <c r="E6267" s="4">
        <v>7.3085341287269179E-2</v>
      </c>
      <c r="F6267" s="2">
        <v>5</v>
      </c>
      <c r="H6267" s="4">
        <v>-7.3319822840400062E-2</v>
      </c>
    </row>
    <row r="6268" spans="1:8" x14ac:dyDescent="0.25">
      <c r="A6268" t="s">
        <v>6460</v>
      </c>
      <c r="B6268" s="3">
        <v>49.563819885253913</v>
      </c>
      <c r="C6268" s="3">
        <v>22.85000038146973</v>
      </c>
      <c r="D6268" s="4">
        <v>1.959994958838096E-2</v>
      </c>
      <c r="E6268" s="4">
        <v>-1.6358121750097099E-2</v>
      </c>
      <c r="F6268" s="2">
        <v>4</v>
      </c>
      <c r="H6268" s="4">
        <v>-5.3080611757568841E-2</v>
      </c>
    </row>
    <row r="6269" spans="1:8" x14ac:dyDescent="0.25">
      <c r="A6269" t="s">
        <v>6461</v>
      </c>
      <c r="B6269" s="3">
        <v>48.611045837402337</v>
      </c>
      <c r="C6269" s="3">
        <v>23.229999542236332</v>
      </c>
      <c r="D6269" s="4">
        <v>2.0134029396422729E-2</v>
      </c>
      <c r="E6269" s="4">
        <v>-7.0056046119660209E-2</v>
      </c>
      <c r="F6269" s="2">
        <v>4</v>
      </c>
      <c r="H6269" s="4">
        <v>-7.1283410101472988E-2</v>
      </c>
    </row>
    <row r="6270" spans="1:8" x14ac:dyDescent="0.25">
      <c r="A6270" t="s">
        <v>6462</v>
      </c>
      <c r="B6270" s="3">
        <v>47.651626586914063</v>
      </c>
      <c r="C6270" s="3">
        <v>24.979999542236332</v>
      </c>
      <c r="D6270" s="4">
        <v>-2.4549872157312861E-2</v>
      </c>
      <c r="E6270" s="4">
        <v>7.1183527836003346E-2</v>
      </c>
      <c r="F6270" s="2">
        <v>5</v>
      </c>
      <c r="H6270" s="4">
        <v>-8.9613165391594807E-2</v>
      </c>
    </row>
    <row r="6271" spans="1:8" x14ac:dyDescent="0.25">
      <c r="A6271" t="s">
        <v>6463</v>
      </c>
      <c r="B6271" s="3">
        <v>48.850910186767578</v>
      </c>
      <c r="C6271" s="3">
        <v>23.319999694824219</v>
      </c>
      <c r="D6271" s="4">
        <v>1.502804815951331E-3</v>
      </c>
      <c r="E6271" s="4">
        <v>1.1713686190911289E-2</v>
      </c>
      <c r="F6271" s="2">
        <v>4</v>
      </c>
      <c r="H6271" s="4">
        <v>-6.6700789078962375E-2</v>
      </c>
    </row>
    <row r="6272" spans="1:8" x14ac:dyDescent="0.25">
      <c r="A6272" t="s">
        <v>6464</v>
      </c>
      <c r="B6272" s="3">
        <v>48.777606964111328</v>
      </c>
      <c r="C6272" s="3">
        <v>23.04999923706055</v>
      </c>
      <c r="D6272" s="4">
        <v>-2.5426285972815269E-2</v>
      </c>
      <c r="E6272" s="4">
        <v>7.4091342983249708E-2</v>
      </c>
      <c r="F6272" s="2">
        <v>4</v>
      </c>
      <c r="H6272" s="4">
        <v>-6.810125100692821E-2</v>
      </c>
    </row>
    <row r="6273" spans="1:8" x14ac:dyDescent="0.25">
      <c r="A6273" t="s">
        <v>6465</v>
      </c>
      <c r="B6273" s="3">
        <v>50.050197601318359</v>
      </c>
      <c r="C6273" s="3">
        <v>21.45999908447266</v>
      </c>
      <c r="D6273" s="4">
        <v>4.8154000901552418E-3</v>
      </c>
      <c r="E6273" s="4">
        <v>-1.514464512112668E-2</v>
      </c>
      <c r="F6273" s="2">
        <v>4</v>
      </c>
      <c r="H6273" s="4">
        <v>-4.378833988633779E-2</v>
      </c>
    </row>
    <row r="6274" spans="1:8" x14ac:dyDescent="0.25">
      <c r="A6274" t="s">
        <v>6466</v>
      </c>
      <c r="B6274" s="3">
        <v>49.810340881347663</v>
      </c>
      <c r="C6274" s="3">
        <v>21.79000091552734</v>
      </c>
      <c r="D6274" s="4">
        <v>-3.858017589718099E-2</v>
      </c>
      <c r="E6274" s="4">
        <v>0.14263247321610389</v>
      </c>
      <c r="F6274" s="2">
        <v>4</v>
      </c>
      <c r="H6274" s="4">
        <v>-4.8370815148864321E-2</v>
      </c>
    </row>
    <row r="6275" spans="1:8" x14ac:dyDescent="0.25">
      <c r="A6275" t="s">
        <v>6467</v>
      </c>
      <c r="B6275" s="3">
        <v>51.809146881103523</v>
      </c>
      <c r="C6275" s="3">
        <v>19.069999694824219</v>
      </c>
      <c r="D6275" s="4">
        <v>-1.018352129447697E-2</v>
      </c>
      <c r="E6275" s="4">
        <v>9.4718691808485023E-2</v>
      </c>
      <c r="F6275" s="2">
        <v>3</v>
      </c>
      <c r="H6275" s="4">
        <v>-1.018352129447697E-2</v>
      </c>
    </row>
    <row r="6276" spans="1:8" x14ac:dyDescent="0.25">
      <c r="A6276" t="s">
        <v>6468</v>
      </c>
      <c r="B6276" s="3">
        <v>52.342174530029297</v>
      </c>
      <c r="C6276" s="3">
        <v>17.420000076293949</v>
      </c>
      <c r="D6276" s="4">
        <v>9.249798020393829E-3</v>
      </c>
      <c r="E6276" s="4">
        <v>-6.7451831279291774E-2</v>
      </c>
      <c r="F6276" s="2">
        <v>3</v>
      </c>
      <c r="H6276" s="4">
        <v>0</v>
      </c>
    </row>
    <row r="6277" spans="1:8" x14ac:dyDescent="0.25">
      <c r="A6277" t="s">
        <v>6469</v>
      </c>
      <c r="B6277" s="3">
        <v>51.862457275390618</v>
      </c>
      <c r="C6277" s="3">
        <v>18.680000305175781</v>
      </c>
      <c r="D6277" s="4">
        <v>9.2054876764671167E-3</v>
      </c>
      <c r="E6277" s="4">
        <v>-5.2257677683419927E-2</v>
      </c>
      <c r="F6277" s="2">
        <v>3</v>
      </c>
      <c r="H6277" s="4">
        <v>0</v>
      </c>
    </row>
    <row r="6278" spans="1:8" x14ac:dyDescent="0.25">
      <c r="A6278" t="s">
        <v>6470</v>
      </c>
      <c r="B6278" s="3">
        <v>51.389392852783203</v>
      </c>
      <c r="C6278" s="3">
        <v>19.70999908447266</v>
      </c>
      <c r="D6278" s="4">
        <v>1.7009367200778058E-2</v>
      </c>
      <c r="E6278" s="4">
        <v>-1.2030158861579651E-2</v>
      </c>
      <c r="F6278" s="2">
        <v>4</v>
      </c>
      <c r="H6278" s="4">
        <v>0</v>
      </c>
    </row>
    <row r="6279" spans="1:8" x14ac:dyDescent="0.25">
      <c r="A6279" t="s">
        <v>6471</v>
      </c>
      <c r="B6279" s="3">
        <v>50.529911041259773</v>
      </c>
      <c r="C6279" s="3">
        <v>19.95000076293945</v>
      </c>
      <c r="D6279" s="4">
        <v>-4.7243257921394388E-3</v>
      </c>
      <c r="E6279" s="4">
        <v>1.1150594313606771E-2</v>
      </c>
      <c r="F6279" s="2">
        <v>4</v>
      </c>
      <c r="H6279" s="4">
        <v>-9.9213317976755144E-3</v>
      </c>
    </row>
    <row r="6280" spans="1:8" x14ac:dyDescent="0.25">
      <c r="A6280" t="s">
        <v>6472</v>
      </c>
      <c r="B6280" s="3">
        <v>50.769763946533203</v>
      </c>
      <c r="C6280" s="3">
        <v>19.729999542236332</v>
      </c>
      <c r="D6280" s="4">
        <v>-5.2216748989393214E-3</v>
      </c>
      <c r="E6280" s="4">
        <v>9.8552369041818411E-2</v>
      </c>
      <c r="F6280" s="2">
        <v>4</v>
      </c>
      <c r="H6280" s="4">
        <v>-5.2216748989393214E-3</v>
      </c>
    </row>
    <row r="6281" spans="1:8" x14ac:dyDescent="0.25">
      <c r="A6281" t="s">
        <v>6473</v>
      </c>
      <c r="B6281" s="3">
        <v>51.036258697509773</v>
      </c>
      <c r="C6281" s="3">
        <v>17.95999908447266</v>
      </c>
      <c r="D6281" s="4">
        <v>1.002075099314048E-2</v>
      </c>
      <c r="E6281" s="4">
        <v>-0.1126482565429173</v>
      </c>
      <c r="F6281" s="2">
        <v>3</v>
      </c>
      <c r="H6281" s="4">
        <v>0</v>
      </c>
    </row>
    <row r="6282" spans="1:8" x14ac:dyDescent="0.25">
      <c r="A6282" t="s">
        <v>6474</v>
      </c>
      <c r="B6282" s="3">
        <v>50.529911041259773</v>
      </c>
      <c r="C6282" s="3">
        <v>20.239999771118161</v>
      </c>
      <c r="D6282" s="4">
        <v>1.3361709667232271E-2</v>
      </c>
      <c r="E6282" s="4">
        <v>-5.4054352967839447E-3</v>
      </c>
      <c r="F6282" s="2">
        <v>4</v>
      </c>
      <c r="H6282" s="4">
        <v>0</v>
      </c>
    </row>
    <row r="6283" spans="1:8" x14ac:dyDescent="0.25">
      <c r="A6283" t="s">
        <v>6475</v>
      </c>
      <c r="B6283" s="3">
        <v>49.8636474609375</v>
      </c>
      <c r="C6283" s="3">
        <v>20.35000038146973</v>
      </c>
      <c r="D6283" s="4">
        <v>1.606222722297046E-3</v>
      </c>
      <c r="E6283" s="4">
        <v>-1.8330881290777309E-2</v>
      </c>
      <c r="F6283" s="2">
        <v>4</v>
      </c>
      <c r="H6283" s="4">
        <v>-4.7873002163641987E-3</v>
      </c>
    </row>
    <row r="6284" spans="1:8" x14ac:dyDescent="0.25">
      <c r="A6284" t="s">
        <v>6476</v>
      </c>
      <c r="B6284" s="3">
        <v>49.783683776855469</v>
      </c>
      <c r="C6284" s="3">
        <v>20.729999542236332</v>
      </c>
      <c r="D6284" s="4">
        <v>-6.3832699853680896E-3</v>
      </c>
      <c r="E6284" s="4">
        <v>0.11093246043682579</v>
      </c>
      <c r="F6284" s="2">
        <v>4</v>
      </c>
      <c r="H6284" s="4">
        <v>-6.3832699853680896E-3</v>
      </c>
    </row>
    <row r="6285" spans="1:8" x14ac:dyDescent="0.25">
      <c r="A6285" t="s">
        <v>6477</v>
      </c>
      <c r="B6285" s="3">
        <v>50.103507995605469</v>
      </c>
      <c r="C6285" s="3">
        <v>18.659999847412109</v>
      </c>
      <c r="D6285" s="4">
        <v>1.265876071730254E-2</v>
      </c>
      <c r="E6285" s="4">
        <v>-5.2310851127907558E-2</v>
      </c>
      <c r="F6285" s="2">
        <v>3</v>
      </c>
      <c r="H6285" s="4">
        <v>0</v>
      </c>
    </row>
    <row r="6286" spans="1:8" x14ac:dyDescent="0.25">
      <c r="A6286" t="s">
        <v>6478</v>
      </c>
      <c r="B6286" s="3">
        <v>49.477188110351563</v>
      </c>
      <c r="C6286" s="3">
        <v>19.690000534057621</v>
      </c>
      <c r="D6286" s="4">
        <v>6.7784837825128896E-3</v>
      </c>
      <c r="E6286" s="4">
        <v>-6.6382153077342854E-2</v>
      </c>
      <c r="F6286" s="2">
        <v>4</v>
      </c>
      <c r="H6286" s="4">
        <v>0</v>
      </c>
    </row>
    <row r="6287" spans="1:8" x14ac:dyDescent="0.25">
      <c r="A6287" t="s">
        <v>6479</v>
      </c>
      <c r="B6287" s="3">
        <v>49.144065856933587</v>
      </c>
      <c r="C6287" s="3">
        <v>21.090000152587891</v>
      </c>
      <c r="D6287" s="4">
        <v>1.5418687272418239E-2</v>
      </c>
      <c r="E6287" s="4">
        <v>-6.3083076937155647E-2</v>
      </c>
      <c r="F6287" s="2">
        <v>4</v>
      </c>
      <c r="H6287" s="4">
        <v>0</v>
      </c>
    </row>
    <row r="6288" spans="1:8" x14ac:dyDescent="0.25">
      <c r="A6288" t="s">
        <v>6480</v>
      </c>
      <c r="B6288" s="3">
        <v>48.397834777832031</v>
      </c>
      <c r="C6288" s="3">
        <v>22.510000228881839</v>
      </c>
      <c r="D6288" s="4">
        <v>1.367533072159155E-2</v>
      </c>
      <c r="E6288" s="4">
        <v>-5.3026485344642724E-3</v>
      </c>
      <c r="F6288" s="2">
        <v>4</v>
      </c>
      <c r="H6288" s="4">
        <v>0</v>
      </c>
    </row>
    <row r="6289" spans="1:8" x14ac:dyDescent="0.25">
      <c r="A6289" t="s">
        <v>6481</v>
      </c>
      <c r="B6289" s="3">
        <v>47.744907379150391</v>
      </c>
      <c r="C6289" s="3">
        <v>22.629999160766602</v>
      </c>
      <c r="D6289" s="4">
        <v>2.3714586429168349E-2</v>
      </c>
      <c r="E6289" s="4">
        <v>3.9981568140335932E-2</v>
      </c>
      <c r="F6289" s="2">
        <v>4</v>
      </c>
      <c r="H6289" s="4">
        <v>-1.2811403899681941E-2</v>
      </c>
    </row>
    <row r="6290" spans="1:8" x14ac:dyDescent="0.25">
      <c r="A6290" t="s">
        <v>6482</v>
      </c>
      <c r="B6290" s="3">
        <v>46.638885498046882</v>
      </c>
      <c r="C6290" s="3">
        <v>21.760000228881839</v>
      </c>
      <c r="D6290" s="4">
        <v>-1.284285530606333E-3</v>
      </c>
      <c r="E6290" s="4">
        <v>-5.6374642982127243E-2</v>
      </c>
      <c r="F6290" s="2">
        <v>4</v>
      </c>
      <c r="H6290" s="4">
        <v>-3.5679857269844129E-2</v>
      </c>
    </row>
    <row r="6291" spans="1:8" x14ac:dyDescent="0.25">
      <c r="A6291" t="s">
        <v>6483</v>
      </c>
      <c r="B6291" s="3">
        <v>46.698860168457031</v>
      </c>
      <c r="C6291" s="3">
        <v>23.059999465942379</v>
      </c>
      <c r="D6291" s="4">
        <v>-1.9857416931295061E-2</v>
      </c>
      <c r="E6291" s="4">
        <v>8.1613498875451551E-2</v>
      </c>
      <c r="F6291" s="2">
        <v>4</v>
      </c>
      <c r="H6291" s="4">
        <v>-3.4439802278981579E-2</v>
      </c>
    </row>
    <row r="6292" spans="1:8" x14ac:dyDescent="0.25">
      <c r="A6292" t="s">
        <v>6484</v>
      </c>
      <c r="B6292" s="3">
        <v>47.644966125488281</v>
      </c>
      <c r="C6292" s="3">
        <v>21.319999694824219</v>
      </c>
      <c r="D6292" s="4">
        <v>1.5767282413226891E-2</v>
      </c>
      <c r="E6292" s="4">
        <v>-1.7511569343546921E-2</v>
      </c>
      <c r="F6292" s="2">
        <v>4</v>
      </c>
      <c r="H6292" s="4">
        <v>-1.487782043101415E-2</v>
      </c>
    </row>
    <row r="6293" spans="1:8" x14ac:dyDescent="0.25">
      <c r="A6293" t="s">
        <v>6485</v>
      </c>
      <c r="B6293" s="3">
        <v>46.9053955078125</v>
      </c>
      <c r="C6293" s="3">
        <v>21.70000076293945</v>
      </c>
      <c r="D6293" s="4">
        <v>-3.0169413186291408E-2</v>
      </c>
      <c r="E6293" s="4">
        <v>-5.0434986564167339E-3</v>
      </c>
      <c r="F6293" s="2">
        <v>4</v>
      </c>
      <c r="H6293" s="4">
        <v>-3.0169413186291408E-2</v>
      </c>
    </row>
    <row r="6294" spans="1:8" x14ac:dyDescent="0.25">
      <c r="A6294" t="s">
        <v>6486</v>
      </c>
      <c r="B6294" s="3">
        <v>48.364524841308587</v>
      </c>
      <c r="C6294" s="3">
        <v>21.809999465942379</v>
      </c>
      <c r="D6294" s="4">
        <v>2.9937427812413819E-2</v>
      </c>
      <c r="E6294" s="4">
        <v>2.7585961352820649E-3</v>
      </c>
      <c r="F6294" s="2">
        <v>4</v>
      </c>
      <c r="H6294" s="4">
        <v>0</v>
      </c>
    </row>
    <row r="6295" spans="1:8" x14ac:dyDescent="0.25">
      <c r="A6295" t="s">
        <v>6487</v>
      </c>
      <c r="B6295" s="3">
        <v>46.958702087402337</v>
      </c>
      <c r="C6295" s="3">
        <v>21.75</v>
      </c>
      <c r="D6295" s="4">
        <v>4.5612682437672358E-3</v>
      </c>
      <c r="E6295" s="4">
        <v>-9.1116517534312047E-3</v>
      </c>
      <c r="F6295" s="2">
        <v>4</v>
      </c>
      <c r="H6295" s="4">
        <v>-2.6922363057846451E-2</v>
      </c>
    </row>
    <row r="6296" spans="1:8" x14ac:dyDescent="0.25">
      <c r="A6296" t="s">
        <v>6488</v>
      </c>
      <c r="B6296" s="3">
        <v>46.7454833984375</v>
      </c>
      <c r="C6296" s="3">
        <v>21.95000076293945</v>
      </c>
      <c r="D6296" s="4">
        <v>1.109643878278121E-2</v>
      </c>
      <c r="E6296" s="4">
        <v>-2.0089234966707781E-2</v>
      </c>
      <c r="F6296" s="2">
        <v>4</v>
      </c>
      <c r="H6296" s="4">
        <v>-3.1340678062031217E-2</v>
      </c>
    </row>
    <row r="6297" spans="1:8" x14ac:dyDescent="0.25">
      <c r="A6297" t="s">
        <v>6489</v>
      </c>
      <c r="B6297" s="3">
        <v>46.232467651367188</v>
      </c>
      <c r="C6297" s="3">
        <v>22.39999961853027</v>
      </c>
      <c r="D6297" s="4">
        <v>5.136383363945729E-2</v>
      </c>
      <c r="E6297" s="4">
        <v>-0.1354689405462276</v>
      </c>
      <c r="F6297" s="2">
        <v>4</v>
      </c>
      <c r="H6297" s="4">
        <v>-4.1971383952158832E-2</v>
      </c>
    </row>
    <row r="6298" spans="1:8" x14ac:dyDescent="0.25">
      <c r="A6298" t="s">
        <v>6490</v>
      </c>
      <c r="B6298" s="3">
        <v>43.973804473876953</v>
      </c>
      <c r="C6298" s="3">
        <v>25.909999847412109</v>
      </c>
      <c r="D6298" s="4">
        <v>1.4916383519421711E-2</v>
      </c>
      <c r="E6298" s="4">
        <v>-2.263298288530546E-2</v>
      </c>
      <c r="F6298" s="2">
        <v>5</v>
      </c>
      <c r="H6298" s="4">
        <v>-8.8775374047746936E-2</v>
      </c>
    </row>
    <row r="6299" spans="1:8" x14ac:dyDescent="0.25">
      <c r="A6299" t="s">
        <v>6491</v>
      </c>
      <c r="B6299" s="3">
        <v>43.3275146484375</v>
      </c>
      <c r="C6299" s="3">
        <v>26.510000228881839</v>
      </c>
      <c r="D6299" s="4">
        <v>-1.885978824461132E-2</v>
      </c>
      <c r="E6299" s="4">
        <v>2.3552147464710241E-2</v>
      </c>
      <c r="F6299" s="2">
        <v>5</v>
      </c>
      <c r="H6299" s="4">
        <v>-0.10216778372184419</v>
      </c>
    </row>
    <row r="6300" spans="1:8" x14ac:dyDescent="0.25">
      <c r="A6300" t="s">
        <v>6492</v>
      </c>
      <c r="B6300" s="3">
        <v>44.160369873046882</v>
      </c>
      <c r="C6300" s="3">
        <v>25.89999961853027</v>
      </c>
      <c r="D6300" s="4">
        <v>-1.515594800199105E-2</v>
      </c>
      <c r="E6300" s="4">
        <v>2.290679031187404E-2</v>
      </c>
      <c r="F6300" s="2">
        <v>5</v>
      </c>
      <c r="H6300" s="4">
        <v>-8.4909368181112499E-2</v>
      </c>
    </row>
    <row r="6301" spans="1:8" x14ac:dyDescent="0.25">
      <c r="A6301" t="s">
        <v>6493</v>
      </c>
      <c r="B6301" s="3">
        <v>44.839962005615227</v>
      </c>
      <c r="C6301" s="3">
        <v>25.319999694824219</v>
      </c>
      <c r="D6301" s="4">
        <v>-1.145704732077679E-2</v>
      </c>
      <c r="E6301" s="4">
        <v>5.9414230081952901E-2</v>
      </c>
      <c r="F6301" s="2">
        <v>5</v>
      </c>
      <c r="H6301" s="4">
        <v>-7.082686851548603E-2</v>
      </c>
    </row>
    <row r="6302" spans="1:8" x14ac:dyDescent="0.25">
      <c r="A6302" t="s">
        <v>6494</v>
      </c>
      <c r="B6302" s="3">
        <v>45.359649658203118</v>
      </c>
      <c r="C6302" s="3">
        <v>23.89999961853027</v>
      </c>
      <c r="D6302" s="4">
        <v>1.6725997544109639E-2</v>
      </c>
      <c r="E6302" s="4">
        <v>-4.9958716463975872E-3</v>
      </c>
      <c r="F6302" s="2">
        <v>4</v>
      </c>
      <c r="H6302" s="4">
        <v>-6.0057907482725659E-2</v>
      </c>
    </row>
    <row r="6303" spans="1:8" x14ac:dyDescent="0.25">
      <c r="A6303" t="s">
        <v>6495</v>
      </c>
      <c r="B6303" s="3">
        <v>44.613445281982422</v>
      </c>
      <c r="C6303" s="3">
        <v>24.020000457763668</v>
      </c>
      <c r="D6303" s="4">
        <v>-2.5043276446983901E-2</v>
      </c>
      <c r="E6303" s="4">
        <v>1.0092504801858301E-2</v>
      </c>
      <c r="F6303" s="2">
        <v>4</v>
      </c>
      <c r="H6303" s="4">
        <v>-7.5520745227628527E-2</v>
      </c>
    </row>
    <row r="6304" spans="1:8" x14ac:dyDescent="0.25">
      <c r="A6304" t="s">
        <v>6496</v>
      </c>
      <c r="B6304" s="3">
        <v>45.759410858154297</v>
      </c>
      <c r="C6304" s="3">
        <v>23.780000686645511</v>
      </c>
      <c r="D6304" s="4">
        <v>2.0808119248699519E-2</v>
      </c>
      <c r="E6304" s="4">
        <v>1.493812961634533E-2</v>
      </c>
      <c r="F6304" s="2">
        <v>4</v>
      </c>
      <c r="H6304" s="4">
        <v>-5.1774060900560359E-2</v>
      </c>
    </row>
    <row r="6305" spans="1:8" x14ac:dyDescent="0.25">
      <c r="A6305" t="s">
        <v>6497</v>
      </c>
      <c r="B6305" s="3">
        <v>44.826652526855469</v>
      </c>
      <c r="C6305" s="3">
        <v>23.430000305175781</v>
      </c>
      <c r="D6305" s="4">
        <v>3.0637488139945161E-2</v>
      </c>
      <c r="E6305" s="4">
        <v>-0.1057252052328909</v>
      </c>
      <c r="F6305" s="2">
        <v>4</v>
      </c>
      <c r="H6305" s="4">
        <v>-7.1102667367770711E-2</v>
      </c>
    </row>
    <row r="6306" spans="1:8" x14ac:dyDescent="0.25">
      <c r="A6306" t="s">
        <v>6498</v>
      </c>
      <c r="B6306" s="3">
        <v>43.494102478027337</v>
      </c>
      <c r="C6306" s="3">
        <v>26.20000076293945</v>
      </c>
      <c r="D6306" s="4">
        <v>-1.4195264890347061E-2</v>
      </c>
      <c r="E6306" s="4">
        <v>-3.8146973988739669E-4</v>
      </c>
      <c r="F6306" s="2">
        <v>5</v>
      </c>
      <c r="H6306" s="4">
        <v>-9.8715752802018275E-2</v>
      </c>
    </row>
    <row r="6307" spans="1:8" x14ac:dyDescent="0.25">
      <c r="A6307" t="s">
        <v>6499</v>
      </c>
      <c r="B6307" s="3">
        <v>44.120403289794922</v>
      </c>
      <c r="C6307" s="3">
        <v>26.20999908447266</v>
      </c>
      <c r="D6307" s="4">
        <v>1.689246694674984E-2</v>
      </c>
      <c r="E6307" s="4">
        <v>-1.540201885179771E-2</v>
      </c>
      <c r="F6307" s="2">
        <v>5</v>
      </c>
      <c r="H6307" s="4">
        <v>-8.5737555219056572E-2</v>
      </c>
    </row>
    <row r="6308" spans="1:8" x14ac:dyDescent="0.25">
      <c r="A6308" t="s">
        <v>6500</v>
      </c>
      <c r="B6308" s="3">
        <v>43.387481689453118</v>
      </c>
      <c r="C6308" s="3">
        <v>26.620000839233398</v>
      </c>
      <c r="D6308" s="4">
        <v>-2.222241326173369E-2</v>
      </c>
      <c r="E6308" s="4">
        <v>4.8444327654707742E-2</v>
      </c>
      <c r="F6308" s="2">
        <v>5</v>
      </c>
      <c r="H6308" s="4">
        <v>-0.1009251474484377</v>
      </c>
    </row>
    <row r="6309" spans="1:8" x14ac:dyDescent="0.25">
      <c r="A6309" t="s">
        <v>6501</v>
      </c>
      <c r="B6309" s="3">
        <v>44.373569488525391</v>
      </c>
      <c r="C6309" s="3">
        <v>25.389999389648441</v>
      </c>
      <c r="D6309" s="4">
        <v>1.6483487675331029E-2</v>
      </c>
      <c r="E6309" s="4">
        <v>-9.7083974683813912E-2</v>
      </c>
      <c r="F6309" s="2">
        <v>5</v>
      </c>
      <c r="H6309" s="4">
        <v>-8.0491448417472689E-2</v>
      </c>
    </row>
    <row r="6310" spans="1:8" x14ac:dyDescent="0.25">
      <c r="A6310" t="s">
        <v>6502</v>
      </c>
      <c r="B6310" s="3">
        <v>43.653999328613281</v>
      </c>
      <c r="C6310" s="3">
        <v>28.120000839233398</v>
      </c>
      <c r="D6310" s="4">
        <v>-9.1512954819039649E-4</v>
      </c>
      <c r="E6310" s="4">
        <v>1.9949261896888389E-2</v>
      </c>
      <c r="F6310" s="2">
        <v>5</v>
      </c>
      <c r="H6310" s="4">
        <v>-9.5402372265370183E-2</v>
      </c>
    </row>
    <row r="6311" spans="1:8" x14ac:dyDescent="0.25">
      <c r="A6311" t="s">
        <v>6503</v>
      </c>
      <c r="B6311" s="3">
        <v>43.693984985351563</v>
      </c>
      <c r="C6311" s="3">
        <v>27.569999694824219</v>
      </c>
      <c r="D6311" s="4">
        <v>2.7899184338758602E-2</v>
      </c>
      <c r="E6311" s="4">
        <v>-4.6020759213203477E-2</v>
      </c>
      <c r="F6311" s="2">
        <v>5</v>
      </c>
      <c r="H6311" s="4">
        <v>-9.4573789986881152E-2</v>
      </c>
    </row>
    <row r="6312" spans="1:8" x14ac:dyDescent="0.25">
      <c r="A6312" t="s">
        <v>6504</v>
      </c>
      <c r="B6312" s="3">
        <v>42.508045196533203</v>
      </c>
      <c r="C6312" s="3">
        <v>28.89999961853027</v>
      </c>
      <c r="D6312" s="4">
        <v>-3.2746705933525237E-2</v>
      </c>
      <c r="E6312" s="4">
        <v>4.6343183939324017E-2</v>
      </c>
      <c r="F6312" s="2">
        <v>5</v>
      </c>
      <c r="H6312" s="4">
        <v>-0.1191488194481114</v>
      </c>
    </row>
    <row r="6313" spans="1:8" x14ac:dyDescent="0.25">
      <c r="A6313" t="s">
        <v>6505</v>
      </c>
      <c r="B6313" s="3">
        <v>43.947170257568359</v>
      </c>
      <c r="C6313" s="3">
        <v>27.620000839233398</v>
      </c>
      <c r="D6313" s="4">
        <v>-2.5413469045538539E-2</v>
      </c>
      <c r="E6313" s="4">
        <v>0.13196726520674759</v>
      </c>
      <c r="F6313" s="2">
        <v>5</v>
      </c>
      <c r="H6313" s="4">
        <v>-8.9327287944752309E-2</v>
      </c>
    </row>
    <row r="6314" spans="1:8" x14ac:dyDescent="0.25">
      <c r="A6314" t="s">
        <v>6506</v>
      </c>
      <c r="B6314" s="3">
        <v>45.093143463134773</v>
      </c>
      <c r="C6314" s="3">
        <v>24.39999961853027</v>
      </c>
      <c r="D6314" s="4">
        <v>-9.2229980950363499E-3</v>
      </c>
      <c r="E6314" s="4">
        <v>-2.4529627223277561E-3</v>
      </c>
      <c r="F6314" s="2">
        <v>5</v>
      </c>
      <c r="H6314" s="4">
        <v>-6.5580445521466135E-2</v>
      </c>
    </row>
    <row r="6315" spans="1:8" x14ac:dyDescent="0.25">
      <c r="A6315" t="s">
        <v>6507</v>
      </c>
      <c r="B6315" s="3">
        <v>45.512908935546882</v>
      </c>
      <c r="C6315" s="3">
        <v>24.45999908447266</v>
      </c>
      <c r="D6315" s="4">
        <v>-2.7476959614686099E-2</v>
      </c>
      <c r="E6315" s="4">
        <v>-2.4720926679404179E-2</v>
      </c>
      <c r="F6315" s="2">
        <v>5</v>
      </c>
      <c r="H6315" s="4">
        <v>-5.6882070655729373E-2</v>
      </c>
    </row>
    <row r="6316" spans="1:8" x14ac:dyDescent="0.25">
      <c r="A6316" t="s">
        <v>6508</v>
      </c>
      <c r="B6316" s="3">
        <v>46.798797607421882</v>
      </c>
      <c r="C6316" s="3">
        <v>25.079999923706051</v>
      </c>
      <c r="D6316" s="4">
        <v>1.3856535614037879E-2</v>
      </c>
      <c r="E6316" s="4">
        <v>-7.9970663494935756E-2</v>
      </c>
      <c r="F6316" s="2">
        <v>5</v>
      </c>
      <c r="H6316" s="4">
        <v>-3.0235901690712549E-2</v>
      </c>
    </row>
    <row r="6317" spans="1:8" x14ac:dyDescent="0.25">
      <c r="A6317" t="s">
        <v>6509</v>
      </c>
      <c r="B6317" s="3">
        <v>46.159191131591797</v>
      </c>
      <c r="C6317" s="3">
        <v>27.260000228881839</v>
      </c>
      <c r="D6317" s="4">
        <v>-4.4544010710111381E-3</v>
      </c>
      <c r="E6317" s="4">
        <v>-7.3315459165157471E-4</v>
      </c>
      <c r="F6317" s="2">
        <v>5</v>
      </c>
      <c r="H6317" s="4">
        <v>-4.34898190778501E-2</v>
      </c>
    </row>
    <row r="6318" spans="1:8" x14ac:dyDescent="0.25">
      <c r="A6318" t="s">
        <v>6510</v>
      </c>
      <c r="B6318" s="3">
        <v>46.36572265625</v>
      </c>
      <c r="C6318" s="3">
        <v>27.280000686645511</v>
      </c>
      <c r="D6318" s="4">
        <v>1.7993050893806432E-2</v>
      </c>
      <c r="E6318" s="4">
        <v>1.563663688570727E-2</v>
      </c>
      <c r="F6318" s="2">
        <v>5</v>
      </c>
      <c r="H6318" s="4">
        <v>-3.9210075408734002E-2</v>
      </c>
    </row>
    <row r="6319" spans="1:8" x14ac:dyDescent="0.25">
      <c r="A6319" t="s">
        <v>6511</v>
      </c>
      <c r="B6319" s="3">
        <v>45.546207427978523</v>
      </c>
      <c r="C6319" s="3">
        <v>26.860000610351559</v>
      </c>
      <c r="D6319" s="4">
        <v>-1.8943709617595839E-2</v>
      </c>
      <c r="E6319" s="4">
        <v>7.3541171819480944E-2</v>
      </c>
      <c r="F6319" s="2">
        <v>5</v>
      </c>
      <c r="H6319" s="4">
        <v>-5.6192059712309117E-2</v>
      </c>
    </row>
    <row r="6320" spans="1:8" x14ac:dyDescent="0.25">
      <c r="A6320" t="s">
        <v>6512</v>
      </c>
      <c r="B6320" s="3">
        <v>46.425682067871087</v>
      </c>
      <c r="C6320" s="3">
        <v>25.020000457763668</v>
      </c>
      <c r="D6320" s="4">
        <v>-1.859151731228148E-2</v>
      </c>
      <c r="E6320" s="4">
        <v>-4.2479859879580813E-2</v>
      </c>
      <c r="F6320" s="2">
        <v>5</v>
      </c>
      <c r="H6320" s="4">
        <v>-3.7967597231545518E-2</v>
      </c>
    </row>
    <row r="6321" spans="1:8" x14ac:dyDescent="0.25">
      <c r="A6321" t="s">
        <v>6513</v>
      </c>
      <c r="B6321" s="3">
        <v>47.305156707763672</v>
      </c>
      <c r="C6321" s="3">
        <v>26.129999160766602</v>
      </c>
      <c r="D6321" s="4">
        <v>2.0701768306394589E-2</v>
      </c>
      <c r="E6321" s="4">
        <v>1.9906257019016719E-2</v>
      </c>
      <c r="F6321" s="2">
        <v>5</v>
      </c>
      <c r="H6321" s="4">
        <v>-1.9743134750781821E-2</v>
      </c>
    </row>
    <row r="6322" spans="1:8" x14ac:dyDescent="0.25">
      <c r="A6322" t="s">
        <v>6514</v>
      </c>
      <c r="B6322" s="3">
        <v>46.345718383789063</v>
      </c>
      <c r="C6322" s="3">
        <v>25.620000839233398</v>
      </c>
      <c r="D6322" s="4">
        <v>1.5770834010903959E-2</v>
      </c>
      <c r="E6322" s="4">
        <v>-3.756573886076553E-2</v>
      </c>
      <c r="F6322" s="2">
        <v>5</v>
      </c>
      <c r="H6322" s="4">
        <v>-3.9624603692305582E-2</v>
      </c>
    </row>
    <row r="6323" spans="1:8" x14ac:dyDescent="0.25">
      <c r="A6323" t="s">
        <v>6515</v>
      </c>
      <c r="B6323" s="3">
        <v>45.626155853271477</v>
      </c>
      <c r="C6323" s="3">
        <v>26.620000839233398</v>
      </c>
      <c r="D6323" s="4">
        <v>1.002933914841231E-2</v>
      </c>
      <c r="E6323" s="4">
        <v>4.9684550416277277E-2</v>
      </c>
      <c r="F6323" s="2">
        <v>5</v>
      </c>
      <c r="H6323" s="4">
        <v>-5.4535369443985071E-2</v>
      </c>
    </row>
    <row r="6324" spans="1:8" x14ac:dyDescent="0.25">
      <c r="A6324" t="s">
        <v>6516</v>
      </c>
      <c r="B6324" s="3">
        <v>45.173099517822273</v>
      </c>
      <c r="C6324" s="3">
        <v>25.360000610351559</v>
      </c>
      <c r="D6324" s="4">
        <v>1.436263002513671E-2</v>
      </c>
      <c r="E6324" s="4">
        <v>-7.5801745015435684E-2</v>
      </c>
      <c r="F6324" s="2">
        <v>5</v>
      </c>
      <c r="H6324" s="4">
        <v>-6.3923597156924084E-2</v>
      </c>
    </row>
    <row r="6325" spans="1:8" x14ac:dyDescent="0.25">
      <c r="A6325" t="s">
        <v>6517</v>
      </c>
      <c r="B6325" s="3">
        <v>44.533481597900391</v>
      </c>
      <c r="C6325" s="3">
        <v>27.440000534057621</v>
      </c>
      <c r="D6325" s="4">
        <v>-3.6332113950394603E-2</v>
      </c>
      <c r="E6325" s="4">
        <v>8.9321157296441189E-2</v>
      </c>
      <c r="F6325" s="2">
        <v>5</v>
      </c>
      <c r="H6325" s="4">
        <v>-7.7177751688388585E-2</v>
      </c>
    </row>
    <row r="6326" spans="1:8" x14ac:dyDescent="0.25">
      <c r="A6326" t="s">
        <v>6518</v>
      </c>
      <c r="B6326" s="3">
        <v>46.212478637695313</v>
      </c>
      <c r="C6326" s="3">
        <v>25.190000534057621</v>
      </c>
      <c r="D6326" s="4">
        <v>3.0303324106437431E-2</v>
      </c>
      <c r="E6326" s="4">
        <v>-1.6783774047239519E-2</v>
      </c>
      <c r="F6326" s="2">
        <v>5</v>
      </c>
      <c r="H6326" s="4">
        <v>-4.2385596043294282E-2</v>
      </c>
    </row>
    <row r="6327" spans="1:8" x14ac:dyDescent="0.25">
      <c r="A6327" t="s">
        <v>6519</v>
      </c>
      <c r="B6327" s="3">
        <v>44.853275299072273</v>
      </c>
      <c r="C6327" s="3">
        <v>25.620000839233398</v>
      </c>
      <c r="D6327" s="4">
        <v>-1.5789697045640701E-2</v>
      </c>
      <c r="E6327" s="4">
        <v>6.0869616725591769E-2</v>
      </c>
      <c r="F6327" s="2">
        <v>5</v>
      </c>
      <c r="H6327" s="4">
        <v>-7.0550990615092291E-2</v>
      </c>
    </row>
    <row r="6328" spans="1:8" x14ac:dyDescent="0.25">
      <c r="A6328" t="s">
        <v>6520</v>
      </c>
      <c r="B6328" s="3">
        <v>45.572856903076172</v>
      </c>
      <c r="C6328" s="3">
        <v>24.14999961853027</v>
      </c>
      <c r="D6328" s="4">
        <v>-5.2356757704652424E-3</v>
      </c>
      <c r="E6328" s="4">
        <v>-3.669725119637246E-2</v>
      </c>
      <c r="F6328" s="2">
        <v>4</v>
      </c>
      <c r="H6328" s="4">
        <v>-5.5639829622867842E-2</v>
      </c>
    </row>
    <row r="6329" spans="1:8" x14ac:dyDescent="0.25">
      <c r="A6329" t="s">
        <v>6521</v>
      </c>
      <c r="B6329" s="3">
        <v>45.812717437744141</v>
      </c>
      <c r="C6329" s="3">
        <v>25.069999694824219</v>
      </c>
      <c r="D6329" s="4">
        <v>6.4401285846826806E-3</v>
      </c>
      <c r="E6329" s="4">
        <v>3.9905144034135809E-4</v>
      </c>
      <c r="F6329" s="2">
        <v>5</v>
      </c>
      <c r="H6329" s="4">
        <v>-5.0669442625459582E-2</v>
      </c>
    </row>
    <row r="6330" spans="1:8" x14ac:dyDescent="0.25">
      <c r="A6330" t="s">
        <v>6522</v>
      </c>
      <c r="B6330" s="3">
        <v>45.519565582275391</v>
      </c>
      <c r="C6330" s="3">
        <v>25.059999465942379</v>
      </c>
      <c r="D6330" s="4">
        <v>-8.129927896524225E-3</v>
      </c>
      <c r="E6330" s="4">
        <v>2.704917449715372E-2</v>
      </c>
      <c r="F6330" s="2">
        <v>5</v>
      </c>
      <c r="H6330" s="4">
        <v>-5.6744131705532497E-2</v>
      </c>
    </row>
    <row r="6331" spans="1:8" x14ac:dyDescent="0.25">
      <c r="A6331" t="s">
        <v>6523</v>
      </c>
      <c r="B6331" s="3">
        <v>45.892669677734382</v>
      </c>
      <c r="C6331" s="3">
        <v>24.39999961853027</v>
      </c>
      <c r="D6331" s="4">
        <v>-3.4211915976794398E-2</v>
      </c>
      <c r="E6331" s="4">
        <v>4.4520504323867893E-2</v>
      </c>
      <c r="F6331" s="2">
        <v>5</v>
      </c>
      <c r="H6331" s="4">
        <v>-4.9012673309026589E-2</v>
      </c>
    </row>
    <row r="6332" spans="1:8" x14ac:dyDescent="0.25">
      <c r="A6332" t="s">
        <v>6524</v>
      </c>
      <c r="B6332" s="3">
        <v>47.518363952636719</v>
      </c>
      <c r="C6332" s="3">
        <v>23.360000610351559</v>
      </c>
      <c r="D6332" s="4">
        <v>-1.5325056890924E-2</v>
      </c>
      <c r="E6332" s="4">
        <v>-7.2248224110944559E-3</v>
      </c>
      <c r="F6332" s="2">
        <v>4</v>
      </c>
      <c r="H6332" s="4">
        <v>-1.5325056890924E-2</v>
      </c>
    </row>
    <row r="6333" spans="1:8" x14ac:dyDescent="0.25">
      <c r="A6333" t="s">
        <v>6525</v>
      </c>
      <c r="B6333" s="3">
        <v>48.257919311523438</v>
      </c>
      <c r="C6333" s="3">
        <v>23.530000686645511</v>
      </c>
      <c r="D6333" s="4">
        <v>2.3022801222853721E-2</v>
      </c>
      <c r="E6333" s="4">
        <v>3.3831302724969259E-2</v>
      </c>
      <c r="F6333" s="2">
        <v>4</v>
      </c>
      <c r="H6333" s="4">
        <v>0</v>
      </c>
    </row>
    <row r="6334" spans="1:8" x14ac:dyDescent="0.25">
      <c r="A6334" t="s">
        <v>6526</v>
      </c>
      <c r="B6334" s="3">
        <v>47.171890258789063</v>
      </c>
      <c r="C6334" s="3">
        <v>22.760000228881839</v>
      </c>
      <c r="D6334" s="4">
        <v>1.3165102654240981E-2</v>
      </c>
      <c r="E6334" s="4">
        <v>6.1891858733096328E-3</v>
      </c>
      <c r="F6334" s="2">
        <v>4</v>
      </c>
      <c r="H6334" s="4">
        <v>-8.9591626349807552E-3</v>
      </c>
    </row>
    <row r="6335" spans="1:8" x14ac:dyDescent="0.25">
      <c r="A6335" t="s">
        <v>6527</v>
      </c>
      <c r="B6335" s="3">
        <v>46.558937072753913</v>
      </c>
      <c r="C6335" s="3">
        <v>22.620000839233398</v>
      </c>
      <c r="D6335" s="4">
        <v>2.7042751394842801E-2</v>
      </c>
      <c r="E6335" s="4">
        <v>-2.960097136497675E-2</v>
      </c>
      <c r="F6335" s="2">
        <v>4</v>
      </c>
      <c r="H6335" s="4">
        <v>-2.1836781814989159E-2</v>
      </c>
    </row>
    <row r="6336" spans="1:8" x14ac:dyDescent="0.25">
      <c r="A6336" t="s">
        <v>6528</v>
      </c>
      <c r="B6336" s="3">
        <v>45.3330078125</v>
      </c>
      <c r="C6336" s="3">
        <v>23.309999465942379</v>
      </c>
      <c r="D6336" s="4">
        <v>4.9352275011064213E-2</v>
      </c>
      <c r="E6336" s="4">
        <v>-6.8345362131705278E-2</v>
      </c>
      <c r="F6336" s="2">
        <v>4</v>
      </c>
      <c r="H6336" s="4">
        <v>-4.7592501036055168E-2</v>
      </c>
    </row>
    <row r="6337" spans="1:8" x14ac:dyDescent="0.25">
      <c r="A6337" t="s">
        <v>6529</v>
      </c>
      <c r="B6337" s="3">
        <v>43.200942993164063</v>
      </c>
      <c r="C6337" s="3">
        <v>25.020000457763668</v>
      </c>
      <c r="D6337" s="4">
        <v>2.2712704596851371E-2</v>
      </c>
      <c r="E6337" s="4">
        <v>-5.2990144378783022E-2</v>
      </c>
      <c r="F6337" s="2">
        <v>5</v>
      </c>
      <c r="H6337" s="4">
        <v>-9.238534890115635E-2</v>
      </c>
    </row>
    <row r="6338" spans="1:8" x14ac:dyDescent="0.25">
      <c r="A6338" t="s">
        <v>6530</v>
      </c>
      <c r="B6338" s="3">
        <v>42.241523742675781</v>
      </c>
      <c r="C6338" s="3">
        <v>26.420000076293949</v>
      </c>
      <c r="D6338" s="4">
        <v>-4.6903255537084743E-2</v>
      </c>
      <c r="E6338" s="4">
        <v>0.1054393513801504</v>
      </c>
      <c r="F6338" s="2">
        <v>5</v>
      </c>
      <c r="H6338" s="4">
        <v>-0.1125419220673306</v>
      </c>
    </row>
    <row r="6339" spans="1:8" x14ac:dyDescent="0.25">
      <c r="A6339" t="s">
        <v>6531</v>
      </c>
      <c r="B6339" s="3">
        <v>44.320289611816413</v>
      </c>
      <c r="C6339" s="3">
        <v>23.89999961853027</v>
      </c>
      <c r="D6339" s="4">
        <v>-2.918827916546762E-2</v>
      </c>
      <c r="E6339" s="4">
        <v>-1.2536851760515111E-3</v>
      </c>
      <c r="F6339" s="2">
        <v>4</v>
      </c>
      <c r="H6339" s="4">
        <v>-6.8868839298401263E-2</v>
      </c>
    </row>
    <row r="6340" spans="1:8" x14ac:dyDescent="0.25">
      <c r="A6340" t="s">
        <v>6532</v>
      </c>
      <c r="B6340" s="3">
        <v>45.652816772460938</v>
      </c>
      <c r="C6340" s="3">
        <v>23.930000305175781</v>
      </c>
      <c r="D6340" s="4">
        <v>1.3609812955484911E-2</v>
      </c>
      <c r="E6340" s="4">
        <v>-4.0497201573937318E-2</v>
      </c>
      <c r="F6340" s="2">
        <v>4</v>
      </c>
      <c r="H6340" s="4">
        <v>-4.0873589884991679E-2</v>
      </c>
    </row>
    <row r="6341" spans="1:8" x14ac:dyDescent="0.25">
      <c r="A6341" t="s">
        <v>6533</v>
      </c>
      <c r="B6341" s="3">
        <v>45.039833068847663</v>
      </c>
      <c r="C6341" s="3">
        <v>24.940000534057621</v>
      </c>
      <c r="D6341" s="4">
        <v>-3.428581991450419E-2</v>
      </c>
      <c r="E6341" s="4">
        <v>9.7228378193088716E-2</v>
      </c>
      <c r="F6341" s="2">
        <v>5</v>
      </c>
      <c r="H6341" s="4">
        <v>-5.37518502130655E-2</v>
      </c>
    </row>
    <row r="6342" spans="1:8" x14ac:dyDescent="0.25">
      <c r="A6342" t="s">
        <v>6534</v>
      </c>
      <c r="B6342" s="3">
        <v>46.638885498046882</v>
      </c>
      <c r="C6342" s="3">
        <v>22.729999542236332</v>
      </c>
      <c r="D6342" s="4">
        <v>-1.352896481371824E-2</v>
      </c>
      <c r="E6342" s="4">
        <v>3.6479672864926371E-2</v>
      </c>
      <c r="F6342" s="2">
        <v>4</v>
      </c>
      <c r="H6342" s="4">
        <v>-2.0157134170731509E-2</v>
      </c>
    </row>
    <row r="6343" spans="1:8" x14ac:dyDescent="0.25">
      <c r="A6343" t="s">
        <v>6535</v>
      </c>
      <c r="B6343" s="3">
        <v>47.278514862060547</v>
      </c>
      <c r="C6343" s="3">
        <v>21.930000305175781</v>
      </c>
      <c r="D6343" s="4">
        <v>-6.7190714380799266E-3</v>
      </c>
      <c r="E6343" s="4">
        <v>7.3495564560288607E-3</v>
      </c>
      <c r="F6343" s="2">
        <v>4</v>
      </c>
      <c r="H6343" s="4">
        <v>-6.7190714380799266E-3</v>
      </c>
    </row>
    <row r="6344" spans="1:8" x14ac:dyDescent="0.25">
      <c r="A6344" t="s">
        <v>6536</v>
      </c>
      <c r="B6344" s="3">
        <v>47.598331451416023</v>
      </c>
      <c r="C6344" s="3">
        <v>21.770000457763668</v>
      </c>
      <c r="D6344" s="4">
        <v>6.1975218782908126E-3</v>
      </c>
      <c r="E6344" s="4">
        <v>-3.6299233700106022E-2</v>
      </c>
      <c r="F6344" s="2">
        <v>4</v>
      </c>
      <c r="H6344" s="4">
        <v>0</v>
      </c>
    </row>
    <row r="6345" spans="1:8" x14ac:dyDescent="0.25">
      <c r="A6345" t="s">
        <v>6537</v>
      </c>
      <c r="B6345" s="3">
        <v>47.305156707763672</v>
      </c>
      <c r="C6345" s="3">
        <v>22.590000152587891</v>
      </c>
      <c r="D6345" s="4">
        <v>7.950041916762407E-3</v>
      </c>
      <c r="E6345" s="4">
        <v>-9.6448627139590348E-3</v>
      </c>
      <c r="F6345" s="2">
        <v>4</v>
      </c>
      <c r="H6345" s="4">
        <v>-2.5291569332104298E-3</v>
      </c>
    </row>
    <row r="6346" spans="1:8" x14ac:dyDescent="0.25">
      <c r="A6346" t="s">
        <v>6538</v>
      </c>
      <c r="B6346" s="3">
        <v>46.932044982910163</v>
      </c>
      <c r="C6346" s="3">
        <v>22.809999465942379</v>
      </c>
      <c r="D6346" s="4">
        <v>-1.039654587448113E-2</v>
      </c>
      <c r="E6346" s="4">
        <v>7.0640110422435232E-3</v>
      </c>
      <c r="F6346" s="2">
        <v>4</v>
      </c>
      <c r="H6346" s="4">
        <v>-1.039654587448113E-2</v>
      </c>
    </row>
    <row r="6347" spans="1:8" x14ac:dyDescent="0.25">
      <c r="A6347" t="s">
        <v>6539</v>
      </c>
      <c r="B6347" s="3">
        <v>47.425102233886719</v>
      </c>
      <c r="C6347" s="3">
        <v>22.64999961853027</v>
      </c>
      <c r="D6347" s="4">
        <v>1.9710261731578078E-3</v>
      </c>
      <c r="E6347" s="4">
        <v>2.073001682747333E-2</v>
      </c>
      <c r="F6347" s="2">
        <v>4</v>
      </c>
      <c r="H6347" s="4">
        <v>0</v>
      </c>
    </row>
    <row r="6348" spans="1:8" x14ac:dyDescent="0.25">
      <c r="A6348" t="s">
        <v>6540</v>
      </c>
      <c r="B6348" s="3">
        <v>47.331809997558587</v>
      </c>
      <c r="C6348" s="3">
        <v>22.190000534057621</v>
      </c>
      <c r="D6348" s="4">
        <v>3.6172571304690093E-2</v>
      </c>
      <c r="E6348" s="4">
        <v>5.8930676002932891E-3</v>
      </c>
      <c r="F6348" s="2">
        <v>4</v>
      </c>
      <c r="H6348" s="4">
        <v>0</v>
      </c>
    </row>
    <row r="6349" spans="1:8" x14ac:dyDescent="0.25">
      <c r="A6349" t="s">
        <v>6541</v>
      </c>
      <c r="B6349" s="3">
        <v>45.679466247558587</v>
      </c>
      <c r="C6349" s="3">
        <v>22.059999465942379</v>
      </c>
      <c r="D6349" s="4">
        <v>2.084581726885815E-2</v>
      </c>
      <c r="E6349" s="4">
        <v>-5.1590745964370972E-2</v>
      </c>
      <c r="F6349" s="2">
        <v>4</v>
      </c>
      <c r="H6349" s="4">
        <v>-1.165693364839959E-3</v>
      </c>
    </row>
    <row r="6350" spans="1:8" x14ac:dyDescent="0.25">
      <c r="A6350" t="s">
        <v>6542</v>
      </c>
      <c r="B6350" s="3">
        <v>44.746685028076172</v>
      </c>
      <c r="C6350" s="3">
        <v>23.260000228881839</v>
      </c>
      <c r="D6350" s="4">
        <v>-1.467114208628484E-2</v>
      </c>
      <c r="E6350" s="4">
        <v>2.3317232614135101E-2</v>
      </c>
      <c r="F6350" s="2">
        <v>4</v>
      </c>
      <c r="H6350" s="4">
        <v>-2.1562032445396121E-2</v>
      </c>
    </row>
    <row r="6351" spans="1:8" x14ac:dyDescent="0.25">
      <c r="A6351" t="s">
        <v>6543</v>
      </c>
      <c r="B6351" s="3">
        <v>45.412944793701172</v>
      </c>
      <c r="C6351" s="3">
        <v>22.729999542236332</v>
      </c>
      <c r="D6351" s="4">
        <v>-6.99349288693496E-3</v>
      </c>
      <c r="E6351" s="4">
        <v>-3.4409572718271497E-2</v>
      </c>
      <c r="F6351" s="2">
        <v>4</v>
      </c>
      <c r="H6351" s="4">
        <v>-6.99349288693496E-3</v>
      </c>
    </row>
    <row r="6352" spans="1:8" x14ac:dyDescent="0.25">
      <c r="A6352" t="s">
        <v>6544</v>
      </c>
      <c r="B6352" s="3">
        <v>45.732776641845703</v>
      </c>
      <c r="C6352" s="3">
        <v>23.54000091552734</v>
      </c>
      <c r="D6352" s="4">
        <v>3.6231716198791508E-2</v>
      </c>
      <c r="E6352" s="4">
        <v>-2.0798668093105269E-2</v>
      </c>
      <c r="F6352" s="2">
        <v>4</v>
      </c>
      <c r="H6352" s="4">
        <v>0</v>
      </c>
    </row>
    <row r="6353" spans="1:8" x14ac:dyDescent="0.25">
      <c r="A6353" t="s">
        <v>6545</v>
      </c>
      <c r="B6353" s="3">
        <v>44.133735656738281</v>
      </c>
      <c r="C6353" s="3">
        <v>24.04000091552734</v>
      </c>
      <c r="D6353" s="4">
        <v>-1.0752579681127529E-2</v>
      </c>
      <c r="E6353" s="4">
        <v>-1.1919400291331209E-2</v>
      </c>
      <c r="F6353" s="2">
        <v>4</v>
      </c>
      <c r="H6353" s="4">
        <v>-1.5457698290142541E-2</v>
      </c>
    </row>
    <row r="6354" spans="1:8" x14ac:dyDescent="0.25">
      <c r="A6354" t="s">
        <v>6546</v>
      </c>
      <c r="B6354" s="3">
        <v>44.613445281982422</v>
      </c>
      <c r="C6354" s="3">
        <v>24.329999923706051</v>
      </c>
      <c r="D6354" s="4">
        <v>3.653300861911335E-2</v>
      </c>
      <c r="E6354" s="4">
        <v>-8.5338361849987554E-2</v>
      </c>
      <c r="F6354" s="2">
        <v>4</v>
      </c>
      <c r="H6354" s="4">
        <v>-4.756260680971347E-3</v>
      </c>
    </row>
    <row r="6355" spans="1:8" x14ac:dyDescent="0.25">
      <c r="A6355" t="s">
        <v>6547</v>
      </c>
      <c r="B6355" s="3">
        <v>43.041027069091797</v>
      </c>
      <c r="C6355" s="3">
        <v>26.60000038146973</v>
      </c>
      <c r="D6355" s="4">
        <v>3.3930547178445902E-2</v>
      </c>
      <c r="E6355" s="4">
        <v>-2.456912596432315E-2</v>
      </c>
      <c r="F6355" s="2">
        <v>5</v>
      </c>
      <c r="H6355" s="4">
        <v>-3.9834012961238008E-2</v>
      </c>
    </row>
    <row r="6356" spans="1:8" x14ac:dyDescent="0.25">
      <c r="A6356" t="s">
        <v>6548</v>
      </c>
      <c r="B6356" s="3">
        <v>41.628547668457031</v>
      </c>
      <c r="C6356" s="3">
        <v>27.270000457763668</v>
      </c>
      <c r="D6356" s="4">
        <v>-3.5206680851812437E-2</v>
      </c>
      <c r="E6356" s="4">
        <v>9.0800018310546848E-2</v>
      </c>
      <c r="F6356" s="2">
        <v>5</v>
      </c>
      <c r="H6356" s="4">
        <v>-7.1343825115704695E-2</v>
      </c>
    </row>
    <row r="6357" spans="1:8" x14ac:dyDescent="0.25">
      <c r="A6357" t="s">
        <v>6549</v>
      </c>
      <c r="B6357" s="3">
        <v>43.147632598876953</v>
      </c>
      <c r="C6357" s="3">
        <v>25</v>
      </c>
      <c r="D6357" s="4">
        <v>-1.220265695633449E-2</v>
      </c>
      <c r="E6357" s="4">
        <v>2.7960539214994199E-2</v>
      </c>
      <c r="F6357" s="2">
        <v>5</v>
      </c>
      <c r="H6357" s="4">
        <v>-3.7455840071319628E-2</v>
      </c>
    </row>
    <row r="6358" spans="1:8" x14ac:dyDescent="0.25">
      <c r="A6358" t="s">
        <v>6550</v>
      </c>
      <c r="B6358" s="3">
        <v>43.680652618408203</v>
      </c>
      <c r="C6358" s="3">
        <v>24.319999694824219</v>
      </c>
      <c r="D6358" s="4">
        <v>-2.5565145819458679E-2</v>
      </c>
      <c r="E6358" s="4">
        <v>7.8740381544042393E-3</v>
      </c>
      <c r="F6358" s="2">
        <v>4</v>
      </c>
      <c r="H6358" s="4">
        <v>-2.5565145819458679E-2</v>
      </c>
    </row>
    <row r="6359" spans="1:8" x14ac:dyDescent="0.25">
      <c r="A6359" t="s">
        <v>6551</v>
      </c>
      <c r="B6359" s="3">
        <v>44.826652526855469</v>
      </c>
      <c r="C6359" s="3">
        <v>24.129999160766602</v>
      </c>
      <c r="D6359" s="4">
        <v>1.9394456840439171E-2</v>
      </c>
      <c r="E6359" s="4">
        <v>-5.6316016865228802E-2</v>
      </c>
      <c r="F6359" s="2">
        <v>4</v>
      </c>
      <c r="H6359" s="4">
        <v>0</v>
      </c>
    </row>
    <row r="6360" spans="1:8" x14ac:dyDescent="0.25">
      <c r="A6360" t="s">
        <v>6552</v>
      </c>
      <c r="B6360" s="3">
        <v>43.973804473876953</v>
      </c>
      <c r="C6360" s="3">
        <v>25.569999694824219</v>
      </c>
      <c r="D6360" s="4">
        <v>-7.2201192906499179E-3</v>
      </c>
      <c r="E6360" s="4">
        <v>1.6699804479698429E-2</v>
      </c>
      <c r="F6360" s="2">
        <v>5</v>
      </c>
      <c r="H6360" s="4">
        <v>-7.2201192906499179E-3</v>
      </c>
    </row>
    <row r="6361" spans="1:8" x14ac:dyDescent="0.25">
      <c r="A6361" t="s">
        <v>6553</v>
      </c>
      <c r="B6361" s="3">
        <v>44.293609619140618</v>
      </c>
      <c r="C6361" s="3">
        <v>25.14999961853027</v>
      </c>
      <c r="D6361" s="4">
        <v>8.4947235853563008E-3</v>
      </c>
      <c r="E6361" s="4">
        <v>-3.5657746990503951E-3</v>
      </c>
      <c r="F6361" s="2">
        <v>5</v>
      </c>
      <c r="H6361" s="4">
        <v>0</v>
      </c>
    </row>
    <row r="6362" spans="1:8" x14ac:dyDescent="0.25">
      <c r="A6362" t="s">
        <v>6554</v>
      </c>
      <c r="B6362" s="3">
        <v>43.920516967773438</v>
      </c>
      <c r="C6362" s="3">
        <v>25.239999771118161</v>
      </c>
      <c r="D6362" s="4">
        <v>2.8714202403171459E-2</v>
      </c>
      <c r="E6362" s="4">
        <v>1.6103044125327811E-2</v>
      </c>
      <c r="F6362" s="2">
        <v>5</v>
      </c>
      <c r="H6362" s="4">
        <v>0</v>
      </c>
    </row>
    <row r="6363" spans="1:8" x14ac:dyDescent="0.25">
      <c r="A6363" t="s">
        <v>6555</v>
      </c>
      <c r="B6363" s="3">
        <v>42.694576263427727</v>
      </c>
      <c r="C6363" s="3">
        <v>24.840000152587891</v>
      </c>
      <c r="D6363" s="4">
        <v>-2.4360122793938729E-2</v>
      </c>
      <c r="E6363" s="4">
        <v>1.9285978546124571E-2</v>
      </c>
      <c r="F6363" s="2">
        <v>5</v>
      </c>
      <c r="H6363" s="4">
        <v>-2.4360122793938729E-2</v>
      </c>
    </row>
    <row r="6364" spans="1:8" x14ac:dyDescent="0.25">
      <c r="A6364" t="s">
        <v>6556</v>
      </c>
      <c r="B6364" s="3">
        <v>43.760589599609382</v>
      </c>
      <c r="C6364" s="3">
        <v>24.370000839233398</v>
      </c>
      <c r="D6364" s="4">
        <v>4.8954548612081261E-3</v>
      </c>
      <c r="E6364" s="4">
        <v>-1.694231790168577E-2</v>
      </c>
      <c r="F6364" s="2">
        <v>5</v>
      </c>
      <c r="H6364" s="4">
        <v>0</v>
      </c>
    </row>
    <row r="6365" spans="1:8" x14ac:dyDescent="0.25">
      <c r="A6365" t="s">
        <v>6557</v>
      </c>
      <c r="B6365" s="3">
        <v>43.547405242919922</v>
      </c>
      <c r="C6365" s="3">
        <v>24.79000091552734</v>
      </c>
      <c r="E6365" s="4">
        <v>-9.1926274191956869E-3</v>
      </c>
      <c r="F6365" s="2">
        <v>5</v>
      </c>
      <c r="H6365" s="4">
        <v>0</v>
      </c>
    </row>
  </sheetData>
  <conditionalFormatting sqref="D1:D63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202</v>
      </c>
      <c r="B1" s="3" t="s">
        <v>3</v>
      </c>
      <c r="C1" s="3" t="s">
        <v>4</v>
      </c>
      <c r="D1" s="4" t="s">
        <v>8100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207</v>
      </c>
      <c r="J1" t="s">
        <v>8101</v>
      </c>
    </row>
    <row r="2" spans="1:10" x14ac:dyDescent="0.25">
      <c r="A2" t="s">
        <v>152</v>
      </c>
      <c r="B2" s="3">
        <v>544.33001708984375</v>
      </c>
      <c r="C2" s="3">
        <v>13.86999988555908</v>
      </c>
      <c r="D2" s="4">
        <v>3.54894460412567E-2</v>
      </c>
      <c r="E2" s="4">
        <v>7.3529396567746819E-2</v>
      </c>
      <c r="F2" s="2">
        <v>2</v>
      </c>
      <c r="G2" s="4">
        <v>0.24513585592991499</v>
      </c>
      <c r="H2" s="4">
        <v>0</v>
      </c>
      <c r="I2" s="4">
        <v>0.56409113967562607</v>
      </c>
      <c r="J2" t="s">
        <v>8211</v>
      </c>
    </row>
    <row r="3" spans="1:10" x14ac:dyDescent="0.25">
      <c r="A3" t="s">
        <v>151</v>
      </c>
      <c r="B3" s="3">
        <v>525.67413330078125</v>
      </c>
      <c r="C3" s="3">
        <v>12.920000076293951</v>
      </c>
      <c r="D3" s="4">
        <v>5.0579696762366178E-2</v>
      </c>
      <c r="E3" s="4">
        <v>-0.1744408695706223</v>
      </c>
      <c r="F3" s="2">
        <v>1</v>
      </c>
      <c r="G3" s="4">
        <v>0.2803803687730706</v>
      </c>
      <c r="H3" s="4">
        <v>0</v>
      </c>
      <c r="I3" s="4">
        <v>0.51048486844095597</v>
      </c>
      <c r="J3" t="s">
        <v>8212</v>
      </c>
    </row>
    <row r="4" spans="1:10" x14ac:dyDescent="0.25">
      <c r="A4" t="s">
        <v>150</v>
      </c>
      <c r="B4" s="3">
        <v>500.36578369140619</v>
      </c>
      <c r="C4" s="3">
        <v>15.64999961853027</v>
      </c>
      <c r="D4" s="4">
        <v>-4.0319604983131252E-2</v>
      </c>
      <c r="E4" s="4">
        <v>0.20292077964669919</v>
      </c>
      <c r="F4" s="2">
        <v>2</v>
      </c>
      <c r="G4" s="4">
        <v>0.22436299242456489</v>
      </c>
      <c r="H4" s="4">
        <v>-4.0319604983131252E-2</v>
      </c>
      <c r="I4" s="4">
        <v>0.43776323975792319</v>
      </c>
      <c r="J4" t="s">
        <v>8213</v>
      </c>
    </row>
    <row r="5" spans="1:10" x14ac:dyDescent="0.25">
      <c r="A5" t="s">
        <v>149</v>
      </c>
      <c r="B5" s="3">
        <v>521.387939453125</v>
      </c>
      <c r="C5" s="3">
        <v>13.010000228881839</v>
      </c>
      <c r="D5" s="4">
        <v>3.270192957190976E-2</v>
      </c>
      <c r="E5" s="4">
        <v>-2.9104432891858049E-2</v>
      </c>
      <c r="F5" s="2">
        <v>1</v>
      </c>
      <c r="G5" s="4">
        <v>0.29618375953407661</v>
      </c>
      <c r="H5" s="4">
        <v>0</v>
      </c>
      <c r="I5" s="4">
        <v>0.49816881455898748</v>
      </c>
      <c r="J5" t="s">
        <v>8214</v>
      </c>
    </row>
    <row r="6" spans="1:10" x14ac:dyDescent="0.25">
      <c r="A6" t="s">
        <v>284</v>
      </c>
      <c r="B6" s="3">
        <v>504.87747192382813</v>
      </c>
      <c r="C6" s="3">
        <v>13.39999961853027</v>
      </c>
      <c r="D6" s="4">
        <v>5.2186897946712829E-2</v>
      </c>
      <c r="E6" s="4">
        <v>-6.6202141998978448E-2</v>
      </c>
      <c r="F6" s="2">
        <v>2</v>
      </c>
      <c r="G6" s="4">
        <v>0.30167595699451288</v>
      </c>
      <c r="H6" s="4">
        <v>0</v>
      </c>
      <c r="I6" s="4">
        <v>0.45072723470172038</v>
      </c>
      <c r="J6" t="s">
        <v>8215</v>
      </c>
    </row>
    <row r="7" spans="1:10" x14ac:dyDescent="0.25">
      <c r="A7" t="s">
        <v>304</v>
      </c>
      <c r="B7" s="3">
        <v>479.8363037109375</v>
      </c>
      <c r="C7" s="3">
        <v>14.35000038146973</v>
      </c>
      <c r="D7" s="4">
        <v>1.5926433304692681E-2</v>
      </c>
      <c r="E7" s="4">
        <v>0.1526104900652796</v>
      </c>
      <c r="F7" s="2">
        <v>2</v>
      </c>
      <c r="G7" s="4">
        <v>0.20601029451277639</v>
      </c>
      <c r="H7" s="4">
        <v>0</v>
      </c>
      <c r="I7" s="4">
        <v>0.37877333155615028</v>
      </c>
      <c r="J7" t="s">
        <v>8216</v>
      </c>
    </row>
    <row r="8" spans="1:10" x14ac:dyDescent="0.25">
      <c r="A8" t="s">
        <v>154</v>
      </c>
      <c r="B8" s="3">
        <v>472.31402587890619</v>
      </c>
      <c r="C8" s="3">
        <v>12.44999980926514</v>
      </c>
      <c r="D8" s="4">
        <v>4.5655305302870541E-2</v>
      </c>
      <c r="E8" s="4">
        <v>-3.6377729431378292E-2</v>
      </c>
      <c r="F8" s="2">
        <v>1</v>
      </c>
      <c r="G8" s="4">
        <v>0.2617579416356528</v>
      </c>
      <c r="H8" s="4">
        <v>0</v>
      </c>
      <c r="I8" s="4">
        <v>0.35715863507080742</v>
      </c>
      <c r="J8" t="s">
        <v>8217</v>
      </c>
    </row>
    <row r="9" spans="1:10" x14ac:dyDescent="0.25">
      <c r="A9" t="s">
        <v>345</v>
      </c>
      <c r="B9" s="3">
        <v>451.69189453125</v>
      </c>
      <c r="C9" s="3">
        <v>12.920000076293951</v>
      </c>
      <c r="D9" s="4">
        <v>9.1343854967643523E-2</v>
      </c>
      <c r="E9" s="4">
        <v>-0.28776182408987722</v>
      </c>
      <c r="F9" s="2">
        <v>1</v>
      </c>
      <c r="G9" s="4">
        <v>0.1371291366024063</v>
      </c>
      <c r="H9" s="4">
        <v>-1.2649011981262779E-2</v>
      </c>
      <c r="I9" s="4">
        <v>0.29790250017209158</v>
      </c>
      <c r="J9" t="s">
        <v>8218</v>
      </c>
    </row>
    <row r="10" spans="1:10" x14ac:dyDescent="0.25">
      <c r="A10" t="s">
        <v>366</v>
      </c>
      <c r="B10" s="3">
        <v>413.88595581054688</v>
      </c>
      <c r="C10" s="3">
        <v>18.139999389648441</v>
      </c>
      <c r="D10" s="4">
        <v>-2.1708606945095129E-2</v>
      </c>
      <c r="E10" s="4">
        <v>3.5388065963778192E-2</v>
      </c>
      <c r="F10" s="2">
        <v>3</v>
      </c>
      <c r="G10" s="4">
        <v>9.9876835535336328E-2</v>
      </c>
      <c r="H10" s="4">
        <v>-9.5288818895662764E-2</v>
      </c>
      <c r="I10" s="4">
        <v>0.18926999429576849</v>
      </c>
      <c r="J10" t="s">
        <v>8219</v>
      </c>
    </row>
    <row r="11" spans="1:10" x14ac:dyDescent="0.25">
      <c r="A11" t="s">
        <v>8102</v>
      </c>
      <c r="B11" s="3">
        <v>423.07022094726563</v>
      </c>
      <c r="C11" s="3">
        <v>17.520000457763668</v>
      </c>
      <c r="D11" s="4">
        <v>-4.7434490514070782E-2</v>
      </c>
      <c r="E11" s="4">
        <v>0.29108333469204412</v>
      </c>
      <c r="F11" s="2">
        <v>3</v>
      </c>
      <c r="G11" s="4">
        <v>0.21566028561494541</v>
      </c>
      <c r="H11" s="4">
        <v>-7.5212980992093947E-2</v>
      </c>
      <c r="I11" s="4">
        <v>0.21566028561494541</v>
      </c>
      <c r="J11" t="s">
        <v>8220</v>
      </c>
    </row>
    <row r="12" spans="1:10" x14ac:dyDescent="0.25">
      <c r="A12" t="s">
        <v>408</v>
      </c>
      <c r="B12" s="3">
        <v>444.13766479492188</v>
      </c>
      <c r="C12" s="3">
        <v>13.569999694824221</v>
      </c>
      <c r="D12" s="4">
        <v>-1.625199896119589E-2</v>
      </c>
      <c r="E12" s="4">
        <v>-4.40208504130013E-3</v>
      </c>
      <c r="F12" s="2">
        <v>2</v>
      </c>
      <c r="G12" s="4">
        <v>0.15821674370336411</v>
      </c>
      <c r="H12" s="4">
        <v>-2.9161763890668709E-2</v>
      </c>
      <c r="I12" s="4">
        <v>0.27619599230608349</v>
      </c>
      <c r="J12" t="s">
        <v>8221</v>
      </c>
    </row>
    <row r="13" spans="1:10" x14ac:dyDescent="0.25">
      <c r="A13" t="s">
        <v>431</v>
      </c>
      <c r="B13" s="3">
        <v>451.47503662109381</v>
      </c>
      <c r="C13" s="3">
        <v>13.63000011444092</v>
      </c>
      <c r="D13" s="4">
        <v>3.2733339159965347E-2</v>
      </c>
      <c r="E13" s="4">
        <v>2.943337851649019E-3</v>
      </c>
      <c r="F13" s="2">
        <v>2</v>
      </c>
      <c r="G13" s="4">
        <v>0.1293129389427832</v>
      </c>
      <c r="H13" s="4">
        <v>-1.312304057120384E-2</v>
      </c>
      <c r="I13" s="4">
        <v>0.29727937536692761</v>
      </c>
      <c r="J13" t="s">
        <v>8222</v>
      </c>
    </row>
    <row r="14" spans="1:10" x14ac:dyDescent="0.25">
      <c r="A14" t="s">
        <v>451</v>
      </c>
      <c r="B14" s="3">
        <v>437.1651611328125</v>
      </c>
      <c r="C14" s="3">
        <v>13.590000152587891</v>
      </c>
      <c r="D14" s="4">
        <v>6.479975857152831E-2</v>
      </c>
      <c r="E14" s="4">
        <v>-0.24247493043334131</v>
      </c>
      <c r="F14" s="2">
        <v>2</v>
      </c>
      <c r="G14" s="4">
        <v>0.19421768015603419</v>
      </c>
      <c r="H14" s="4">
        <v>-4.4402923767784208E-2</v>
      </c>
      <c r="I14" s="4">
        <v>0.25616103032187038</v>
      </c>
      <c r="J14" t="s">
        <v>8211</v>
      </c>
    </row>
    <row r="15" spans="1:10" x14ac:dyDescent="0.25">
      <c r="A15" t="s">
        <v>472</v>
      </c>
      <c r="B15" s="3">
        <v>410.5609130859375</v>
      </c>
      <c r="C15" s="3">
        <v>17.940000534057621</v>
      </c>
      <c r="D15" s="4">
        <v>4.6162317695137567E-3</v>
      </c>
      <c r="E15" s="4">
        <v>0.136882182359817</v>
      </c>
      <c r="F15" s="2">
        <v>3</v>
      </c>
      <c r="G15" s="4">
        <v>2.9059251647511001E-2</v>
      </c>
      <c r="H15" s="4">
        <v>-0.1025570126779634</v>
      </c>
      <c r="I15" s="4">
        <v>0.17971573547974959</v>
      </c>
      <c r="J15" t="s">
        <v>8212</v>
      </c>
    </row>
    <row r="16" spans="1:10" x14ac:dyDescent="0.25">
      <c r="A16" t="s">
        <v>8103</v>
      </c>
      <c r="B16" s="3">
        <v>408.67437744140619</v>
      </c>
      <c r="C16" s="3">
        <v>15.77999973297119</v>
      </c>
      <c r="D16" s="4">
        <v>1.5974960089912171E-2</v>
      </c>
      <c r="E16" s="4">
        <v>-0.15614978132809801</v>
      </c>
      <c r="F16" s="2">
        <v>2</v>
      </c>
      <c r="G16" s="4">
        <v>2.6642844575420769E-2</v>
      </c>
      <c r="H16" s="4">
        <v>-0.1066807812359392</v>
      </c>
      <c r="I16" s="4">
        <v>0.17429491797262589</v>
      </c>
      <c r="J16" t="s">
        <v>8213</v>
      </c>
    </row>
    <row r="17" spans="1:10" x14ac:dyDescent="0.25">
      <c r="A17" t="s">
        <v>513</v>
      </c>
      <c r="B17" s="3">
        <v>402.24847412109381</v>
      </c>
      <c r="C17" s="3">
        <v>18.70000076293945</v>
      </c>
      <c r="D17" s="4">
        <v>3.7077700270519147E-2</v>
      </c>
      <c r="E17" s="4">
        <v>-9.6618353926862133E-2</v>
      </c>
      <c r="F17" s="2">
        <v>3</v>
      </c>
      <c r="G17" s="4">
        <v>-7.8190467152162602E-2</v>
      </c>
      <c r="H17" s="4">
        <v>-0.1207271302385212</v>
      </c>
      <c r="I17" s="4">
        <v>0.1558305707344427</v>
      </c>
      <c r="J17" t="s">
        <v>8214</v>
      </c>
    </row>
    <row r="18" spans="1:10" x14ac:dyDescent="0.25">
      <c r="A18" t="s">
        <v>536</v>
      </c>
      <c r="B18" s="3">
        <v>387.86724853515619</v>
      </c>
      <c r="C18" s="3">
        <v>20.70000076293945</v>
      </c>
      <c r="D18" s="4">
        <v>-2.5142760103581741E-2</v>
      </c>
      <c r="E18" s="4">
        <v>6.7010369586165242E-2</v>
      </c>
      <c r="F18" s="2">
        <v>4</v>
      </c>
      <c r="G18" s="4">
        <v>-7.7734825380278427E-2</v>
      </c>
      <c r="H18" s="4">
        <v>-0.15216297724642761</v>
      </c>
      <c r="I18" s="4">
        <v>0.1145072065795525</v>
      </c>
      <c r="J18" t="s">
        <v>8215</v>
      </c>
    </row>
    <row r="19" spans="1:10" x14ac:dyDescent="0.25">
      <c r="A19" t="s">
        <v>555</v>
      </c>
      <c r="B19" s="3">
        <v>397.87081909179688</v>
      </c>
      <c r="C19" s="3">
        <v>19.39999961853027</v>
      </c>
      <c r="D19" s="4">
        <v>6.28874821152694E-2</v>
      </c>
      <c r="E19" s="4">
        <v>-0.1047531356608972</v>
      </c>
      <c r="F19" s="2">
        <v>3</v>
      </c>
      <c r="G19" s="4">
        <v>-8.1873060699656164E-2</v>
      </c>
      <c r="H19" s="4">
        <v>-0.13029622384128989</v>
      </c>
      <c r="I19" s="4">
        <v>0.14325171006369361</v>
      </c>
      <c r="J19" t="s">
        <v>8216</v>
      </c>
    </row>
    <row r="20" spans="1:10" x14ac:dyDescent="0.25">
      <c r="A20" t="s">
        <v>153</v>
      </c>
      <c r="B20" s="3">
        <v>374.33013916015619</v>
      </c>
      <c r="C20" s="3">
        <v>21.670000076293949</v>
      </c>
      <c r="D20" s="4">
        <v>-5.7628190585124812E-2</v>
      </c>
      <c r="E20" s="4">
        <v>5.2964050370686522E-2</v>
      </c>
      <c r="F20" s="2">
        <v>4</v>
      </c>
      <c r="G20" s="4">
        <v>-0.18175367497235109</v>
      </c>
      <c r="H20" s="4">
        <v>-0.18175367497235109</v>
      </c>
      <c r="I20" s="4">
        <v>7.5609346521317677E-2</v>
      </c>
      <c r="J20" t="s">
        <v>8217</v>
      </c>
    </row>
    <row r="21" spans="1:10" x14ac:dyDescent="0.25">
      <c r="A21" t="s">
        <v>596</v>
      </c>
      <c r="B21" s="3">
        <v>397.22128295898438</v>
      </c>
      <c r="C21" s="3">
        <v>20.579999923706051</v>
      </c>
      <c r="D21" s="4">
        <v>5.5591477735956962E-2</v>
      </c>
      <c r="E21" s="4">
        <v>-0.20479132182875831</v>
      </c>
      <c r="F21" s="2">
        <v>4</v>
      </c>
      <c r="G21" s="4">
        <v>-9.1559900918612658E-2</v>
      </c>
      <c r="H21" s="4">
        <v>-0.13171604153173541</v>
      </c>
      <c r="I21" s="4">
        <v>0.14138531710659999</v>
      </c>
      <c r="J21" t="s">
        <v>8218</v>
      </c>
    </row>
    <row r="22" spans="1:10" x14ac:dyDescent="0.25">
      <c r="A22" t="s">
        <v>617</v>
      </c>
      <c r="B22" s="3">
        <v>376.30209350585938</v>
      </c>
      <c r="C22" s="3">
        <v>25.879999160766602</v>
      </c>
      <c r="D22" s="4">
        <v>8.1275608206551997E-2</v>
      </c>
      <c r="E22" s="4">
        <v>-0.1815307250512381</v>
      </c>
      <c r="F22" s="2">
        <v>5</v>
      </c>
      <c r="G22" s="4">
        <v>-0.1463164856616275</v>
      </c>
      <c r="H22" s="4">
        <v>-0.1774431901150163</v>
      </c>
      <c r="I22" s="4">
        <v>9.8096379683911383E-2</v>
      </c>
      <c r="J22" t="s">
        <v>8219</v>
      </c>
    </row>
    <row r="23" spans="1:10" x14ac:dyDescent="0.25">
      <c r="A23" t="s">
        <v>638</v>
      </c>
      <c r="B23" s="3">
        <v>348.01681518554688</v>
      </c>
      <c r="C23" s="3">
        <v>31.620000839233398</v>
      </c>
      <c r="D23" s="4">
        <v>-9.2446026561743944E-2</v>
      </c>
      <c r="E23" s="4">
        <v>0.22226516480354269</v>
      </c>
      <c r="F23" s="2">
        <v>5</v>
      </c>
      <c r="G23" s="4">
        <v>-0.15508964870970901</v>
      </c>
      <c r="H23" s="4">
        <v>-0.23927183444995101</v>
      </c>
      <c r="I23" s="4">
        <v>0.12602568592754129</v>
      </c>
      <c r="J23" t="s">
        <v>8220</v>
      </c>
    </row>
    <row r="24" spans="1:10" x14ac:dyDescent="0.25">
      <c r="A24" t="s">
        <v>659</v>
      </c>
      <c r="B24" s="3">
        <v>383.466796875</v>
      </c>
      <c r="C24" s="3">
        <v>25.870000839233398</v>
      </c>
      <c r="D24" s="4">
        <v>-4.0801860038769622E-2</v>
      </c>
      <c r="E24" s="4">
        <v>0.2128458008329204</v>
      </c>
      <c r="F24" s="2">
        <v>5</v>
      </c>
      <c r="G24" s="4">
        <v>-0.1124132832007438</v>
      </c>
      <c r="H24" s="4">
        <v>-0.16178190188728889</v>
      </c>
      <c r="I24" s="4">
        <v>0.24072586191387391</v>
      </c>
      <c r="J24" t="s">
        <v>8221</v>
      </c>
    </row>
    <row r="25" spans="1:10" x14ac:dyDescent="0.25">
      <c r="A25" t="s">
        <v>8104</v>
      </c>
      <c r="B25" s="3">
        <v>399.77850341796881</v>
      </c>
      <c r="C25" s="3">
        <v>21.329999923706051</v>
      </c>
      <c r="D25" s="4">
        <v>9.2087383383725241E-2</v>
      </c>
      <c r="E25" s="4">
        <v>-0.25705327050177279</v>
      </c>
      <c r="F25" s="2">
        <v>4</v>
      </c>
      <c r="G25" s="4">
        <v>-4.7119425633051937E-2</v>
      </c>
      <c r="H25" s="4">
        <v>-0.12612622648893909</v>
      </c>
      <c r="I25" s="4">
        <v>0.29350319837361488</v>
      </c>
      <c r="J25" t="s">
        <v>8222</v>
      </c>
    </row>
    <row r="26" spans="1:10" x14ac:dyDescent="0.25">
      <c r="A26" t="s">
        <v>702</v>
      </c>
      <c r="B26" s="3">
        <v>366.0682373046875</v>
      </c>
      <c r="C26" s="3">
        <v>28.70999908447266</v>
      </c>
      <c r="D26" s="4">
        <v>-8.2460374756049615E-2</v>
      </c>
      <c r="E26" s="4">
        <v>9.6219873960598834E-2</v>
      </c>
      <c r="F26" s="2">
        <v>5</v>
      </c>
      <c r="G26" s="4">
        <v>-0.1061679156257226</v>
      </c>
      <c r="H26" s="4">
        <v>-0.19981332372557109</v>
      </c>
      <c r="I26" s="4">
        <v>0.18924601657959481</v>
      </c>
      <c r="J26" t="s">
        <v>8211</v>
      </c>
    </row>
    <row r="27" spans="1:10" x14ac:dyDescent="0.25">
      <c r="A27" t="s">
        <v>723</v>
      </c>
      <c r="B27" s="3">
        <v>398.96722412109381</v>
      </c>
      <c r="C27" s="3">
        <v>26.190000534057621</v>
      </c>
      <c r="D27" s="4">
        <v>2.2572210873805791E-3</v>
      </c>
      <c r="E27" s="4">
        <v>-0.2158682833063601</v>
      </c>
      <c r="F27" s="2">
        <v>5</v>
      </c>
      <c r="G27" s="4">
        <v>-3.9904051087424897E-3</v>
      </c>
      <c r="H27" s="4">
        <v>-0.12789959772943901</v>
      </c>
      <c r="I27" s="4">
        <v>0.37245667321329368</v>
      </c>
      <c r="J27" t="s">
        <v>8212</v>
      </c>
    </row>
    <row r="28" spans="1:10" x14ac:dyDescent="0.25">
      <c r="A28" t="s">
        <v>8105</v>
      </c>
      <c r="B28" s="3">
        <v>398.06869506835938</v>
      </c>
      <c r="C28" s="3">
        <v>33.400001525878913</v>
      </c>
      <c r="D28" s="4">
        <v>-8.7769024745020907E-2</v>
      </c>
      <c r="E28" s="4">
        <v>0.62451373509060515</v>
      </c>
      <c r="F28" s="2">
        <v>5</v>
      </c>
      <c r="G28" s="4">
        <v>2.9171530825156111E-4</v>
      </c>
      <c r="H28" s="4">
        <v>-0.1298636877623176</v>
      </c>
      <c r="I28" s="4">
        <v>0.39365034491040779</v>
      </c>
      <c r="J28" t="s">
        <v>8213</v>
      </c>
    </row>
    <row r="29" spans="1:10" x14ac:dyDescent="0.25">
      <c r="A29" t="s">
        <v>764</v>
      </c>
      <c r="B29" s="3">
        <v>436.36831665039063</v>
      </c>
      <c r="C29" s="3">
        <v>20.559999465942379</v>
      </c>
      <c r="D29" s="4">
        <v>3.7590318012139752E-2</v>
      </c>
      <c r="E29" s="4">
        <v>-0.31807629432584972</v>
      </c>
      <c r="F29" s="2">
        <v>4</v>
      </c>
      <c r="G29" s="4">
        <v>0.15455148979105399</v>
      </c>
      <c r="H29" s="4">
        <v>-4.61447420216472E-2</v>
      </c>
      <c r="I29" s="4">
        <v>0.60052816952645638</v>
      </c>
      <c r="J29" t="s">
        <v>8214</v>
      </c>
    </row>
    <row r="30" spans="1:10" x14ac:dyDescent="0.25">
      <c r="A30" t="s">
        <v>787</v>
      </c>
      <c r="B30" s="3">
        <v>420.55935668945313</v>
      </c>
      <c r="C30" s="3">
        <v>30.14999961853027</v>
      </c>
      <c r="D30" s="4">
        <v>-2.9516977815048469E-2</v>
      </c>
      <c r="E30" s="4">
        <v>0.21425693560897011</v>
      </c>
      <c r="F30" s="2">
        <v>5</v>
      </c>
      <c r="G30" s="4">
        <v>0.16324077218335581</v>
      </c>
      <c r="H30" s="4">
        <v>-8.0701466253280341E-2</v>
      </c>
      <c r="I30" s="4">
        <v>0.73842108692370978</v>
      </c>
      <c r="J30" t="s">
        <v>8215</v>
      </c>
    </row>
    <row r="31" spans="1:10" x14ac:dyDescent="0.25">
      <c r="A31" t="s">
        <v>806</v>
      </c>
      <c r="B31" s="3">
        <v>433.35055541992188</v>
      </c>
      <c r="C31" s="3">
        <v>24.829999923706051</v>
      </c>
      <c r="D31" s="4">
        <v>-5.2741250767061147E-2</v>
      </c>
      <c r="E31" s="4">
        <v>0.44192804377464978</v>
      </c>
      <c r="F31" s="2">
        <v>5</v>
      </c>
      <c r="G31" s="4">
        <v>0.23194860876867859</v>
      </c>
      <c r="H31" s="4">
        <v>-5.2741250767061147E-2</v>
      </c>
      <c r="I31" s="4">
        <v>0.79129469262617036</v>
      </c>
      <c r="J31" t="s">
        <v>8216</v>
      </c>
    </row>
    <row r="32" spans="1:10" x14ac:dyDescent="0.25">
      <c r="A32" t="s">
        <v>826</v>
      </c>
      <c r="B32" s="3">
        <v>457.47854614257813</v>
      </c>
      <c r="C32" s="3">
        <v>17.219999313354489</v>
      </c>
      <c r="D32" s="4">
        <v>4.6247705282914442E-2</v>
      </c>
      <c r="E32" s="4">
        <v>-0.36667896376886472</v>
      </c>
      <c r="F32" s="2">
        <v>3</v>
      </c>
      <c r="G32" s="4">
        <v>0.28728780432846368</v>
      </c>
      <c r="H32" s="4">
        <v>0</v>
      </c>
      <c r="I32" s="4">
        <v>0.89102997895422553</v>
      </c>
      <c r="J32" t="s">
        <v>8217</v>
      </c>
    </row>
    <row r="33" spans="1:10" x14ac:dyDescent="0.25">
      <c r="A33" t="s">
        <v>848</v>
      </c>
      <c r="B33" s="3">
        <v>437.25643920898438</v>
      </c>
      <c r="C33" s="3">
        <v>27.190000534057621</v>
      </c>
      <c r="D33" s="4">
        <v>-8.0347143080764516E-3</v>
      </c>
      <c r="E33" s="4">
        <v>0.67220173132355554</v>
      </c>
      <c r="F33" s="2">
        <v>5</v>
      </c>
      <c r="G33" s="4">
        <v>0.27596875269945231</v>
      </c>
      <c r="H33" s="4">
        <v>-8.0347143080764516E-3</v>
      </c>
      <c r="I33" s="4">
        <v>0.80744002534550319</v>
      </c>
      <c r="J33" t="s">
        <v>8218</v>
      </c>
    </row>
    <row r="34" spans="1:10" x14ac:dyDescent="0.25">
      <c r="A34" t="s">
        <v>8106</v>
      </c>
      <c r="B34" s="3">
        <v>440.79812622070313</v>
      </c>
      <c r="C34" s="3">
        <v>16.260000228881839</v>
      </c>
      <c r="D34" s="4">
        <v>7.0163519181309697E-2</v>
      </c>
      <c r="E34" s="4">
        <v>-0.29732062844583879</v>
      </c>
      <c r="F34" s="2">
        <v>3</v>
      </c>
      <c r="G34" s="4">
        <v>0.42622422473641303</v>
      </c>
      <c r="H34" s="4">
        <v>0</v>
      </c>
      <c r="I34" s="4">
        <v>0.8220799169244748</v>
      </c>
      <c r="J34" t="s">
        <v>8219</v>
      </c>
    </row>
    <row r="35" spans="1:10" x14ac:dyDescent="0.25">
      <c r="A35" t="s">
        <v>889</v>
      </c>
      <c r="B35" s="3">
        <v>411.89791870117188</v>
      </c>
      <c r="C35" s="3">
        <v>23.139999389648441</v>
      </c>
      <c r="D35" s="4">
        <v>-4.6605535874871713E-2</v>
      </c>
      <c r="E35" s="4">
        <v>0.40412621555864142</v>
      </c>
      <c r="F35" s="2">
        <v>4</v>
      </c>
      <c r="G35" s="4">
        <v>0.29948649516462061</v>
      </c>
      <c r="H35" s="4">
        <v>-4.6605535874871713E-2</v>
      </c>
      <c r="I35" s="4">
        <v>0.7026182300798216</v>
      </c>
      <c r="J35" t="s">
        <v>8220</v>
      </c>
    </row>
    <row r="36" spans="1:10" x14ac:dyDescent="0.25">
      <c r="A36" t="s">
        <v>910</v>
      </c>
      <c r="B36" s="3">
        <v>432.03305053710938</v>
      </c>
      <c r="C36" s="3">
        <v>16.479999542236332</v>
      </c>
      <c r="D36" s="4">
        <v>2.975997413972498E-2</v>
      </c>
      <c r="E36" s="4">
        <v>-9.6491241829327223E-2</v>
      </c>
      <c r="F36" s="2">
        <v>3</v>
      </c>
      <c r="G36" s="4">
        <v>0.31197457244327359</v>
      </c>
      <c r="H36" s="4">
        <v>0</v>
      </c>
      <c r="I36" s="4">
        <v>0.78584866405974996</v>
      </c>
      <c r="J36" t="s">
        <v>8221</v>
      </c>
    </row>
    <row r="37" spans="1:10" x14ac:dyDescent="0.25">
      <c r="A37" t="s">
        <v>8107</v>
      </c>
      <c r="B37" s="3">
        <v>419.54733276367188</v>
      </c>
      <c r="C37" s="3">
        <v>18.239999771118161</v>
      </c>
      <c r="D37" s="4">
        <v>2.4412469377111719E-2</v>
      </c>
      <c r="E37" s="4">
        <v>0.15224256847929851</v>
      </c>
      <c r="F37" s="2">
        <v>3</v>
      </c>
      <c r="G37" s="4">
        <v>0.36298357358031708</v>
      </c>
      <c r="H37" s="4">
        <v>0</v>
      </c>
      <c r="I37" s="4">
        <v>0.73423779221140451</v>
      </c>
      <c r="J37" t="s">
        <v>8222</v>
      </c>
    </row>
    <row r="38" spans="1:10" x14ac:dyDescent="0.25">
      <c r="A38" t="s">
        <v>953</v>
      </c>
      <c r="B38" s="3">
        <v>409.54922485351563</v>
      </c>
      <c r="C38" s="3">
        <v>15.829999923706049</v>
      </c>
      <c r="D38" s="4">
        <v>2.242723931269364E-2</v>
      </c>
      <c r="E38" s="4">
        <v>-5.5489277593991249E-2</v>
      </c>
      <c r="F38" s="2">
        <v>2</v>
      </c>
      <c r="G38" s="4">
        <v>0.40885900564336869</v>
      </c>
      <c r="H38" s="4">
        <v>0</v>
      </c>
      <c r="I38" s="4">
        <v>0.69290968633552308</v>
      </c>
      <c r="J38" t="s">
        <v>8211</v>
      </c>
    </row>
    <row r="39" spans="1:10" x14ac:dyDescent="0.25">
      <c r="A39" t="s">
        <v>8108</v>
      </c>
      <c r="B39" s="3">
        <v>400.56564331054688</v>
      </c>
      <c r="C39" s="3">
        <v>16.760000228881839</v>
      </c>
      <c r="D39" s="4">
        <v>6.5662017754297697E-3</v>
      </c>
      <c r="E39" s="4">
        <v>-9.9408937173311451E-2</v>
      </c>
      <c r="F39" s="2">
        <v>3</v>
      </c>
      <c r="G39" s="4">
        <v>0.40239223499636512</v>
      </c>
      <c r="H39" s="4">
        <v>0</v>
      </c>
      <c r="I39" s="4">
        <v>0.65577521924547688</v>
      </c>
      <c r="J39" t="s">
        <v>8212</v>
      </c>
    </row>
    <row r="40" spans="1:10" x14ac:dyDescent="0.25">
      <c r="A40" t="s">
        <v>995</v>
      </c>
      <c r="B40" s="3">
        <v>397.95260620117188</v>
      </c>
      <c r="C40" s="3">
        <v>18.610000610351559</v>
      </c>
      <c r="D40" s="4">
        <v>5.2910481408536818E-2</v>
      </c>
      <c r="E40" s="4">
        <v>-4.0721599160451927E-2</v>
      </c>
      <c r="F40" s="2">
        <v>3</v>
      </c>
      <c r="G40" s="4">
        <v>0.45962557788480107</v>
      </c>
      <c r="H40" s="4">
        <v>0</v>
      </c>
      <c r="I40" s="4">
        <v>0.64497398812412055</v>
      </c>
      <c r="J40" t="s">
        <v>8213</v>
      </c>
    </row>
    <row r="41" spans="1:10" x14ac:dyDescent="0.25">
      <c r="A41" t="s">
        <v>1016</v>
      </c>
      <c r="B41" s="3">
        <v>377.954833984375</v>
      </c>
      <c r="C41" s="3">
        <v>19.39999961853027</v>
      </c>
      <c r="D41" s="4">
        <v>4.5399337670810391E-2</v>
      </c>
      <c r="E41" s="4">
        <v>-0.30590343152140909</v>
      </c>
      <c r="F41" s="2">
        <v>3</v>
      </c>
      <c r="G41" s="4">
        <v>0.56231134286321049</v>
      </c>
      <c r="H41" s="4">
        <v>0</v>
      </c>
      <c r="I41" s="4">
        <v>0.56231134286321049</v>
      </c>
      <c r="J41" t="s">
        <v>8214</v>
      </c>
    </row>
    <row r="42" spans="1:10" x14ac:dyDescent="0.25">
      <c r="A42" t="s">
        <v>8109</v>
      </c>
      <c r="B42" s="3">
        <v>361.54110717773438</v>
      </c>
      <c r="C42" s="3">
        <v>27.95000076293945</v>
      </c>
      <c r="D42" s="4">
        <v>2.7805453182584872E-2</v>
      </c>
      <c r="E42" s="4">
        <v>-0.1553339185840544</v>
      </c>
      <c r="F42" s="2">
        <v>5</v>
      </c>
      <c r="G42" s="4">
        <v>0.30784872909268118</v>
      </c>
      <c r="H42" s="4">
        <v>0</v>
      </c>
      <c r="I42" s="4">
        <v>0.49446368154785691</v>
      </c>
      <c r="J42" t="s">
        <v>8215</v>
      </c>
    </row>
    <row r="43" spans="1:10" x14ac:dyDescent="0.25">
      <c r="A43" t="s">
        <v>8110</v>
      </c>
      <c r="B43" s="3">
        <v>351.76025390625</v>
      </c>
      <c r="C43" s="3">
        <v>33.090000152587891</v>
      </c>
      <c r="D43" s="4">
        <v>-1.0190338499776909E-2</v>
      </c>
      <c r="E43" s="4">
        <v>0.45450550121265437</v>
      </c>
      <c r="F43" s="2">
        <v>5</v>
      </c>
      <c r="G43" s="4">
        <v>0.17173080793807949</v>
      </c>
      <c r="H43" s="4">
        <v>-1.0190338499776909E-2</v>
      </c>
      <c r="I43" s="4">
        <v>0.45403361786053148</v>
      </c>
      <c r="J43" t="s">
        <v>8216</v>
      </c>
    </row>
    <row r="44" spans="1:10" x14ac:dyDescent="0.25">
      <c r="A44" t="s">
        <v>1077</v>
      </c>
      <c r="B44" s="3">
        <v>355.3817138671875</v>
      </c>
      <c r="C44" s="3">
        <v>22.75</v>
      </c>
      <c r="D44" s="4">
        <v>3.7048106131107213E-2</v>
      </c>
      <c r="E44" s="4">
        <v>0.10597959832368441</v>
      </c>
      <c r="F44" s="2">
        <v>4</v>
      </c>
      <c r="G44" s="4">
        <v>0.18331603515618239</v>
      </c>
      <c r="H44" s="4">
        <v>0</v>
      </c>
      <c r="I44" s="4">
        <v>0.46900325832008849</v>
      </c>
      <c r="J44" t="s">
        <v>8217</v>
      </c>
    </row>
    <row r="45" spans="1:10" x14ac:dyDescent="0.25">
      <c r="A45" t="s">
        <v>1099</v>
      </c>
      <c r="B45" s="3">
        <v>342.68585205078119</v>
      </c>
      <c r="C45" s="3">
        <v>20.569999694824219</v>
      </c>
      <c r="D45" s="4">
        <v>0.1087770900018574</v>
      </c>
      <c r="E45" s="4">
        <v>-0.45896897824408539</v>
      </c>
      <c r="F45" s="2">
        <v>4</v>
      </c>
      <c r="G45" s="4">
        <v>0.17419637911684169</v>
      </c>
      <c r="H45" s="4">
        <v>0</v>
      </c>
      <c r="I45" s="4">
        <v>0.4973201493169197</v>
      </c>
      <c r="J45" t="s">
        <v>8218</v>
      </c>
    </row>
    <row r="46" spans="1:10" x14ac:dyDescent="0.25">
      <c r="A46" t="s">
        <v>8111</v>
      </c>
      <c r="B46" s="3">
        <v>309.06649780273438</v>
      </c>
      <c r="C46" s="3">
        <v>38.020000457763672</v>
      </c>
      <c r="D46" s="4">
        <v>-2.493379605091817E-2</v>
      </c>
      <c r="E46" s="4">
        <v>0.44178988425352478</v>
      </c>
      <c r="F46" s="2">
        <v>5</v>
      </c>
      <c r="G46" s="4">
        <v>9.7335090515733302E-2</v>
      </c>
      <c r="H46" s="4">
        <v>-6.1443596023093683E-2</v>
      </c>
      <c r="I46" s="4">
        <v>0.35042486250722549</v>
      </c>
      <c r="J46" t="s">
        <v>8219</v>
      </c>
    </row>
    <row r="47" spans="1:10" x14ac:dyDescent="0.25">
      <c r="A47" t="s">
        <v>1141</v>
      </c>
      <c r="B47" s="3">
        <v>316.96975708007813</v>
      </c>
      <c r="C47" s="3">
        <v>26.370000839233398</v>
      </c>
      <c r="D47" s="4">
        <v>-3.7443406226478133E-2</v>
      </c>
      <c r="E47" s="4">
        <v>-1.514540265422637E-3</v>
      </c>
      <c r="F47" s="2">
        <v>5</v>
      </c>
      <c r="G47" s="4">
        <v>0.15027187329103239</v>
      </c>
      <c r="H47" s="4">
        <v>-3.7443406226478133E-2</v>
      </c>
      <c r="I47" s="4">
        <v>0.38495710038755998</v>
      </c>
      <c r="J47" t="s">
        <v>8220</v>
      </c>
    </row>
    <row r="48" spans="1:10" x14ac:dyDescent="0.25">
      <c r="A48" t="s">
        <v>1162</v>
      </c>
      <c r="B48" s="3">
        <v>329.29986572265619</v>
      </c>
      <c r="C48" s="3">
        <v>26.409999847412109</v>
      </c>
      <c r="D48" s="4">
        <v>6.9796594357108166E-2</v>
      </c>
      <c r="E48" s="4">
        <v>7.9722029269303052E-2</v>
      </c>
      <c r="F48" s="2">
        <v>5</v>
      </c>
      <c r="G48" s="4">
        <v>0.21826963341711789</v>
      </c>
      <c r="H48" s="4">
        <v>0</v>
      </c>
      <c r="I48" s="4">
        <v>0.43883186645482991</v>
      </c>
      <c r="J48" t="s">
        <v>8221</v>
      </c>
    </row>
    <row r="49" spans="1:10" x14ac:dyDescent="0.25">
      <c r="A49" t="s">
        <v>1183</v>
      </c>
      <c r="B49" s="3">
        <v>307.81539916992188</v>
      </c>
      <c r="C49" s="3">
        <v>24.45999908447266</v>
      </c>
      <c r="D49" s="4">
        <v>5.8892242687955232E-2</v>
      </c>
      <c r="E49" s="4">
        <v>-0.19618801054325649</v>
      </c>
      <c r="F49" s="2">
        <v>5</v>
      </c>
      <c r="G49" s="4">
        <v>0.11971939339631101</v>
      </c>
      <c r="H49" s="4">
        <v>0</v>
      </c>
      <c r="I49" s="4">
        <v>0.34495835380696138</v>
      </c>
      <c r="J49" t="s">
        <v>8222</v>
      </c>
    </row>
    <row r="50" spans="1:10" x14ac:dyDescent="0.25">
      <c r="A50" t="s">
        <v>1205</v>
      </c>
      <c r="B50" s="3">
        <v>290.6956787109375</v>
      </c>
      <c r="C50" s="3">
        <v>30.430000305175781</v>
      </c>
      <c r="D50" s="4">
        <v>1.7734220044335561E-2</v>
      </c>
      <c r="E50" s="4">
        <v>0.1061432225372478</v>
      </c>
      <c r="F50" s="2">
        <v>5</v>
      </c>
      <c r="G50" s="4">
        <v>7.3431953002792705E-2</v>
      </c>
      <c r="H50" s="4">
        <v>-3.2069336865724767E-2</v>
      </c>
      <c r="I50" s="4">
        <v>0.27015601737986011</v>
      </c>
      <c r="J50" t="s">
        <v>8211</v>
      </c>
    </row>
    <row r="51" spans="1:10" x14ac:dyDescent="0.25">
      <c r="A51" t="s">
        <v>8112</v>
      </c>
      <c r="B51" s="3">
        <v>285.6302490234375</v>
      </c>
      <c r="C51" s="3">
        <v>27.510000228881839</v>
      </c>
      <c r="D51" s="4">
        <v>4.7645399968703428E-2</v>
      </c>
      <c r="E51" s="4">
        <v>-0.19443633968699159</v>
      </c>
      <c r="F51" s="2">
        <v>5</v>
      </c>
      <c r="G51" s="4">
        <v>0.12812201683589339</v>
      </c>
      <c r="H51" s="4">
        <v>-4.8935720082096353E-2</v>
      </c>
      <c r="I51" s="4">
        <v>0.24802329759976849</v>
      </c>
      <c r="J51" t="s">
        <v>8212</v>
      </c>
    </row>
    <row r="52" spans="1:10" x14ac:dyDescent="0.25">
      <c r="A52" t="s">
        <v>1247</v>
      </c>
      <c r="B52" s="3">
        <v>272.64019775390619</v>
      </c>
      <c r="C52" s="3">
        <v>34.150001525878913</v>
      </c>
      <c r="D52" s="4">
        <v>0.12698353128883569</v>
      </c>
      <c r="E52" s="4">
        <v>-0.36215911576544391</v>
      </c>
      <c r="F52" s="2">
        <v>5</v>
      </c>
      <c r="G52" s="4">
        <v>8.1466484744825429E-3</v>
      </c>
      <c r="H52" s="4">
        <v>-9.2188750176047107E-2</v>
      </c>
      <c r="I52" s="4">
        <v>0.19126500019668019</v>
      </c>
      <c r="J52" t="s">
        <v>8213</v>
      </c>
    </row>
    <row r="53" spans="1:10" x14ac:dyDescent="0.25">
      <c r="A53" t="s">
        <v>1268</v>
      </c>
      <c r="B53" s="3">
        <v>241.92030334472659</v>
      </c>
      <c r="C53" s="3">
        <v>53.540000915527337</v>
      </c>
      <c r="D53" s="4">
        <v>-0.124870851502991</v>
      </c>
      <c r="E53" s="4">
        <v>0.33482922215936778</v>
      </c>
      <c r="F53" s="2">
        <v>5</v>
      </c>
      <c r="G53" s="4">
        <v>-6.8902004224402402E-2</v>
      </c>
      <c r="H53" s="4">
        <v>-0.19447691592638799</v>
      </c>
      <c r="I53" s="4">
        <v>5.7038516644809523E-2</v>
      </c>
      <c r="J53" t="s">
        <v>8214</v>
      </c>
    </row>
    <row r="54" spans="1:10" x14ac:dyDescent="0.25">
      <c r="A54" t="s">
        <v>8113</v>
      </c>
      <c r="B54" s="3">
        <v>276.43954467773438</v>
      </c>
      <c r="C54" s="3">
        <v>40.110000610351563</v>
      </c>
      <c r="D54" s="4">
        <v>-7.9166200745338533E-2</v>
      </c>
      <c r="E54" s="4">
        <v>1.1289809068734</v>
      </c>
      <c r="F54" s="2">
        <v>5</v>
      </c>
      <c r="G54" s="4">
        <v>8.3213273542600996E-2</v>
      </c>
      <c r="H54" s="4">
        <v>-7.9538048233157355E-2</v>
      </c>
      <c r="I54" s="4">
        <v>0.2078657401141546</v>
      </c>
      <c r="J54" t="s">
        <v>8215</v>
      </c>
    </row>
    <row r="55" spans="1:10" x14ac:dyDescent="0.25">
      <c r="A55" t="s">
        <v>1309</v>
      </c>
      <c r="B55" s="3">
        <v>300.2056884765625</v>
      </c>
      <c r="C55" s="3">
        <v>18.840000152587891</v>
      </c>
      <c r="D55" s="4">
        <v>-4.0381607204220682E-4</v>
      </c>
      <c r="E55" s="4">
        <v>0.36719887646367039</v>
      </c>
      <c r="F55" s="2">
        <v>3</v>
      </c>
      <c r="G55" s="4">
        <v>0.2144716240897766</v>
      </c>
      <c r="H55" s="4">
        <v>-4.0381607204220682E-4</v>
      </c>
      <c r="I55" s="4">
        <v>0.31170873733329701</v>
      </c>
      <c r="J55" t="s">
        <v>8216</v>
      </c>
    </row>
    <row r="56" spans="1:10" x14ac:dyDescent="0.25">
      <c r="A56" t="s">
        <v>1330</v>
      </c>
      <c r="B56" s="3">
        <v>300.32696533203119</v>
      </c>
      <c r="C56" s="3">
        <v>13.77999973297119</v>
      </c>
      <c r="D56" s="4">
        <v>2.905571716384614E-2</v>
      </c>
      <c r="E56" s="4">
        <v>9.1917579867768717E-2</v>
      </c>
      <c r="F56" s="2">
        <v>2</v>
      </c>
      <c r="G56" s="4">
        <v>0.31223864038664001</v>
      </c>
      <c r="H56" s="4">
        <v>0</v>
      </c>
      <c r="I56" s="4">
        <v>0.31223864038664001</v>
      </c>
      <c r="J56" t="s">
        <v>8217</v>
      </c>
    </row>
    <row r="57" spans="1:10" x14ac:dyDescent="0.25">
      <c r="A57" t="s">
        <v>8114</v>
      </c>
      <c r="B57" s="3">
        <v>291.84713745117188</v>
      </c>
      <c r="C57" s="3">
        <v>12.61999988555908</v>
      </c>
      <c r="D57" s="4">
        <v>3.619805856843672E-2</v>
      </c>
      <c r="E57" s="4">
        <v>-4.5385807061301693E-2</v>
      </c>
      <c r="F57" s="2">
        <v>1</v>
      </c>
      <c r="G57" s="4">
        <v>0.16290875329807089</v>
      </c>
      <c r="H57" s="4">
        <v>0</v>
      </c>
      <c r="I57" s="4">
        <v>0.27518716285184919</v>
      </c>
      <c r="J57" t="s">
        <v>8218</v>
      </c>
    </row>
    <row r="58" spans="1:10" x14ac:dyDescent="0.25">
      <c r="A58" t="s">
        <v>1371</v>
      </c>
      <c r="B58" s="3">
        <v>281.65188598632813</v>
      </c>
      <c r="C58" s="3">
        <v>13.22000026702881</v>
      </c>
      <c r="D58" s="4">
        <v>2.210458655081626E-2</v>
      </c>
      <c r="E58" s="4">
        <v>-0.18596056321750931</v>
      </c>
      <c r="F58" s="2">
        <v>2</v>
      </c>
      <c r="G58" s="4">
        <v>0.14310200917957649</v>
      </c>
      <c r="H58" s="4">
        <v>0</v>
      </c>
      <c r="I58" s="4">
        <v>0.23064037063878379</v>
      </c>
      <c r="J58" t="s">
        <v>8219</v>
      </c>
    </row>
    <row r="59" spans="1:10" x14ac:dyDescent="0.25">
      <c r="A59" t="s">
        <v>1394</v>
      </c>
      <c r="B59" s="3">
        <v>275.56072998046881</v>
      </c>
      <c r="C59" s="3">
        <v>16.239999771118161</v>
      </c>
      <c r="D59" s="4">
        <v>1.945765680997669E-2</v>
      </c>
      <c r="E59" s="4">
        <v>-0.14436247825089901</v>
      </c>
      <c r="F59" s="2">
        <v>3</v>
      </c>
      <c r="G59" s="4">
        <v>4.1095704038154553E-2</v>
      </c>
      <c r="H59" s="4">
        <v>0</v>
      </c>
      <c r="I59" s="4">
        <v>0.20402587644351591</v>
      </c>
      <c r="J59" t="s">
        <v>8220</v>
      </c>
    </row>
    <row r="60" spans="1:10" x14ac:dyDescent="0.25">
      <c r="A60" t="s">
        <v>8115</v>
      </c>
      <c r="B60" s="3">
        <v>270.30130004882813</v>
      </c>
      <c r="C60" s="3">
        <v>18.979999542236332</v>
      </c>
      <c r="D60" s="4">
        <v>-1.6743124154645631E-2</v>
      </c>
      <c r="E60" s="4">
        <v>0.177419265143099</v>
      </c>
      <c r="F60" s="2">
        <v>3</v>
      </c>
      <c r="G60" s="4">
        <v>2.7296821355613291E-2</v>
      </c>
      <c r="H60" s="4">
        <v>-1.6743124154645631E-2</v>
      </c>
      <c r="I60" s="4">
        <v>0.20332351466920379</v>
      </c>
      <c r="J60" t="s">
        <v>8221</v>
      </c>
    </row>
    <row r="61" spans="1:10" x14ac:dyDescent="0.25">
      <c r="A61" t="s">
        <v>1436</v>
      </c>
      <c r="B61" s="3">
        <v>274.904052734375</v>
      </c>
      <c r="C61" s="3">
        <v>16.120000839233398</v>
      </c>
      <c r="D61" s="4">
        <v>1.5119301131668371E-2</v>
      </c>
      <c r="E61" s="4">
        <v>6.8965578301657837E-2</v>
      </c>
      <c r="F61" s="2">
        <v>3</v>
      </c>
      <c r="G61" s="4">
        <v>7.813962228245086E-2</v>
      </c>
      <c r="H61" s="4">
        <v>0</v>
      </c>
      <c r="I61" s="4">
        <v>0.24847290662241611</v>
      </c>
      <c r="J61" t="s">
        <v>8222</v>
      </c>
    </row>
    <row r="62" spans="1:10" x14ac:dyDescent="0.25">
      <c r="A62" t="s">
        <v>8116</v>
      </c>
      <c r="B62" s="3">
        <v>270.80960083007813</v>
      </c>
      <c r="C62" s="3">
        <v>15.079999923706049</v>
      </c>
      <c r="D62" s="4">
        <v>6.9586551534611907E-2</v>
      </c>
      <c r="E62" s="4">
        <v>-0.1940138609509138</v>
      </c>
      <c r="F62" s="2">
        <v>2</v>
      </c>
      <c r="G62" s="4">
        <v>0.1014277594173159</v>
      </c>
      <c r="H62" s="4">
        <v>0</v>
      </c>
      <c r="I62" s="4">
        <v>0.23346664549240079</v>
      </c>
      <c r="J62" t="s">
        <v>8211</v>
      </c>
    </row>
    <row r="63" spans="1:10" x14ac:dyDescent="0.25">
      <c r="A63" t="s">
        <v>1478</v>
      </c>
      <c r="B63" s="3">
        <v>253.19091796875</v>
      </c>
      <c r="C63" s="3">
        <v>18.70999908447266</v>
      </c>
      <c r="D63" s="4">
        <v>-6.3771309303505719E-2</v>
      </c>
      <c r="E63" s="4">
        <v>0.42606701582874051</v>
      </c>
      <c r="F63" s="2">
        <v>3</v>
      </c>
      <c r="G63" s="4">
        <v>3.5691559265340178E-2</v>
      </c>
      <c r="H63" s="4">
        <v>-6.3771309303505719E-2</v>
      </c>
      <c r="I63" s="4">
        <v>0.17692160870749721</v>
      </c>
      <c r="J63" t="s">
        <v>8212</v>
      </c>
    </row>
    <row r="64" spans="1:10" x14ac:dyDescent="0.25">
      <c r="A64" t="s">
        <v>1500</v>
      </c>
      <c r="B64" s="3">
        <v>270.43704223632813</v>
      </c>
      <c r="C64" s="3">
        <v>13.11999988555908</v>
      </c>
      <c r="D64" s="4">
        <v>4.0852646629316647E-2</v>
      </c>
      <c r="E64" s="4">
        <v>-4.303429255625546E-2</v>
      </c>
      <c r="F64" s="2">
        <v>1</v>
      </c>
      <c r="G64" s="4">
        <v>0.13312976669754681</v>
      </c>
      <c r="H64" s="4">
        <v>0</v>
      </c>
      <c r="I64" s="4">
        <v>0.26510165968839439</v>
      </c>
      <c r="J64" t="s">
        <v>8213</v>
      </c>
    </row>
    <row r="65" spans="1:10" x14ac:dyDescent="0.25">
      <c r="A65" t="s">
        <v>8117</v>
      </c>
      <c r="B65" s="3">
        <v>259.82260131835938</v>
      </c>
      <c r="C65" s="3">
        <v>13.710000038146971</v>
      </c>
      <c r="D65" s="4">
        <v>1.8100687593423089E-2</v>
      </c>
      <c r="E65" s="4">
        <v>-7.2395109212164965E-2</v>
      </c>
      <c r="F65" s="2">
        <v>2</v>
      </c>
      <c r="G65" s="4">
        <v>9.4281806258968093E-2</v>
      </c>
      <c r="H65" s="4">
        <v>-1.8364503303011759E-2</v>
      </c>
      <c r="I65" s="4">
        <v>0.23260060930279081</v>
      </c>
      <c r="J65" t="s">
        <v>8214</v>
      </c>
    </row>
    <row r="66" spans="1:10" x14ac:dyDescent="0.25">
      <c r="A66" t="s">
        <v>1542</v>
      </c>
      <c r="B66" s="3">
        <v>255.2032470703125</v>
      </c>
      <c r="C66" s="3">
        <v>14.77999973297119</v>
      </c>
      <c r="D66" s="4">
        <v>3.2415819684456608E-2</v>
      </c>
      <c r="E66" s="4">
        <v>-0.1080265537006708</v>
      </c>
      <c r="F66" s="2">
        <v>2</v>
      </c>
      <c r="G66" s="4">
        <v>4.5365094931338668E-2</v>
      </c>
      <c r="H66" s="4">
        <v>-3.5816880727809863E-2</v>
      </c>
      <c r="I66" s="4">
        <v>0.2227040906963513</v>
      </c>
      <c r="J66" t="s">
        <v>8215</v>
      </c>
    </row>
    <row r="67" spans="1:10" x14ac:dyDescent="0.25">
      <c r="A67" t="s">
        <v>1561</v>
      </c>
      <c r="B67" s="3">
        <v>247.19036865234381</v>
      </c>
      <c r="C67" s="3">
        <v>16.569999694824219</v>
      </c>
      <c r="D67" s="4">
        <v>8.0065364488361546E-2</v>
      </c>
      <c r="E67" s="4">
        <v>-0.34815107611754159</v>
      </c>
      <c r="F67" s="2">
        <v>3</v>
      </c>
      <c r="G67" s="4">
        <v>-2.4273737535447149E-2</v>
      </c>
      <c r="H67" s="4">
        <v>-6.6090328248864738E-2</v>
      </c>
      <c r="I67" s="4">
        <v>0.18579389767920679</v>
      </c>
      <c r="J67" t="s">
        <v>8216</v>
      </c>
    </row>
    <row r="68" spans="1:10" x14ac:dyDescent="0.25">
      <c r="A68" t="s">
        <v>1582</v>
      </c>
      <c r="B68" s="3">
        <v>228.8661193847656</v>
      </c>
      <c r="C68" s="3">
        <v>25.420000076293949</v>
      </c>
      <c r="D68" s="4">
        <v>-8.8048572652407397E-2</v>
      </c>
      <c r="E68" s="4">
        <v>0.40675154983953782</v>
      </c>
      <c r="F68" s="2">
        <v>5</v>
      </c>
      <c r="G68" s="4">
        <v>-4.5689906052535763E-2</v>
      </c>
      <c r="H68" s="4">
        <v>-0.1353211551288489</v>
      </c>
      <c r="I68" s="4">
        <v>0.14102848111376901</v>
      </c>
      <c r="J68" t="s">
        <v>8217</v>
      </c>
    </row>
    <row r="69" spans="1:10" x14ac:dyDescent="0.25">
      <c r="A69" t="s">
        <v>1601</v>
      </c>
      <c r="B69" s="3">
        <v>250.96305847167969</v>
      </c>
      <c r="C69" s="3">
        <v>18.069999694824219</v>
      </c>
      <c r="D69" s="4">
        <v>1.8549459962622361E-2</v>
      </c>
      <c r="E69" s="4">
        <v>-0.1488459687022321</v>
      </c>
      <c r="F69" s="2">
        <v>3</v>
      </c>
      <c r="G69" s="4">
        <v>5.9139728512580092E-2</v>
      </c>
      <c r="H69" s="4">
        <v>-5.1836732811454178E-2</v>
      </c>
      <c r="I69" s="4">
        <v>0.27358412035150281</v>
      </c>
      <c r="J69" t="s">
        <v>8218</v>
      </c>
    </row>
    <row r="70" spans="1:10" x14ac:dyDescent="0.25">
      <c r="A70" t="s">
        <v>1622</v>
      </c>
      <c r="B70" s="3">
        <v>246.3926086425781</v>
      </c>
      <c r="C70" s="3">
        <v>21.229999542236332</v>
      </c>
      <c r="D70" s="4">
        <v>-6.9104344502484372E-2</v>
      </c>
      <c r="E70" s="4">
        <v>0.75165014378686301</v>
      </c>
      <c r="F70" s="2">
        <v>4</v>
      </c>
      <c r="G70" s="4">
        <v>7.1634938212171262E-2</v>
      </c>
      <c r="H70" s="4">
        <v>-6.9104344502484372E-2</v>
      </c>
      <c r="I70" s="4">
        <v>0.27573788965990609</v>
      </c>
      <c r="J70" t="s">
        <v>8219</v>
      </c>
    </row>
    <row r="71" spans="1:10" x14ac:dyDescent="0.25">
      <c r="A71" t="s">
        <v>8118</v>
      </c>
      <c r="B71" s="3">
        <v>264.68338012695313</v>
      </c>
      <c r="C71" s="3">
        <v>12.11999988555908</v>
      </c>
      <c r="D71" s="4">
        <v>5.9455689667791134E-3</v>
      </c>
      <c r="E71" s="4">
        <v>-5.7542752011967353E-2</v>
      </c>
      <c r="F71" s="2">
        <v>1</v>
      </c>
      <c r="G71" s="4">
        <v>0.17831373800775371</v>
      </c>
      <c r="H71" s="4">
        <v>0</v>
      </c>
      <c r="I71" s="4">
        <v>0.4209258095152435</v>
      </c>
      <c r="J71" t="s">
        <v>8220</v>
      </c>
    </row>
    <row r="72" spans="1:10" x14ac:dyDescent="0.25">
      <c r="A72" t="s">
        <v>1663</v>
      </c>
      <c r="B72" s="3">
        <v>263.11898803710938</v>
      </c>
      <c r="C72" s="3">
        <v>12.85999965667725</v>
      </c>
      <c r="D72" s="4">
        <v>3.1920059220711387E-2</v>
      </c>
      <c r="E72" s="4">
        <v>2.3382488814953639E-3</v>
      </c>
      <c r="F72" s="2">
        <v>1</v>
      </c>
      <c r="G72" s="4">
        <v>0.1949512002998646</v>
      </c>
      <c r="H72" s="4">
        <v>0</v>
      </c>
      <c r="I72" s="4">
        <v>0.41252752967011591</v>
      </c>
      <c r="J72" t="s">
        <v>8221</v>
      </c>
    </row>
    <row r="73" spans="1:10" x14ac:dyDescent="0.25">
      <c r="A73" t="s">
        <v>1686</v>
      </c>
      <c r="B73" s="3">
        <v>254.9800109863281</v>
      </c>
      <c r="C73" s="3">
        <v>12.829999923706049</v>
      </c>
      <c r="D73" s="4">
        <v>3.7046180549155538E-2</v>
      </c>
      <c r="E73" s="4">
        <v>-0.2026103292707242</v>
      </c>
      <c r="F73" s="2">
        <v>1</v>
      </c>
      <c r="G73" s="4">
        <v>0.16136701894946229</v>
      </c>
      <c r="H73" s="4">
        <v>0</v>
      </c>
      <c r="I73" s="4">
        <v>0.36883425905765682</v>
      </c>
      <c r="J73" t="s">
        <v>8222</v>
      </c>
    </row>
    <row r="74" spans="1:10" x14ac:dyDescent="0.25">
      <c r="A74" t="s">
        <v>8119</v>
      </c>
      <c r="B74" s="3">
        <v>245.87141418457031</v>
      </c>
      <c r="C74" s="3">
        <v>16.090000152587891</v>
      </c>
      <c r="D74" s="4">
        <v>5.7507211495699817E-3</v>
      </c>
      <c r="E74" s="4">
        <v>4.2773806504120548E-2</v>
      </c>
      <c r="F74" s="2">
        <v>3</v>
      </c>
      <c r="G74" s="4">
        <v>0.14289794688847171</v>
      </c>
      <c r="H74" s="4">
        <v>-2.9480002327306739E-2</v>
      </c>
      <c r="I74" s="4">
        <v>0.31993568341653461</v>
      </c>
      <c r="J74" t="s">
        <v>8211</v>
      </c>
    </row>
    <row r="75" spans="1:10" x14ac:dyDescent="0.25">
      <c r="A75" t="s">
        <v>1728</v>
      </c>
      <c r="B75" s="3">
        <v>244.46556091308591</v>
      </c>
      <c r="C75" s="3">
        <v>15.430000305175779</v>
      </c>
      <c r="D75" s="4">
        <v>2.430939827006728E-2</v>
      </c>
      <c r="E75" s="4">
        <v>-3.1387318921616503E-2</v>
      </c>
      <c r="F75" s="2">
        <v>2</v>
      </c>
      <c r="G75" s="4">
        <v>0.1436073412514722</v>
      </c>
      <c r="H75" s="4">
        <v>-3.5029279856352617E-2</v>
      </c>
      <c r="I75" s="4">
        <v>0.33834895171139451</v>
      </c>
      <c r="J75" t="s">
        <v>8212</v>
      </c>
    </row>
    <row r="76" spans="1:10" x14ac:dyDescent="0.25">
      <c r="A76" t="s">
        <v>1750</v>
      </c>
      <c r="B76" s="3">
        <v>238.6637878417969</v>
      </c>
      <c r="C76" s="3">
        <v>15.930000305175779</v>
      </c>
      <c r="D76" s="4">
        <v>5.1682937625734393E-3</v>
      </c>
      <c r="E76" s="4">
        <v>-0.20230341247318179</v>
      </c>
      <c r="F76" s="2">
        <v>2</v>
      </c>
      <c r="G76" s="4">
        <v>0.13222301993604099</v>
      </c>
      <c r="H76" s="4">
        <v>-5.7930424368492162E-2</v>
      </c>
      <c r="I76" s="4">
        <v>0.31112799925160162</v>
      </c>
      <c r="J76" t="s">
        <v>8213</v>
      </c>
    </row>
    <row r="77" spans="1:10" x14ac:dyDescent="0.25">
      <c r="A77" t="s">
        <v>8120</v>
      </c>
      <c r="B77" s="3">
        <v>237.4366455078125</v>
      </c>
      <c r="C77" s="3">
        <v>19.969999313354489</v>
      </c>
      <c r="D77" s="4">
        <v>-2.7410566594131769E-2</v>
      </c>
      <c r="E77" s="4">
        <v>6.0452861248700973E-3</v>
      </c>
      <c r="F77" s="2">
        <v>4</v>
      </c>
      <c r="G77" s="4">
        <v>0.13758253892292971</v>
      </c>
      <c r="H77" s="4">
        <v>-6.2774282199921649E-2</v>
      </c>
      <c r="I77" s="4">
        <v>0.3265763734310434</v>
      </c>
      <c r="J77" t="s">
        <v>8214</v>
      </c>
    </row>
    <row r="78" spans="1:10" x14ac:dyDescent="0.25">
      <c r="A78" t="s">
        <v>1792</v>
      </c>
      <c r="B78" s="3">
        <v>244.12834167480469</v>
      </c>
      <c r="C78" s="3">
        <v>19.85000038146973</v>
      </c>
      <c r="D78" s="4">
        <v>-3.6360374060358969E-2</v>
      </c>
      <c r="E78" s="4">
        <v>0.46602662019159552</v>
      </c>
      <c r="F78" s="2">
        <v>4</v>
      </c>
      <c r="G78" s="4">
        <v>0.17110508547228129</v>
      </c>
      <c r="H78" s="4">
        <v>-3.6360374060358969E-2</v>
      </c>
      <c r="I78" s="4">
        <v>0.36933885763833829</v>
      </c>
      <c r="J78" t="s">
        <v>8215</v>
      </c>
    </row>
    <row r="79" spans="1:10" x14ac:dyDescent="0.25">
      <c r="A79" t="s">
        <v>1811</v>
      </c>
      <c r="B79" s="3">
        <v>253.3398742675781</v>
      </c>
      <c r="C79" s="3">
        <v>13.539999961853029</v>
      </c>
      <c r="D79" s="4">
        <v>5.6359062070173049E-2</v>
      </c>
      <c r="E79" s="4">
        <v>0.2264492761447785</v>
      </c>
      <c r="F79" s="2">
        <v>2</v>
      </c>
      <c r="G79" s="4">
        <v>0.26304414440265789</v>
      </c>
      <c r="H79" s="4">
        <v>0</v>
      </c>
      <c r="I79" s="4">
        <v>0.51659298613462612</v>
      </c>
      <c r="J79" t="s">
        <v>8216</v>
      </c>
    </row>
    <row r="80" spans="1:10" x14ac:dyDescent="0.25">
      <c r="A80" t="s">
        <v>8121</v>
      </c>
      <c r="B80" s="3">
        <v>239.8236389160156</v>
      </c>
      <c r="C80" s="3">
        <v>11.039999961853029</v>
      </c>
      <c r="D80" s="4">
        <v>1.2128021387943109E-2</v>
      </c>
      <c r="E80" s="4">
        <v>-2.1276575957413391E-2</v>
      </c>
      <c r="F80" s="2">
        <v>1</v>
      </c>
      <c r="G80" s="4">
        <v>0.21705393641756851</v>
      </c>
      <c r="H80" s="4">
        <v>0</v>
      </c>
      <c r="I80" s="4">
        <v>0.43567943949145582</v>
      </c>
      <c r="J80" t="s">
        <v>8217</v>
      </c>
    </row>
    <row r="81" spans="1:10" x14ac:dyDescent="0.25">
      <c r="A81" t="s">
        <v>1852</v>
      </c>
      <c r="B81" s="3">
        <v>236.94990539550781</v>
      </c>
      <c r="C81" s="3">
        <v>11.27999973297119</v>
      </c>
      <c r="D81" s="4">
        <v>3.0565805633567589E-2</v>
      </c>
      <c r="E81" s="4">
        <v>0.10805495037521171</v>
      </c>
      <c r="F81" s="2">
        <v>1</v>
      </c>
      <c r="G81" s="4">
        <v>0.22684675457485581</v>
      </c>
      <c r="H81" s="4">
        <v>0</v>
      </c>
      <c r="I81" s="4">
        <v>0.41847613064075811</v>
      </c>
      <c r="J81" t="s">
        <v>8218</v>
      </c>
    </row>
    <row r="82" spans="1:10" x14ac:dyDescent="0.25">
      <c r="A82" t="s">
        <v>1873</v>
      </c>
      <c r="B82" s="3">
        <v>229.9221496582031</v>
      </c>
      <c r="C82" s="3">
        <v>10.180000305175779</v>
      </c>
      <c r="D82" s="4">
        <v>2.356418255120829E-2</v>
      </c>
      <c r="E82" s="4">
        <v>7.0452161952547332E-2</v>
      </c>
      <c r="F82" s="2">
        <v>1</v>
      </c>
      <c r="G82" s="4">
        <v>0.23431367875031389</v>
      </c>
      <c r="H82" s="4">
        <v>0</v>
      </c>
      <c r="I82" s="4">
        <v>0.37640519691870827</v>
      </c>
      <c r="J82" t="s">
        <v>8219</v>
      </c>
    </row>
    <row r="83" spans="1:10" x14ac:dyDescent="0.25">
      <c r="A83" t="s">
        <v>8122</v>
      </c>
      <c r="B83" s="3">
        <v>224.62895202636719</v>
      </c>
      <c r="C83" s="3">
        <v>9.5100002288818359</v>
      </c>
      <c r="D83" s="4">
        <v>2.014924064754697E-2</v>
      </c>
      <c r="E83" s="4">
        <v>-0.1019829941590826</v>
      </c>
      <c r="F83" s="2">
        <v>1</v>
      </c>
      <c r="G83" s="4">
        <v>0.18499118900604319</v>
      </c>
      <c r="H83" s="4">
        <v>0</v>
      </c>
      <c r="I83" s="4">
        <v>0.34471801610725827</v>
      </c>
      <c r="J83" t="s">
        <v>8220</v>
      </c>
    </row>
    <row r="84" spans="1:10" x14ac:dyDescent="0.25">
      <c r="A84" t="s">
        <v>1915</v>
      </c>
      <c r="B84" s="3">
        <v>220.19224548339841</v>
      </c>
      <c r="C84" s="3">
        <v>10.590000152587891</v>
      </c>
      <c r="D84" s="4">
        <v>2.9178787138510738E-3</v>
      </c>
      <c r="E84" s="4">
        <v>3.2163734536487347E-2</v>
      </c>
      <c r="F84" s="2">
        <v>1</v>
      </c>
      <c r="G84" s="4">
        <v>0.16165352977425049</v>
      </c>
      <c r="H84" s="4">
        <v>0</v>
      </c>
      <c r="I84" s="4">
        <v>0.33935775140038138</v>
      </c>
      <c r="J84" t="s">
        <v>8221</v>
      </c>
    </row>
    <row r="85" spans="1:10" x14ac:dyDescent="0.25">
      <c r="A85" t="s">
        <v>1938</v>
      </c>
      <c r="B85" s="3">
        <v>219.55162048339841</v>
      </c>
      <c r="C85" s="3">
        <v>10.260000228881839</v>
      </c>
      <c r="D85" s="4">
        <v>2.0554166976682439E-2</v>
      </c>
      <c r="E85" s="4">
        <v>-8.2289807797950698E-2</v>
      </c>
      <c r="F85" s="2">
        <v>1</v>
      </c>
      <c r="G85" s="4">
        <v>0.15966123160824949</v>
      </c>
      <c r="H85" s="4">
        <v>0</v>
      </c>
      <c r="I85" s="4">
        <v>0.33546103806423638</v>
      </c>
      <c r="J85" t="s">
        <v>8222</v>
      </c>
    </row>
    <row r="86" spans="1:10" x14ac:dyDescent="0.25">
      <c r="A86" t="s">
        <v>1958</v>
      </c>
      <c r="B86" s="3">
        <v>215.12980651855469</v>
      </c>
      <c r="C86" s="3">
        <v>11.180000305175779</v>
      </c>
      <c r="D86" s="4">
        <v>6.3749885166690667E-3</v>
      </c>
      <c r="E86" s="4">
        <v>7.3967384154678184E-2</v>
      </c>
      <c r="F86" s="2">
        <v>1</v>
      </c>
      <c r="G86" s="4">
        <v>0.17774769566968021</v>
      </c>
      <c r="H86" s="4">
        <v>0</v>
      </c>
      <c r="I86" s="4">
        <v>0.30856458312295437</v>
      </c>
      <c r="J86" t="s">
        <v>8211</v>
      </c>
    </row>
    <row r="87" spans="1:10" x14ac:dyDescent="0.25">
      <c r="A87" t="s">
        <v>1980</v>
      </c>
      <c r="B87" s="3">
        <v>213.76704406738281</v>
      </c>
      <c r="C87" s="3">
        <v>10.409999847412109</v>
      </c>
      <c r="D87" s="4">
        <v>1.411265774935533E-2</v>
      </c>
      <c r="E87" s="4">
        <v>-3.7892778093906447E-2</v>
      </c>
      <c r="F87" s="2">
        <v>1</v>
      </c>
      <c r="G87" s="4">
        <v>0.17435476629484811</v>
      </c>
      <c r="H87" s="4">
        <v>0</v>
      </c>
      <c r="I87" s="4">
        <v>0.30027534274445039</v>
      </c>
      <c r="J87" t="s">
        <v>8212</v>
      </c>
    </row>
    <row r="88" spans="1:10" x14ac:dyDescent="0.25">
      <c r="A88" t="s">
        <v>8123</v>
      </c>
      <c r="B88" s="3">
        <v>210.7922058105469</v>
      </c>
      <c r="C88" s="3">
        <v>10.819999694824221</v>
      </c>
      <c r="D88" s="4">
        <v>9.9263833443796745E-3</v>
      </c>
      <c r="E88" s="4">
        <v>-0.12530316936739469</v>
      </c>
      <c r="F88" s="2">
        <v>1</v>
      </c>
      <c r="G88" s="4">
        <v>0.17771188745371891</v>
      </c>
      <c r="H88" s="4">
        <v>0</v>
      </c>
      <c r="I88" s="4">
        <v>0.28218037000956347</v>
      </c>
      <c r="J88" t="s">
        <v>8213</v>
      </c>
    </row>
    <row r="89" spans="1:10" x14ac:dyDescent="0.25">
      <c r="A89" t="s">
        <v>2021</v>
      </c>
      <c r="B89" s="3">
        <v>208.7203674316406</v>
      </c>
      <c r="C89" s="3">
        <v>12.36999988555908</v>
      </c>
      <c r="D89" s="4">
        <v>1.2499247893111849E-3</v>
      </c>
      <c r="E89" s="4">
        <v>-4.256967395410638E-2</v>
      </c>
      <c r="F89" s="2">
        <v>1</v>
      </c>
      <c r="G89" s="4">
        <v>0.17073219579483981</v>
      </c>
      <c r="H89" s="4">
        <v>0</v>
      </c>
      <c r="I89" s="4">
        <v>0.26957805158393078</v>
      </c>
      <c r="J89" t="s">
        <v>8214</v>
      </c>
    </row>
    <row r="90" spans="1:10" x14ac:dyDescent="0.25">
      <c r="A90" t="s">
        <v>2044</v>
      </c>
      <c r="B90" s="3">
        <v>208.4598083496094</v>
      </c>
      <c r="C90" s="3">
        <v>12.920000076293951</v>
      </c>
      <c r="D90" s="4">
        <v>3.9291351353489601E-2</v>
      </c>
      <c r="E90" s="4">
        <v>7.7564664130852723E-2</v>
      </c>
      <c r="F90" s="2">
        <v>1</v>
      </c>
      <c r="G90" s="4">
        <v>0.24792310783287519</v>
      </c>
      <c r="H90" s="4">
        <v>0</v>
      </c>
      <c r="I90" s="4">
        <v>0.26799315550618652</v>
      </c>
      <c r="J90" t="s">
        <v>8215</v>
      </c>
    </row>
    <row r="91" spans="1:10" x14ac:dyDescent="0.25">
      <c r="A91" t="s">
        <v>2063</v>
      </c>
      <c r="B91" s="3">
        <v>200.57879638671881</v>
      </c>
      <c r="C91" s="3">
        <v>11.989999771118161</v>
      </c>
      <c r="D91" s="4">
        <v>1.7894711329275111E-2</v>
      </c>
      <c r="E91" s="4">
        <v>-0.1460114099932163</v>
      </c>
      <c r="F91" s="2">
        <v>1</v>
      </c>
      <c r="G91" s="4">
        <v>0.1997522210252709</v>
      </c>
      <c r="H91" s="4">
        <v>0</v>
      </c>
      <c r="I91" s="4">
        <v>0.22005552519498431</v>
      </c>
      <c r="J91" t="s">
        <v>8216</v>
      </c>
    </row>
    <row r="92" spans="1:10" x14ac:dyDescent="0.25">
      <c r="A92" t="s">
        <v>8124</v>
      </c>
      <c r="B92" s="3">
        <v>197.05259704589841</v>
      </c>
      <c r="C92" s="3">
        <v>14.039999961853029</v>
      </c>
      <c r="D92" s="4">
        <v>2.0271937913550971E-2</v>
      </c>
      <c r="E92" s="4">
        <v>5.3263318995546927E-2</v>
      </c>
      <c r="F92" s="2">
        <v>2</v>
      </c>
      <c r="G92" s="4">
        <v>0.11997882158879709</v>
      </c>
      <c r="H92" s="4">
        <v>0</v>
      </c>
      <c r="I92" s="4">
        <v>0.19860680246752249</v>
      </c>
      <c r="J92" t="s">
        <v>8217</v>
      </c>
    </row>
    <row r="93" spans="1:10" x14ac:dyDescent="0.25">
      <c r="A93" t="s">
        <v>2104</v>
      </c>
      <c r="B93" s="3">
        <v>193.1373291015625</v>
      </c>
      <c r="C93" s="3">
        <v>13.329999923706049</v>
      </c>
      <c r="D93" s="4">
        <v>3.6838110385396527E-2</v>
      </c>
      <c r="E93" s="4">
        <v>-0.21864007379851849</v>
      </c>
      <c r="F93" s="2">
        <v>2</v>
      </c>
      <c r="G93" s="4">
        <v>7.8754287016551849E-2</v>
      </c>
      <c r="H93" s="4">
        <v>0</v>
      </c>
      <c r="I93" s="4">
        <v>0.17479150207606911</v>
      </c>
      <c r="J93" t="s">
        <v>8218</v>
      </c>
    </row>
    <row r="94" spans="1:10" x14ac:dyDescent="0.25">
      <c r="A94" t="s">
        <v>2125</v>
      </c>
      <c r="B94" s="3">
        <v>186.2752990722656</v>
      </c>
      <c r="C94" s="3">
        <v>17.059999465942379</v>
      </c>
      <c r="D94" s="4">
        <v>-1.7336874259243799E-2</v>
      </c>
      <c r="E94" s="4">
        <v>0.28367189728446812</v>
      </c>
      <c r="F94" s="2">
        <v>3</v>
      </c>
      <c r="G94" s="4">
        <v>4.4230098576992123E-2</v>
      </c>
      <c r="H94" s="4">
        <v>-1.7336874259243799E-2</v>
      </c>
      <c r="I94" s="4">
        <v>0.13305200716377491</v>
      </c>
      <c r="J94" t="s">
        <v>8219</v>
      </c>
    </row>
    <row r="95" spans="1:10" x14ac:dyDescent="0.25">
      <c r="A95" t="s">
        <v>2146</v>
      </c>
      <c r="B95" s="3">
        <v>189.56170654296881</v>
      </c>
      <c r="C95" s="3">
        <v>13.289999961853029</v>
      </c>
      <c r="D95" s="4">
        <v>5.8040337632236927E-5</v>
      </c>
      <c r="E95" s="4">
        <v>-9.6870427497656175E-3</v>
      </c>
      <c r="F95" s="2">
        <v>2</v>
      </c>
      <c r="G95" s="4">
        <v>0.1530421540033384</v>
      </c>
      <c r="H95" s="4">
        <v>0</v>
      </c>
      <c r="I95" s="4">
        <v>0.1530421540033384</v>
      </c>
      <c r="J95" t="s">
        <v>8220</v>
      </c>
    </row>
    <row r="96" spans="1:10" x14ac:dyDescent="0.25">
      <c r="A96" t="s">
        <v>2167</v>
      </c>
      <c r="B96" s="3">
        <v>189.55070495605469</v>
      </c>
      <c r="C96" s="3">
        <v>13.420000076293951</v>
      </c>
      <c r="D96" s="4">
        <v>1.1978207110148189E-3</v>
      </c>
      <c r="E96" s="4">
        <v>0.13058131471598219</v>
      </c>
      <c r="F96" s="2">
        <v>2</v>
      </c>
      <c r="G96" s="4">
        <v>0.1235560294926341</v>
      </c>
      <c r="H96" s="4">
        <v>0</v>
      </c>
      <c r="I96" s="4">
        <v>0.15297523493142151</v>
      </c>
      <c r="J96" t="s">
        <v>8221</v>
      </c>
    </row>
    <row r="97" spans="1:10" x14ac:dyDescent="0.25">
      <c r="A97" t="s">
        <v>8125</v>
      </c>
      <c r="B97" s="3">
        <v>189.32392883300781</v>
      </c>
      <c r="C97" s="3">
        <v>11.86999988555908</v>
      </c>
      <c r="D97" s="4">
        <v>3.6471070776396892E-2</v>
      </c>
      <c r="E97" s="4">
        <v>-0.2405630327160321</v>
      </c>
      <c r="F97" s="2">
        <v>1</v>
      </c>
      <c r="G97" s="4">
        <v>5.3812540518485497E-2</v>
      </c>
      <c r="H97" s="4">
        <v>0</v>
      </c>
      <c r="I97" s="4">
        <v>0.15159582959601289</v>
      </c>
      <c r="J97" t="s">
        <v>8222</v>
      </c>
    </row>
    <row r="98" spans="1:10" x14ac:dyDescent="0.25">
      <c r="A98" t="s">
        <v>2210</v>
      </c>
      <c r="B98" s="3">
        <v>182.66204833984381</v>
      </c>
      <c r="C98" s="3">
        <v>15.63000011444092</v>
      </c>
      <c r="D98" s="4">
        <v>3.4757603770694261E-3</v>
      </c>
      <c r="E98" s="4">
        <v>0.1014799560704933</v>
      </c>
      <c r="F98" s="2">
        <v>2</v>
      </c>
      <c r="G98" s="4">
        <v>3.9698603143899058E-2</v>
      </c>
      <c r="H98" s="4">
        <v>0</v>
      </c>
      <c r="I98" s="4">
        <v>0.13020187200359509</v>
      </c>
      <c r="J98" t="s">
        <v>8211</v>
      </c>
    </row>
    <row r="99" spans="1:10" x14ac:dyDescent="0.25">
      <c r="A99" t="s">
        <v>2232</v>
      </c>
      <c r="B99" s="3">
        <v>182.02935791015619</v>
      </c>
      <c r="C99" s="3">
        <v>14.189999580383301</v>
      </c>
      <c r="D99" s="4">
        <v>1.7011695721969259E-2</v>
      </c>
      <c r="E99" s="4">
        <v>-9.6178359695949234E-2</v>
      </c>
      <c r="F99" s="2">
        <v>2</v>
      </c>
      <c r="G99" s="4">
        <v>1.5052105602389339E-2</v>
      </c>
      <c r="H99" s="4">
        <v>0</v>
      </c>
      <c r="I99" s="4">
        <v>0.1262871676929265</v>
      </c>
      <c r="J99" t="s">
        <v>8212</v>
      </c>
    </row>
    <row r="100" spans="1:10" x14ac:dyDescent="0.25">
      <c r="A100" t="s">
        <v>8126</v>
      </c>
      <c r="B100" s="3">
        <v>178.9845275878906</v>
      </c>
      <c r="C100" s="3">
        <v>15.69999980926514</v>
      </c>
      <c r="D100" s="4">
        <v>3.9410699336854824E-3</v>
      </c>
      <c r="E100" s="4">
        <v>0.12544803038905461</v>
      </c>
      <c r="F100" s="2">
        <v>2</v>
      </c>
      <c r="G100" s="4">
        <v>1.090447533443006E-2</v>
      </c>
      <c r="H100" s="4">
        <v>-3.738508420328412E-3</v>
      </c>
      <c r="I100" s="4">
        <v>0.11512196160725301</v>
      </c>
      <c r="J100" t="s">
        <v>8213</v>
      </c>
    </row>
    <row r="101" spans="1:10" x14ac:dyDescent="0.25">
      <c r="A101" t="s">
        <v>2273</v>
      </c>
      <c r="B101" s="3">
        <v>178.28190612792969</v>
      </c>
      <c r="C101" s="3">
        <v>13.94999980926514</v>
      </c>
      <c r="D101" s="4">
        <v>6.7266213698175648E-2</v>
      </c>
      <c r="E101" s="4">
        <v>-0.32116786729085389</v>
      </c>
      <c r="F101" s="2">
        <v>2</v>
      </c>
      <c r="G101" s="4">
        <v>1.6838222847671561E-2</v>
      </c>
      <c r="H101" s="4">
        <v>-7.6494314098747296E-3</v>
      </c>
      <c r="I101" s="4">
        <v>0.1365209348980205</v>
      </c>
      <c r="J101" t="s">
        <v>8214</v>
      </c>
    </row>
    <row r="102" spans="1:10" x14ac:dyDescent="0.25">
      <c r="A102" t="s">
        <v>2295</v>
      </c>
      <c r="B102" s="3">
        <v>167.04539489746091</v>
      </c>
      <c r="C102" s="3">
        <v>20.54999923706055</v>
      </c>
      <c r="D102" s="4">
        <v>-8.2617330162382263E-4</v>
      </c>
      <c r="E102" s="4">
        <v>1.7326656480292298E-2</v>
      </c>
      <c r="F102" s="2">
        <v>4</v>
      </c>
      <c r="G102" s="4">
        <v>-6.2213181233653492E-2</v>
      </c>
      <c r="H102" s="4">
        <v>-7.0193962993038816E-2</v>
      </c>
      <c r="I102" s="4">
        <v>7.2292220178903355E-2</v>
      </c>
      <c r="J102" t="s">
        <v>8215</v>
      </c>
    </row>
    <row r="103" spans="1:10" x14ac:dyDescent="0.25">
      <c r="A103" t="s">
        <v>8127</v>
      </c>
      <c r="B103" s="3">
        <v>167.18351745605469</v>
      </c>
      <c r="C103" s="3">
        <v>20.20000076293945</v>
      </c>
      <c r="D103" s="4">
        <v>-4.9786698188560741E-2</v>
      </c>
      <c r="E103" s="4">
        <v>0.109280712713689</v>
      </c>
      <c r="F103" s="2">
        <v>4</v>
      </c>
      <c r="G103" s="4">
        <v>-8.6863251857377533E-3</v>
      </c>
      <c r="H103" s="4">
        <v>-6.9425146894240286E-2</v>
      </c>
      <c r="I103" s="4">
        <v>8.2081460449725085E-2</v>
      </c>
      <c r="J103" t="s">
        <v>8216</v>
      </c>
    </row>
    <row r="104" spans="1:10" x14ac:dyDescent="0.25">
      <c r="A104" t="s">
        <v>2334</v>
      </c>
      <c r="B104" s="3">
        <v>175.9431457519531</v>
      </c>
      <c r="C104" s="3">
        <v>18.20999908447266</v>
      </c>
      <c r="D104" s="4">
        <v>-1.728255415973878E-2</v>
      </c>
      <c r="E104" s="4">
        <v>0.12895226484358971</v>
      </c>
      <c r="F104" s="2">
        <v>3</v>
      </c>
      <c r="G104" s="4">
        <v>1.234308414856433E-2</v>
      </c>
      <c r="H104" s="4">
        <v>-2.066741085211277E-2</v>
      </c>
      <c r="I104" s="4">
        <v>0.19060961253334779</v>
      </c>
      <c r="J104" t="s">
        <v>8217</v>
      </c>
    </row>
    <row r="105" spans="1:10" x14ac:dyDescent="0.25">
      <c r="A105" t="s">
        <v>2356</v>
      </c>
      <c r="B105" s="3">
        <v>179.03736877441409</v>
      </c>
      <c r="C105" s="3">
        <v>16.129999160766602</v>
      </c>
      <c r="D105" s="4">
        <v>3.6553970139749929E-3</v>
      </c>
      <c r="E105" s="4">
        <v>7.033838668931347E-2</v>
      </c>
      <c r="F105" s="2">
        <v>3</v>
      </c>
      <c r="G105" s="4">
        <v>2.7533345768758991E-2</v>
      </c>
      <c r="H105" s="4">
        <v>-3.444384453233917E-3</v>
      </c>
      <c r="I105" s="4">
        <v>0.21154826097071161</v>
      </c>
      <c r="J105" t="s">
        <v>8218</v>
      </c>
    </row>
    <row r="106" spans="1:10" x14ac:dyDescent="0.25">
      <c r="A106" t="s">
        <v>8128</v>
      </c>
      <c r="B106" s="3">
        <v>178.38529968261719</v>
      </c>
      <c r="C106" s="3">
        <v>15.069999694824221</v>
      </c>
      <c r="D106" s="4">
        <v>8.5059709261228189E-2</v>
      </c>
      <c r="E106" s="4">
        <v>-0.38489797163982781</v>
      </c>
      <c r="F106" s="2">
        <v>2</v>
      </c>
      <c r="G106" s="4">
        <v>5.1916769550444768E-2</v>
      </c>
      <c r="H106" s="4">
        <v>-7.0739234684851224E-3</v>
      </c>
      <c r="I106" s="4">
        <v>0.20713570073478321</v>
      </c>
      <c r="J106" t="s">
        <v>8219</v>
      </c>
    </row>
    <row r="107" spans="1:10" x14ac:dyDescent="0.25">
      <c r="A107" t="s">
        <v>2397</v>
      </c>
      <c r="B107" s="3">
        <v>164.4013671875</v>
      </c>
      <c r="C107" s="3">
        <v>24.5</v>
      </c>
      <c r="D107" s="4">
        <v>-2.5515904025932731E-2</v>
      </c>
      <c r="E107" s="4">
        <v>-0.13823426883538631</v>
      </c>
      <c r="F107" s="2">
        <v>5</v>
      </c>
      <c r="G107" s="4">
        <v>-7.7133280757460954E-3</v>
      </c>
      <c r="H107" s="4">
        <v>-8.4911117741569564E-2</v>
      </c>
      <c r="I107" s="4">
        <v>0.1337537352171059</v>
      </c>
      <c r="J107" t="s">
        <v>8220</v>
      </c>
    </row>
    <row r="108" spans="1:10" x14ac:dyDescent="0.25">
      <c r="A108" t="s">
        <v>2418</v>
      </c>
      <c r="B108" s="3">
        <v>168.7060546875</v>
      </c>
      <c r="C108" s="3">
        <v>28.430000305175781</v>
      </c>
      <c r="D108" s="4">
        <v>-6.0950418750823299E-2</v>
      </c>
      <c r="E108" s="4">
        <v>1.3457096182855559</v>
      </c>
      <c r="F108" s="2">
        <v>5</v>
      </c>
      <c r="G108" s="4">
        <v>4.2204011061364177E-3</v>
      </c>
      <c r="H108" s="4">
        <v>-6.0950418750823299E-2</v>
      </c>
      <c r="I108" s="4">
        <v>0.217314788757516</v>
      </c>
      <c r="J108" t="s">
        <v>8221</v>
      </c>
    </row>
    <row r="109" spans="1:10" x14ac:dyDescent="0.25">
      <c r="A109" t="s">
        <v>2439</v>
      </c>
      <c r="B109" s="3">
        <v>179.65617370605469</v>
      </c>
      <c r="C109" s="3">
        <v>12.11999988555908</v>
      </c>
      <c r="D109" s="4">
        <v>2.258939142542693E-2</v>
      </c>
      <c r="E109" s="4">
        <v>-0.33516181075711171</v>
      </c>
      <c r="F109" s="2">
        <v>1</v>
      </c>
      <c r="G109" s="4">
        <v>0.11160334445508149</v>
      </c>
      <c r="H109" s="4">
        <v>0</v>
      </c>
      <c r="I109" s="4">
        <v>0.33735112190225031</v>
      </c>
      <c r="J109" t="s">
        <v>8222</v>
      </c>
    </row>
    <row r="110" spans="1:10" x14ac:dyDescent="0.25">
      <c r="A110" t="s">
        <v>2461</v>
      </c>
      <c r="B110" s="3">
        <v>175.6875</v>
      </c>
      <c r="C110" s="3">
        <v>18.229999542236332</v>
      </c>
      <c r="D110" s="4">
        <v>-2.0312059272116989E-2</v>
      </c>
      <c r="E110" s="4">
        <v>0.31719648419422652</v>
      </c>
      <c r="F110" s="2">
        <v>3</v>
      </c>
      <c r="G110" s="4">
        <v>7.2440069186941569E-2</v>
      </c>
      <c r="H110" s="4">
        <v>-2.0312059272116989E-2</v>
      </c>
      <c r="I110" s="4">
        <v>0.30780852326080249</v>
      </c>
      <c r="J110" t="s">
        <v>8211</v>
      </c>
    </row>
    <row r="111" spans="1:10" x14ac:dyDescent="0.25">
      <c r="A111" t="s">
        <v>8129</v>
      </c>
      <c r="B111" s="3">
        <v>179.33006286621091</v>
      </c>
      <c r="C111" s="3">
        <v>13.840000152587891</v>
      </c>
      <c r="D111" s="4">
        <v>1.2856058322900271E-2</v>
      </c>
      <c r="E111" s="4">
        <v>-4.8797252841212058E-2</v>
      </c>
      <c r="F111" s="2">
        <v>2</v>
      </c>
      <c r="G111" s="4">
        <v>0.1172747397415297</v>
      </c>
      <c r="H111" s="4">
        <v>0</v>
      </c>
      <c r="I111" s="4">
        <v>0.3618018890716459</v>
      </c>
      <c r="J111" t="s">
        <v>8212</v>
      </c>
    </row>
    <row r="112" spans="1:10" x14ac:dyDescent="0.25">
      <c r="A112" t="s">
        <v>2503</v>
      </c>
      <c r="B112" s="3">
        <v>177.05384826660159</v>
      </c>
      <c r="C112" s="3">
        <v>14.55000019073486</v>
      </c>
      <c r="D112" s="4">
        <v>9.8339440602832617E-3</v>
      </c>
      <c r="E112" s="4">
        <v>-4.8397630671313752E-2</v>
      </c>
      <c r="F112" s="2">
        <v>2</v>
      </c>
      <c r="G112" s="4">
        <v>0.12869224662011991</v>
      </c>
      <c r="H112" s="4">
        <v>-6.0260851956029926E-3</v>
      </c>
      <c r="I112" s="4">
        <v>0.34451670391006428</v>
      </c>
      <c r="J112" t="s">
        <v>8213</v>
      </c>
    </row>
    <row r="113" spans="1:10" x14ac:dyDescent="0.25">
      <c r="A113" t="s">
        <v>2524</v>
      </c>
      <c r="B113" s="3">
        <v>175.32966613769531</v>
      </c>
      <c r="C113" s="3">
        <v>15.289999961853029</v>
      </c>
      <c r="D113" s="4">
        <v>-1.570558144650713E-2</v>
      </c>
      <c r="E113" s="4">
        <v>0.14617689557423641</v>
      </c>
      <c r="F113" s="2">
        <v>2</v>
      </c>
      <c r="G113" s="4">
        <v>0.1254703374577901</v>
      </c>
      <c r="H113" s="4">
        <v>-1.570558144650713E-2</v>
      </c>
      <c r="I113" s="4">
        <v>0.34467167177405428</v>
      </c>
      <c r="J113" t="s">
        <v>8214</v>
      </c>
    </row>
    <row r="114" spans="1:10" x14ac:dyDescent="0.25">
      <c r="A114" t="s">
        <v>8130</v>
      </c>
      <c r="B114" s="3">
        <v>178.12725830078119</v>
      </c>
      <c r="C114" s="3">
        <v>13.340000152587891</v>
      </c>
      <c r="D114" s="4">
        <v>5.6204521221130621E-2</v>
      </c>
      <c r="E114" s="4">
        <v>-0.36385309540318039</v>
      </c>
      <c r="F114" s="2">
        <v>2</v>
      </c>
      <c r="G114" s="4">
        <v>0.15291391604247079</v>
      </c>
      <c r="H114" s="4">
        <v>0</v>
      </c>
      <c r="I114" s="4">
        <v>0.39237368519139731</v>
      </c>
      <c r="J114" t="s">
        <v>8215</v>
      </c>
    </row>
    <row r="115" spans="1:10" x14ac:dyDescent="0.25">
      <c r="A115" t="s">
        <v>8131</v>
      </c>
      <c r="B115" s="3">
        <v>168.64845275878909</v>
      </c>
      <c r="C115" s="3">
        <v>20.969999313354489</v>
      </c>
      <c r="D115" s="4">
        <v>-2.9629178942762398E-2</v>
      </c>
      <c r="E115" s="4">
        <v>9.2187420837584355E-2</v>
      </c>
      <c r="F115" s="2">
        <v>4</v>
      </c>
      <c r="G115" s="4">
        <v>0.14124632781417401</v>
      </c>
      <c r="H115" s="4">
        <v>-3.2090841659376153E-2</v>
      </c>
      <c r="I115" s="4">
        <v>0.36833622815274869</v>
      </c>
      <c r="J115" t="s">
        <v>8216</v>
      </c>
    </row>
    <row r="116" spans="1:10" x14ac:dyDescent="0.25">
      <c r="A116" t="s">
        <v>2585</v>
      </c>
      <c r="B116" s="3">
        <v>173.7979431152344</v>
      </c>
      <c r="C116" s="3">
        <v>19.20000076293945</v>
      </c>
      <c r="D116" s="4">
        <v>-2.5368268121787052E-3</v>
      </c>
      <c r="E116" s="4">
        <v>0.44036015550114121</v>
      </c>
      <c r="F116" s="2">
        <v>3</v>
      </c>
      <c r="G116" s="4">
        <v>0.13463770261312821</v>
      </c>
      <c r="H116" s="4">
        <v>-2.5368268121787052E-3</v>
      </c>
      <c r="I116" s="4">
        <v>0.42810874945623212</v>
      </c>
      <c r="J116" t="s">
        <v>8217</v>
      </c>
    </row>
    <row r="117" spans="1:10" x14ac:dyDescent="0.25">
      <c r="A117" t="s">
        <v>8132</v>
      </c>
      <c r="B117" s="3">
        <v>174.2399597167969</v>
      </c>
      <c r="C117" s="3">
        <v>13.329999923706049</v>
      </c>
      <c r="D117" s="4">
        <v>2.747219573582926E-2</v>
      </c>
      <c r="E117" s="4">
        <v>-4.9893073598576199E-2</v>
      </c>
      <c r="F117" s="2">
        <v>2</v>
      </c>
      <c r="G117" s="4">
        <v>0.1670153884895329</v>
      </c>
      <c r="H117" s="4">
        <v>0</v>
      </c>
      <c r="I117" s="4">
        <v>0.5050322872477695</v>
      </c>
      <c r="J117" t="s">
        <v>8218</v>
      </c>
    </row>
    <row r="118" spans="1:10" x14ac:dyDescent="0.25">
      <c r="A118" t="s">
        <v>2625</v>
      </c>
      <c r="B118" s="3">
        <v>169.58119201660159</v>
      </c>
      <c r="C118" s="3">
        <v>14.02999973297119</v>
      </c>
      <c r="D118" s="4">
        <v>2.3550834922106519E-2</v>
      </c>
      <c r="E118" s="4">
        <v>-0.1397915271384379</v>
      </c>
      <c r="F118" s="2">
        <v>2</v>
      </c>
      <c r="G118" s="4">
        <v>0.16947512761323141</v>
      </c>
      <c r="H118" s="4">
        <v>0</v>
      </c>
      <c r="I118" s="4">
        <v>0.47787831387128138</v>
      </c>
      <c r="J118" t="s">
        <v>8219</v>
      </c>
    </row>
    <row r="119" spans="1:10" x14ac:dyDescent="0.25">
      <c r="A119" t="s">
        <v>2648</v>
      </c>
      <c r="B119" s="3">
        <v>165.67930603027341</v>
      </c>
      <c r="C119" s="3">
        <v>16.309999465942379</v>
      </c>
      <c r="D119" s="4">
        <v>-1.379627740749334E-2</v>
      </c>
      <c r="E119" s="4">
        <v>0.34904873946185949</v>
      </c>
      <c r="F119" s="2">
        <v>3</v>
      </c>
      <c r="G119" s="4">
        <v>0.1954749922598813</v>
      </c>
      <c r="H119" s="4">
        <v>-1.379627740749334E-2</v>
      </c>
      <c r="I119" s="4">
        <v>0.45204605803712788</v>
      </c>
      <c r="J119" t="s">
        <v>8220</v>
      </c>
    </row>
    <row r="120" spans="1:10" x14ac:dyDescent="0.25">
      <c r="A120" t="s">
        <v>8133</v>
      </c>
      <c r="B120" s="3">
        <v>167.9970397949219</v>
      </c>
      <c r="C120" s="3">
        <v>12.090000152587891</v>
      </c>
      <c r="D120" s="4">
        <v>3.9463701370675119E-2</v>
      </c>
      <c r="E120" s="4">
        <v>-0.28672568681989519</v>
      </c>
      <c r="F120" s="2">
        <v>1</v>
      </c>
      <c r="G120" s="4">
        <v>0.2505611413810489</v>
      </c>
      <c r="H120" s="4">
        <v>0</v>
      </c>
      <c r="I120" s="4">
        <v>0.47235913308056388</v>
      </c>
      <c r="J120" t="s">
        <v>8221</v>
      </c>
    </row>
    <row r="121" spans="1:10" x14ac:dyDescent="0.25">
      <c r="A121" t="s">
        <v>2690</v>
      </c>
      <c r="B121" s="3">
        <v>161.61895751953119</v>
      </c>
      <c r="C121" s="3">
        <v>16.95000076293945</v>
      </c>
      <c r="D121" s="4">
        <v>-1.3437803007228849E-2</v>
      </c>
      <c r="E121" s="4">
        <v>0.46499578306142492</v>
      </c>
      <c r="F121" s="2">
        <v>3</v>
      </c>
      <c r="G121" s="4">
        <v>0.1669994803963091</v>
      </c>
      <c r="H121" s="4">
        <v>-1.3437803007228849E-2</v>
      </c>
      <c r="I121" s="4">
        <v>0.42593776302518188</v>
      </c>
      <c r="J121" t="s">
        <v>8222</v>
      </c>
    </row>
    <row r="122" spans="1:10" x14ac:dyDescent="0.25">
      <c r="A122" t="s">
        <v>2712</v>
      </c>
      <c r="B122" s="3">
        <v>163.8203430175781</v>
      </c>
      <c r="C122" s="3">
        <v>11.569999694824221</v>
      </c>
      <c r="D122" s="4">
        <v>2.06449949548273E-2</v>
      </c>
      <c r="E122" s="4">
        <v>1.4912287893204651E-2</v>
      </c>
      <c r="F122" s="2">
        <v>1</v>
      </c>
      <c r="G122" s="4">
        <v>0.24402372376426171</v>
      </c>
      <c r="H122" s="4">
        <v>0</v>
      </c>
      <c r="I122" s="4">
        <v>0.48157056722379438</v>
      </c>
      <c r="J122" t="s">
        <v>8211</v>
      </c>
    </row>
    <row r="123" spans="1:10" x14ac:dyDescent="0.25">
      <c r="A123" t="s">
        <v>8134</v>
      </c>
      <c r="B123" s="3">
        <v>160.5066833496094</v>
      </c>
      <c r="C123" s="3">
        <v>11.39999961853027</v>
      </c>
      <c r="D123" s="4">
        <v>2.3206503563968361E-2</v>
      </c>
      <c r="E123" s="4">
        <v>-0.14988816195025759</v>
      </c>
      <c r="F123" s="2">
        <v>1</v>
      </c>
      <c r="G123" s="4">
        <v>0.202594979472704</v>
      </c>
      <c r="H123" s="4">
        <v>0</v>
      </c>
      <c r="I123" s="4">
        <v>0.46877423907711702</v>
      </c>
      <c r="J123" t="s">
        <v>8212</v>
      </c>
    </row>
    <row r="124" spans="1:10" x14ac:dyDescent="0.25">
      <c r="A124" t="s">
        <v>2754</v>
      </c>
      <c r="B124" s="3">
        <v>156.8663635253906</v>
      </c>
      <c r="C124" s="3">
        <v>13.409999847412109</v>
      </c>
      <c r="D124" s="4">
        <v>6.951321940265931E-3</v>
      </c>
      <c r="E124" s="4">
        <v>-3.3861690428937052E-2</v>
      </c>
      <c r="F124" s="2">
        <v>2</v>
      </c>
      <c r="G124" s="4">
        <v>0.20306939454927481</v>
      </c>
      <c r="H124" s="4">
        <v>0</v>
      </c>
      <c r="I124" s="4">
        <v>0.49371465186376629</v>
      </c>
      <c r="J124" t="s">
        <v>8213</v>
      </c>
    </row>
    <row r="125" spans="1:10" x14ac:dyDescent="0.25">
      <c r="A125" t="s">
        <v>2775</v>
      </c>
      <c r="B125" s="3">
        <v>155.78346252441409</v>
      </c>
      <c r="C125" s="3">
        <v>13.88000011444092</v>
      </c>
      <c r="D125" s="4">
        <v>8.2955497490526664E-3</v>
      </c>
      <c r="E125" s="4">
        <v>-8.5714203970772562E-3</v>
      </c>
      <c r="F125" s="2">
        <v>2</v>
      </c>
      <c r="G125" s="4">
        <v>0.21771814081777169</v>
      </c>
      <c r="H125" s="4">
        <v>0</v>
      </c>
      <c r="I125" s="4">
        <v>0.48340303976717541</v>
      </c>
      <c r="J125" t="s">
        <v>8214</v>
      </c>
    </row>
    <row r="126" spans="1:10" x14ac:dyDescent="0.25">
      <c r="A126" t="s">
        <v>2796</v>
      </c>
      <c r="B126" s="3">
        <v>154.50178527832031</v>
      </c>
      <c r="C126" s="3">
        <v>14</v>
      </c>
      <c r="D126" s="4">
        <v>4.5515640406181827E-2</v>
      </c>
      <c r="E126" s="4">
        <v>-0.23954371993283971</v>
      </c>
      <c r="F126" s="2">
        <v>2</v>
      </c>
      <c r="G126" s="4">
        <v>0.25355665381036291</v>
      </c>
      <c r="H126" s="4">
        <v>0</v>
      </c>
      <c r="I126" s="4">
        <v>0.4711986382726463</v>
      </c>
      <c r="J126" t="s">
        <v>8215</v>
      </c>
    </row>
    <row r="127" spans="1:10" x14ac:dyDescent="0.25">
      <c r="A127" t="s">
        <v>2815</v>
      </c>
      <c r="B127" s="3">
        <v>147.77568054199219</v>
      </c>
      <c r="C127" s="3">
        <v>18.409999847412109</v>
      </c>
      <c r="D127" s="4">
        <v>-3.5248313835998468E-2</v>
      </c>
      <c r="E127" s="4">
        <v>0.34183669745649081</v>
      </c>
      <c r="F127" s="2">
        <v>3</v>
      </c>
      <c r="G127" s="4">
        <v>0.21428216327589711</v>
      </c>
      <c r="H127" s="4">
        <v>-3.5248313835998468E-2</v>
      </c>
      <c r="I127" s="4">
        <v>0.40715124806845249</v>
      </c>
      <c r="J127" t="s">
        <v>8216</v>
      </c>
    </row>
    <row r="128" spans="1:10" x14ac:dyDescent="0.25">
      <c r="A128" t="s">
        <v>2836</v>
      </c>
      <c r="B128" s="3">
        <v>153.1748352050781</v>
      </c>
      <c r="C128" s="3">
        <v>13.72000026702881</v>
      </c>
      <c r="D128" s="4">
        <v>2.5926487266296538E-2</v>
      </c>
      <c r="E128" s="4">
        <v>1.4598874483302551E-3</v>
      </c>
      <c r="F128" s="2">
        <v>2</v>
      </c>
      <c r="G128" s="4">
        <v>0.32307808697958112</v>
      </c>
      <c r="H128" s="4">
        <v>0</v>
      </c>
      <c r="I128" s="4">
        <v>0.46662833954566302</v>
      </c>
      <c r="J128" t="s">
        <v>8217</v>
      </c>
    </row>
    <row r="129" spans="1:10" x14ac:dyDescent="0.25">
      <c r="A129" t="s">
        <v>8135</v>
      </c>
      <c r="B129" s="3">
        <v>149.30390930175781</v>
      </c>
      <c r="C129" s="3">
        <v>13.69999980926514</v>
      </c>
      <c r="D129" s="4">
        <v>2.9637817186318301E-2</v>
      </c>
      <c r="E129" s="4">
        <v>-3.6363775079900629E-3</v>
      </c>
      <c r="F129" s="2">
        <v>2</v>
      </c>
      <c r="G129" s="4">
        <v>0.30116439865377997</v>
      </c>
      <c r="H129" s="4">
        <v>0</v>
      </c>
      <c r="I129" s="4">
        <v>0.49586026502620301</v>
      </c>
      <c r="J129" t="s">
        <v>8218</v>
      </c>
    </row>
    <row r="130" spans="1:10" x14ac:dyDescent="0.25">
      <c r="A130" t="s">
        <v>2877</v>
      </c>
      <c r="B130" s="3">
        <v>145.00624084472659</v>
      </c>
      <c r="C130" s="3">
        <v>13.75</v>
      </c>
      <c r="D130" s="4">
        <v>4.630649901327244E-2</v>
      </c>
      <c r="E130" s="4">
        <v>-0.1716867660226761</v>
      </c>
      <c r="F130" s="2">
        <v>2</v>
      </c>
      <c r="G130" s="4">
        <v>0.27086324450739913</v>
      </c>
      <c r="H130" s="4">
        <v>0</v>
      </c>
      <c r="I130" s="4">
        <v>0.46798143166950462</v>
      </c>
      <c r="J130" t="s">
        <v>8219</v>
      </c>
    </row>
    <row r="131" spans="1:10" x14ac:dyDescent="0.25">
      <c r="A131" t="s">
        <v>2900</v>
      </c>
      <c r="B131" s="3">
        <v>138.58868408203119</v>
      </c>
      <c r="C131" s="3">
        <v>16.60000038146973</v>
      </c>
      <c r="D131" s="4">
        <v>3.1646885919482948E-2</v>
      </c>
      <c r="E131" s="4">
        <v>-2.4103459253101981E-2</v>
      </c>
      <c r="F131" s="2">
        <v>3</v>
      </c>
      <c r="G131" s="4">
        <v>0.19251431895877011</v>
      </c>
      <c r="H131" s="4">
        <v>0</v>
      </c>
      <c r="I131" s="4">
        <v>0.40301281990878968</v>
      </c>
      <c r="J131" t="s">
        <v>8220</v>
      </c>
    </row>
    <row r="132" spans="1:10" x14ac:dyDescent="0.25">
      <c r="A132" t="s">
        <v>8136</v>
      </c>
      <c r="B132" s="3">
        <v>134.33732604980469</v>
      </c>
      <c r="C132" s="3">
        <v>17.010000228881839</v>
      </c>
      <c r="D132" s="4">
        <v>-2.9992569535005401E-2</v>
      </c>
      <c r="E132" s="4">
        <v>0.26468404982164873</v>
      </c>
      <c r="F132" s="2">
        <v>3</v>
      </c>
      <c r="G132" s="4">
        <v>0.18523636792480769</v>
      </c>
      <c r="H132" s="4">
        <v>-2.9992569535005401E-2</v>
      </c>
      <c r="I132" s="4">
        <v>0.50228116801399225</v>
      </c>
      <c r="J132" t="s">
        <v>8221</v>
      </c>
    </row>
    <row r="133" spans="1:10" x14ac:dyDescent="0.25">
      <c r="A133" t="s">
        <v>2942</v>
      </c>
      <c r="B133" s="3">
        <v>138.49102783203119</v>
      </c>
      <c r="C133" s="3">
        <v>13.44999980926514</v>
      </c>
      <c r="D133" s="4">
        <v>5.1677227492174183E-2</v>
      </c>
      <c r="E133" s="4">
        <v>-0.20225389547096351</v>
      </c>
      <c r="F133" s="2">
        <v>2</v>
      </c>
      <c r="G133" s="4">
        <v>0.25249542810743791</v>
      </c>
      <c r="H133" s="4">
        <v>0</v>
      </c>
      <c r="I133" s="4">
        <v>0.54873160847215408</v>
      </c>
      <c r="J133" t="s">
        <v>8222</v>
      </c>
    </row>
    <row r="134" spans="1:10" x14ac:dyDescent="0.25">
      <c r="A134" t="s">
        <v>8137</v>
      </c>
      <c r="B134" s="3">
        <v>131.68586730957031</v>
      </c>
      <c r="C134" s="3">
        <v>16.860000610351559</v>
      </c>
      <c r="D134" s="4">
        <v>-1.3344743102977169E-2</v>
      </c>
      <c r="E134" s="4">
        <v>3.4355914079907901E-2</v>
      </c>
      <c r="F134" s="2">
        <v>3</v>
      </c>
      <c r="G134" s="4">
        <v>0.20503897730869819</v>
      </c>
      <c r="H134" s="4">
        <v>-1.3344743102977169E-2</v>
      </c>
      <c r="I134" s="4">
        <v>0.47263016445193351</v>
      </c>
      <c r="J134" t="s">
        <v>8211</v>
      </c>
    </row>
    <row r="135" spans="1:10" x14ac:dyDescent="0.25">
      <c r="A135" t="s">
        <v>2984</v>
      </c>
      <c r="B135" s="3">
        <v>133.4669494628906</v>
      </c>
      <c r="C135" s="3">
        <v>16.29999923706055</v>
      </c>
      <c r="D135" s="4">
        <v>2.3610151176025381E-2</v>
      </c>
      <c r="E135" s="4">
        <v>0.20562120452447921</v>
      </c>
      <c r="F135" s="2">
        <v>3</v>
      </c>
      <c r="G135" s="4">
        <v>0.27090048798136118</v>
      </c>
      <c r="H135" s="4">
        <v>0</v>
      </c>
      <c r="I135" s="4">
        <v>0.49254783183669981</v>
      </c>
      <c r="J135" t="s">
        <v>8212</v>
      </c>
    </row>
    <row r="136" spans="1:10" x14ac:dyDescent="0.25">
      <c r="A136" t="s">
        <v>3006</v>
      </c>
      <c r="B136" s="3">
        <v>130.3884582519531</v>
      </c>
      <c r="C136" s="3">
        <v>13.52000045776367</v>
      </c>
      <c r="D136" s="4">
        <v>1.9212106302881171E-2</v>
      </c>
      <c r="E136" s="4">
        <v>6.4566981166433779E-2</v>
      </c>
      <c r="F136" s="2">
        <v>2</v>
      </c>
      <c r="G136" s="4">
        <v>0.16702182070218211</v>
      </c>
      <c r="H136" s="4">
        <v>0</v>
      </c>
      <c r="I136" s="4">
        <v>0.45812136595354391</v>
      </c>
      <c r="J136" t="s">
        <v>8213</v>
      </c>
    </row>
    <row r="137" spans="1:10" x14ac:dyDescent="0.25">
      <c r="A137" t="s">
        <v>8138</v>
      </c>
      <c r="B137" s="3">
        <v>127.93064117431641</v>
      </c>
      <c r="C137" s="3">
        <v>12.69999980926514</v>
      </c>
      <c r="D137" s="4">
        <v>3.7970572193726022E-2</v>
      </c>
      <c r="E137" s="4">
        <v>-0.18117346087359021</v>
      </c>
      <c r="F137" s="2">
        <v>1</v>
      </c>
      <c r="G137" s="4">
        <v>0.13737969694700469</v>
      </c>
      <c r="H137" s="4">
        <v>0</v>
      </c>
      <c r="I137" s="4">
        <v>0.43063583815028911</v>
      </c>
      <c r="J137" t="s">
        <v>8214</v>
      </c>
    </row>
    <row r="138" spans="1:10" x14ac:dyDescent="0.25">
      <c r="A138" t="s">
        <v>3048</v>
      </c>
      <c r="B138" s="3">
        <v>123.2507400512695</v>
      </c>
      <c r="C138" s="3">
        <v>15.510000228881839</v>
      </c>
      <c r="D138" s="4">
        <v>1.2759167854299539E-2</v>
      </c>
      <c r="E138" s="4">
        <v>8.6134490119820439E-2</v>
      </c>
      <c r="F138" s="2">
        <v>2</v>
      </c>
      <c r="G138" s="4">
        <v>0.13101709913152759</v>
      </c>
      <c r="H138" s="4">
        <v>0</v>
      </c>
      <c r="I138" s="4">
        <v>0.3783009619691573</v>
      </c>
      <c r="J138" t="s">
        <v>8215</v>
      </c>
    </row>
    <row r="139" spans="1:10" x14ac:dyDescent="0.25">
      <c r="A139" t="s">
        <v>3067</v>
      </c>
      <c r="B139" s="3">
        <v>121.69797515869141</v>
      </c>
      <c r="C139" s="3">
        <v>14.27999973297119</v>
      </c>
      <c r="D139" s="4">
        <v>5.1190451399368841E-2</v>
      </c>
      <c r="E139" s="4">
        <v>-0.20754720476053889</v>
      </c>
      <c r="F139" s="2">
        <v>2</v>
      </c>
      <c r="G139" s="4">
        <v>0.16524165992472151</v>
      </c>
      <c r="H139" s="4">
        <v>0</v>
      </c>
      <c r="I139" s="4">
        <v>0.36093654416312959</v>
      </c>
      <c r="J139" t="s">
        <v>8216</v>
      </c>
    </row>
    <row r="140" spans="1:10" x14ac:dyDescent="0.25">
      <c r="A140" t="s">
        <v>3088</v>
      </c>
      <c r="B140" s="3">
        <v>115.7715759277344</v>
      </c>
      <c r="C140" s="3">
        <v>18.020000457763668</v>
      </c>
      <c r="D140" s="4">
        <v>8.9344189156967957E-3</v>
      </c>
      <c r="E140" s="4">
        <v>0.1354757774233499</v>
      </c>
      <c r="F140" s="2">
        <v>3</v>
      </c>
      <c r="G140" s="4">
        <v>0.15990332108285291</v>
      </c>
      <c r="H140" s="4">
        <v>-3.8200958706857691E-3</v>
      </c>
      <c r="I140" s="4">
        <v>0.29466220165091822</v>
      </c>
      <c r="J140" t="s">
        <v>8217</v>
      </c>
    </row>
    <row r="141" spans="1:10" x14ac:dyDescent="0.25">
      <c r="A141" t="s">
        <v>3108</v>
      </c>
      <c r="B141" s="3">
        <v>114.7463836669922</v>
      </c>
      <c r="C141" s="3">
        <v>15.86999988555908</v>
      </c>
      <c r="D141" s="4">
        <v>5.6598984500038094E-3</v>
      </c>
      <c r="E141" s="4">
        <v>-0.14677421720003889</v>
      </c>
      <c r="F141" s="2">
        <v>2</v>
      </c>
      <c r="G141" s="4">
        <v>0.16164352370696819</v>
      </c>
      <c r="H141" s="4">
        <v>-1.2641569706869469E-2</v>
      </c>
      <c r="I141" s="4">
        <v>0.28319757694686781</v>
      </c>
      <c r="J141" t="s">
        <v>8218</v>
      </c>
    </row>
    <row r="142" spans="1:10" x14ac:dyDescent="0.25">
      <c r="A142" t="s">
        <v>3129</v>
      </c>
      <c r="B142" s="3">
        <v>114.1005859375</v>
      </c>
      <c r="C142" s="3">
        <v>18.60000038146973</v>
      </c>
      <c r="D142" s="4">
        <v>-1.8198466683499E-2</v>
      </c>
      <c r="E142" s="4">
        <v>0.18245396838869651</v>
      </c>
      <c r="F142" s="2">
        <v>3</v>
      </c>
      <c r="G142" s="4">
        <v>0.15041184895453719</v>
      </c>
      <c r="H142" s="4">
        <v>-1.8198466683499E-2</v>
      </c>
      <c r="I142" s="4">
        <v>0.27597568414990498</v>
      </c>
      <c r="J142" t="s">
        <v>8219</v>
      </c>
    </row>
    <row r="143" spans="1:10" x14ac:dyDescent="0.25">
      <c r="A143" t="s">
        <v>8139</v>
      </c>
      <c r="B143" s="3">
        <v>116.2155303955078</v>
      </c>
      <c r="C143" s="3">
        <v>15.72999954223633</v>
      </c>
      <c r="D143" s="4">
        <v>2.535071370528463E-2</v>
      </c>
      <c r="E143" s="4">
        <v>-9.9599303921441229E-2</v>
      </c>
      <c r="F143" s="2">
        <v>2</v>
      </c>
      <c r="G143" s="4">
        <v>0.29962690100889461</v>
      </c>
      <c r="H143" s="4">
        <v>0</v>
      </c>
      <c r="I143" s="4">
        <v>0.29962690100889461</v>
      </c>
      <c r="J143" t="s">
        <v>8220</v>
      </c>
    </row>
    <row r="144" spans="1:10" x14ac:dyDescent="0.25">
      <c r="A144" t="s">
        <v>3169</v>
      </c>
      <c r="B144" s="3">
        <v>113.34222412109381</v>
      </c>
      <c r="C144" s="3">
        <v>17.469999313354489</v>
      </c>
      <c r="D144" s="4">
        <v>2.5052812052022141E-2</v>
      </c>
      <c r="E144" s="4">
        <v>-7.712630577306967E-2</v>
      </c>
      <c r="F144" s="2">
        <v>3</v>
      </c>
      <c r="G144" s="4">
        <v>0.17950521254090379</v>
      </c>
      <c r="H144" s="4">
        <v>0</v>
      </c>
      <c r="I144" s="4">
        <v>0.28159436774514401</v>
      </c>
      <c r="J144" t="s">
        <v>8221</v>
      </c>
    </row>
    <row r="145" spans="1:10" x14ac:dyDescent="0.25">
      <c r="A145" t="s">
        <v>3192</v>
      </c>
      <c r="B145" s="3">
        <v>110.57208251953119</v>
      </c>
      <c r="C145" s="3">
        <v>18.930000305175781</v>
      </c>
      <c r="D145" s="4">
        <v>1.1829681958174691E-2</v>
      </c>
      <c r="E145" s="4">
        <v>0.1083138401483266</v>
      </c>
      <c r="F145" s="2">
        <v>3</v>
      </c>
      <c r="G145" s="4">
        <v>8.7418018245003948E-2</v>
      </c>
      <c r="H145" s="4">
        <v>-1.6948242012626121E-2</v>
      </c>
      <c r="I145" s="4">
        <v>0.3622387145299093</v>
      </c>
      <c r="J145" t="s">
        <v>8222</v>
      </c>
    </row>
    <row r="146" spans="1:10" x14ac:dyDescent="0.25">
      <c r="A146" t="s">
        <v>8140</v>
      </c>
      <c r="B146" s="3">
        <v>109.2793426513672</v>
      </c>
      <c r="C146" s="3">
        <v>17.079999923706051</v>
      </c>
      <c r="D146" s="4">
        <v>4.0580986235249528E-2</v>
      </c>
      <c r="E146" s="4">
        <v>-0.29010805058897521</v>
      </c>
      <c r="F146" s="2">
        <v>3</v>
      </c>
      <c r="G146" s="4">
        <v>5.3205647817861752E-2</v>
      </c>
      <c r="H146" s="4">
        <v>-2.8441470421293968E-2</v>
      </c>
      <c r="I146" s="4">
        <v>0.34631226857626363</v>
      </c>
      <c r="J146" t="s">
        <v>8211</v>
      </c>
    </row>
    <row r="147" spans="1:10" x14ac:dyDescent="0.25">
      <c r="A147" t="s">
        <v>3234</v>
      </c>
      <c r="B147" s="3">
        <v>105.0176239013672</v>
      </c>
      <c r="C147" s="3">
        <v>24.059999465942379</v>
      </c>
      <c r="D147" s="4">
        <v>-6.0055926005592619E-2</v>
      </c>
      <c r="E147" s="4">
        <v>0.40291545195989248</v>
      </c>
      <c r="F147" s="2">
        <v>4</v>
      </c>
      <c r="G147" s="4">
        <v>-4.9422271880399382E-3</v>
      </c>
      <c r="H147" s="4">
        <v>-6.6330691766973482E-2</v>
      </c>
      <c r="I147" s="4">
        <v>0.32000529349657508</v>
      </c>
      <c r="J147" t="s">
        <v>8212</v>
      </c>
    </row>
    <row r="148" spans="1:10" x14ac:dyDescent="0.25">
      <c r="A148" t="s">
        <v>3256</v>
      </c>
      <c r="B148" s="3">
        <v>111.72752380371089</v>
      </c>
      <c r="C148" s="3">
        <v>17.14999961853027</v>
      </c>
      <c r="D148" s="4">
        <v>-6.6756798994598299E-3</v>
      </c>
      <c r="E148" s="4">
        <v>0.10645158829227561</v>
      </c>
      <c r="F148" s="2">
        <v>3</v>
      </c>
      <c r="G148" s="4">
        <v>4.6762893070836808E-2</v>
      </c>
      <c r="H148" s="4">
        <v>-6.6756798994598299E-3</v>
      </c>
      <c r="I148" s="4">
        <v>0.40434450305862463</v>
      </c>
      <c r="J148" t="s">
        <v>8213</v>
      </c>
    </row>
    <row r="149" spans="1:10" x14ac:dyDescent="0.25">
      <c r="A149" t="s">
        <v>8141</v>
      </c>
      <c r="B149" s="3">
        <v>112.4783935546875</v>
      </c>
      <c r="C149" s="3">
        <v>15.5</v>
      </c>
      <c r="D149" s="4">
        <v>3.2164077394410961E-2</v>
      </c>
      <c r="E149" s="4">
        <v>-0.15897993796304691</v>
      </c>
      <c r="F149" s="2">
        <v>2</v>
      </c>
      <c r="G149" s="4">
        <v>8.431711365143113E-2</v>
      </c>
      <c r="H149" s="4">
        <v>0</v>
      </c>
      <c r="I149" s="4">
        <v>0.41378246222390153</v>
      </c>
      <c r="J149" t="s">
        <v>8214</v>
      </c>
    </row>
    <row r="150" spans="1:10" x14ac:dyDescent="0.25">
      <c r="A150" t="s">
        <v>3298</v>
      </c>
      <c r="B150" s="3">
        <v>108.97336578369141</v>
      </c>
      <c r="C150" s="3">
        <v>18.430000305175781</v>
      </c>
      <c r="D150" s="4">
        <v>4.3405245385496283E-2</v>
      </c>
      <c r="E150" s="4">
        <v>-5.1954742856739178E-2</v>
      </c>
      <c r="F150" s="2">
        <v>3</v>
      </c>
      <c r="G150" s="4">
        <v>5.065435306709043E-2</v>
      </c>
      <c r="H150" s="4">
        <v>-2.845806006635954E-2</v>
      </c>
      <c r="I150" s="4">
        <v>0.36972647390795271</v>
      </c>
      <c r="J150" t="s">
        <v>8215</v>
      </c>
    </row>
    <row r="151" spans="1:10" x14ac:dyDescent="0.25">
      <c r="A151" t="s">
        <v>3318</v>
      </c>
      <c r="B151" s="3">
        <v>104.4401168823242</v>
      </c>
      <c r="C151" s="3">
        <v>19.440000534057621</v>
      </c>
      <c r="D151" s="4">
        <v>4.6374617045086268E-2</v>
      </c>
      <c r="E151" s="4">
        <v>-0.16923073286448961</v>
      </c>
      <c r="F151" s="2">
        <v>3</v>
      </c>
      <c r="G151" s="4">
        <v>4.1926323529781102E-2</v>
      </c>
      <c r="H151" s="4">
        <v>-6.8873820377724049E-2</v>
      </c>
      <c r="I151" s="4">
        <v>0.31274639452468328</v>
      </c>
      <c r="J151" t="s">
        <v>8216</v>
      </c>
    </row>
    <row r="152" spans="1:10" x14ac:dyDescent="0.25">
      <c r="A152" t="s">
        <v>8142</v>
      </c>
      <c r="B152" s="3">
        <v>99.8114013671875</v>
      </c>
      <c r="C152" s="3">
        <v>23.39999961853027</v>
      </c>
      <c r="D152" s="4">
        <v>1.044812293864794E-2</v>
      </c>
      <c r="E152" s="4">
        <v>-0.15827337191666449</v>
      </c>
      <c r="F152" s="2">
        <v>4</v>
      </c>
      <c r="G152" s="4">
        <v>1.894988768362826E-2</v>
      </c>
      <c r="H152" s="4">
        <v>-0.11014070443362491</v>
      </c>
      <c r="I152" s="4">
        <v>0.25456636002105881</v>
      </c>
      <c r="J152" t="s">
        <v>8217</v>
      </c>
    </row>
    <row r="153" spans="1:10" x14ac:dyDescent="0.25">
      <c r="A153" t="s">
        <v>3359</v>
      </c>
      <c r="B153" s="3">
        <v>98.779342651367188</v>
      </c>
      <c r="C153" s="3">
        <v>27.79999923706055</v>
      </c>
      <c r="D153" s="4">
        <v>-4.0636050693102499E-3</v>
      </c>
      <c r="E153" s="4">
        <v>-7.2096125280977419E-2</v>
      </c>
      <c r="F153" s="2">
        <v>5</v>
      </c>
      <c r="G153" s="4">
        <v>7.5828096922201826E-2</v>
      </c>
      <c r="H153" s="4">
        <v>-0.1193419282343451</v>
      </c>
      <c r="I153" s="4">
        <v>0.2415940329251651</v>
      </c>
      <c r="J153" t="s">
        <v>8218</v>
      </c>
    </row>
    <row r="154" spans="1:10" x14ac:dyDescent="0.25">
      <c r="A154" t="s">
        <v>3380</v>
      </c>
      <c r="B154" s="3">
        <v>99.182380676269531</v>
      </c>
      <c r="C154" s="3">
        <v>29.95999908447266</v>
      </c>
      <c r="D154" s="4">
        <v>0.1091468549367574</v>
      </c>
      <c r="E154" s="4">
        <v>-0.30260708279900039</v>
      </c>
      <c r="F154" s="2">
        <v>5</v>
      </c>
      <c r="G154" s="4">
        <v>8.0217674942054673E-2</v>
      </c>
      <c r="H154" s="4">
        <v>-0.1157486800882073</v>
      </c>
      <c r="I154" s="4">
        <v>0.24665996668549431</v>
      </c>
      <c r="J154" t="s">
        <v>8219</v>
      </c>
    </row>
    <row r="155" spans="1:10" x14ac:dyDescent="0.25">
      <c r="A155" t="s">
        <v>3401</v>
      </c>
      <c r="B155" s="3">
        <v>89.422225952148438</v>
      </c>
      <c r="C155" s="3">
        <v>42.959999084472663</v>
      </c>
      <c r="D155" s="4">
        <v>-6.9420223174002871E-2</v>
      </c>
      <c r="E155" s="4">
        <v>0.35863371107722553</v>
      </c>
      <c r="F155" s="2">
        <v>5</v>
      </c>
      <c r="G155" s="4">
        <v>1.1123806861830451E-2</v>
      </c>
      <c r="H155" s="4">
        <v>-0.20276443468596239</v>
      </c>
      <c r="I155" s="4">
        <v>0.13634149181425961</v>
      </c>
      <c r="J155" t="s">
        <v>8220</v>
      </c>
    </row>
    <row r="156" spans="1:10" x14ac:dyDescent="0.25">
      <c r="A156" t="s">
        <v>3422</v>
      </c>
      <c r="B156" s="3">
        <v>96.093025207519531</v>
      </c>
      <c r="C156" s="3">
        <v>31.620000839233398</v>
      </c>
      <c r="D156" s="4">
        <v>-5.4975861381008302E-2</v>
      </c>
      <c r="E156" s="4">
        <v>0.25227726095973863</v>
      </c>
      <c r="F156" s="2">
        <v>5</v>
      </c>
      <c r="G156" s="4">
        <v>0.1838579517651697</v>
      </c>
      <c r="H156" s="4">
        <v>-0.1432915423616524</v>
      </c>
      <c r="I156" s="4">
        <v>0.22111131158477401</v>
      </c>
      <c r="J156" t="s">
        <v>8221</v>
      </c>
    </row>
    <row r="157" spans="1:10" x14ac:dyDescent="0.25">
      <c r="A157" t="s">
        <v>8143</v>
      </c>
      <c r="B157" s="3">
        <v>101.6831436157227</v>
      </c>
      <c r="C157" s="3">
        <v>25.25</v>
      </c>
      <c r="D157" s="4">
        <v>-2.0004526513190731E-2</v>
      </c>
      <c r="E157" s="4">
        <v>0.52845032084327892</v>
      </c>
      <c r="F157" s="2">
        <v>5</v>
      </c>
      <c r="G157" s="4">
        <v>0.19637944719097319</v>
      </c>
      <c r="H157" s="4">
        <v>-9.3453359942428538E-2</v>
      </c>
      <c r="I157" s="4">
        <v>0.31224118244356558</v>
      </c>
      <c r="J157" t="s">
        <v>8222</v>
      </c>
    </row>
    <row r="158" spans="1:10" x14ac:dyDescent="0.25">
      <c r="A158" t="s">
        <v>3465</v>
      </c>
      <c r="B158" s="3">
        <v>103.7587890625</v>
      </c>
      <c r="C158" s="3">
        <v>16.520000457763668</v>
      </c>
      <c r="D158" s="4">
        <v>-1.6869876515525632E-2</v>
      </c>
      <c r="E158" s="4">
        <v>6.9255706259418348E-2</v>
      </c>
      <c r="F158" s="2">
        <v>3</v>
      </c>
      <c r="G158" s="4">
        <v>0.30418253357102931</v>
      </c>
      <c r="H158" s="4">
        <v>-7.4948135390776827E-2</v>
      </c>
      <c r="I158" s="4">
        <v>0.38849125936525741</v>
      </c>
      <c r="J158" t="s">
        <v>8211</v>
      </c>
    </row>
    <row r="159" spans="1:10" x14ac:dyDescent="0.25">
      <c r="A159" t="s">
        <v>3487</v>
      </c>
      <c r="B159" s="3">
        <v>105.5392227172852</v>
      </c>
      <c r="C159" s="3">
        <v>15.44999980926514</v>
      </c>
      <c r="D159" s="4">
        <v>-1.121461979162308E-2</v>
      </c>
      <c r="E159" s="4">
        <v>4.7457614187466968E-2</v>
      </c>
      <c r="F159" s="2">
        <v>2</v>
      </c>
      <c r="G159" s="4">
        <v>0.25792436487638543</v>
      </c>
      <c r="H159" s="4">
        <v>-5.907484420211484E-2</v>
      </c>
      <c r="I159" s="4">
        <v>0.51768379068412873</v>
      </c>
      <c r="J159" t="s">
        <v>8212</v>
      </c>
    </row>
    <row r="160" spans="1:10" x14ac:dyDescent="0.25">
      <c r="A160" t="s">
        <v>8144</v>
      </c>
      <c r="B160" s="3">
        <v>106.73622894287109</v>
      </c>
      <c r="C160" s="3">
        <v>14.75</v>
      </c>
      <c r="D160" s="4">
        <v>2.896135010232892E-2</v>
      </c>
      <c r="E160" s="4">
        <v>-0.16854564879905309</v>
      </c>
      <c r="F160" s="2">
        <v>2</v>
      </c>
      <c r="G160" s="4">
        <v>0.1711098526750903</v>
      </c>
      <c r="H160" s="4">
        <v>-4.8403046170045212E-2</v>
      </c>
      <c r="I160" s="4">
        <v>0.53489707783127982</v>
      </c>
      <c r="J160" t="s">
        <v>8213</v>
      </c>
    </row>
    <row r="161" spans="1:10" x14ac:dyDescent="0.25">
      <c r="A161" t="s">
        <v>3528</v>
      </c>
      <c r="B161" s="3">
        <v>103.7320098876953</v>
      </c>
      <c r="C161" s="3">
        <v>17.739999771118161</v>
      </c>
      <c r="D161" s="4">
        <v>1.204143518902523E-4</v>
      </c>
      <c r="E161" s="4">
        <v>-3.3242539382590697E-2</v>
      </c>
      <c r="F161" s="2">
        <v>3</v>
      </c>
      <c r="G161" s="4">
        <v>0.1557548103740429</v>
      </c>
      <c r="H161" s="4">
        <v>-7.5186882641102293E-2</v>
      </c>
      <c r="I161" s="4">
        <v>0.57785660919333481</v>
      </c>
      <c r="J161" t="s">
        <v>8214</v>
      </c>
    </row>
    <row r="162" spans="1:10" x14ac:dyDescent="0.25">
      <c r="A162" t="s">
        <v>3551</v>
      </c>
      <c r="B162" s="3">
        <v>103.7195205688477</v>
      </c>
      <c r="C162" s="3">
        <v>18.35000038146973</v>
      </c>
      <c r="D162" s="4">
        <v>3.4737435868005477E-2</v>
      </c>
      <c r="E162" s="4">
        <v>-6.0419880373207453E-2</v>
      </c>
      <c r="F162" s="2">
        <v>3</v>
      </c>
      <c r="G162" s="4">
        <v>0.2259693424811704</v>
      </c>
      <c r="H162" s="4">
        <v>-7.5298230005427902E-2</v>
      </c>
      <c r="I162" s="4">
        <v>0.73440110983503781</v>
      </c>
      <c r="J162" t="s">
        <v>8215</v>
      </c>
    </row>
    <row r="163" spans="1:10" x14ac:dyDescent="0.25">
      <c r="A163" t="s">
        <v>3570</v>
      </c>
      <c r="B163" s="3">
        <v>100.23752593994141</v>
      </c>
      <c r="C163" s="3">
        <v>19.530000686645511</v>
      </c>
      <c r="D163" s="4">
        <v>2.3300087957337508E-2</v>
      </c>
      <c r="E163" s="4">
        <v>0.100281728825099</v>
      </c>
      <c r="F163" s="2">
        <v>3</v>
      </c>
      <c r="G163" s="4">
        <v>0.2217718162296434</v>
      </c>
      <c r="H163" s="4">
        <v>-0.1063416303104259</v>
      </c>
      <c r="I163" s="4">
        <v>0.8158180026508226</v>
      </c>
      <c r="J163" t="s">
        <v>8216</v>
      </c>
    </row>
    <row r="164" spans="1:10" x14ac:dyDescent="0.25">
      <c r="A164" t="s">
        <v>3590</v>
      </c>
      <c r="B164" s="3">
        <v>97.955162048339844</v>
      </c>
      <c r="C164" s="3">
        <v>17.75</v>
      </c>
      <c r="D164" s="4">
        <v>6.6851760110520964E-2</v>
      </c>
      <c r="E164" s="4">
        <v>-0.24596434538403819</v>
      </c>
      <c r="F164" s="2">
        <v>3</v>
      </c>
      <c r="G164" s="4">
        <v>0.15056149467853669</v>
      </c>
      <c r="H164" s="4">
        <v>-0.12668983399243891</v>
      </c>
      <c r="I164" s="4">
        <v>0.77447263419616363</v>
      </c>
      <c r="J164" t="s">
        <v>8217</v>
      </c>
    </row>
    <row r="165" spans="1:10" x14ac:dyDescent="0.25">
      <c r="A165" t="s">
        <v>3612</v>
      </c>
      <c r="B165" s="3">
        <v>91.817031860351563</v>
      </c>
      <c r="C165" s="3">
        <v>23.54000091552734</v>
      </c>
      <c r="D165" s="4">
        <v>0</v>
      </c>
      <c r="E165" s="4">
        <v>0.1103773617158796</v>
      </c>
      <c r="F165" s="2">
        <v>4</v>
      </c>
      <c r="G165" s="4">
        <v>9.9063699553895601E-2</v>
      </c>
      <c r="H165" s="4">
        <v>-0.18141376462922079</v>
      </c>
      <c r="I165" s="4">
        <v>0.66327947381587138</v>
      </c>
      <c r="J165" t="s">
        <v>8218</v>
      </c>
    </row>
    <row r="166" spans="1:10" x14ac:dyDescent="0.25">
      <c r="A166" t="s">
        <v>8145</v>
      </c>
      <c r="B166" s="3">
        <v>91.817031860351563</v>
      </c>
      <c r="C166" s="3">
        <v>21.20000076293945</v>
      </c>
      <c r="D166" s="4">
        <v>3.8202592262378543E-2</v>
      </c>
      <c r="E166" s="4">
        <v>-0.1054852286717788</v>
      </c>
      <c r="F166" s="2">
        <v>4</v>
      </c>
      <c r="G166" s="4">
        <v>0.16677371701730229</v>
      </c>
      <c r="H166" s="4">
        <v>-0.18141376462922079</v>
      </c>
      <c r="I166" s="4">
        <v>0.66327947381587138</v>
      </c>
      <c r="J166" t="s">
        <v>8219</v>
      </c>
    </row>
    <row r="167" spans="1:10" x14ac:dyDescent="0.25">
      <c r="A167" t="s">
        <v>3654</v>
      </c>
      <c r="B167" s="3">
        <v>88.438453674316406</v>
      </c>
      <c r="C167" s="3">
        <v>23.70000076293945</v>
      </c>
      <c r="D167" s="4">
        <v>8.9554277202234633E-2</v>
      </c>
      <c r="E167" s="4">
        <v>-9.0211076504671084E-2</v>
      </c>
      <c r="F167" s="2">
        <v>4</v>
      </c>
      <c r="G167" s="4">
        <v>0.1022341250465333</v>
      </c>
      <c r="H167" s="4">
        <v>-0.21153516522534069</v>
      </c>
      <c r="I167" s="4">
        <v>0.60207601696636992</v>
      </c>
      <c r="J167" t="s">
        <v>8220</v>
      </c>
    </row>
    <row r="168" spans="1:10" x14ac:dyDescent="0.25">
      <c r="A168" t="s">
        <v>3675</v>
      </c>
      <c r="B168" s="3">
        <v>81.169387817382813</v>
      </c>
      <c r="C168" s="3">
        <v>26.04999923706055</v>
      </c>
      <c r="D168" s="4">
        <v>-4.4980476874490249E-2</v>
      </c>
      <c r="E168" s="4">
        <v>0.1085106058323637</v>
      </c>
      <c r="F168" s="2">
        <v>5</v>
      </c>
      <c r="G168" s="4">
        <v>4.7507085837511287E-2</v>
      </c>
      <c r="H168" s="4">
        <v>-0.27634184797173672</v>
      </c>
      <c r="I168" s="4">
        <v>0.47039578521979841</v>
      </c>
      <c r="J168" t="s">
        <v>8221</v>
      </c>
    </row>
    <row r="169" spans="1:10" x14ac:dyDescent="0.25">
      <c r="A169" t="s">
        <v>8146</v>
      </c>
      <c r="B169" s="3">
        <v>84.992385864257813</v>
      </c>
      <c r="C169" s="3">
        <v>23.5</v>
      </c>
      <c r="D169" s="4">
        <v>6.830068211306406E-2</v>
      </c>
      <c r="E169" s="4">
        <v>-0.31962943320491782</v>
      </c>
      <c r="F169" s="2">
        <v>4</v>
      </c>
      <c r="G169" s="4">
        <v>0.13736085348910709</v>
      </c>
      <c r="H169" s="4">
        <v>-0.2422582633076085</v>
      </c>
      <c r="I169" s="4">
        <v>0.53964997532993619</v>
      </c>
      <c r="J169" t="s">
        <v>8222</v>
      </c>
    </row>
    <row r="170" spans="1:10" x14ac:dyDescent="0.25">
      <c r="A170" t="s">
        <v>3718</v>
      </c>
      <c r="B170" s="3">
        <v>79.558486938476563</v>
      </c>
      <c r="C170" s="3">
        <v>34.540000915527337</v>
      </c>
      <c r="D170" s="4">
        <v>-5.1740608127308851E-2</v>
      </c>
      <c r="E170" s="4">
        <v>7.701905968841527E-2</v>
      </c>
      <c r="F170" s="2">
        <v>5</v>
      </c>
      <c r="G170" s="4">
        <v>0.14407348215295659</v>
      </c>
      <c r="H170" s="4">
        <v>-0.2907036854141074</v>
      </c>
      <c r="I170" s="4">
        <v>0.44121407119628397</v>
      </c>
      <c r="J170" t="s">
        <v>8211</v>
      </c>
    </row>
    <row r="171" spans="1:10" x14ac:dyDescent="0.25">
      <c r="A171" t="s">
        <v>8147</v>
      </c>
      <c r="B171" s="3">
        <v>83.899497985839844</v>
      </c>
      <c r="C171" s="3">
        <v>32.069999694824219</v>
      </c>
      <c r="D171" s="4">
        <v>-7.9454748412549958E-2</v>
      </c>
      <c r="E171" s="4">
        <v>0.45442180519092951</v>
      </c>
      <c r="F171" s="2">
        <v>5</v>
      </c>
      <c r="G171" s="4">
        <v>0.20570872346810359</v>
      </c>
      <c r="H171" s="4">
        <v>-0.25200180386811349</v>
      </c>
      <c r="I171" s="4">
        <v>0.51985214546630565</v>
      </c>
      <c r="J171" t="s">
        <v>8212</v>
      </c>
    </row>
    <row r="172" spans="1:10" x14ac:dyDescent="0.25">
      <c r="A172" t="s">
        <v>3760</v>
      </c>
      <c r="B172" s="3">
        <v>91.141090393066406</v>
      </c>
      <c r="C172" s="3">
        <v>22.04999923706055</v>
      </c>
      <c r="D172" s="4">
        <v>1.547009219780859E-2</v>
      </c>
      <c r="E172" s="4">
        <v>0.2535531009541514</v>
      </c>
      <c r="F172" s="2">
        <v>4</v>
      </c>
      <c r="G172" s="4">
        <v>0.38633746710855382</v>
      </c>
      <c r="H172" s="4">
        <v>-0.18744005811556999</v>
      </c>
      <c r="I172" s="4">
        <v>0.65103469149981552</v>
      </c>
      <c r="J172" t="s">
        <v>8213</v>
      </c>
    </row>
    <row r="173" spans="1:10" x14ac:dyDescent="0.25">
      <c r="A173" t="s">
        <v>3781</v>
      </c>
      <c r="B173" s="3">
        <v>89.752609252929688</v>
      </c>
      <c r="C173" s="3">
        <v>17.590000152587891</v>
      </c>
      <c r="D173" s="4">
        <v>6.0879830029146209E-2</v>
      </c>
      <c r="E173" s="4">
        <v>-9.794871012369788E-2</v>
      </c>
      <c r="F173" s="2">
        <v>3</v>
      </c>
      <c r="G173" s="4">
        <v>0.50084597619733517</v>
      </c>
      <c r="H173" s="4">
        <v>-0.19981893299704659</v>
      </c>
      <c r="I173" s="4">
        <v>0.62588214481672977</v>
      </c>
      <c r="J173" t="s">
        <v>8214</v>
      </c>
    </row>
    <row r="174" spans="1:10" x14ac:dyDescent="0.25">
      <c r="A174" t="s">
        <v>8148</v>
      </c>
      <c r="B174" s="3">
        <v>84.60205078125</v>
      </c>
      <c r="C174" s="3">
        <v>19.5</v>
      </c>
      <c r="D174" s="4">
        <v>3.1194657594526332E-2</v>
      </c>
      <c r="E174" s="4">
        <v>-0.20796103430973001</v>
      </c>
      <c r="F174" s="2">
        <v>3</v>
      </c>
      <c r="G174" s="4">
        <v>0.5325789960320586</v>
      </c>
      <c r="H174" s="4">
        <v>-0.24573825955295089</v>
      </c>
      <c r="I174" s="4">
        <v>0.5325789960320586</v>
      </c>
      <c r="J174" t="s">
        <v>8215</v>
      </c>
    </row>
    <row r="175" spans="1:10" x14ac:dyDescent="0.25">
      <c r="A175" t="s">
        <v>8149</v>
      </c>
      <c r="B175" s="3">
        <v>82.042755126953125</v>
      </c>
      <c r="C175" s="3">
        <v>24.620000839233398</v>
      </c>
      <c r="D175" s="4">
        <v>-3.6342414299418757E-2</v>
      </c>
      <c r="E175" s="4">
        <v>0.13560887881333361</v>
      </c>
      <c r="F175" s="2">
        <v>5</v>
      </c>
      <c r="G175" s="4">
        <v>0.32652482703441649</v>
      </c>
      <c r="H175" s="4">
        <v>-0.26855542269146371</v>
      </c>
      <c r="I175" s="4">
        <v>0.48621696664635011</v>
      </c>
      <c r="J175" t="s">
        <v>8216</v>
      </c>
    </row>
    <row r="176" spans="1:10" x14ac:dyDescent="0.25">
      <c r="A176" t="s">
        <v>3842</v>
      </c>
      <c r="B176" s="3">
        <v>85.136833190917969</v>
      </c>
      <c r="C176" s="3">
        <v>21.680000305175781</v>
      </c>
      <c r="D176" s="4">
        <v>1.9100715403532309E-2</v>
      </c>
      <c r="E176" s="4">
        <v>-0.1154630721043923</v>
      </c>
      <c r="F176" s="2">
        <v>4</v>
      </c>
      <c r="G176" s="4">
        <v>0.26351729823537601</v>
      </c>
      <c r="H176" s="4">
        <v>-0.24097045655820329</v>
      </c>
      <c r="I176" s="4">
        <v>0.54226666058553041</v>
      </c>
      <c r="J176" t="s">
        <v>8217</v>
      </c>
    </row>
    <row r="177" spans="1:10" x14ac:dyDescent="0.25">
      <c r="A177" t="s">
        <v>3864</v>
      </c>
      <c r="B177" s="3">
        <v>83.5411376953125</v>
      </c>
      <c r="C177" s="3">
        <v>24.510000228881839</v>
      </c>
      <c r="D177" s="4">
        <v>6.1607000113723893E-2</v>
      </c>
      <c r="E177" s="4">
        <v>-0.2013685303888362</v>
      </c>
      <c r="F177" s="2">
        <v>5</v>
      </c>
      <c r="G177" s="4">
        <v>0.25198106302013401</v>
      </c>
      <c r="H177" s="4">
        <v>-0.2551967318154178</v>
      </c>
      <c r="I177" s="4">
        <v>0.51336039438932257</v>
      </c>
      <c r="J177" t="s">
        <v>8218</v>
      </c>
    </row>
    <row r="178" spans="1:10" x14ac:dyDescent="0.25">
      <c r="A178" t="s">
        <v>8150</v>
      </c>
      <c r="B178" s="3">
        <v>78.693092346191406</v>
      </c>
      <c r="C178" s="3">
        <v>30.690000534057621</v>
      </c>
      <c r="D178" s="4">
        <v>-1.9225142619152761E-2</v>
      </c>
      <c r="E178" s="4">
        <v>0.19836000791240591</v>
      </c>
      <c r="F178" s="2">
        <v>5</v>
      </c>
      <c r="G178" s="4">
        <v>9.7238028310752345E-2</v>
      </c>
      <c r="H178" s="4">
        <v>-0.29841903067255982</v>
      </c>
      <c r="I178" s="4">
        <v>0.42553731675394468</v>
      </c>
      <c r="J178" t="s">
        <v>8219</v>
      </c>
    </row>
    <row r="179" spans="1:10" x14ac:dyDescent="0.25">
      <c r="A179" t="s">
        <v>3906</v>
      </c>
      <c r="B179" s="3">
        <v>80.235633850097656</v>
      </c>
      <c r="C179" s="3">
        <v>25.610000610351559</v>
      </c>
      <c r="D179" s="4">
        <v>3.5456805264240332E-2</v>
      </c>
      <c r="E179" s="4">
        <v>-1.537868569820733E-2</v>
      </c>
      <c r="F179" s="2">
        <v>5</v>
      </c>
      <c r="G179" s="4">
        <v>-6.6055886679635356E-2</v>
      </c>
      <c r="H179" s="4">
        <v>-0.28466664490053561</v>
      </c>
      <c r="I179" s="4">
        <v>0.45348069031952232</v>
      </c>
      <c r="J179" t="s">
        <v>8220</v>
      </c>
    </row>
    <row r="180" spans="1:10" x14ac:dyDescent="0.25">
      <c r="A180" t="s">
        <v>3927</v>
      </c>
      <c r="B180" s="3">
        <v>77.488151550292969</v>
      </c>
      <c r="C180" s="3">
        <v>26.010000228881839</v>
      </c>
      <c r="D180" s="4">
        <v>3.6939830390112498E-2</v>
      </c>
      <c r="E180" s="4">
        <v>3.47222809888037E-3</v>
      </c>
      <c r="F180" s="2">
        <v>5</v>
      </c>
      <c r="G180" s="4">
        <v>-0.18297781251488199</v>
      </c>
      <c r="H180" s="4">
        <v>-0.30916156863065192</v>
      </c>
      <c r="I180" s="4">
        <v>0.40370963127583609</v>
      </c>
      <c r="J180" t="s">
        <v>8221</v>
      </c>
    </row>
    <row r="181" spans="1:10" x14ac:dyDescent="0.25">
      <c r="A181" t="s">
        <v>3948</v>
      </c>
      <c r="B181" s="3">
        <v>74.72772216796875</v>
      </c>
      <c r="C181" s="3">
        <v>25.920000076293949</v>
      </c>
      <c r="D181" s="4">
        <v>7.4605722205100866E-2</v>
      </c>
      <c r="E181" s="4">
        <v>-1.6318796924123521E-2</v>
      </c>
      <c r="F181" s="2">
        <v>5</v>
      </c>
      <c r="G181" s="4">
        <v>-0.19990700840804421</v>
      </c>
      <c r="H181" s="4">
        <v>-0.333771920874672</v>
      </c>
      <c r="I181" s="4">
        <v>0.35370403386640009</v>
      </c>
      <c r="J181" t="s">
        <v>8222</v>
      </c>
    </row>
    <row r="182" spans="1:10" x14ac:dyDescent="0.25">
      <c r="A182" t="s">
        <v>3970</v>
      </c>
      <c r="B182" s="3">
        <v>69.539665222167969</v>
      </c>
      <c r="C182" s="3">
        <v>26.35000038146973</v>
      </c>
      <c r="D182" s="4">
        <v>-6.5455696087335369E-4</v>
      </c>
      <c r="E182" s="4">
        <v>-8.8865826004297821E-2</v>
      </c>
      <c r="F182" s="2">
        <v>5</v>
      </c>
      <c r="G182" s="4">
        <v>-0.26214469267628637</v>
      </c>
      <c r="H182" s="4">
        <v>-0.38002556160019152</v>
      </c>
      <c r="I182" s="4">
        <v>0.25972159452918891</v>
      </c>
      <c r="J182" t="s">
        <v>8211</v>
      </c>
    </row>
    <row r="183" spans="1:10" x14ac:dyDescent="0.25">
      <c r="A183" t="s">
        <v>8151</v>
      </c>
      <c r="B183" s="3">
        <v>69.585212707519531</v>
      </c>
      <c r="C183" s="3">
        <v>28.920000076293949</v>
      </c>
      <c r="D183" s="4">
        <v>5.8453296061196307E-2</v>
      </c>
      <c r="E183" s="4">
        <v>-0.20767123078646721</v>
      </c>
      <c r="F183" s="2">
        <v>5</v>
      </c>
      <c r="G183" s="4">
        <v>-0.32336886992021607</v>
      </c>
      <c r="H183" s="4">
        <v>-0.37961948721715932</v>
      </c>
      <c r="I183" s="4">
        <v>0.26054669414234549</v>
      </c>
      <c r="J183" t="s">
        <v>8212</v>
      </c>
    </row>
    <row r="184" spans="1:10" x14ac:dyDescent="0.25">
      <c r="A184" t="s">
        <v>4012</v>
      </c>
      <c r="B184" s="3">
        <v>65.742355346679688</v>
      </c>
      <c r="C184" s="3">
        <v>36.5</v>
      </c>
      <c r="D184" s="4">
        <v>9.9345749489492707E-2</v>
      </c>
      <c r="E184" s="4">
        <v>-0.1730856251765184</v>
      </c>
      <c r="F184" s="2">
        <v>5</v>
      </c>
      <c r="G184" s="4">
        <v>-0.35107218657349959</v>
      </c>
      <c r="H184" s="4">
        <v>-0.41388012575382238</v>
      </c>
      <c r="I184" s="4">
        <v>0.19093274954426029</v>
      </c>
      <c r="J184" t="s">
        <v>8213</v>
      </c>
    </row>
    <row r="185" spans="1:10" x14ac:dyDescent="0.25">
      <c r="A185" t="s">
        <v>4033</v>
      </c>
      <c r="B185" s="3">
        <v>59.801345825195313</v>
      </c>
      <c r="C185" s="3">
        <v>44.139999389648438</v>
      </c>
      <c r="D185" s="4">
        <v>8.3310459968847894E-2</v>
      </c>
      <c r="E185" s="4">
        <v>-4.7680672216344977E-2</v>
      </c>
      <c r="F185" s="2">
        <v>5</v>
      </c>
      <c r="G185" s="4">
        <v>-0.38158027616599238</v>
      </c>
      <c r="H185" s="4">
        <v>-0.46684664536306592</v>
      </c>
      <c r="I185" s="4">
        <v>8.3310459968847894E-2</v>
      </c>
      <c r="J185" t="s">
        <v>8214</v>
      </c>
    </row>
    <row r="186" spans="1:10" x14ac:dyDescent="0.25">
      <c r="A186" t="s">
        <v>8152</v>
      </c>
      <c r="B186" s="3">
        <v>55.202407836914063</v>
      </c>
      <c r="C186" s="3">
        <v>46.349998474121087</v>
      </c>
      <c r="D186" s="4">
        <v>-0.1074487394476993</v>
      </c>
      <c r="E186" s="4">
        <v>3.3675252372764593E-2</v>
      </c>
      <c r="F186" s="2">
        <v>5</v>
      </c>
      <c r="G186" s="4">
        <v>-0.43424402018443098</v>
      </c>
      <c r="H186" s="4">
        <v>-0.50784805063890404</v>
      </c>
      <c r="I186" s="4">
        <v>0</v>
      </c>
      <c r="J186" t="s">
        <v>8215</v>
      </c>
    </row>
    <row r="187" spans="1:10" x14ac:dyDescent="0.25">
      <c r="A187" t="s">
        <v>8153</v>
      </c>
      <c r="B187" s="3">
        <v>61.847885131835938</v>
      </c>
      <c r="C187" s="3">
        <v>44.840000152587891</v>
      </c>
      <c r="D187" s="4">
        <v>-8.2114405781239741E-2</v>
      </c>
      <c r="E187" s="4">
        <v>0.12100000381469719</v>
      </c>
      <c r="F187" s="2">
        <v>5</v>
      </c>
      <c r="G187" s="4">
        <v>-0.38251658817229611</v>
      </c>
      <c r="H187" s="4">
        <v>-0.44860091390542889</v>
      </c>
      <c r="I187" s="4">
        <v>0</v>
      </c>
      <c r="J187" t="s">
        <v>8216</v>
      </c>
    </row>
    <row r="188" spans="1:10" x14ac:dyDescent="0.25">
      <c r="A188" t="s">
        <v>4094</v>
      </c>
      <c r="B188" s="3">
        <v>67.380821228027344</v>
      </c>
      <c r="C188" s="3">
        <v>40</v>
      </c>
      <c r="D188" s="4">
        <v>9.7960659323019783E-3</v>
      </c>
      <c r="E188" s="4">
        <v>-0.27641098257439622</v>
      </c>
      <c r="F188" s="2">
        <v>5</v>
      </c>
      <c r="G188" s="4">
        <v>-0.36795008604706442</v>
      </c>
      <c r="H188" s="4">
        <v>-0.39927253508768351</v>
      </c>
      <c r="I188" s="4">
        <v>9.7960659323019783E-3</v>
      </c>
      <c r="J188" t="s">
        <v>8217</v>
      </c>
    </row>
    <row r="189" spans="1:10" x14ac:dyDescent="0.25">
      <c r="A189" t="s">
        <v>8154</v>
      </c>
      <c r="B189" s="3">
        <v>66.727157592773438</v>
      </c>
      <c r="C189" s="3">
        <v>55.279998779296882</v>
      </c>
      <c r="D189" s="4">
        <v>-6.9606077878078598E-2</v>
      </c>
      <c r="E189" s="4">
        <v>-7.6974464139807131E-2</v>
      </c>
      <c r="F189" s="2">
        <v>5</v>
      </c>
      <c r="G189" s="4">
        <v>-0.38112978605611658</v>
      </c>
      <c r="H189" s="4">
        <v>-0.40510021262789297</v>
      </c>
      <c r="I189" s="4">
        <v>0</v>
      </c>
      <c r="J189" t="s">
        <v>8218</v>
      </c>
    </row>
    <row r="190" spans="1:10" x14ac:dyDescent="0.25">
      <c r="A190" t="s">
        <v>4135</v>
      </c>
      <c r="B190" s="3">
        <v>71.719253540039063</v>
      </c>
      <c r="C190" s="3">
        <v>59.889999389648438</v>
      </c>
      <c r="D190" s="4">
        <v>-0.1651866952208457</v>
      </c>
      <c r="E190" s="4">
        <v>0.52043666711473291</v>
      </c>
      <c r="F190" s="2">
        <v>5</v>
      </c>
      <c r="G190" s="4">
        <v>-0.36059364401764687</v>
      </c>
      <c r="H190" s="4">
        <v>-0.36059364401764687</v>
      </c>
      <c r="I190" s="4">
        <v>0</v>
      </c>
      <c r="J190" t="s">
        <v>8219</v>
      </c>
    </row>
    <row r="191" spans="1:10" x14ac:dyDescent="0.25">
      <c r="A191" t="s">
        <v>4158</v>
      </c>
      <c r="B191" s="3">
        <v>85.910530090332031</v>
      </c>
      <c r="C191" s="3">
        <v>39.389999389648438</v>
      </c>
      <c r="D191" s="4">
        <v>-9.4173653415226544E-2</v>
      </c>
      <c r="E191" s="4">
        <v>0.90750605894935843</v>
      </c>
      <c r="F191" s="2">
        <v>5</v>
      </c>
      <c r="G191" s="4">
        <v>-0.22368165423160821</v>
      </c>
      <c r="H191" s="4">
        <v>-0.23407263357942659</v>
      </c>
      <c r="I191" s="4">
        <v>0</v>
      </c>
      <c r="J191" t="s">
        <v>8220</v>
      </c>
    </row>
    <row r="192" spans="1:10" x14ac:dyDescent="0.25">
      <c r="A192" t="s">
        <v>8155</v>
      </c>
      <c r="B192" s="3">
        <v>94.8421630859375</v>
      </c>
      <c r="C192" s="3">
        <v>20.64999961853027</v>
      </c>
      <c r="D192" s="4">
        <v>1.545380738242463E-2</v>
      </c>
      <c r="E192" s="4">
        <v>-9.9825669669341033E-2</v>
      </c>
      <c r="F192" s="2">
        <v>4</v>
      </c>
      <c r="G192" s="4">
        <v>-0.1097929597521916</v>
      </c>
      <c r="H192" s="4">
        <v>-0.1544434876415989</v>
      </c>
      <c r="I192" s="4">
        <v>1.545380738242463E-2</v>
      </c>
      <c r="J192" t="s">
        <v>8221</v>
      </c>
    </row>
    <row r="193" spans="1:10" x14ac:dyDescent="0.25">
      <c r="A193" t="s">
        <v>4200</v>
      </c>
      <c r="B193" s="3">
        <v>93.398796081542969</v>
      </c>
      <c r="C193" s="3">
        <v>22.940000534057621</v>
      </c>
      <c r="D193" s="4">
        <v>-8.9857757261251336E-3</v>
      </c>
      <c r="E193" s="4">
        <v>-4.2171198192391013E-2</v>
      </c>
      <c r="F193" s="2">
        <v>4</v>
      </c>
      <c r="G193" s="4">
        <v>-0.1120902418149905</v>
      </c>
      <c r="H193" s="4">
        <v>-0.16731169235750329</v>
      </c>
      <c r="I193" s="4">
        <v>8.5964085071983387E-3</v>
      </c>
      <c r="J193" t="s">
        <v>8222</v>
      </c>
    </row>
    <row r="194" spans="1:10" x14ac:dyDescent="0.25">
      <c r="A194" t="s">
        <v>4222</v>
      </c>
      <c r="B194" s="3">
        <v>94.24566650390625</v>
      </c>
      <c r="C194" s="3">
        <v>23.95000076293945</v>
      </c>
      <c r="D194" s="4">
        <v>-8.3576102588108547E-2</v>
      </c>
      <c r="E194" s="4">
        <v>0.34324177596302108</v>
      </c>
      <c r="F194" s="2">
        <v>4</v>
      </c>
      <c r="G194" s="4">
        <v>-0.13209239484593771</v>
      </c>
      <c r="H194" s="4">
        <v>-0.15976149761864919</v>
      </c>
      <c r="I194" s="4">
        <v>3.9951219064570109E-2</v>
      </c>
      <c r="J194" t="s">
        <v>8211</v>
      </c>
    </row>
    <row r="195" spans="1:10" x14ac:dyDescent="0.25">
      <c r="A195" t="s">
        <v>8156</v>
      </c>
      <c r="B195" s="3">
        <v>102.840690612793</v>
      </c>
      <c r="C195" s="3">
        <v>17.829999923706051</v>
      </c>
      <c r="D195" s="4">
        <v>1.5117029785600261E-2</v>
      </c>
      <c r="E195" s="4">
        <v>-0.142376183812987</v>
      </c>
      <c r="F195" s="2">
        <v>3</v>
      </c>
      <c r="G195" s="4">
        <v>-6.6787439245628133E-2</v>
      </c>
      <c r="H195" s="4">
        <v>-8.313335700400093E-2</v>
      </c>
      <c r="I195" s="4">
        <v>0.13987491893543849</v>
      </c>
      <c r="J195" t="s">
        <v>8212</v>
      </c>
    </row>
    <row r="196" spans="1:10" x14ac:dyDescent="0.25">
      <c r="A196" t="s">
        <v>4264</v>
      </c>
      <c r="B196" s="3">
        <v>101.309196472168</v>
      </c>
      <c r="C196" s="3">
        <v>20.79000091552734</v>
      </c>
      <c r="D196" s="4">
        <v>4.7662129332332707E-2</v>
      </c>
      <c r="E196" s="4">
        <v>-0.18820771495319591</v>
      </c>
      <c r="F196" s="2">
        <v>4</v>
      </c>
      <c r="G196" s="4">
        <v>-4.9501744980586022E-2</v>
      </c>
      <c r="H196" s="4">
        <v>-9.6787251032870891E-2</v>
      </c>
      <c r="I196" s="4">
        <v>0.12582847655780041</v>
      </c>
      <c r="J196" t="s">
        <v>8213</v>
      </c>
    </row>
    <row r="197" spans="1:10" x14ac:dyDescent="0.25">
      <c r="A197" t="s">
        <v>4286</v>
      </c>
      <c r="B197" s="3">
        <v>96.70025634765625</v>
      </c>
      <c r="C197" s="3">
        <v>25.610000610351559</v>
      </c>
      <c r="D197" s="4">
        <v>-8.9427178609225999E-3</v>
      </c>
      <c r="E197" s="4">
        <v>-3.5041457162561018E-2</v>
      </c>
      <c r="F197" s="2">
        <v>5</v>
      </c>
      <c r="G197" s="4">
        <v>-5.2555962582126907E-2</v>
      </c>
      <c r="H197" s="4">
        <v>-0.137877829426993</v>
      </c>
      <c r="I197" s="4">
        <v>7.4610263210795447E-2</v>
      </c>
      <c r="J197" t="s">
        <v>8214</v>
      </c>
    </row>
    <row r="198" spans="1:10" x14ac:dyDescent="0.25">
      <c r="A198" t="s">
        <v>4306</v>
      </c>
      <c r="B198" s="3">
        <v>97.572822570800781</v>
      </c>
      <c r="C198" s="3">
        <v>26.54000091552734</v>
      </c>
      <c r="D198" s="4">
        <v>-2.584220536808568E-2</v>
      </c>
      <c r="E198" s="4">
        <v>1.29771046827154E-2</v>
      </c>
      <c r="F198" s="2">
        <v>5</v>
      </c>
      <c r="G198" s="4">
        <v>-3.2927556668236442E-2</v>
      </c>
      <c r="H198" s="4">
        <v>-0.1300985461584819</v>
      </c>
      <c r="I198" s="4">
        <v>8.4306914017501677E-2</v>
      </c>
      <c r="J198" t="s">
        <v>8215</v>
      </c>
    </row>
    <row r="199" spans="1:10" x14ac:dyDescent="0.25">
      <c r="A199" t="s">
        <v>4326</v>
      </c>
      <c r="B199" s="3">
        <v>100.1612091064453</v>
      </c>
      <c r="C199" s="3">
        <v>26.20000076293945</v>
      </c>
      <c r="D199" s="4">
        <v>-6.0461382877625369E-2</v>
      </c>
      <c r="E199" s="4">
        <v>0.16444447835286469</v>
      </c>
      <c r="F199" s="2">
        <v>5</v>
      </c>
      <c r="G199" s="4">
        <v>-2.6748400547017659E-2</v>
      </c>
      <c r="H199" s="4">
        <v>-0.1070220259642736</v>
      </c>
      <c r="I199" s="4">
        <v>0.11307112666198731</v>
      </c>
      <c r="J199" t="s">
        <v>8216</v>
      </c>
    </row>
    <row r="200" spans="1:10" x14ac:dyDescent="0.25">
      <c r="A200" t="s">
        <v>4347</v>
      </c>
      <c r="B200" s="3">
        <v>106.606803894043</v>
      </c>
      <c r="C200" s="3">
        <v>22.5</v>
      </c>
      <c r="D200" s="4">
        <v>-1.126051350154933E-2</v>
      </c>
      <c r="E200" s="4">
        <v>-1.617843575233557E-2</v>
      </c>
      <c r="F200" s="2">
        <v>4</v>
      </c>
      <c r="G200" s="4">
        <v>5.146297815484413E-2</v>
      </c>
      <c r="H200" s="4">
        <v>-4.9556923194125302E-2</v>
      </c>
      <c r="I200" s="4">
        <v>0.1895040398642962</v>
      </c>
      <c r="J200" t="s">
        <v>8217</v>
      </c>
    </row>
    <row r="201" spans="1:10" x14ac:dyDescent="0.25">
      <c r="A201" t="s">
        <v>4367</v>
      </c>
      <c r="B201" s="3">
        <v>107.8209228515625</v>
      </c>
      <c r="C201" s="3">
        <v>22.870000839233398</v>
      </c>
      <c r="D201" s="4">
        <v>-3.8732558186990063E-2</v>
      </c>
      <c r="E201" s="4">
        <v>0.23421478638776899</v>
      </c>
      <c r="F201" s="2">
        <v>4</v>
      </c>
      <c r="G201" s="4">
        <v>7.7656390261221508E-2</v>
      </c>
      <c r="H201" s="4">
        <v>-3.8732558186990063E-2</v>
      </c>
      <c r="I201" s="4">
        <v>0.2319413590395458</v>
      </c>
      <c r="J201" t="s">
        <v>8218</v>
      </c>
    </row>
    <row r="202" spans="1:10" x14ac:dyDescent="0.25">
      <c r="A202" t="s">
        <v>4388</v>
      </c>
      <c r="B202" s="3">
        <v>112.1653747558594</v>
      </c>
      <c r="C202" s="3">
        <v>18.530000686645511</v>
      </c>
      <c r="D202" s="4">
        <v>1.356653359492666E-2</v>
      </c>
      <c r="E202" s="4">
        <v>2.9444482591417079E-2</v>
      </c>
      <c r="F202" s="2">
        <v>3</v>
      </c>
      <c r="G202" s="4">
        <v>0.1433726106632309</v>
      </c>
      <c r="H202" s="4">
        <v>0</v>
      </c>
      <c r="I202" s="4">
        <v>0.28158024026698342</v>
      </c>
      <c r="J202" t="s">
        <v>8219</v>
      </c>
    </row>
    <row r="203" spans="1:10" x14ac:dyDescent="0.25">
      <c r="A203" t="s">
        <v>8157</v>
      </c>
      <c r="B203" s="3">
        <v>110.66404724121089</v>
      </c>
      <c r="C203" s="3">
        <v>18</v>
      </c>
      <c r="D203" s="4">
        <v>3.8714330747365189E-2</v>
      </c>
      <c r="E203" s="4">
        <v>-0.2301111785236778</v>
      </c>
      <c r="F203" s="2">
        <v>3</v>
      </c>
      <c r="G203" s="4">
        <v>0.16362117390743849</v>
      </c>
      <c r="H203" s="4">
        <v>0</v>
      </c>
      <c r="I203" s="4">
        <v>0.31747544270436667</v>
      </c>
      <c r="J203" t="s">
        <v>8220</v>
      </c>
    </row>
    <row r="204" spans="1:10" x14ac:dyDescent="0.25">
      <c r="A204" t="s">
        <v>4430</v>
      </c>
      <c r="B204" s="3">
        <v>106.53944396972661</v>
      </c>
      <c r="C204" s="3">
        <v>23.379999160766602</v>
      </c>
      <c r="D204" s="4">
        <v>1.283331157433598E-2</v>
      </c>
      <c r="E204" s="4">
        <v>-5.9524359809635108E-3</v>
      </c>
      <c r="F204" s="2">
        <v>4</v>
      </c>
      <c r="G204" s="4">
        <v>0.15049984646916559</v>
      </c>
      <c r="H204" s="4">
        <v>-3.322365168979613E-2</v>
      </c>
      <c r="I204" s="4">
        <v>0.26837129680922961</v>
      </c>
      <c r="J204" t="s">
        <v>8221</v>
      </c>
    </row>
    <row r="205" spans="1:10" x14ac:dyDescent="0.25">
      <c r="A205" t="s">
        <v>4453</v>
      </c>
      <c r="B205" s="3">
        <v>105.18951416015619</v>
      </c>
      <c r="C205" s="3">
        <v>23.520000457763668</v>
      </c>
      <c r="D205" s="4">
        <v>-3.1310587439300597E-2</v>
      </c>
      <c r="E205" s="4">
        <v>0.44916827610229593</v>
      </c>
      <c r="F205" s="2">
        <v>4</v>
      </c>
      <c r="G205" s="4">
        <v>0.16071080551093919</v>
      </c>
      <c r="H205" s="4">
        <v>-4.5473389093553467E-2</v>
      </c>
      <c r="I205" s="4">
        <v>0.25230013894160769</v>
      </c>
      <c r="J205" t="s">
        <v>8222</v>
      </c>
    </row>
    <row r="206" spans="1:10" x14ac:dyDescent="0.25">
      <c r="A206" t="s">
        <v>8158</v>
      </c>
      <c r="B206" s="3">
        <v>108.5895156860352</v>
      </c>
      <c r="C206" s="3">
        <v>16.229999542236332</v>
      </c>
      <c r="D206" s="4">
        <v>-1.462058062223881E-2</v>
      </c>
      <c r="E206" s="4">
        <v>0.24367810766464021</v>
      </c>
      <c r="F206" s="2">
        <v>3</v>
      </c>
      <c r="G206" s="4">
        <v>0.20359426460775151</v>
      </c>
      <c r="H206" s="4">
        <v>-1.462058062223881E-2</v>
      </c>
      <c r="I206" s="4">
        <v>0.29277777036004998</v>
      </c>
      <c r="J206" t="s">
        <v>8211</v>
      </c>
    </row>
    <row r="207" spans="1:10" x14ac:dyDescent="0.25">
      <c r="A207" t="s">
        <v>4495</v>
      </c>
      <c r="B207" s="3">
        <v>110.2007141113281</v>
      </c>
      <c r="C207" s="3">
        <v>13.05000019073486</v>
      </c>
      <c r="D207" s="4">
        <v>3.3919822801938608E-2</v>
      </c>
      <c r="E207" s="4">
        <v>-8.2278484832856491E-2</v>
      </c>
      <c r="F207" s="2">
        <v>1</v>
      </c>
      <c r="G207" s="4">
        <v>0.2246381020070809</v>
      </c>
      <c r="H207" s="4">
        <v>0</v>
      </c>
      <c r="I207" s="4">
        <v>0.32804709546231381</v>
      </c>
      <c r="J207" t="s">
        <v>8212</v>
      </c>
    </row>
    <row r="208" spans="1:10" x14ac:dyDescent="0.25">
      <c r="A208" t="s">
        <v>4517</v>
      </c>
      <c r="B208" s="3">
        <v>106.5853576660156</v>
      </c>
      <c r="C208" s="3">
        <v>14.22000026702881</v>
      </c>
      <c r="D208" s="4">
        <v>4.4295696938609692E-2</v>
      </c>
      <c r="E208" s="4">
        <v>-2.8688529128724109E-2</v>
      </c>
      <c r="F208" s="2">
        <v>2</v>
      </c>
      <c r="G208" s="4">
        <v>0.148784999634898</v>
      </c>
      <c r="H208" s="4">
        <v>0</v>
      </c>
      <c r="I208" s="4">
        <v>0.28642314876501462</v>
      </c>
      <c r="J208" t="s">
        <v>8213</v>
      </c>
    </row>
    <row r="209" spans="1:10" x14ac:dyDescent="0.25">
      <c r="A209" t="s">
        <v>8159</v>
      </c>
      <c r="B209" s="3">
        <v>102.06434631347661</v>
      </c>
      <c r="C209" s="3">
        <v>14.64000034332275</v>
      </c>
      <c r="D209" s="4">
        <v>1.1589233208988411E-2</v>
      </c>
      <c r="E209" s="4">
        <v>-5.0583640020231302E-2</v>
      </c>
      <c r="F209" s="2">
        <v>2</v>
      </c>
      <c r="G209" s="4">
        <v>0.1139529122674663</v>
      </c>
      <c r="H209" s="4">
        <v>-8.2558988365680763E-3</v>
      </c>
      <c r="I209" s="4">
        <v>0.27155302943174192</v>
      </c>
      <c r="J209" t="s">
        <v>8214</v>
      </c>
    </row>
    <row r="210" spans="1:10" x14ac:dyDescent="0.25">
      <c r="A210" t="s">
        <v>4559</v>
      </c>
      <c r="B210" s="3">
        <v>100.8950500488281</v>
      </c>
      <c r="C210" s="3">
        <v>15.420000076293951</v>
      </c>
      <c r="D210" s="4">
        <v>-1.961777705225598E-2</v>
      </c>
      <c r="E210" s="4">
        <v>0.47984644562290041</v>
      </c>
      <c r="F210" s="2">
        <v>2</v>
      </c>
      <c r="G210" s="4">
        <v>0.11936441812757879</v>
      </c>
      <c r="H210" s="4">
        <v>-1.961777705225598E-2</v>
      </c>
      <c r="I210" s="4">
        <v>0.25698553097297178</v>
      </c>
      <c r="J210" t="s">
        <v>8215</v>
      </c>
    </row>
    <row r="211" spans="1:10" x14ac:dyDescent="0.25">
      <c r="A211" t="s">
        <v>4578</v>
      </c>
      <c r="B211" s="3">
        <v>102.9139938354492</v>
      </c>
      <c r="C211" s="3">
        <v>10.420000076293951</v>
      </c>
      <c r="D211" s="4">
        <v>1.504079007547587E-2</v>
      </c>
      <c r="E211" s="4">
        <v>-9.8615943074555124E-2</v>
      </c>
      <c r="F211" s="2">
        <v>1</v>
      </c>
      <c r="G211" s="4">
        <v>0.14830017366908971</v>
      </c>
      <c r="H211" s="4">
        <v>0</v>
      </c>
      <c r="I211" s="4">
        <v>0.28213823297770202</v>
      </c>
      <c r="J211" t="s">
        <v>8216</v>
      </c>
    </row>
    <row r="212" spans="1:10" x14ac:dyDescent="0.25">
      <c r="A212" t="s">
        <v>8160</v>
      </c>
      <c r="B212" s="3">
        <v>101.38902282714839</v>
      </c>
      <c r="C212" s="3">
        <v>11.560000419616699</v>
      </c>
      <c r="D212" s="4">
        <v>1.3370368777491761E-2</v>
      </c>
      <c r="E212" s="4">
        <v>5.9578421750278172E-2</v>
      </c>
      <c r="F212" s="2">
        <v>1</v>
      </c>
      <c r="G212" s="4">
        <v>0.1584516925840678</v>
      </c>
      <c r="H212" s="4">
        <v>0</v>
      </c>
      <c r="I212" s="4">
        <v>0.26313961518961748</v>
      </c>
      <c r="J212" t="s">
        <v>8217</v>
      </c>
    </row>
    <row r="213" spans="1:10" x14ac:dyDescent="0.25">
      <c r="A213" t="s">
        <v>4618</v>
      </c>
      <c r="B213" s="3">
        <v>100.0513000488281</v>
      </c>
      <c r="C213" s="3">
        <v>10.909999847412109</v>
      </c>
      <c r="D213" s="4">
        <v>1.9886184895066661E-2</v>
      </c>
      <c r="E213" s="4">
        <v>-1.7117164642156509E-2</v>
      </c>
      <c r="F213" s="2">
        <v>1</v>
      </c>
      <c r="G213" s="4">
        <v>0.14097996774194099</v>
      </c>
      <c r="H213" s="4">
        <v>0</v>
      </c>
      <c r="I213" s="4">
        <v>0.2464738008014207</v>
      </c>
      <c r="J213" t="s">
        <v>8218</v>
      </c>
    </row>
    <row r="214" spans="1:10" x14ac:dyDescent="0.25">
      <c r="A214" t="s">
        <v>4639</v>
      </c>
      <c r="B214" s="3">
        <v>98.100456237792969</v>
      </c>
      <c r="C214" s="3">
        <v>11.10000038146973</v>
      </c>
      <c r="D214" s="4">
        <v>3.1516295436610393E-2</v>
      </c>
      <c r="E214" s="4">
        <v>-7.3455692353251223E-2</v>
      </c>
      <c r="F214" s="2">
        <v>1</v>
      </c>
      <c r="G214" s="4">
        <v>0.16790362573379869</v>
      </c>
      <c r="H214" s="4">
        <v>-1.005503386834028E-3</v>
      </c>
      <c r="I214" s="4">
        <v>0.22216951191437781</v>
      </c>
      <c r="J214" t="s">
        <v>8219</v>
      </c>
    </row>
    <row r="215" spans="1:10" x14ac:dyDescent="0.25">
      <c r="A215" t="s">
        <v>8161</v>
      </c>
      <c r="B215" s="3">
        <v>95.103157043457031</v>
      </c>
      <c r="C215" s="3">
        <v>11.97999954223633</v>
      </c>
      <c r="D215" s="4">
        <v>2.7001488841270179E-2</v>
      </c>
      <c r="E215" s="4">
        <v>-2.6807543958690339E-2</v>
      </c>
      <c r="F215" s="2">
        <v>1</v>
      </c>
      <c r="G215" s="4">
        <v>0.1054423077809887</v>
      </c>
      <c r="H215" s="4">
        <v>-3.1528148384392551E-2</v>
      </c>
      <c r="I215" s="4">
        <v>0.2256437761910475</v>
      </c>
      <c r="J215" t="s">
        <v>8220</v>
      </c>
    </row>
    <row r="216" spans="1:10" x14ac:dyDescent="0.25">
      <c r="A216" t="s">
        <v>4681</v>
      </c>
      <c r="B216" s="3">
        <v>92.602745056152344</v>
      </c>
      <c r="C216" s="3">
        <v>12.310000419616699</v>
      </c>
      <c r="D216" s="4">
        <v>2.1822447463722309E-2</v>
      </c>
      <c r="E216" s="4">
        <v>-0.1765885901893002</v>
      </c>
      <c r="F216" s="2">
        <v>1</v>
      </c>
      <c r="G216" s="4">
        <v>8.5016973018916087E-2</v>
      </c>
      <c r="H216" s="4">
        <v>-5.6990800755021047E-2</v>
      </c>
      <c r="I216" s="4">
        <v>0.20879672130951629</v>
      </c>
      <c r="J216" t="s">
        <v>8221</v>
      </c>
    </row>
    <row r="217" spans="1:10" x14ac:dyDescent="0.25">
      <c r="A217" t="s">
        <v>4704</v>
      </c>
      <c r="B217" s="3">
        <v>90.625083923339844</v>
      </c>
      <c r="C217" s="3">
        <v>14.94999980926514</v>
      </c>
      <c r="D217" s="4">
        <v>4.4784761274643259E-3</v>
      </c>
      <c r="E217" s="4">
        <v>0.1429663529408676</v>
      </c>
      <c r="F217" s="2">
        <v>2</v>
      </c>
      <c r="G217" s="4">
        <v>5.1890650018122653E-2</v>
      </c>
      <c r="H217" s="4">
        <v>-7.7130081076577039E-2</v>
      </c>
      <c r="I217" s="4">
        <v>0.1948547780617447</v>
      </c>
      <c r="J217" t="s">
        <v>8222</v>
      </c>
    </row>
    <row r="218" spans="1:10" x14ac:dyDescent="0.25">
      <c r="A218" t="s">
        <v>4724</v>
      </c>
      <c r="B218" s="3">
        <v>90.221031188964844</v>
      </c>
      <c r="C218" s="3">
        <v>13.079999923706049</v>
      </c>
      <c r="D218" s="4">
        <v>2.6079530188625188E-3</v>
      </c>
      <c r="E218" s="4">
        <v>-0.20437959253047949</v>
      </c>
      <c r="F218" s="2">
        <v>1</v>
      </c>
      <c r="G218" s="4">
        <v>8.7268620592385604E-2</v>
      </c>
      <c r="H218" s="4">
        <v>-8.1244704733409945E-2</v>
      </c>
      <c r="I218" s="4">
        <v>0.1924255380079338</v>
      </c>
      <c r="J218" t="s">
        <v>8211</v>
      </c>
    </row>
    <row r="219" spans="1:10" x14ac:dyDescent="0.25">
      <c r="A219" t="s">
        <v>4746</v>
      </c>
      <c r="B219" s="3">
        <v>89.986351013183594</v>
      </c>
      <c r="C219" s="3">
        <v>16.440000534057621</v>
      </c>
      <c r="D219" s="4">
        <v>-3.0120342235463889E-2</v>
      </c>
      <c r="E219" s="4">
        <v>0.41846422067447397</v>
      </c>
      <c r="F219" s="2">
        <v>3</v>
      </c>
      <c r="G219" s="4">
        <v>8.6082812415831045E-2</v>
      </c>
      <c r="H219" s="4">
        <v>-8.3634542793911804E-2</v>
      </c>
      <c r="I219" s="4">
        <v>0.18932383731600039</v>
      </c>
      <c r="J219" t="s">
        <v>8212</v>
      </c>
    </row>
    <row r="220" spans="1:10" x14ac:dyDescent="0.25">
      <c r="A220" t="s">
        <v>8162</v>
      </c>
      <c r="B220" s="3">
        <v>92.78094482421875</v>
      </c>
      <c r="C220" s="3">
        <v>11.590000152587891</v>
      </c>
      <c r="D220" s="4">
        <v>1.263180947075537E-2</v>
      </c>
      <c r="E220" s="4">
        <v>1.7559245235877711E-2</v>
      </c>
      <c r="F220" s="2">
        <v>1</v>
      </c>
      <c r="G220" s="4">
        <v>0.15589719354521669</v>
      </c>
      <c r="H220" s="4">
        <v>-5.5176124305764129E-2</v>
      </c>
      <c r="I220" s="4">
        <v>0.22625918359527031</v>
      </c>
      <c r="J220" t="s">
        <v>8213</v>
      </c>
    </row>
    <row r="221" spans="1:10" x14ac:dyDescent="0.25">
      <c r="A221" t="s">
        <v>4787</v>
      </c>
      <c r="B221" s="3">
        <v>91.623573303222656</v>
      </c>
      <c r="C221" s="3">
        <v>11.39000034332275</v>
      </c>
      <c r="D221" s="4">
        <v>1.6503463427566031E-2</v>
      </c>
      <c r="E221" s="4">
        <v>-7.6985396881531387E-2</v>
      </c>
      <c r="F221" s="2">
        <v>1</v>
      </c>
      <c r="G221" s="4">
        <v>0.1200927503206584</v>
      </c>
      <c r="H221" s="4">
        <v>-6.6962081520981154E-2</v>
      </c>
      <c r="I221" s="4">
        <v>0.21406836188063411</v>
      </c>
      <c r="J221" t="s">
        <v>8214</v>
      </c>
    </row>
    <row r="222" spans="1:10" x14ac:dyDescent="0.25">
      <c r="A222" t="s">
        <v>4810</v>
      </c>
      <c r="B222" s="3">
        <v>90.136016845703125</v>
      </c>
      <c r="C222" s="3">
        <v>12.340000152587891</v>
      </c>
      <c r="D222" s="4">
        <v>5.7252657326054557E-3</v>
      </c>
      <c r="E222" s="4">
        <v>-4.7104221286614963E-2</v>
      </c>
      <c r="F222" s="2">
        <v>1</v>
      </c>
      <c r="G222" s="4">
        <v>8.1750419563368482E-2</v>
      </c>
      <c r="H222" s="4">
        <v>-8.2110438332505309E-2</v>
      </c>
      <c r="I222" s="4">
        <v>0.19435732937583469</v>
      </c>
      <c r="J222" t="s">
        <v>8215</v>
      </c>
    </row>
    <row r="223" spans="1:10" x14ac:dyDescent="0.25">
      <c r="A223" t="s">
        <v>4829</v>
      </c>
      <c r="B223" s="3">
        <v>89.622901916503906</v>
      </c>
      <c r="C223" s="3">
        <v>12.94999980926514</v>
      </c>
      <c r="D223" s="4">
        <v>2.4014232748571951E-2</v>
      </c>
      <c r="E223" s="4">
        <v>7.2908047778847518E-2</v>
      </c>
      <c r="F223" s="2">
        <v>1</v>
      </c>
      <c r="G223" s="4">
        <v>9.8076472590837405E-2</v>
      </c>
      <c r="H223" s="4">
        <v>-8.7335684065894537E-2</v>
      </c>
      <c r="I223" s="4">
        <v>0.18755824286250089</v>
      </c>
      <c r="J223" t="s">
        <v>8216</v>
      </c>
    </row>
    <row r="224" spans="1:10" x14ac:dyDescent="0.25">
      <c r="A224" t="s">
        <v>8163</v>
      </c>
      <c r="B224" s="3">
        <v>87.521148681640625</v>
      </c>
      <c r="C224" s="3">
        <v>12.069999694824221</v>
      </c>
      <c r="D224" s="4">
        <v>-1.913244997503782E-3</v>
      </c>
      <c r="E224" s="4">
        <v>8.2912726862383046E-4</v>
      </c>
      <c r="F224" s="2">
        <v>1</v>
      </c>
      <c r="G224" s="4">
        <v>4.828275155978079E-2</v>
      </c>
      <c r="H224" s="4">
        <v>-0.1087386417624201</v>
      </c>
      <c r="I224" s="4">
        <v>0.15970872755836421</v>
      </c>
      <c r="J224" t="s">
        <v>8217</v>
      </c>
    </row>
    <row r="225" spans="1:10" x14ac:dyDescent="0.25">
      <c r="A225" t="s">
        <v>4870</v>
      </c>
      <c r="B225" s="3">
        <v>87.688919067382813</v>
      </c>
      <c r="C225" s="3">
        <v>12.060000419616699</v>
      </c>
      <c r="D225" s="4">
        <v>4.3952397807707211E-2</v>
      </c>
      <c r="E225" s="4">
        <v>-0.21279369061011749</v>
      </c>
      <c r="F225" s="2">
        <v>1</v>
      </c>
      <c r="G225" s="4">
        <v>8.192816472518083E-2</v>
      </c>
      <c r="H225" s="4">
        <v>-0.1070301717055139</v>
      </c>
      <c r="I225" s="4">
        <v>0.16265193877626369</v>
      </c>
      <c r="J225" t="s">
        <v>8218</v>
      </c>
    </row>
    <row r="226" spans="1:10" x14ac:dyDescent="0.25">
      <c r="A226" t="s">
        <v>4891</v>
      </c>
      <c r="B226" s="3">
        <v>83.997047424316406</v>
      </c>
      <c r="C226" s="3">
        <v>15.319999694824221</v>
      </c>
      <c r="D226" s="4">
        <v>-2.3650814145988241E-2</v>
      </c>
      <c r="E226" s="4">
        <v>0.28523486550071969</v>
      </c>
      <c r="F226" s="2">
        <v>2</v>
      </c>
      <c r="G226" s="4">
        <v>8.2513573624005243E-2</v>
      </c>
      <c r="H226" s="4">
        <v>-0.14462591381588219</v>
      </c>
      <c r="I226" s="4">
        <v>0.16973555512726499</v>
      </c>
      <c r="J226" t="s">
        <v>8219</v>
      </c>
    </row>
    <row r="227" spans="1:10" x14ac:dyDescent="0.25">
      <c r="A227" t="s">
        <v>4912</v>
      </c>
      <c r="B227" s="3">
        <v>86.031768798828125</v>
      </c>
      <c r="C227" s="3">
        <v>11.920000076293951</v>
      </c>
      <c r="D227" s="4">
        <v>8.025510571686878E-3</v>
      </c>
      <c r="E227" s="4">
        <v>-5.3968276554644201E-2</v>
      </c>
      <c r="F227" s="2">
        <v>1</v>
      </c>
      <c r="G227" s="4">
        <v>0.1230220010154284</v>
      </c>
      <c r="H227" s="4">
        <v>-0.12390556721167049</v>
      </c>
      <c r="I227" s="4">
        <v>0.2111556848731688</v>
      </c>
      <c r="J227" t="s">
        <v>8220</v>
      </c>
    </row>
    <row r="228" spans="1:10" x14ac:dyDescent="0.25">
      <c r="A228" t="s">
        <v>4933</v>
      </c>
      <c r="B228" s="3">
        <v>85.346817016601563</v>
      </c>
      <c r="C228" s="3">
        <v>12.60000038146973</v>
      </c>
      <c r="D228" s="4">
        <v>-9.374502709290744E-3</v>
      </c>
      <c r="E228" s="4">
        <v>8.9023397909532731E-2</v>
      </c>
      <c r="F228" s="2">
        <v>1</v>
      </c>
      <c r="G228" s="4">
        <v>0.12526298117318849</v>
      </c>
      <c r="H228" s="4">
        <v>-0.13088069339488689</v>
      </c>
      <c r="I228" s="4">
        <v>0.26582559508324688</v>
      </c>
      <c r="J228" t="s">
        <v>8221</v>
      </c>
    </row>
    <row r="229" spans="1:10" x14ac:dyDescent="0.25">
      <c r="A229" t="s">
        <v>8164</v>
      </c>
      <c r="B229" s="3">
        <v>86.154472351074219</v>
      </c>
      <c r="C229" s="3">
        <v>11.569999694824221</v>
      </c>
      <c r="D229" s="4">
        <v>3.8261845121480682E-2</v>
      </c>
      <c r="E229" s="4">
        <v>-3.9036567152652468E-2</v>
      </c>
      <c r="F229" s="2">
        <v>1</v>
      </c>
      <c r="G229" s="4">
        <v>0.13867899414548959</v>
      </c>
      <c r="H229" s="4">
        <v>-0.122656029970869</v>
      </c>
      <c r="I229" s="4">
        <v>0.27780437566486071</v>
      </c>
      <c r="J229" t="s">
        <v>8222</v>
      </c>
    </row>
    <row r="230" spans="1:10" x14ac:dyDescent="0.25">
      <c r="A230" t="s">
        <v>4976</v>
      </c>
      <c r="B230" s="3">
        <v>82.979522705078125</v>
      </c>
      <c r="C230" s="3">
        <v>12.039999961853029</v>
      </c>
      <c r="D230" s="4">
        <v>1.5144783373979289E-3</v>
      </c>
      <c r="E230" s="4">
        <v>-9.4055681233103039E-2</v>
      </c>
      <c r="F230" s="2">
        <v>1</v>
      </c>
      <c r="G230" s="4">
        <v>6.1381759771725219E-2</v>
      </c>
      <c r="H230" s="4">
        <v>-0.15498775751845309</v>
      </c>
      <c r="I230" s="4">
        <v>0.2424002125594196</v>
      </c>
      <c r="J230" t="s">
        <v>8211</v>
      </c>
    </row>
    <row r="231" spans="1:10" x14ac:dyDescent="0.25">
      <c r="A231" t="s">
        <v>4998</v>
      </c>
      <c r="B231" s="3">
        <v>82.854042053222656</v>
      </c>
      <c r="C231" s="3">
        <v>13.289999961853029</v>
      </c>
      <c r="D231" s="4">
        <v>3.2224395479514938E-2</v>
      </c>
      <c r="E231" s="4">
        <v>-0.1319399348399394</v>
      </c>
      <c r="F231" s="2">
        <v>2</v>
      </c>
      <c r="G231" s="4">
        <v>7.9384173716143147E-2</v>
      </c>
      <c r="H231" s="4">
        <v>-0.15626557502759081</v>
      </c>
      <c r="I231" s="4">
        <v>0.26288501244587459</v>
      </c>
      <c r="J231" t="s">
        <v>8212</v>
      </c>
    </row>
    <row r="232" spans="1:10" x14ac:dyDescent="0.25">
      <c r="A232" t="s">
        <v>8165</v>
      </c>
      <c r="B232" s="3">
        <v>80.267471313476563</v>
      </c>
      <c r="C232" s="3">
        <v>15.310000419616699</v>
      </c>
      <c r="D232" s="4">
        <v>-1.873492308300706E-2</v>
      </c>
      <c r="E232" s="4">
        <v>9.2011406543049068E-2</v>
      </c>
      <c r="F232" s="2">
        <v>2</v>
      </c>
      <c r="G232" s="4">
        <v>6.3593067772501843E-2</v>
      </c>
      <c r="H232" s="4">
        <v>-0.18260561495404651</v>
      </c>
      <c r="I232" s="4">
        <v>0.23649138295979391</v>
      </c>
      <c r="J232" t="s">
        <v>8213</v>
      </c>
    </row>
    <row r="233" spans="1:10" x14ac:dyDescent="0.25">
      <c r="A233" t="s">
        <v>5038</v>
      </c>
      <c r="B233" s="3">
        <v>81.79998779296875</v>
      </c>
      <c r="C233" s="3">
        <v>14.02000045776367</v>
      </c>
      <c r="D233" s="4">
        <v>-1.8292862144144831E-2</v>
      </c>
      <c r="E233" s="4">
        <v>0.1605960717144144</v>
      </c>
      <c r="F233" s="2">
        <v>2</v>
      </c>
      <c r="G233" s="4">
        <v>6.3390511328979215E-2</v>
      </c>
      <c r="H233" s="4">
        <v>-0.166999413029046</v>
      </c>
      <c r="I233" s="4">
        <v>0.32919793054645741</v>
      </c>
      <c r="J233" t="s">
        <v>8214</v>
      </c>
    </row>
    <row r="234" spans="1:10" x14ac:dyDescent="0.25">
      <c r="A234" t="s">
        <v>5060</v>
      </c>
      <c r="B234" s="3">
        <v>83.324226379394531</v>
      </c>
      <c r="C234" s="3">
        <v>12.079999923706049</v>
      </c>
      <c r="D234" s="4">
        <v>2.0903927762654369E-2</v>
      </c>
      <c r="E234" s="4">
        <v>-5.7722292412918041E-2</v>
      </c>
      <c r="F234" s="2">
        <v>1</v>
      </c>
      <c r="G234" s="4">
        <v>6.8858058645968834E-2</v>
      </c>
      <c r="H234" s="4">
        <v>-0.15147750805773999</v>
      </c>
      <c r="I234" s="4">
        <v>0.46852733028695348</v>
      </c>
      <c r="J234" t="s">
        <v>8215</v>
      </c>
    </row>
    <row r="235" spans="1:10" x14ac:dyDescent="0.25">
      <c r="A235" t="s">
        <v>5079</v>
      </c>
      <c r="B235" s="3">
        <v>81.618087768554688</v>
      </c>
      <c r="C235" s="3">
        <v>12.819999694824221</v>
      </c>
      <c r="D235" s="4">
        <v>-2.2421038664727441E-2</v>
      </c>
      <c r="E235" s="4">
        <v>-3.5364956236107907E-2</v>
      </c>
      <c r="F235" s="2">
        <v>1</v>
      </c>
      <c r="G235" s="4">
        <v>6.1180337586778988E-2</v>
      </c>
      <c r="H235" s="4">
        <v>-0.16885177060506951</v>
      </c>
      <c r="I235" s="4">
        <v>0.44153606516300359</v>
      </c>
      <c r="J235" t="s">
        <v>8216</v>
      </c>
    </row>
    <row r="236" spans="1:10" x14ac:dyDescent="0.25">
      <c r="A236" t="s">
        <v>5097</v>
      </c>
      <c r="B236" s="3">
        <v>83.490020751953125</v>
      </c>
      <c r="C236" s="3">
        <v>13.289999961853029</v>
      </c>
      <c r="D236" s="4">
        <v>3.012109039245248E-2</v>
      </c>
      <c r="E236" s="4">
        <v>3.7764495165577561E-3</v>
      </c>
      <c r="F236" s="2">
        <v>2</v>
      </c>
      <c r="G236" s="4">
        <v>0.1069794853000456</v>
      </c>
      <c r="H236" s="4">
        <v>-0.14978916049945759</v>
      </c>
      <c r="I236" s="4">
        <v>0.47459808586102659</v>
      </c>
      <c r="J236" t="s">
        <v>8217</v>
      </c>
    </row>
    <row r="237" spans="1:10" x14ac:dyDescent="0.25">
      <c r="A237" t="s">
        <v>5119</v>
      </c>
      <c r="B237" s="3">
        <v>81.048744201660156</v>
      </c>
      <c r="C237" s="3">
        <v>13.239999771118161</v>
      </c>
      <c r="D237" s="4">
        <v>4.451725880638624E-2</v>
      </c>
      <c r="E237" s="4">
        <v>-0.18623236640412391</v>
      </c>
      <c r="F237" s="2">
        <v>2</v>
      </c>
      <c r="G237" s="4">
        <v>0.12867774163751439</v>
      </c>
      <c r="H237" s="4">
        <v>-0.17464961407922289</v>
      </c>
      <c r="I237" s="4">
        <v>0.43148033722835311</v>
      </c>
      <c r="J237" t="s">
        <v>8218</v>
      </c>
    </row>
    <row r="238" spans="1:10" x14ac:dyDescent="0.25">
      <c r="A238" t="s">
        <v>8166</v>
      </c>
      <c r="B238" s="3">
        <v>77.594451904296875</v>
      </c>
      <c r="C238" s="3">
        <v>16.270000457763668</v>
      </c>
      <c r="D238" s="4">
        <v>1.2884866391888791E-2</v>
      </c>
      <c r="E238" s="4">
        <v>0.21964020027446371</v>
      </c>
      <c r="F238" s="2">
        <v>3</v>
      </c>
      <c r="G238" s="4">
        <v>9.2375094115082046E-2</v>
      </c>
      <c r="H238" s="4">
        <v>-0.20982599477203501</v>
      </c>
      <c r="I238" s="4">
        <v>0.37047073675370917</v>
      </c>
      <c r="J238" t="s">
        <v>8219</v>
      </c>
    </row>
    <row r="239" spans="1:10" x14ac:dyDescent="0.25">
      <c r="A239" t="s">
        <v>5161</v>
      </c>
      <c r="B239" s="3">
        <v>76.607376098632813</v>
      </c>
      <c r="C239" s="3">
        <v>13.340000152587891</v>
      </c>
      <c r="D239" s="4">
        <v>1.0037016281873029E-2</v>
      </c>
      <c r="E239" s="4">
        <v>-0.12753432401113049</v>
      </c>
      <c r="F239" s="2">
        <v>2</v>
      </c>
      <c r="G239" s="4">
        <v>0.13620613899350451</v>
      </c>
      <c r="H239" s="4">
        <v>-0.21987776553249061</v>
      </c>
      <c r="I239" s="4">
        <v>0.35303703533020209</v>
      </c>
      <c r="J239" t="s">
        <v>8220</v>
      </c>
    </row>
    <row r="240" spans="1:10" x14ac:dyDescent="0.25">
      <c r="A240" t="s">
        <v>5181</v>
      </c>
      <c r="B240" s="3">
        <v>75.846107482910156</v>
      </c>
      <c r="C240" s="3">
        <v>15.289999961853029</v>
      </c>
      <c r="D240" s="4">
        <v>2.436287074701005E-3</v>
      </c>
      <c r="E240" s="4">
        <v>-1.9582071520096722E-3</v>
      </c>
      <c r="F240" s="2">
        <v>2</v>
      </c>
      <c r="G240" s="4">
        <v>0.1126469125682541</v>
      </c>
      <c r="H240" s="4">
        <v>-0.22763005524363961</v>
      </c>
      <c r="I240" s="4">
        <v>0.39736184777903699</v>
      </c>
      <c r="J240" t="s">
        <v>8221</v>
      </c>
    </row>
    <row r="241" spans="1:10" x14ac:dyDescent="0.25">
      <c r="A241" t="s">
        <v>8167</v>
      </c>
      <c r="B241" s="3">
        <v>75.661773681640625</v>
      </c>
      <c r="C241" s="3">
        <v>15.319999694824221</v>
      </c>
      <c r="D241" s="4">
        <v>-3.2218746508224871E-2</v>
      </c>
      <c r="E241" s="4">
        <v>6.8340274184688354E-2</v>
      </c>
      <c r="F241" s="2">
        <v>2</v>
      </c>
      <c r="G241" s="4">
        <v>0.13283615813013519</v>
      </c>
      <c r="H241" s="4">
        <v>-0.2295071969009799</v>
      </c>
      <c r="I241" s="4">
        <v>0.39396574704693088</v>
      </c>
      <c r="J241" t="s">
        <v>8222</v>
      </c>
    </row>
    <row r="242" spans="1:10" x14ac:dyDescent="0.25">
      <c r="A242" t="s">
        <v>5224</v>
      </c>
      <c r="B242" s="3">
        <v>78.180656433105469</v>
      </c>
      <c r="C242" s="3">
        <v>14.340000152587891</v>
      </c>
      <c r="D242" s="4">
        <v>1.850146538929098E-2</v>
      </c>
      <c r="E242" s="4">
        <v>-7.4838699833039368E-2</v>
      </c>
      <c r="F242" s="2">
        <v>2</v>
      </c>
      <c r="G242" s="4">
        <v>0.1916519318288197</v>
      </c>
      <c r="H242" s="4">
        <v>-0.2038564496686974</v>
      </c>
      <c r="I242" s="4">
        <v>0.44037275160835471</v>
      </c>
      <c r="J242" t="s">
        <v>8211</v>
      </c>
    </row>
    <row r="243" spans="1:10" x14ac:dyDescent="0.25">
      <c r="A243" t="s">
        <v>8168</v>
      </c>
      <c r="B243" s="3">
        <v>76.760475158691406</v>
      </c>
      <c r="C243" s="3">
        <v>15.5</v>
      </c>
      <c r="D243" s="4">
        <v>1.712322466050065E-2</v>
      </c>
      <c r="E243" s="4">
        <v>-9.831300067206572E-2</v>
      </c>
      <c r="F243" s="2">
        <v>2</v>
      </c>
      <c r="G243" s="4">
        <v>0.1824673747967647</v>
      </c>
      <c r="H243" s="4">
        <v>-0.2183186992008882</v>
      </c>
      <c r="I243" s="4">
        <v>0.41420783430862929</v>
      </c>
      <c r="J243" t="s">
        <v>8212</v>
      </c>
    </row>
    <row r="244" spans="1:10" x14ac:dyDescent="0.25">
      <c r="A244" t="s">
        <v>5265</v>
      </c>
      <c r="B244" s="3">
        <v>75.468215942382813</v>
      </c>
      <c r="C244" s="3">
        <v>17.190000534057621</v>
      </c>
      <c r="D244" s="4">
        <v>-1.8921800536570551E-2</v>
      </c>
      <c r="E244" s="4">
        <v>2.6881766373488821E-2</v>
      </c>
      <c r="F244" s="2">
        <v>3</v>
      </c>
      <c r="G244" s="4">
        <v>0.22631065308387369</v>
      </c>
      <c r="H244" s="4">
        <v>-0.23147826944957969</v>
      </c>
      <c r="I244" s="4">
        <v>0.39039970774501698</v>
      </c>
      <c r="J244" t="s">
        <v>8213</v>
      </c>
    </row>
    <row r="245" spans="1:10" x14ac:dyDescent="0.25">
      <c r="A245" t="s">
        <v>5285</v>
      </c>
      <c r="B245" s="3">
        <v>76.923751831054688</v>
      </c>
      <c r="C245" s="3">
        <v>16.739999771118161</v>
      </c>
      <c r="D245" s="4">
        <v>-1.324529949385822E-2</v>
      </c>
      <c r="E245" s="4">
        <v>0.1505154331047944</v>
      </c>
      <c r="F245" s="2">
        <v>3</v>
      </c>
      <c r="G245" s="4">
        <v>0.35572374110934701</v>
      </c>
      <c r="H245" s="4">
        <v>-0.21665599034741609</v>
      </c>
      <c r="I245" s="4">
        <v>0.4172159859483715</v>
      </c>
      <c r="J245" t="s">
        <v>8214</v>
      </c>
    </row>
    <row r="246" spans="1:10" x14ac:dyDescent="0.25">
      <c r="A246" t="s">
        <v>8169</v>
      </c>
      <c r="B246" s="3">
        <v>77.956306457519531</v>
      </c>
      <c r="C246" s="3">
        <v>14.55000019073486</v>
      </c>
      <c r="D246" s="4">
        <v>1.3570666323317271E-2</v>
      </c>
      <c r="E246" s="4">
        <v>-0.12507510974136779</v>
      </c>
      <c r="F246" s="2">
        <v>2</v>
      </c>
      <c r="G246" s="4">
        <v>0.3768618003411468</v>
      </c>
      <c r="H246" s="4">
        <v>-0.2061410913464321</v>
      </c>
      <c r="I246" s="4">
        <v>0.43623940703949082</v>
      </c>
      <c r="J246" t="s">
        <v>8215</v>
      </c>
    </row>
    <row r="247" spans="1:10" x14ac:dyDescent="0.25">
      <c r="A247" t="s">
        <v>8170</v>
      </c>
      <c r="B247" s="3">
        <v>76.912551879882813</v>
      </c>
      <c r="C247" s="3">
        <v>16.629999160766602</v>
      </c>
      <c r="D247" s="4">
        <v>1.9769983601471312E-2</v>
      </c>
      <c r="E247" s="4">
        <v>-9.1753159703837017E-2</v>
      </c>
      <c r="F247" s="2">
        <v>3</v>
      </c>
      <c r="G247" s="4">
        <v>0.34011783795194539</v>
      </c>
      <c r="H247" s="4">
        <v>-0.21677004373729961</v>
      </c>
      <c r="I247" s="4">
        <v>0.41700964201083851</v>
      </c>
      <c r="J247" t="s">
        <v>8216</v>
      </c>
    </row>
    <row r="248" spans="1:10" x14ac:dyDescent="0.25">
      <c r="A248" t="s">
        <v>5347</v>
      </c>
      <c r="B248" s="3">
        <v>75.421470642089844</v>
      </c>
      <c r="C248" s="3">
        <v>18.309999465942379</v>
      </c>
      <c r="D248" s="4">
        <v>5.0312820930177748E-2</v>
      </c>
      <c r="E248" s="4">
        <v>0.1219362627653284</v>
      </c>
      <c r="F248" s="2">
        <v>3</v>
      </c>
      <c r="G248" s="4">
        <v>0.2818163965745506</v>
      </c>
      <c r="H248" s="4">
        <v>-0.2319542947355582</v>
      </c>
      <c r="I248" s="4">
        <v>0.38953848887222148</v>
      </c>
      <c r="J248" t="s">
        <v>8217</v>
      </c>
    </row>
    <row r="249" spans="1:10" x14ac:dyDescent="0.25">
      <c r="A249" t="s">
        <v>8171</v>
      </c>
      <c r="B249" s="3">
        <v>71.808578491210938</v>
      </c>
      <c r="C249" s="3">
        <v>16.319999694824219</v>
      </c>
      <c r="D249" s="4">
        <v>1.092153836404619E-2</v>
      </c>
      <c r="E249" s="4">
        <v>1.366455330073779E-2</v>
      </c>
      <c r="F249" s="2">
        <v>3</v>
      </c>
      <c r="G249" s="4">
        <v>0.1513750733211372</v>
      </c>
      <c r="H249" s="4">
        <v>-0.26874575844533111</v>
      </c>
      <c r="I249" s="4">
        <v>0.32297584222728881</v>
      </c>
      <c r="J249" t="s">
        <v>8218</v>
      </c>
    </row>
    <row r="250" spans="1:10" x14ac:dyDescent="0.25">
      <c r="A250" t="s">
        <v>5388</v>
      </c>
      <c r="B250" s="3">
        <v>71.032791137695313</v>
      </c>
      <c r="C250" s="3">
        <v>16.10000038146973</v>
      </c>
      <c r="D250" s="4">
        <v>5.3526402687132268E-2</v>
      </c>
      <c r="E250" s="4">
        <v>-0.29137320123040777</v>
      </c>
      <c r="F250" s="2">
        <v>3</v>
      </c>
      <c r="G250" s="4">
        <v>0.20918632032818299</v>
      </c>
      <c r="H250" s="4">
        <v>-0.27664589802088618</v>
      </c>
      <c r="I250" s="4">
        <v>0.3086830105215026</v>
      </c>
      <c r="J250" t="s">
        <v>8219</v>
      </c>
    </row>
    <row r="251" spans="1:10" x14ac:dyDescent="0.25">
      <c r="A251" t="s">
        <v>5411</v>
      </c>
      <c r="B251" s="3">
        <v>67.423835754394531</v>
      </c>
      <c r="C251" s="3">
        <v>22.719999313354489</v>
      </c>
      <c r="D251" s="4">
        <v>-1.0906094257512209E-2</v>
      </c>
      <c r="E251" s="4">
        <v>0.21953839703874631</v>
      </c>
      <c r="F251" s="2">
        <v>4</v>
      </c>
      <c r="G251" s="4">
        <v>0.24219289348949041</v>
      </c>
      <c r="H251" s="4">
        <v>-0.31339727211950119</v>
      </c>
      <c r="I251" s="4">
        <v>0.24219289348949041</v>
      </c>
      <c r="J251" t="s">
        <v>8220</v>
      </c>
    </row>
    <row r="252" spans="1:10" x14ac:dyDescent="0.25">
      <c r="A252" t="s">
        <v>8172</v>
      </c>
      <c r="B252" s="3">
        <v>68.167274475097656</v>
      </c>
      <c r="C252" s="3">
        <v>18.629999160766602</v>
      </c>
      <c r="D252" s="4">
        <v>2.0625734356926721E-2</v>
      </c>
      <c r="E252" s="4">
        <v>-4.4125224240688772E-2</v>
      </c>
      <c r="F252" s="2">
        <v>3</v>
      </c>
      <c r="G252" s="4">
        <v>0.1242068347986167</v>
      </c>
      <c r="H252" s="4">
        <v>-0.3058265510542364</v>
      </c>
      <c r="I252" s="4">
        <v>0.25588974543019521</v>
      </c>
      <c r="J252" t="s">
        <v>8221</v>
      </c>
    </row>
    <row r="253" spans="1:10" x14ac:dyDescent="0.25">
      <c r="A253" t="s">
        <v>5453</v>
      </c>
      <c r="B253" s="3">
        <v>66.789688110351563</v>
      </c>
      <c r="C253" s="3">
        <v>19.489999771118161</v>
      </c>
      <c r="D253" s="4">
        <v>1.8027533844580331E-2</v>
      </c>
      <c r="E253" s="4">
        <v>-1.5369203863709879E-3</v>
      </c>
      <c r="F253" s="2">
        <v>3</v>
      </c>
      <c r="G253" s="4">
        <v>0.1089794858142787</v>
      </c>
      <c r="H253" s="4">
        <v>-0.31985504031686329</v>
      </c>
      <c r="I253" s="4">
        <v>0.23050958167491539</v>
      </c>
      <c r="J253" t="s">
        <v>8222</v>
      </c>
    </row>
    <row r="254" spans="1:10" x14ac:dyDescent="0.25">
      <c r="A254" t="s">
        <v>5475</v>
      </c>
      <c r="B254" s="3">
        <v>65.606956481933594</v>
      </c>
      <c r="C254" s="3">
        <v>19.520000457763668</v>
      </c>
      <c r="D254" s="4">
        <v>1.0651451013244721E-2</v>
      </c>
      <c r="E254" s="4">
        <v>2.5681122841583188E-3</v>
      </c>
      <c r="F254" s="2">
        <v>3</v>
      </c>
      <c r="G254" s="4">
        <v>3.4797003669795319E-3</v>
      </c>
      <c r="H254" s="4">
        <v>-0.33189924921326069</v>
      </c>
      <c r="I254" s="4">
        <v>0.20871935263665889</v>
      </c>
      <c r="J254" t="s">
        <v>8211</v>
      </c>
    </row>
    <row r="255" spans="1:10" x14ac:dyDescent="0.25">
      <c r="A255" t="s">
        <v>8173</v>
      </c>
      <c r="B255" s="3">
        <v>64.915512084960938</v>
      </c>
      <c r="C255" s="3">
        <v>19.469999313354489</v>
      </c>
      <c r="D255" s="4">
        <v>5.4835907091790981E-2</v>
      </c>
      <c r="E255" s="4">
        <v>-8.2036767855967363E-2</v>
      </c>
      <c r="F255" s="2">
        <v>3</v>
      </c>
      <c r="G255" s="4">
        <v>-8.0379862099228205E-2</v>
      </c>
      <c r="H255" s="4">
        <v>-0.33894049217767003</v>
      </c>
      <c r="I255" s="4">
        <v>0.1959804257193101</v>
      </c>
      <c r="J255" t="s">
        <v>8212</v>
      </c>
    </row>
    <row r="256" spans="1:10" x14ac:dyDescent="0.25">
      <c r="A256" t="s">
        <v>5517</v>
      </c>
      <c r="B256" s="3">
        <v>61.540863037109382</v>
      </c>
      <c r="C256" s="3">
        <v>21.20999908447266</v>
      </c>
      <c r="D256" s="4">
        <v>8.4611801709931322E-2</v>
      </c>
      <c r="E256" s="4">
        <v>-0.27238424143958689</v>
      </c>
      <c r="F256" s="2">
        <v>4</v>
      </c>
      <c r="G256" s="4">
        <v>-0.1333595200102454</v>
      </c>
      <c r="H256" s="4">
        <v>-0.37330583517498223</v>
      </c>
      <c r="I256" s="4">
        <v>0.13380708570744251</v>
      </c>
      <c r="J256" t="s">
        <v>8213</v>
      </c>
    </row>
    <row r="257" spans="1:10" x14ac:dyDescent="0.25">
      <c r="A257" t="s">
        <v>5538</v>
      </c>
      <c r="B257" s="3">
        <v>56.739990234375</v>
      </c>
      <c r="C257" s="3">
        <v>29.14999961853027</v>
      </c>
      <c r="D257" s="4">
        <v>2.1398993295305151E-3</v>
      </c>
      <c r="E257" s="4">
        <v>-1.6199782512039351E-2</v>
      </c>
      <c r="F257" s="2">
        <v>5</v>
      </c>
      <c r="G257" s="4">
        <v>-0.24743562772135841</v>
      </c>
      <c r="H257" s="4">
        <v>-0.42219496059603001</v>
      </c>
      <c r="I257" s="4">
        <v>4.5357503873692862E-2</v>
      </c>
      <c r="J257" t="s">
        <v>8214</v>
      </c>
    </row>
    <row r="258" spans="1:10" x14ac:dyDescent="0.25">
      <c r="A258" t="s">
        <v>5559</v>
      </c>
      <c r="B258" s="3">
        <v>56.618831634521477</v>
      </c>
      <c r="C258" s="3">
        <v>29.629999160766602</v>
      </c>
      <c r="D258" s="4">
        <v>-1.347823751943167E-2</v>
      </c>
      <c r="E258" s="4">
        <v>-4.9406509841447788E-2</v>
      </c>
      <c r="F258" s="2">
        <v>5</v>
      </c>
      <c r="G258" s="4">
        <v>-0.22405734357336171</v>
      </c>
      <c r="H258" s="4">
        <v>-0.42342876499524329</v>
      </c>
      <c r="I258" s="4">
        <v>4.3125320699312082E-2</v>
      </c>
      <c r="J258" t="s">
        <v>8215</v>
      </c>
    </row>
    <row r="259" spans="1:10" x14ac:dyDescent="0.25">
      <c r="A259" t="s">
        <v>5578</v>
      </c>
      <c r="B259" s="3">
        <v>57.392379760742188</v>
      </c>
      <c r="C259" s="3">
        <v>31.170000076293949</v>
      </c>
      <c r="D259" s="4">
        <v>-2.4594816443448301E-2</v>
      </c>
      <c r="E259" s="4">
        <v>8.9098503224531944E-2</v>
      </c>
      <c r="F259" s="2">
        <v>5</v>
      </c>
      <c r="G259" s="4">
        <v>-0.22756353023794021</v>
      </c>
      <c r="H259" s="4">
        <v>-0.41555142832836028</v>
      </c>
      <c r="I259" s="4">
        <v>5.7376897673718119E-2</v>
      </c>
      <c r="J259" t="s">
        <v>8216</v>
      </c>
    </row>
    <row r="260" spans="1:10" x14ac:dyDescent="0.25">
      <c r="A260" t="s">
        <v>5599</v>
      </c>
      <c r="B260" s="3">
        <v>58.839527130126953</v>
      </c>
      <c r="C260" s="3">
        <v>28.620000839233398</v>
      </c>
      <c r="D260" s="4">
        <v>-5.6570032619113642E-2</v>
      </c>
      <c r="E260" s="4">
        <v>4.0727303244850743E-2</v>
      </c>
      <c r="F260" s="2">
        <v>5</v>
      </c>
      <c r="G260" s="4">
        <v>-0.21584660588562329</v>
      </c>
      <c r="H260" s="4">
        <v>-0.40081457272904197</v>
      </c>
      <c r="I260" s="4">
        <v>8.40386287658208E-2</v>
      </c>
      <c r="J260" t="s">
        <v>8217</v>
      </c>
    </row>
    <row r="261" spans="1:10" x14ac:dyDescent="0.25">
      <c r="A261" t="s">
        <v>8174</v>
      </c>
      <c r="B261" s="3">
        <v>62.367668151855469</v>
      </c>
      <c r="C261" s="3">
        <v>27.5</v>
      </c>
      <c r="D261" s="4">
        <v>6.1680527431378529E-2</v>
      </c>
      <c r="E261" s="4">
        <v>-0.11689144062277811</v>
      </c>
      <c r="F261" s="2">
        <v>5</v>
      </c>
      <c r="G261" s="4">
        <v>-0.16414023568252389</v>
      </c>
      <c r="H261" s="4">
        <v>-0.36488616220831599</v>
      </c>
      <c r="I261" s="4">
        <v>0.1490398505946198</v>
      </c>
      <c r="J261" t="s">
        <v>8218</v>
      </c>
    </row>
    <row r="262" spans="1:10" x14ac:dyDescent="0.25">
      <c r="A262" t="s">
        <v>5640</v>
      </c>
      <c r="B262" s="3">
        <v>58.744289398193359</v>
      </c>
      <c r="C262" s="3">
        <v>31.139999389648441</v>
      </c>
      <c r="D262" s="4">
        <v>8.2284002490464525E-2</v>
      </c>
      <c r="E262" s="4">
        <v>-0.21541948936493319</v>
      </c>
      <c r="F262" s="2">
        <v>5</v>
      </c>
      <c r="G262" s="4">
        <v>-0.1513099106540664</v>
      </c>
      <c r="H262" s="4">
        <v>-0.40178441500827622</v>
      </c>
      <c r="I262" s="4">
        <v>8.2284002490464525E-2</v>
      </c>
      <c r="J262" t="s">
        <v>8219</v>
      </c>
    </row>
    <row r="263" spans="1:10" x14ac:dyDescent="0.25">
      <c r="A263" t="s">
        <v>5663</v>
      </c>
      <c r="B263" s="3">
        <v>54.278072357177727</v>
      </c>
      <c r="C263" s="3">
        <v>39.689998626708977</v>
      </c>
      <c r="D263" s="4">
        <v>-0.1048522858879396</v>
      </c>
      <c r="E263" s="4">
        <v>0.2159926277234063</v>
      </c>
      <c r="F263" s="2">
        <v>5</v>
      </c>
      <c r="G263" s="4">
        <v>-0.20562256256041431</v>
      </c>
      <c r="H263" s="4">
        <v>-0.44726561270871762</v>
      </c>
      <c r="I263" s="4">
        <v>0</v>
      </c>
      <c r="J263" t="s">
        <v>8220</v>
      </c>
    </row>
    <row r="264" spans="1:10" x14ac:dyDescent="0.25">
      <c r="A264" t="s">
        <v>8175</v>
      </c>
      <c r="B264" s="3">
        <v>60.635883331298828</v>
      </c>
      <c r="C264" s="3">
        <v>32.639999389648438</v>
      </c>
      <c r="D264" s="4">
        <v>6.8013883750477344E-3</v>
      </c>
      <c r="E264" s="4">
        <v>1.9044665426145579E-2</v>
      </c>
      <c r="F264" s="2">
        <v>5</v>
      </c>
      <c r="G264" s="4">
        <v>-0.1850152072617495</v>
      </c>
      <c r="H264" s="4">
        <v>-0.38252158992600899</v>
      </c>
      <c r="I264" s="4">
        <v>6.8013883750477344E-3</v>
      </c>
      <c r="J264" t="s">
        <v>8221</v>
      </c>
    </row>
    <row r="265" spans="1:10" x14ac:dyDescent="0.25">
      <c r="A265" t="s">
        <v>5705</v>
      </c>
      <c r="B265" s="3">
        <v>60.226261138916023</v>
      </c>
      <c r="C265" s="3">
        <v>32.029998779296882</v>
      </c>
      <c r="D265" s="4">
        <v>-7.8819781884786555E-2</v>
      </c>
      <c r="E265" s="4">
        <v>0.26102359292674021</v>
      </c>
      <c r="F265" s="2">
        <v>5</v>
      </c>
      <c r="G265" s="4">
        <v>-0.2385491936401016</v>
      </c>
      <c r="H265" s="4">
        <v>-0.38669292950560419</v>
      </c>
      <c r="I265" s="4">
        <v>0</v>
      </c>
      <c r="J265" t="s">
        <v>8222</v>
      </c>
    </row>
    <row r="266" spans="1:10" x14ac:dyDescent="0.25">
      <c r="A266" t="s">
        <v>8176</v>
      </c>
      <c r="B266" s="3">
        <v>65.37945556640625</v>
      </c>
      <c r="C266" s="3">
        <v>25.39999961853027</v>
      </c>
      <c r="D266" s="4">
        <v>-7.3807445820257778E-2</v>
      </c>
      <c r="E266" s="4">
        <v>0.27127128130490902</v>
      </c>
      <c r="F266" s="2">
        <v>5</v>
      </c>
      <c r="G266" s="4">
        <v>-0.18182430097780089</v>
      </c>
      <c r="H266" s="4">
        <v>-0.33421597811853088</v>
      </c>
      <c r="I266" s="4">
        <v>0</v>
      </c>
      <c r="J266" t="s">
        <v>8211</v>
      </c>
    </row>
    <row r="267" spans="1:10" x14ac:dyDescent="0.25">
      <c r="A267" t="s">
        <v>5747</v>
      </c>
      <c r="B267" s="3">
        <v>70.589485168457031</v>
      </c>
      <c r="C267" s="3">
        <v>19.979999542236332</v>
      </c>
      <c r="D267" s="4">
        <v>-5.933581533751342E-3</v>
      </c>
      <c r="E267" s="4">
        <v>-8.808764576069783E-2</v>
      </c>
      <c r="F267" s="2">
        <v>4</v>
      </c>
      <c r="G267" s="4">
        <v>-0.13767442597404531</v>
      </c>
      <c r="H267" s="4">
        <v>-0.28116025239362558</v>
      </c>
      <c r="I267" s="4">
        <v>3.3100327684780328E-2</v>
      </c>
      <c r="J267" t="s">
        <v>8212</v>
      </c>
    </row>
    <row r="268" spans="1:10" x14ac:dyDescent="0.25">
      <c r="A268" t="s">
        <v>5769</v>
      </c>
      <c r="B268" s="3">
        <v>71.010833740234375</v>
      </c>
      <c r="C268" s="3">
        <v>21.909999847412109</v>
      </c>
      <c r="D268" s="4">
        <v>-5.815592674658987E-2</v>
      </c>
      <c r="E268" s="4">
        <v>0.25919542113546212</v>
      </c>
      <c r="F268" s="2">
        <v>4</v>
      </c>
      <c r="G268" s="4">
        <v>-0.1373901328891923</v>
      </c>
      <c r="H268" s="4">
        <v>-0.27686949860405019</v>
      </c>
      <c r="I268" s="4">
        <v>3.9266902586607262E-2</v>
      </c>
      <c r="J268" t="s">
        <v>8213</v>
      </c>
    </row>
    <row r="269" spans="1:10" x14ac:dyDescent="0.25">
      <c r="A269" t="s">
        <v>8177</v>
      </c>
      <c r="B269" s="3">
        <v>75.395530700683594</v>
      </c>
      <c r="C269" s="3">
        <v>17.39999961853027</v>
      </c>
      <c r="D269" s="4">
        <v>3.32712047507977E-2</v>
      </c>
      <c r="E269" s="4">
        <v>-0.19407135268386649</v>
      </c>
      <c r="F269" s="2">
        <v>3</v>
      </c>
      <c r="G269" s="4">
        <v>-5.8746714623332252E-3</v>
      </c>
      <c r="H269" s="4">
        <v>-0.23221845108814931</v>
      </c>
      <c r="I269" s="4">
        <v>0.10343838444156631</v>
      </c>
      <c r="J269" t="s">
        <v>8214</v>
      </c>
    </row>
    <row r="270" spans="1:10" x14ac:dyDescent="0.25">
      <c r="A270" t="s">
        <v>5811</v>
      </c>
      <c r="B270" s="3">
        <v>72.967803955078125</v>
      </c>
      <c r="C270" s="3">
        <v>21.590000152587891</v>
      </c>
      <c r="D270" s="4">
        <v>-1.7935950237346621E-2</v>
      </c>
      <c r="E270" s="4">
        <v>2.3707918273231821E-2</v>
      </c>
      <c r="F270" s="2">
        <v>4</v>
      </c>
      <c r="G270" s="4">
        <v>-9.1799504574886059E-2</v>
      </c>
      <c r="H270" s="4">
        <v>-0.25694092182020822</v>
      </c>
      <c r="I270" s="4">
        <v>6.7907805199789228E-2</v>
      </c>
      <c r="J270" t="s">
        <v>8215</v>
      </c>
    </row>
    <row r="271" spans="1:10" x14ac:dyDescent="0.25">
      <c r="A271" t="s">
        <v>5830</v>
      </c>
      <c r="B271" s="3">
        <v>74.300453186035156</v>
      </c>
      <c r="C271" s="3">
        <v>21.090000152587891</v>
      </c>
      <c r="D271" s="4">
        <v>-9.7991028851406314E-3</v>
      </c>
      <c r="E271" s="4">
        <v>-0.11386551140105659</v>
      </c>
      <c r="F271" s="2">
        <v>4</v>
      </c>
      <c r="G271" s="4">
        <v>-0.16342559922000999</v>
      </c>
      <c r="H271" s="4">
        <v>-0.2433700445919231</v>
      </c>
      <c r="I271" s="4">
        <v>8.741156491563129E-2</v>
      </c>
      <c r="J271" t="s">
        <v>8216</v>
      </c>
    </row>
    <row r="272" spans="1:10" x14ac:dyDescent="0.25">
      <c r="A272" t="s">
        <v>5851</v>
      </c>
      <c r="B272" s="3">
        <v>75.035736083984375</v>
      </c>
      <c r="C272" s="3">
        <v>23.79999923706055</v>
      </c>
      <c r="D272" s="4">
        <v>5.6388917064487121E-3</v>
      </c>
      <c r="E272" s="4">
        <v>-1.6778907412465789E-3</v>
      </c>
      <c r="F272" s="2">
        <v>4</v>
      </c>
      <c r="G272" s="4">
        <v>-0.1175854257041985</v>
      </c>
      <c r="H272" s="4">
        <v>-0.23588237739163481</v>
      </c>
      <c r="I272" s="4">
        <v>9.8172671913359988E-2</v>
      </c>
      <c r="J272" t="s">
        <v>8217</v>
      </c>
    </row>
    <row r="273" spans="1:10" x14ac:dyDescent="0.25">
      <c r="A273" t="s">
        <v>5871</v>
      </c>
      <c r="B273" s="3">
        <v>74.614990234375</v>
      </c>
      <c r="C273" s="3">
        <v>23.840000152587891</v>
      </c>
      <c r="D273" s="4">
        <v>7.7977168117812079E-2</v>
      </c>
      <c r="E273" s="4">
        <v>-0.28963053703683278</v>
      </c>
      <c r="F273" s="2">
        <v>4</v>
      </c>
      <c r="G273" s="4">
        <v>-0.12711922647620011</v>
      </c>
      <c r="H273" s="4">
        <v>-0.24016699343066461</v>
      </c>
      <c r="I273" s="4">
        <v>9.2014918048657135E-2</v>
      </c>
      <c r="J273" t="s">
        <v>8218</v>
      </c>
    </row>
    <row r="274" spans="1:10" x14ac:dyDescent="0.25">
      <c r="A274" t="s">
        <v>5892</v>
      </c>
      <c r="B274" s="3">
        <v>69.217597961425781</v>
      </c>
      <c r="C274" s="3">
        <v>33.560001373291023</v>
      </c>
      <c r="D274" s="4">
        <v>1.302230728629938E-2</v>
      </c>
      <c r="E274" s="4">
        <v>5.104920302337157E-2</v>
      </c>
      <c r="F274" s="2">
        <v>5</v>
      </c>
      <c r="G274" s="4">
        <v>-0.25070997844916232</v>
      </c>
      <c r="H274" s="4">
        <v>-0.29513070495172727</v>
      </c>
      <c r="I274" s="4">
        <v>1.302230728629938E-2</v>
      </c>
      <c r="J274" t="s">
        <v>8219</v>
      </c>
    </row>
    <row r="275" spans="1:10" x14ac:dyDescent="0.25">
      <c r="A275" t="s">
        <v>8178</v>
      </c>
      <c r="B275" s="3">
        <v>68.327812194824219</v>
      </c>
      <c r="C275" s="3">
        <v>31.930000305175781</v>
      </c>
      <c r="D275" s="4">
        <v>-8.1630796807192874E-2</v>
      </c>
      <c r="E275" s="4">
        <v>0.28130016883709219</v>
      </c>
      <c r="F275" s="2">
        <v>5</v>
      </c>
      <c r="G275" s="4">
        <v>-0.2638023954901535</v>
      </c>
      <c r="H275" s="4">
        <v>-0.30419173400387611</v>
      </c>
      <c r="I275" s="4">
        <v>0</v>
      </c>
      <c r="J275" t="s">
        <v>8220</v>
      </c>
    </row>
    <row r="276" spans="1:10" x14ac:dyDescent="0.25">
      <c r="A276" t="s">
        <v>5930</v>
      </c>
      <c r="B276" s="3">
        <v>74.4012451171875</v>
      </c>
      <c r="C276" s="3">
        <v>24.920000076293949</v>
      </c>
      <c r="D276" s="4">
        <v>-5.9332473619953092E-2</v>
      </c>
      <c r="E276" s="4">
        <v>0.15263640652002669</v>
      </c>
      <c r="F276" s="2">
        <v>5</v>
      </c>
      <c r="G276" s="4">
        <v>-0.24234364177601639</v>
      </c>
      <c r="H276" s="4">
        <v>-0.24234364177601639</v>
      </c>
      <c r="I276" s="4">
        <v>0</v>
      </c>
      <c r="J276" t="s">
        <v>8221</v>
      </c>
    </row>
    <row r="277" spans="1:10" x14ac:dyDescent="0.25">
      <c r="A277" t="s">
        <v>5953</v>
      </c>
      <c r="B277" s="3">
        <v>79.094093322753906</v>
      </c>
      <c r="C277" s="3">
        <v>21.620000839233398</v>
      </c>
      <c r="D277" s="4">
        <v>-1.019571771835825E-2</v>
      </c>
      <c r="E277" s="4">
        <v>0.13431277256147811</v>
      </c>
      <c r="F277" s="2">
        <v>4</v>
      </c>
      <c r="G277" s="4">
        <v>-0.14192620994201499</v>
      </c>
      <c r="H277" s="4">
        <v>-0.19455457217742131</v>
      </c>
      <c r="I277" s="4">
        <v>4.2892606221268892E-2</v>
      </c>
      <c r="J277" t="s">
        <v>8222</v>
      </c>
    </row>
    <row r="278" spans="1:10" x14ac:dyDescent="0.25">
      <c r="A278" t="s">
        <v>8179</v>
      </c>
      <c r="B278" s="3">
        <v>79.908821105957031</v>
      </c>
      <c r="C278" s="3">
        <v>19.059999465942379</v>
      </c>
      <c r="D278" s="4">
        <v>-2.3828834202589522E-2</v>
      </c>
      <c r="E278" s="4">
        <v>-0.15812720937364161</v>
      </c>
      <c r="F278" s="2">
        <v>3</v>
      </c>
      <c r="G278" s="4">
        <v>-0.1466999031241504</v>
      </c>
      <c r="H278" s="4">
        <v>-0.18625788730079981</v>
      </c>
      <c r="I278" s="4">
        <v>5.3635173023550482E-2</v>
      </c>
      <c r="J278" t="s">
        <v>8211</v>
      </c>
    </row>
    <row r="279" spans="1:10" x14ac:dyDescent="0.25">
      <c r="A279" t="s">
        <v>5995</v>
      </c>
      <c r="B279" s="3">
        <v>81.85943603515625</v>
      </c>
      <c r="C279" s="3">
        <v>22.639999389648441</v>
      </c>
      <c r="D279" s="4">
        <v>-5.6058558844526152E-3</v>
      </c>
      <c r="E279" s="4">
        <v>-0.1114599765938077</v>
      </c>
      <c r="F279" s="2">
        <v>4</v>
      </c>
      <c r="G279" s="4">
        <v>-0.10866542970348191</v>
      </c>
      <c r="H279" s="4">
        <v>-0.16639402882334281</v>
      </c>
      <c r="I279" s="4">
        <v>7.9354943006190393E-2</v>
      </c>
      <c r="J279" t="s">
        <v>8212</v>
      </c>
    </row>
    <row r="280" spans="1:10" x14ac:dyDescent="0.25">
      <c r="A280" t="s">
        <v>6017</v>
      </c>
      <c r="B280" s="3">
        <v>82.320915222167969</v>
      </c>
      <c r="C280" s="3">
        <v>25.479999542236332</v>
      </c>
      <c r="D280" s="4">
        <v>8.543976188255864E-2</v>
      </c>
      <c r="E280" s="4">
        <v>-0.1103351925543075</v>
      </c>
      <c r="F280" s="2">
        <v>5</v>
      </c>
      <c r="G280" s="4">
        <v>-0.11773368885749021</v>
      </c>
      <c r="H280" s="4">
        <v>-0.1616946096176998</v>
      </c>
      <c r="I280" s="4">
        <v>8.543976188255864E-2</v>
      </c>
      <c r="J280" t="s">
        <v>8213</v>
      </c>
    </row>
    <row r="281" spans="1:10" x14ac:dyDescent="0.25">
      <c r="A281" t="s">
        <v>8180</v>
      </c>
      <c r="B281" s="3">
        <v>75.841072082519531</v>
      </c>
      <c r="C281" s="3">
        <v>28.639999389648441</v>
      </c>
      <c r="D281" s="4">
        <v>-5.6037108074122648E-2</v>
      </c>
      <c r="E281" s="4">
        <v>1.022924177342377E-2</v>
      </c>
      <c r="F281" s="2">
        <v>5</v>
      </c>
      <c r="G281" s="4">
        <v>-0.21572746882579641</v>
      </c>
      <c r="H281" s="4">
        <v>-0.22768133265326021</v>
      </c>
      <c r="I281" s="4">
        <v>0</v>
      </c>
      <c r="J281" t="s">
        <v>8214</v>
      </c>
    </row>
    <row r="282" spans="1:10" x14ac:dyDescent="0.25">
      <c r="A282" t="s">
        <v>6059</v>
      </c>
      <c r="B282" s="3">
        <v>80.343276977539063</v>
      </c>
      <c r="C282" s="3">
        <v>28.35000038146973</v>
      </c>
      <c r="D282" s="4">
        <v>-9.5387364248024742E-2</v>
      </c>
      <c r="E282" s="4">
        <v>0.2874659306137417</v>
      </c>
      <c r="F282" s="2">
        <v>5</v>
      </c>
      <c r="G282" s="4">
        <v>-8.8650951218450458E-2</v>
      </c>
      <c r="H282" s="4">
        <v>-0.1818336568601211</v>
      </c>
      <c r="I282" s="4">
        <v>0</v>
      </c>
      <c r="J282" t="s">
        <v>8215</v>
      </c>
    </row>
    <row r="283" spans="1:10" x14ac:dyDescent="0.25">
      <c r="A283" t="s">
        <v>6078</v>
      </c>
      <c r="B283" s="3">
        <v>88.815116882324219</v>
      </c>
      <c r="C283" s="3">
        <v>22.020000457763668</v>
      </c>
      <c r="D283" s="4">
        <v>4.4459049046040373E-2</v>
      </c>
      <c r="E283" s="4">
        <v>-0.17988826275918551</v>
      </c>
      <c r="F283" s="2">
        <v>4</v>
      </c>
      <c r="G283" s="4">
        <v>-7.8929321125511542E-3</v>
      </c>
      <c r="H283" s="4">
        <v>-9.5561668271675448E-2</v>
      </c>
      <c r="I283" s="4">
        <v>0.1326302653599665</v>
      </c>
      <c r="J283" t="s">
        <v>8216</v>
      </c>
    </row>
    <row r="284" spans="1:10" x14ac:dyDescent="0.25">
      <c r="A284" t="s">
        <v>8181</v>
      </c>
      <c r="B284" s="3">
        <v>85.034561157226563</v>
      </c>
      <c r="C284" s="3">
        <v>26.85000038146973</v>
      </c>
      <c r="D284" s="4">
        <v>-5.2262516415709781E-3</v>
      </c>
      <c r="E284" s="4">
        <v>-9.4435051368791267E-2</v>
      </c>
      <c r="F284" s="2">
        <v>5</v>
      </c>
      <c r="G284" s="4">
        <v>-9.7415024292655916E-2</v>
      </c>
      <c r="H284" s="4">
        <v>-0.13406051433572641</v>
      </c>
      <c r="I284" s="4">
        <v>8.4418069233501702E-2</v>
      </c>
      <c r="J284" t="s">
        <v>8217</v>
      </c>
    </row>
    <row r="285" spans="1:10" x14ac:dyDescent="0.25">
      <c r="A285" t="s">
        <v>6119</v>
      </c>
      <c r="B285" s="3">
        <v>85.481307983398438</v>
      </c>
      <c r="C285" s="3">
        <v>29.64999961853027</v>
      </c>
      <c r="D285" s="4">
        <v>-7.4653079744706696E-2</v>
      </c>
      <c r="E285" s="4">
        <v>0.25476092558474611</v>
      </c>
      <c r="F285" s="2">
        <v>5</v>
      </c>
      <c r="G285" s="4">
        <v>-4.0856255468598279E-2</v>
      </c>
      <c r="H285" s="4">
        <v>-0.12951112039974619</v>
      </c>
      <c r="I285" s="4">
        <v>9.2324910965067453E-2</v>
      </c>
      <c r="J285" t="s">
        <v>8218</v>
      </c>
    </row>
    <row r="286" spans="1:10" x14ac:dyDescent="0.25">
      <c r="A286" t="s">
        <v>6140</v>
      </c>
      <c r="B286" s="3">
        <v>92.377578735351563</v>
      </c>
      <c r="C286" s="3">
        <v>23.629999160766602</v>
      </c>
      <c r="D286" s="4">
        <v>-4.6783294996657343E-3</v>
      </c>
      <c r="E286" s="4">
        <v>0.14876030682257779</v>
      </c>
      <c r="F286" s="2">
        <v>4</v>
      </c>
      <c r="G286" s="4">
        <v>5.3783074338787262E-2</v>
      </c>
      <c r="H286" s="4">
        <v>-5.9283755588557807E-2</v>
      </c>
      <c r="I286" s="4">
        <v>0.25767710223453721</v>
      </c>
      <c r="J286" t="s">
        <v>8219</v>
      </c>
    </row>
    <row r="287" spans="1:10" x14ac:dyDescent="0.25">
      <c r="A287" t="s">
        <v>8182</v>
      </c>
      <c r="B287" s="3">
        <v>92.811782836914063</v>
      </c>
      <c r="C287" s="3">
        <v>20.569999694824219</v>
      </c>
      <c r="D287" s="4">
        <v>-5.4862089018359983E-2</v>
      </c>
      <c r="E287" s="4">
        <v>0.22149640786452851</v>
      </c>
      <c r="F287" s="2">
        <v>4</v>
      </c>
      <c r="G287" s="4">
        <v>0.12657780751109529</v>
      </c>
      <c r="H287" s="4">
        <v>-5.4862089018359983E-2</v>
      </c>
      <c r="I287" s="4">
        <v>0.33394747054383811</v>
      </c>
      <c r="J287" t="s">
        <v>8220</v>
      </c>
    </row>
    <row r="288" spans="1:10" x14ac:dyDescent="0.25">
      <c r="A288" t="s">
        <v>6182</v>
      </c>
      <c r="B288" s="3">
        <v>98.199195861816406</v>
      </c>
      <c r="C288" s="3">
        <v>16.840000152587891</v>
      </c>
      <c r="D288" s="4">
        <v>6.5340692761371333E-2</v>
      </c>
      <c r="E288" s="4">
        <v>-0.18804241376903411</v>
      </c>
      <c r="F288" s="2">
        <v>3</v>
      </c>
      <c r="G288" s="4">
        <v>0.16534673894965121</v>
      </c>
      <c r="H288" s="4">
        <v>0</v>
      </c>
      <c r="I288" s="4">
        <v>0.52581536009658114</v>
      </c>
      <c r="J288" t="s">
        <v>8221</v>
      </c>
    </row>
    <row r="289" spans="1:10" x14ac:dyDescent="0.25">
      <c r="A289" t="s">
        <v>6205</v>
      </c>
      <c r="B289" s="3">
        <v>92.17633056640625</v>
      </c>
      <c r="C289" s="3">
        <v>20.739999771118161</v>
      </c>
      <c r="D289" s="4">
        <v>-1.5702262736656761E-2</v>
      </c>
      <c r="E289" s="4">
        <v>6.1412425760801748E-2</v>
      </c>
      <c r="F289" s="2">
        <v>4</v>
      </c>
      <c r="G289" s="4">
        <v>8.8206749749401681E-2</v>
      </c>
      <c r="H289" s="4">
        <v>-4.6804559816766567E-2</v>
      </c>
      <c r="I289" s="4">
        <v>0.52337784202168591</v>
      </c>
      <c r="J289" t="s">
        <v>8222</v>
      </c>
    </row>
    <row r="290" spans="1:10" x14ac:dyDescent="0.25">
      <c r="A290" t="s">
        <v>6225</v>
      </c>
      <c r="B290" s="3">
        <v>93.646797180175781</v>
      </c>
      <c r="C290" s="3">
        <v>19.54000091552734</v>
      </c>
      <c r="D290" s="4">
        <v>1.9682418632702921E-2</v>
      </c>
      <c r="E290" s="4">
        <v>-0.17378430314149601</v>
      </c>
      <c r="F290" s="2">
        <v>3</v>
      </c>
      <c r="G290" s="4">
        <v>7.1269865818015754E-2</v>
      </c>
      <c r="H290" s="4">
        <v>-3.1598464471313308E-2</v>
      </c>
      <c r="I290" s="4">
        <v>0.54767991873795685</v>
      </c>
      <c r="J290" t="s">
        <v>8211</v>
      </c>
    </row>
    <row r="291" spans="1:10" x14ac:dyDescent="0.25">
      <c r="A291" t="s">
        <v>6247</v>
      </c>
      <c r="B291" s="3">
        <v>91.839179992675781</v>
      </c>
      <c r="C291" s="3">
        <v>23.64999961853027</v>
      </c>
      <c r="D291" s="4">
        <v>-1.5722622473084199E-2</v>
      </c>
      <c r="E291" s="4">
        <v>-9.7328285120366065E-2</v>
      </c>
      <c r="F291" s="2">
        <v>4</v>
      </c>
      <c r="G291" s="4">
        <v>0.1087720930361082</v>
      </c>
      <c r="H291" s="4">
        <v>-5.0291033920913393E-2</v>
      </c>
      <c r="I291" s="4">
        <v>0.51780582900825967</v>
      </c>
      <c r="J291" t="s">
        <v>8212</v>
      </c>
    </row>
    <row r="292" spans="1:10" x14ac:dyDescent="0.25">
      <c r="A292" t="s">
        <v>8183</v>
      </c>
      <c r="B292" s="3">
        <v>93.306198120117188</v>
      </c>
      <c r="C292" s="3">
        <v>26.20000076293945</v>
      </c>
      <c r="D292" s="4">
        <v>-3.5120599372795991E-2</v>
      </c>
      <c r="E292" s="4">
        <v>8.6686026531685556E-2</v>
      </c>
      <c r="F292" s="2">
        <v>5</v>
      </c>
      <c r="G292" s="4">
        <v>0.1007259221857859</v>
      </c>
      <c r="H292" s="4">
        <v>-3.5120599372795991E-2</v>
      </c>
      <c r="I292" s="4">
        <v>0.54205091335318656</v>
      </c>
      <c r="J292" t="s">
        <v>8213</v>
      </c>
    </row>
    <row r="293" spans="1:10" x14ac:dyDescent="0.25">
      <c r="A293" t="s">
        <v>6288</v>
      </c>
      <c r="B293" s="3">
        <v>96.702445983886719</v>
      </c>
      <c r="C293" s="3">
        <v>24.110000610351559</v>
      </c>
      <c r="D293" s="4">
        <v>9.6914209597177114E-2</v>
      </c>
      <c r="E293" s="4">
        <v>3.1664516240660801E-2</v>
      </c>
      <c r="F293" s="2">
        <v>4</v>
      </c>
      <c r="G293" s="4">
        <v>0.18411184159206129</v>
      </c>
      <c r="H293" s="4">
        <v>0</v>
      </c>
      <c r="I293" s="4">
        <v>0.59817995114291134</v>
      </c>
      <c r="J293" t="s">
        <v>8214</v>
      </c>
    </row>
    <row r="294" spans="1:10" x14ac:dyDescent="0.25">
      <c r="A294" t="s">
        <v>6311</v>
      </c>
      <c r="B294" s="3">
        <v>88.158622741699219</v>
      </c>
      <c r="C294" s="3">
        <v>23.370000839233398</v>
      </c>
      <c r="D294" s="4">
        <v>-1.522628368381262E-2</v>
      </c>
      <c r="E294" s="4">
        <v>-6.3326648312290845E-2</v>
      </c>
      <c r="F294" s="2">
        <v>4</v>
      </c>
      <c r="G294" s="4">
        <v>0.1242582093541342</v>
      </c>
      <c r="H294" s="4">
        <v>-6.4255200675575219E-2</v>
      </c>
      <c r="I294" s="4">
        <v>0.4569780728155719</v>
      </c>
      <c r="J294" t="s">
        <v>8215</v>
      </c>
    </row>
    <row r="295" spans="1:10" x14ac:dyDescent="0.25">
      <c r="A295" t="s">
        <v>6331</v>
      </c>
      <c r="B295" s="3">
        <v>89.521705627441406</v>
      </c>
      <c r="C295" s="3">
        <v>24.95000076293945</v>
      </c>
      <c r="D295" s="4">
        <v>-4.9786987791640591E-2</v>
      </c>
      <c r="E295" s="4">
        <v>1.2581224877028729E-2</v>
      </c>
      <c r="F295" s="2">
        <v>5</v>
      </c>
      <c r="G295" s="4">
        <v>0.105030030065381</v>
      </c>
      <c r="H295" s="4">
        <v>-4.9786987791640591E-2</v>
      </c>
      <c r="I295" s="4">
        <v>0.47950544239319548</v>
      </c>
      <c r="J295" t="s">
        <v>8216</v>
      </c>
    </row>
    <row r="296" spans="1:10" x14ac:dyDescent="0.25">
      <c r="A296" t="s">
        <v>6351</v>
      </c>
      <c r="B296" s="3">
        <v>94.212249755859375</v>
      </c>
      <c r="C296" s="3">
        <v>24.639999389648441</v>
      </c>
      <c r="D296" s="4">
        <v>5.7109351077223369E-2</v>
      </c>
      <c r="E296" s="4">
        <v>1.9023948662820759E-2</v>
      </c>
      <c r="F296" s="2">
        <v>5</v>
      </c>
      <c r="G296" s="4">
        <v>0.2038934564077366</v>
      </c>
      <c r="H296" s="4">
        <v>0</v>
      </c>
      <c r="I296" s="4">
        <v>0.5570250284772722</v>
      </c>
      <c r="J296" t="s">
        <v>8217</v>
      </c>
    </row>
    <row r="297" spans="1:10" x14ac:dyDescent="0.25">
      <c r="A297" t="s">
        <v>6373</v>
      </c>
      <c r="B297" s="3">
        <v>89.122520446777344</v>
      </c>
      <c r="C297" s="3">
        <v>24.180000305175781</v>
      </c>
      <c r="D297" s="4">
        <v>1.6651495686866861E-2</v>
      </c>
      <c r="E297" s="4">
        <v>8.9189165504071743E-2</v>
      </c>
      <c r="F297" s="2">
        <v>4</v>
      </c>
      <c r="G297" s="4">
        <v>0.21336102108126601</v>
      </c>
      <c r="H297" s="4">
        <v>0</v>
      </c>
      <c r="I297" s="4">
        <v>0.47290819714216048</v>
      </c>
      <c r="J297" t="s">
        <v>8218</v>
      </c>
    </row>
    <row r="298" spans="1:10" x14ac:dyDescent="0.25">
      <c r="A298" t="s">
        <v>8184</v>
      </c>
      <c r="B298" s="3">
        <v>87.662803649902344</v>
      </c>
      <c r="C298" s="3">
        <v>22.20000076293945</v>
      </c>
      <c r="D298" s="4">
        <v>6.4077923271000703E-2</v>
      </c>
      <c r="E298" s="4">
        <v>-0.1263281819657146</v>
      </c>
      <c r="F298" s="2">
        <v>4</v>
      </c>
      <c r="G298" s="4">
        <v>0.25994320564930212</v>
      </c>
      <c r="H298" s="4">
        <v>0</v>
      </c>
      <c r="I298" s="4">
        <v>0.46910818668213922</v>
      </c>
      <c r="J298" t="s">
        <v>8219</v>
      </c>
    </row>
    <row r="299" spans="1:10" x14ac:dyDescent="0.25">
      <c r="A299" t="s">
        <v>6415</v>
      </c>
      <c r="B299" s="3">
        <v>82.383819580078125</v>
      </c>
      <c r="C299" s="3">
        <v>25.409999847412109</v>
      </c>
      <c r="D299" s="4">
        <v>-2.2337050244714218E-2</v>
      </c>
      <c r="E299" s="4">
        <v>3.9263765010911333E-2</v>
      </c>
      <c r="F299" s="2">
        <v>5</v>
      </c>
      <c r="G299" s="4">
        <v>0.28007664661118281</v>
      </c>
      <c r="H299" s="4">
        <v>-5.7572645252102712E-2</v>
      </c>
      <c r="I299" s="4">
        <v>0.43406606322330238</v>
      </c>
      <c r="J299" t="s">
        <v>8220</v>
      </c>
    </row>
    <row r="300" spans="1:10" x14ac:dyDescent="0.25">
      <c r="A300" t="s">
        <v>6436</v>
      </c>
      <c r="B300" s="3">
        <v>84.266075134277344</v>
      </c>
      <c r="C300" s="3">
        <v>24.45000076293945</v>
      </c>
      <c r="D300" s="4">
        <v>-5.1794080699651968E-3</v>
      </c>
      <c r="E300" s="4">
        <v>-7.7109834178326056E-3</v>
      </c>
      <c r="F300" s="2">
        <v>5</v>
      </c>
      <c r="G300" s="4">
        <v>0.39264679885702553</v>
      </c>
      <c r="H300" s="4">
        <v>-3.6040636516100011E-2</v>
      </c>
      <c r="I300" s="4">
        <v>0.46683073505266481</v>
      </c>
      <c r="J300" t="s">
        <v>8221</v>
      </c>
    </row>
    <row r="301" spans="1:10" x14ac:dyDescent="0.25">
      <c r="A301" t="s">
        <v>8185</v>
      </c>
      <c r="B301" s="3">
        <v>84.704795837402344</v>
      </c>
      <c r="C301" s="3">
        <v>24.639999389648441</v>
      </c>
      <c r="D301" s="4">
        <v>-3.1021903543694721E-2</v>
      </c>
      <c r="E301" s="4">
        <v>0.1683261835645333</v>
      </c>
      <c r="F301" s="2">
        <v>5</v>
      </c>
      <c r="G301" s="4">
        <v>0.20226020991206031</v>
      </c>
      <c r="H301" s="4">
        <v>-3.1021903543694721E-2</v>
      </c>
      <c r="I301" s="4">
        <v>0.50750860314101542</v>
      </c>
      <c r="J301" t="s">
        <v>8222</v>
      </c>
    </row>
    <row r="302" spans="1:10" x14ac:dyDescent="0.25">
      <c r="A302" t="s">
        <v>6479</v>
      </c>
      <c r="B302" s="3">
        <v>87.4166259765625</v>
      </c>
      <c r="C302" s="3">
        <v>21.090000152587891</v>
      </c>
      <c r="D302" s="4">
        <v>5.5378710457973053E-2</v>
      </c>
      <c r="E302" s="4">
        <v>-0.16935798898891141</v>
      </c>
      <c r="F302" s="2">
        <v>4</v>
      </c>
      <c r="G302" s="4">
        <v>0.2239835951463989</v>
      </c>
      <c r="H302" s="4">
        <v>0</v>
      </c>
      <c r="I302" s="4">
        <v>0.55577159964110123</v>
      </c>
      <c r="J302" t="s">
        <v>8211</v>
      </c>
    </row>
    <row r="303" spans="1:10" x14ac:dyDescent="0.25">
      <c r="A303" t="s">
        <v>8186</v>
      </c>
      <c r="B303" s="3">
        <v>82.829627990722656</v>
      </c>
      <c r="C303" s="3">
        <v>25.389999389648441</v>
      </c>
      <c r="D303" s="4">
        <v>-2.286535630759368E-2</v>
      </c>
      <c r="E303" s="4">
        <v>1.276424805423049E-2</v>
      </c>
      <c r="F303" s="2">
        <v>5</v>
      </c>
      <c r="G303" s="4">
        <v>0.20913252902285831</v>
      </c>
      <c r="H303" s="4">
        <v>-2.286535630759368E-2</v>
      </c>
      <c r="I303" s="4">
        <v>0.50856318588059857</v>
      </c>
      <c r="J303" t="s">
        <v>8212</v>
      </c>
    </row>
    <row r="304" spans="1:10" x14ac:dyDescent="0.25">
      <c r="A304" t="s">
        <v>6521</v>
      </c>
      <c r="B304" s="3">
        <v>84.767875671386719</v>
      </c>
      <c r="C304" s="3">
        <v>25.069999694824219</v>
      </c>
      <c r="D304" s="4">
        <v>3.7974214073321237E-2</v>
      </c>
      <c r="E304" s="4">
        <v>7.7815969395172768E-2</v>
      </c>
      <c r="F304" s="2">
        <v>5</v>
      </c>
      <c r="G304" s="4">
        <v>0.21172666465124751</v>
      </c>
      <c r="H304" s="4">
        <v>0</v>
      </c>
      <c r="I304" s="4">
        <v>0.60732160804565316</v>
      </c>
      <c r="J304" t="s">
        <v>8213</v>
      </c>
    </row>
    <row r="305" spans="1:10" x14ac:dyDescent="0.25">
      <c r="A305" t="s">
        <v>6542</v>
      </c>
      <c r="B305" s="3">
        <v>81.666648864746094</v>
      </c>
      <c r="C305" s="3">
        <v>23.260000228881839</v>
      </c>
      <c r="D305" s="4">
        <v>4.1468180437032487E-2</v>
      </c>
      <c r="E305" s="4">
        <v>-0.16571015319061189</v>
      </c>
      <c r="F305" s="2">
        <v>4</v>
      </c>
      <c r="G305" s="4">
        <v>0.18232862233706551</v>
      </c>
      <c r="H305" s="4">
        <v>0</v>
      </c>
      <c r="I305" s="4">
        <v>0.64639541257818833</v>
      </c>
      <c r="J305" t="s">
        <v>8214</v>
      </c>
    </row>
    <row r="306" spans="1:10" x14ac:dyDescent="0.25">
      <c r="A306" t="s">
        <v>8187</v>
      </c>
      <c r="B306" s="3">
        <v>78.414924621582031</v>
      </c>
      <c r="C306" s="3">
        <v>27.879999160766602</v>
      </c>
      <c r="D306" s="4">
        <v>-3.2068860788103781E-2</v>
      </c>
      <c r="E306" s="4">
        <v>6.2095206124441971E-2</v>
      </c>
      <c r="F306" s="2">
        <v>5</v>
      </c>
      <c r="G306" s="4">
        <v>0.19063338376746811</v>
      </c>
      <c r="H306" s="4">
        <v>-3.2068860788103781E-2</v>
      </c>
      <c r="I306" s="4">
        <v>0.67980731412352857</v>
      </c>
      <c r="J306" t="s">
        <v>8215</v>
      </c>
    </row>
    <row r="307" spans="1:10" x14ac:dyDescent="0.25">
      <c r="A307" t="s">
        <v>8188</v>
      </c>
      <c r="B307" s="3">
        <v>81.012916564941406</v>
      </c>
      <c r="C307" s="3">
        <v>26.25</v>
      </c>
      <c r="D307" s="4">
        <v>3.5225465794304738E-2</v>
      </c>
      <c r="E307" s="4">
        <v>7.4938571580208668E-2</v>
      </c>
      <c r="F307" s="2">
        <v>5</v>
      </c>
      <c r="G307" s="4">
        <v>0.3153177079052718</v>
      </c>
      <c r="H307" s="4">
        <v>0</v>
      </c>
      <c r="I307" s="4">
        <v>0.73546159026483271</v>
      </c>
      <c r="J307" t="s">
        <v>8216</v>
      </c>
    </row>
    <row r="308" spans="1:10" x14ac:dyDescent="0.25">
      <c r="A308" t="s">
        <v>6603</v>
      </c>
      <c r="B308" s="3">
        <v>78.256301879882813</v>
      </c>
      <c r="C308" s="3">
        <v>24.420000076293949</v>
      </c>
      <c r="D308" s="4">
        <v>6.5422587680551869E-2</v>
      </c>
      <c r="E308" s="4">
        <v>-6.1130339815312018E-2</v>
      </c>
      <c r="F308" s="2">
        <v>5</v>
      </c>
      <c r="G308" s="4">
        <v>0.28692469499210599</v>
      </c>
      <c r="H308" s="4">
        <v>0</v>
      </c>
      <c r="I308" s="4">
        <v>0.67640929208909384</v>
      </c>
      <c r="J308" t="s">
        <v>8217</v>
      </c>
    </row>
    <row r="309" spans="1:10" x14ac:dyDescent="0.25">
      <c r="A309" t="s">
        <v>6625</v>
      </c>
      <c r="B309" s="3">
        <v>73.450950622558594</v>
      </c>
      <c r="C309" s="3">
        <v>26.010000228881839</v>
      </c>
      <c r="D309" s="4">
        <v>5.5681798120064567E-2</v>
      </c>
      <c r="E309" s="4">
        <v>-7.2727239346352612E-2</v>
      </c>
      <c r="F309" s="2">
        <v>5</v>
      </c>
      <c r="G309" s="4">
        <v>0.23093704953967231</v>
      </c>
      <c r="H309" s="4">
        <v>0</v>
      </c>
      <c r="I309" s="4">
        <v>0.61224688703393437</v>
      </c>
      <c r="J309" t="s">
        <v>8218</v>
      </c>
    </row>
    <row r="310" spans="1:10" x14ac:dyDescent="0.25">
      <c r="A310" t="s">
        <v>8189</v>
      </c>
      <c r="B310" s="3">
        <v>69.576789855957031</v>
      </c>
      <c r="C310" s="3">
        <v>28.04999923706055</v>
      </c>
      <c r="D310" s="4">
        <v>8.1081507203164538E-2</v>
      </c>
      <c r="E310" s="4">
        <v>-0.31501834641120829</v>
      </c>
      <c r="F310" s="2">
        <v>5</v>
      </c>
      <c r="G310" s="4">
        <v>0.21113239989391469</v>
      </c>
      <c r="H310" s="4">
        <v>-2.58048919724666E-2</v>
      </c>
      <c r="I310" s="4">
        <v>0.52720913622361265</v>
      </c>
      <c r="J310" t="s">
        <v>8219</v>
      </c>
    </row>
    <row r="311" spans="1:10" x14ac:dyDescent="0.25">
      <c r="A311" t="s">
        <v>6667</v>
      </c>
      <c r="B311" s="3">
        <v>64.358505249023438</v>
      </c>
      <c r="C311" s="3">
        <v>40.950000762939453</v>
      </c>
      <c r="D311" s="4">
        <v>6.3638791428851649E-2</v>
      </c>
      <c r="E311" s="4">
        <v>-7.5203209307999397E-2</v>
      </c>
      <c r="F311" s="2">
        <v>5</v>
      </c>
      <c r="G311" s="4">
        <v>9.2846431241351279E-2</v>
      </c>
      <c r="H311" s="4">
        <v>-9.886988026661736E-2</v>
      </c>
      <c r="I311" s="4">
        <v>0.47972659537994922</v>
      </c>
      <c r="J311" t="s">
        <v>8220</v>
      </c>
    </row>
    <row r="312" spans="1:10" x14ac:dyDescent="0.25">
      <c r="A312" t="s">
        <v>6688</v>
      </c>
      <c r="B312" s="3">
        <v>60.507858276367188</v>
      </c>
      <c r="C312" s="3">
        <v>44.279998779296882</v>
      </c>
      <c r="D312" s="4">
        <v>-0.14117979184653759</v>
      </c>
      <c r="E312" s="4">
        <v>0.78548387667391006</v>
      </c>
      <c r="F312" s="2">
        <v>5</v>
      </c>
      <c r="G312" s="4">
        <v>7.6870748668794286E-2</v>
      </c>
      <c r="H312" s="4">
        <v>-0.15278558191466579</v>
      </c>
      <c r="I312" s="4">
        <v>0.43617217581491857</v>
      </c>
      <c r="J312" t="s">
        <v>8221</v>
      </c>
    </row>
    <row r="313" spans="1:10" x14ac:dyDescent="0.25">
      <c r="A313" t="s">
        <v>6709</v>
      </c>
      <c r="B313" s="3">
        <v>70.454627990722656</v>
      </c>
      <c r="C313" s="3">
        <v>24.79999923706055</v>
      </c>
      <c r="D313" s="4">
        <v>-1.3513643435430709E-2</v>
      </c>
      <c r="E313" s="4">
        <v>0.25824456565285908</v>
      </c>
      <c r="F313" s="2">
        <v>5</v>
      </c>
      <c r="G313" s="4">
        <v>0.18893947037860709</v>
      </c>
      <c r="H313" s="4">
        <v>-1.3513643435430709E-2</v>
      </c>
      <c r="I313" s="4">
        <v>0.76569500145792802</v>
      </c>
      <c r="J313" t="s">
        <v>8222</v>
      </c>
    </row>
    <row r="314" spans="1:10" x14ac:dyDescent="0.25">
      <c r="A314" t="s">
        <v>6731</v>
      </c>
      <c r="B314" s="3">
        <v>71.419769287109375</v>
      </c>
      <c r="C314" s="3">
        <v>19.70999908447266</v>
      </c>
      <c r="D314" s="4">
        <v>4.2573392579089209E-2</v>
      </c>
      <c r="E314" s="4">
        <v>-7.5515977176229376E-2</v>
      </c>
      <c r="F314" s="2">
        <v>4</v>
      </c>
      <c r="G314" s="4">
        <v>0.30075719647909832</v>
      </c>
      <c r="H314" s="4">
        <v>0</v>
      </c>
      <c r="I314" s="4">
        <v>0.82435318324775886</v>
      </c>
      <c r="J314" t="s">
        <v>8211</v>
      </c>
    </row>
    <row r="315" spans="1:10" x14ac:dyDescent="0.25">
      <c r="A315" t="s">
        <v>8190</v>
      </c>
      <c r="B315" s="3">
        <v>68.503349304199219</v>
      </c>
      <c r="C315" s="3">
        <v>21.319999694824219</v>
      </c>
      <c r="D315" s="4">
        <v>-2.0768960972845529E-2</v>
      </c>
      <c r="E315" s="4">
        <v>6.6099805302752834E-3</v>
      </c>
      <c r="F315" s="2">
        <v>4</v>
      </c>
      <c r="G315" s="4">
        <v>0.29892264832708332</v>
      </c>
      <c r="H315" s="4">
        <v>-2.0768960972845529E-2</v>
      </c>
      <c r="I315" s="4">
        <v>0.74985588183362739</v>
      </c>
      <c r="J315" t="s">
        <v>8212</v>
      </c>
    </row>
    <row r="316" spans="1:10" x14ac:dyDescent="0.25">
      <c r="A316" t="s">
        <v>6773</v>
      </c>
      <c r="B316" s="3">
        <v>69.956268310546875</v>
      </c>
      <c r="C316" s="3">
        <v>21.180000305175781</v>
      </c>
      <c r="D316" s="4">
        <v>1.279162896025055E-2</v>
      </c>
      <c r="E316" s="4">
        <v>-0.12551606500263221</v>
      </c>
      <c r="F316" s="2">
        <v>4</v>
      </c>
      <c r="G316" s="4">
        <v>0.41031474694552311</v>
      </c>
      <c r="H316" s="4">
        <v>0</v>
      </c>
      <c r="I316" s="4">
        <v>0.78696937912841536</v>
      </c>
      <c r="J316" t="s">
        <v>8213</v>
      </c>
    </row>
    <row r="317" spans="1:10" x14ac:dyDescent="0.25">
      <c r="A317" t="s">
        <v>6794</v>
      </c>
      <c r="B317" s="3">
        <v>69.072715759277344</v>
      </c>
      <c r="C317" s="3">
        <v>24.219999313354489</v>
      </c>
      <c r="D317" s="4">
        <v>4.8783527974495033E-2</v>
      </c>
      <c r="E317" s="4">
        <v>0.30566039404282042</v>
      </c>
      <c r="F317" s="2">
        <v>4</v>
      </c>
      <c r="G317" s="4">
        <v>0.47967818242185922</v>
      </c>
      <c r="H317" s="4">
        <v>0</v>
      </c>
      <c r="I317" s="4">
        <v>0.76439983115080556</v>
      </c>
      <c r="J317" t="s">
        <v>8214</v>
      </c>
    </row>
    <row r="318" spans="1:10" x14ac:dyDescent="0.25">
      <c r="A318" t="s">
        <v>8191</v>
      </c>
      <c r="B318" s="3">
        <v>65.859840393066406</v>
      </c>
      <c r="C318" s="3">
        <v>18.54999923706055</v>
      </c>
      <c r="D318" s="4">
        <v>6.9293860558318432E-2</v>
      </c>
      <c r="E318" s="4">
        <v>-0.13600373403261759</v>
      </c>
      <c r="F318" s="2">
        <v>3</v>
      </c>
      <c r="G318" s="4">
        <v>0.34860060351587729</v>
      </c>
      <c r="H318" s="4">
        <v>0</v>
      </c>
      <c r="I318" s="4">
        <v>0.68232984604399038</v>
      </c>
      <c r="J318" t="s">
        <v>8215</v>
      </c>
    </row>
    <row r="319" spans="1:10" x14ac:dyDescent="0.25">
      <c r="A319" t="s">
        <v>8192</v>
      </c>
      <c r="B319" s="3">
        <v>61.591899871826172</v>
      </c>
      <c r="C319" s="3">
        <v>21.469999313354489</v>
      </c>
      <c r="D319" s="4">
        <v>1.2878644306478559E-2</v>
      </c>
      <c r="E319" s="4">
        <v>-0.1057892915999207</v>
      </c>
      <c r="F319" s="2">
        <v>4</v>
      </c>
      <c r="G319" s="4">
        <v>0.2732705827948767</v>
      </c>
      <c r="H319" s="4">
        <v>0</v>
      </c>
      <c r="I319" s="4">
        <v>0.59411211287290722</v>
      </c>
      <c r="J319" t="s">
        <v>8216</v>
      </c>
    </row>
    <row r="320" spans="1:10" x14ac:dyDescent="0.25">
      <c r="A320" t="s">
        <v>6855</v>
      </c>
      <c r="B320" s="3">
        <v>60.808765411376953</v>
      </c>
      <c r="C320" s="3">
        <v>24.010000228881839</v>
      </c>
      <c r="D320" s="4">
        <v>1.907138909978379E-2</v>
      </c>
      <c r="E320" s="4">
        <v>-0.1246810075918455</v>
      </c>
      <c r="F320" s="2">
        <v>4</v>
      </c>
      <c r="G320" s="4">
        <v>0.33475117623268941</v>
      </c>
      <c r="H320" s="4">
        <v>0</v>
      </c>
      <c r="I320" s="4">
        <v>0.57886290276811669</v>
      </c>
      <c r="J320" t="s">
        <v>8217</v>
      </c>
    </row>
    <row r="321" spans="1:10" x14ac:dyDescent="0.25">
      <c r="A321" t="s">
        <v>8193</v>
      </c>
      <c r="B321" s="3">
        <v>59.670761108398438</v>
      </c>
      <c r="C321" s="3">
        <v>27.430000305175781</v>
      </c>
      <c r="D321" s="4">
        <v>3.8696844943953979E-2</v>
      </c>
      <c r="E321" s="4">
        <v>-0.21829580547457431</v>
      </c>
      <c r="F321" s="2">
        <v>5</v>
      </c>
      <c r="G321" s="4">
        <v>0.2786027968454281</v>
      </c>
      <c r="H321" s="4">
        <v>0</v>
      </c>
      <c r="I321" s="4">
        <v>0.60443768073516591</v>
      </c>
      <c r="J321" t="s">
        <v>8218</v>
      </c>
    </row>
    <row r="322" spans="1:10" x14ac:dyDescent="0.25">
      <c r="A322" t="s">
        <v>6896</v>
      </c>
      <c r="B322" s="3">
        <v>57.447715759277337</v>
      </c>
      <c r="C322" s="3">
        <v>35.090000152587891</v>
      </c>
      <c r="D322" s="4">
        <v>-2.4502963398976511E-2</v>
      </c>
      <c r="E322" s="4">
        <v>0.53164558648181837</v>
      </c>
      <c r="F322" s="2">
        <v>5</v>
      </c>
      <c r="G322" s="4">
        <v>0.32083416984145069</v>
      </c>
      <c r="H322" s="4">
        <v>-3.05554269864311E-2</v>
      </c>
      <c r="I322" s="4">
        <v>0.56896679259735117</v>
      </c>
      <c r="J322" t="s">
        <v>8219</v>
      </c>
    </row>
    <row r="323" spans="1:10" x14ac:dyDescent="0.25">
      <c r="A323" t="s">
        <v>6919</v>
      </c>
      <c r="B323" s="3">
        <v>58.890712738037109</v>
      </c>
      <c r="C323" s="3">
        <v>22.909999847412109</v>
      </c>
      <c r="D323" s="4">
        <v>4.8090078253823172E-2</v>
      </c>
      <c r="E323" s="4">
        <v>-7.4717300661078068E-2</v>
      </c>
      <c r="F323" s="2">
        <v>4</v>
      </c>
      <c r="G323" s="4">
        <v>0.39778874112475032</v>
      </c>
      <c r="H323" s="4">
        <v>-6.2044920285390104E-3</v>
      </c>
      <c r="I323" s="4">
        <v>0.67991785100706847</v>
      </c>
      <c r="J323" t="s">
        <v>8220</v>
      </c>
    </row>
    <row r="324" spans="1:10" x14ac:dyDescent="0.25">
      <c r="A324" t="s">
        <v>8194</v>
      </c>
      <c r="B324" s="3">
        <v>56.1885986328125</v>
      </c>
      <c r="C324" s="3">
        <v>24.760000228881839</v>
      </c>
      <c r="D324" s="4">
        <v>-5.1803343442407113E-2</v>
      </c>
      <c r="E324" s="4">
        <v>0.1527002214406947</v>
      </c>
      <c r="F324" s="2">
        <v>5</v>
      </c>
      <c r="G324" s="4">
        <v>0.4081676473821827</v>
      </c>
      <c r="H324" s="4">
        <v>-5.1803343442407113E-2</v>
      </c>
      <c r="I324" s="4">
        <v>0.60283728074776355</v>
      </c>
      <c r="J324" t="s">
        <v>8221</v>
      </c>
    </row>
    <row r="325" spans="1:10" x14ac:dyDescent="0.25">
      <c r="A325" t="s">
        <v>6961</v>
      </c>
      <c r="B325" s="3">
        <v>59.258380889892578</v>
      </c>
      <c r="C325" s="3">
        <v>21.479999542236332</v>
      </c>
      <c r="D325" s="4">
        <v>7.9263713165475425E-2</v>
      </c>
      <c r="E325" s="4">
        <v>-2.3223939997454308E-3</v>
      </c>
      <c r="F325" s="2">
        <v>4</v>
      </c>
      <c r="G325" s="4">
        <v>0.5137015547612005</v>
      </c>
      <c r="H325" s="4">
        <v>0</v>
      </c>
      <c r="I325" s="4">
        <v>0.75685989729521763</v>
      </c>
      <c r="J325" t="s">
        <v>8222</v>
      </c>
    </row>
    <row r="326" spans="1:10" x14ac:dyDescent="0.25">
      <c r="A326" t="s">
        <v>6983</v>
      </c>
      <c r="B326" s="3">
        <v>54.906303405761719</v>
      </c>
      <c r="C326" s="3">
        <v>21.530000686645511</v>
      </c>
      <c r="D326" s="4">
        <v>4.1102978964716819E-2</v>
      </c>
      <c r="E326" s="4">
        <v>0.12193851419831669</v>
      </c>
      <c r="F326" s="2">
        <v>4</v>
      </c>
      <c r="G326" s="4">
        <v>0.33950765267662208</v>
      </c>
      <c r="H326" s="4">
        <v>0</v>
      </c>
      <c r="I326" s="4">
        <v>0.63507932090175334</v>
      </c>
      <c r="J326" t="s">
        <v>8211</v>
      </c>
    </row>
    <row r="327" spans="1:10" x14ac:dyDescent="0.25">
      <c r="A327" t="s">
        <v>8195</v>
      </c>
      <c r="B327" s="3">
        <v>52.738590240478523</v>
      </c>
      <c r="C327" s="3">
        <v>19.190000534057621</v>
      </c>
      <c r="D327" s="4">
        <v>6.3207248549742578E-2</v>
      </c>
      <c r="E327" s="4">
        <v>-4.336983823762508E-2</v>
      </c>
      <c r="F327" s="2">
        <v>3</v>
      </c>
      <c r="G327" s="4">
        <v>0.29797421796825813</v>
      </c>
      <c r="H327" s="4">
        <v>0</v>
      </c>
      <c r="I327" s="4">
        <v>0.62104215158323317</v>
      </c>
      <c r="J327" t="s">
        <v>8212</v>
      </c>
    </row>
    <row r="328" spans="1:10" x14ac:dyDescent="0.25">
      <c r="A328" t="s">
        <v>7025</v>
      </c>
      <c r="B328" s="3">
        <v>49.603302001953118</v>
      </c>
      <c r="C328" s="3">
        <v>20.059999465942379</v>
      </c>
      <c r="D328" s="4">
        <v>6.2603705986678637E-2</v>
      </c>
      <c r="E328" s="4">
        <v>-9.3947605286681224E-2</v>
      </c>
      <c r="F328" s="2">
        <v>4</v>
      </c>
      <c r="G328" s="4">
        <v>0.2485229536644373</v>
      </c>
      <c r="H328" s="4">
        <v>0</v>
      </c>
      <c r="I328" s="4">
        <v>0.55551529492800422</v>
      </c>
      <c r="J328" t="s">
        <v>8213</v>
      </c>
    </row>
    <row r="329" spans="1:10" x14ac:dyDescent="0.25">
      <c r="A329" t="s">
        <v>7047</v>
      </c>
      <c r="B329" s="3">
        <v>46.680904388427727</v>
      </c>
      <c r="C329" s="3">
        <v>22.139999389648441</v>
      </c>
      <c r="D329" s="4">
        <v>-4.4123164356646982E-2</v>
      </c>
      <c r="E329" s="4">
        <v>4.9289051629214597E-2</v>
      </c>
      <c r="F329" s="2">
        <v>4</v>
      </c>
      <c r="G329" s="4">
        <v>0.1877366629884103</v>
      </c>
      <c r="H329" s="4">
        <v>-4.4123164356646982E-2</v>
      </c>
      <c r="I329" s="4">
        <v>0.52194795006039474</v>
      </c>
      <c r="J329" t="s">
        <v>8214</v>
      </c>
    </row>
    <row r="330" spans="1:10" x14ac:dyDescent="0.25">
      <c r="A330" t="s">
        <v>7067</v>
      </c>
      <c r="B330" s="3">
        <v>48.835689544677727</v>
      </c>
      <c r="C330" s="3">
        <v>21.10000038146973</v>
      </c>
      <c r="D330" s="4">
        <v>9.5653327327349658E-3</v>
      </c>
      <c r="E330" s="4">
        <v>8.3718599157690532E-2</v>
      </c>
      <c r="F330" s="2">
        <v>4</v>
      </c>
      <c r="G330" s="4">
        <v>0.26395783220972052</v>
      </c>
      <c r="H330" s="4">
        <v>0</v>
      </c>
      <c r="I330" s="4">
        <v>0.63936570216250699</v>
      </c>
      <c r="J330" t="s">
        <v>8215</v>
      </c>
    </row>
    <row r="331" spans="1:10" x14ac:dyDescent="0.25">
      <c r="A331" t="s">
        <v>7086</v>
      </c>
      <c r="B331" s="3">
        <v>48.37298583984375</v>
      </c>
      <c r="C331" s="3">
        <v>19.469999313354489</v>
      </c>
      <c r="D331" s="4">
        <v>6.1786065065198237E-2</v>
      </c>
      <c r="E331" s="4">
        <v>-6.9311699696529172E-2</v>
      </c>
      <c r="F331" s="2">
        <v>3</v>
      </c>
      <c r="G331" s="4">
        <v>0.25597538976457379</v>
      </c>
      <c r="H331" s="4">
        <v>0</v>
      </c>
      <c r="I331" s="4">
        <v>0.66905259356108382</v>
      </c>
      <c r="J331" t="s">
        <v>8216</v>
      </c>
    </row>
    <row r="332" spans="1:10" x14ac:dyDescent="0.25">
      <c r="A332" t="s">
        <v>7108</v>
      </c>
      <c r="B332" s="3">
        <v>45.558128356933587</v>
      </c>
      <c r="C332" s="3">
        <v>20.920000076293949</v>
      </c>
      <c r="D332" s="4">
        <v>-2.3797430195343638E-2</v>
      </c>
      <c r="E332" s="4">
        <v>0.22053680404028531</v>
      </c>
      <c r="F332" s="2">
        <v>4</v>
      </c>
      <c r="G332" s="4">
        <v>0.2249747856717996</v>
      </c>
      <c r="H332" s="4">
        <v>-2.3797430195343638E-2</v>
      </c>
      <c r="I332" s="4">
        <v>0.63607953763192948</v>
      </c>
      <c r="J332" t="s">
        <v>8217</v>
      </c>
    </row>
    <row r="333" spans="1:10" x14ac:dyDescent="0.25">
      <c r="A333" t="s">
        <v>8196</v>
      </c>
      <c r="B333" s="3">
        <v>46.668724060058587</v>
      </c>
      <c r="C333" s="3">
        <v>17.139999389648441</v>
      </c>
      <c r="D333" s="4">
        <v>7.3004288973362641E-2</v>
      </c>
      <c r="E333" s="4">
        <v>-5.3561633794130259E-2</v>
      </c>
      <c r="F333" s="2">
        <v>3</v>
      </c>
      <c r="G333" s="4">
        <v>0.27457945603861972</v>
      </c>
      <c r="H333" s="4">
        <v>0</v>
      </c>
      <c r="I333" s="4">
        <v>0.73228894114295362</v>
      </c>
      <c r="J333" t="s">
        <v>8218</v>
      </c>
    </row>
    <row r="334" spans="1:10" x14ac:dyDescent="0.25">
      <c r="A334" t="s">
        <v>7149</v>
      </c>
      <c r="B334" s="3">
        <v>43.493511199951172</v>
      </c>
      <c r="C334" s="3">
        <v>18.110000610351559</v>
      </c>
      <c r="D334" s="4">
        <v>3.2331541608394687E-2</v>
      </c>
      <c r="E334" s="4">
        <v>6.8436566088445616E-2</v>
      </c>
      <c r="F334" s="2">
        <v>3</v>
      </c>
      <c r="G334" s="4">
        <v>0.24069691927130149</v>
      </c>
      <c r="H334" s="4">
        <v>0</v>
      </c>
      <c r="I334" s="4">
        <v>0.62618607950189609</v>
      </c>
      <c r="J334" t="s">
        <v>8219</v>
      </c>
    </row>
    <row r="335" spans="1:10" x14ac:dyDescent="0.25">
      <c r="A335" t="s">
        <v>7172</v>
      </c>
      <c r="B335" s="3">
        <v>42.131340026855469</v>
      </c>
      <c r="C335" s="3">
        <v>16.95000076293945</v>
      </c>
      <c r="D335" s="4">
        <v>5.5872390667348608E-2</v>
      </c>
      <c r="E335" s="4">
        <v>-3.5273054165224642E-3</v>
      </c>
      <c r="F335" s="2">
        <v>3</v>
      </c>
      <c r="G335" s="4">
        <v>0.19830699266063309</v>
      </c>
      <c r="H335" s="4">
        <v>0</v>
      </c>
      <c r="I335" s="4">
        <v>0.57525563635134436</v>
      </c>
      <c r="J335" t="s">
        <v>8220</v>
      </c>
    </row>
    <row r="336" spans="1:10" x14ac:dyDescent="0.25">
      <c r="A336" t="s">
        <v>8197</v>
      </c>
      <c r="B336" s="3">
        <v>39.901924133300781</v>
      </c>
      <c r="C336" s="3">
        <v>17.010000228881839</v>
      </c>
      <c r="D336" s="4">
        <v>1.925843554127438E-2</v>
      </c>
      <c r="E336" s="4">
        <v>-0.12589922769039091</v>
      </c>
      <c r="F336" s="2">
        <v>3</v>
      </c>
      <c r="G336" s="4">
        <v>0.1829903092520935</v>
      </c>
      <c r="H336" s="4">
        <v>-2.6542866342927018E-2</v>
      </c>
      <c r="I336" s="4">
        <v>0.49189963699659511</v>
      </c>
      <c r="J336" t="s">
        <v>8221</v>
      </c>
    </row>
    <row r="337" spans="1:10" x14ac:dyDescent="0.25">
      <c r="A337" t="s">
        <v>7214</v>
      </c>
      <c r="B337" s="3">
        <v>39.147994995117188</v>
      </c>
      <c r="C337" s="3">
        <v>19.45999908447266</v>
      </c>
      <c r="D337" s="4">
        <v>-4.4935906623013278E-2</v>
      </c>
      <c r="E337" s="4">
        <v>0.42251452122483002</v>
      </c>
      <c r="F337" s="2">
        <v>3</v>
      </c>
      <c r="G337" s="4">
        <v>0.16580561977086969</v>
      </c>
      <c r="H337" s="4">
        <v>-4.4935906623013278E-2</v>
      </c>
      <c r="I337" s="4">
        <v>0.4637108558285572</v>
      </c>
      <c r="J337" t="s">
        <v>8222</v>
      </c>
    </row>
    <row r="338" spans="1:10" x14ac:dyDescent="0.25">
      <c r="A338" t="s">
        <v>8198</v>
      </c>
      <c r="B338" s="3">
        <v>40.989913940429688</v>
      </c>
      <c r="C338" s="3">
        <v>13.680000305175779</v>
      </c>
      <c r="D338" s="4">
        <v>8.8220266945968628E-3</v>
      </c>
      <c r="E338" s="4">
        <v>-0.1487242958951768</v>
      </c>
      <c r="F338" s="2">
        <v>2</v>
      </c>
      <c r="G338" s="4">
        <v>0.25991950077205578</v>
      </c>
      <c r="H338" s="4">
        <v>0</v>
      </c>
      <c r="I338" s="4">
        <v>0.53257866773428741</v>
      </c>
      <c r="J338" t="s">
        <v>8211</v>
      </c>
    </row>
    <row r="339" spans="1:10" x14ac:dyDescent="0.25">
      <c r="A339" t="s">
        <v>7256</v>
      </c>
      <c r="B339" s="3">
        <v>40.631462097167969</v>
      </c>
      <c r="C339" s="3">
        <v>16.069999694824219</v>
      </c>
      <c r="D339" s="4">
        <v>2.2700324814330489E-2</v>
      </c>
      <c r="E339" s="4">
        <v>1.516107215886686E-2</v>
      </c>
      <c r="F339" s="2">
        <v>2</v>
      </c>
      <c r="G339" s="4">
        <v>0.27416640015101529</v>
      </c>
      <c r="H339" s="4">
        <v>0</v>
      </c>
      <c r="I339" s="4">
        <v>0.56708243742785758</v>
      </c>
      <c r="J339" t="s">
        <v>8212</v>
      </c>
    </row>
    <row r="340" spans="1:10" x14ac:dyDescent="0.25">
      <c r="A340" t="s">
        <v>7278</v>
      </c>
      <c r="B340" s="3">
        <v>39.729587554931641</v>
      </c>
      <c r="C340" s="3">
        <v>15.829999923706049</v>
      </c>
      <c r="D340" s="4">
        <v>1.0869184361784299E-2</v>
      </c>
      <c r="E340" s="4">
        <v>-0.16154657694045699</v>
      </c>
      <c r="F340" s="2">
        <v>2</v>
      </c>
      <c r="G340" s="4">
        <v>0.29531261504356993</v>
      </c>
      <c r="H340" s="4">
        <v>0</v>
      </c>
      <c r="I340" s="4">
        <v>0.53229875791068992</v>
      </c>
      <c r="J340" t="s">
        <v>8213</v>
      </c>
    </row>
    <row r="341" spans="1:10" x14ac:dyDescent="0.25">
      <c r="A341" t="s">
        <v>8199</v>
      </c>
      <c r="B341" s="3">
        <v>39.302402496337891</v>
      </c>
      <c r="C341" s="3">
        <v>18.879999160766602</v>
      </c>
      <c r="D341" s="4">
        <v>1.7218757901598099E-2</v>
      </c>
      <c r="E341" s="4">
        <v>0.1079811118767369</v>
      </c>
      <c r="F341" s="2">
        <v>3</v>
      </c>
      <c r="G341" s="4">
        <v>0.31934270337551379</v>
      </c>
      <c r="H341" s="4">
        <v>0</v>
      </c>
      <c r="I341" s="4">
        <v>0.51582299828252443</v>
      </c>
      <c r="J341" t="s">
        <v>8214</v>
      </c>
    </row>
    <row r="342" spans="1:10" x14ac:dyDescent="0.25">
      <c r="A342" t="s">
        <v>7320</v>
      </c>
      <c r="B342" s="3">
        <v>38.637119293212891</v>
      </c>
      <c r="C342" s="3">
        <v>17.04000091552734</v>
      </c>
      <c r="D342" s="4">
        <v>3.189489363763176E-3</v>
      </c>
      <c r="E342" s="4">
        <v>0.35993625528088602</v>
      </c>
      <c r="F342" s="2">
        <v>3</v>
      </c>
      <c r="G342" s="4">
        <v>0.33312804749276292</v>
      </c>
      <c r="H342" s="4">
        <v>0</v>
      </c>
      <c r="I342" s="4">
        <v>0.49581150908471838</v>
      </c>
      <c r="J342" t="s">
        <v>8215</v>
      </c>
    </row>
    <row r="343" spans="1:10" x14ac:dyDescent="0.25">
      <c r="A343" t="s">
        <v>7340</v>
      </c>
      <c r="B343" s="3">
        <v>38.514278411865227</v>
      </c>
      <c r="C343" s="3">
        <v>12.52999973297119</v>
      </c>
      <c r="D343" s="4">
        <v>3.5578537670508892E-2</v>
      </c>
      <c r="E343" s="4">
        <v>7.9866412475393389E-4</v>
      </c>
      <c r="F343" s="2">
        <v>1</v>
      </c>
      <c r="G343" s="4">
        <v>0.38312141189447863</v>
      </c>
      <c r="H343" s="4">
        <v>0</v>
      </c>
      <c r="I343" s="4">
        <v>0.49105580246198871</v>
      </c>
      <c r="J343" t="s">
        <v>8216</v>
      </c>
    </row>
    <row r="344" spans="1:10" x14ac:dyDescent="0.25">
      <c r="A344" t="s">
        <v>8200</v>
      </c>
      <c r="B344" s="3">
        <v>37.191074371337891</v>
      </c>
      <c r="C344" s="3">
        <v>12.52000045776367</v>
      </c>
      <c r="D344" s="4">
        <v>1.5733348113571299E-2</v>
      </c>
      <c r="E344" s="4">
        <v>8.1174485341169111E-2</v>
      </c>
      <c r="F344" s="2">
        <v>1</v>
      </c>
      <c r="G344" s="4">
        <v>0.38048957069800088</v>
      </c>
      <c r="H344" s="4">
        <v>0</v>
      </c>
      <c r="I344" s="4">
        <v>0.43982879928745627</v>
      </c>
      <c r="J344" t="s">
        <v>8217</v>
      </c>
    </row>
    <row r="345" spans="1:10" x14ac:dyDescent="0.25">
      <c r="A345" t="s">
        <v>7382</v>
      </c>
      <c r="B345" s="3">
        <v>36.614997863769531</v>
      </c>
      <c r="C345" s="3">
        <v>11.579999923706049</v>
      </c>
      <c r="D345" s="4">
        <v>4.4480286722750062E-2</v>
      </c>
      <c r="E345" s="4">
        <v>-0.16268980566972149</v>
      </c>
      <c r="F345" s="2">
        <v>1</v>
      </c>
      <c r="G345" s="4">
        <v>0.36900420739359691</v>
      </c>
      <c r="H345" s="4">
        <v>0</v>
      </c>
      <c r="I345" s="4">
        <v>0.41752636354956613</v>
      </c>
      <c r="J345" t="s">
        <v>8218</v>
      </c>
    </row>
    <row r="346" spans="1:10" x14ac:dyDescent="0.25">
      <c r="A346" t="s">
        <v>7403</v>
      </c>
      <c r="B346" s="3">
        <v>35.055709838867188</v>
      </c>
      <c r="C346" s="3">
        <v>13.829999923706049</v>
      </c>
      <c r="D346" s="4">
        <v>-2.9393272129447649E-3</v>
      </c>
      <c r="E346" s="4">
        <v>8.5557313357174758E-2</v>
      </c>
      <c r="F346" s="2">
        <v>2</v>
      </c>
      <c r="G346" s="4">
        <v>0.25851709444667059</v>
      </c>
      <c r="H346" s="4">
        <v>-2.9393272129447649E-3</v>
      </c>
      <c r="I346" s="4">
        <v>0.35715951901525772</v>
      </c>
      <c r="J346" t="s">
        <v>8219</v>
      </c>
    </row>
    <row r="347" spans="1:10" x14ac:dyDescent="0.25">
      <c r="A347" t="s">
        <v>8201</v>
      </c>
      <c r="B347" s="3">
        <v>35.159053802490227</v>
      </c>
      <c r="C347" s="3">
        <v>12.739999771118161</v>
      </c>
      <c r="D347" s="4">
        <v>4.2376297239936189E-2</v>
      </c>
      <c r="E347" s="4">
        <v>0.10590271396493731</v>
      </c>
      <c r="F347" s="2">
        <v>1</v>
      </c>
      <c r="G347" s="4">
        <v>0.29810709923875378</v>
      </c>
      <c r="H347" s="4">
        <v>0</v>
      </c>
      <c r="I347" s="4">
        <v>0.36116041486385009</v>
      </c>
      <c r="J347" t="s">
        <v>8220</v>
      </c>
    </row>
    <row r="348" spans="1:10" x14ac:dyDescent="0.25">
      <c r="A348" t="s">
        <v>7445</v>
      </c>
      <c r="B348" s="3">
        <v>33.729713439941413</v>
      </c>
      <c r="C348" s="3">
        <v>11.52000045776367</v>
      </c>
      <c r="D348" s="4">
        <v>4.4521944597488714E-3</v>
      </c>
      <c r="E348" s="4">
        <v>-0.14603405091023239</v>
      </c>
      <c r="F348" s="2">
        <v>1</v>
      </c>
      <c r="G348" s="4">
        <v>0.213883316054821</v>
      </c>
      <c r="H348" s="4">
        <v>0</v>
      </c>
      <c r="I348" s="4">
        <v>0.30582441146062972</v>
      </c>
      <c r="J348" t="s">
        <v>8221</v>
      </c>
    </row>
    <row r="349" spans="1:10" x14ac:dyDescent="0.25">
      <c r="A349" t="s">
        <v>7468</v>
      </c>
      <c r="B349" s="3">
        <v>33.580207824707031</v>
      </c>
      <c r="C349" s="3">
        <v>13.489999771118161</v>
      </c>
      <c r="D349" s="4">
        <v>3.2165101390872808E-2</v>
      </c>
      <c r="E349" s="4">
        <v>0.18541297323887651</v>
      </c>
      <c r="F349" s="2">
        <v>2</v>
      </c>
      <c r="G349" s="4">
        <v>0.25457263031127919</v>
      </c>
      <c r="H349" s="4">
        <v>0</v>
      </c>
      <c r="I349" s="4">
        <v>0.30003639661813469</v>
      </c>
      <c r="J349" t="s">
        <v>8222</v>
      </c>
    </row>
    <row r="350" spans="1:10" x14ac:dyDescent="0.25">
      <c r="A350" t="s">
        <v>7488</v>
      </c>
      <c r="B350" s="3">
        <v>32.533756256103523</v>
      </c>
      <c r="C350" s="3">
        <v>11.38000011444092</v>
      </c>
      <c r="D350" s="4">
        <v>2.0229569713645871E-2</v>
      </c>
      <c r="E350" s="4">
        <v>-0.1143969045439575</v>
      </c>
      <c r="F350" s="2">
        <v>1</v>
      </c>
      <c r="G350" s="4">
        <v>0.2547684828711112</v>
      </c>
      <c r="H350" s="4">
        <v>0</v>
      </c>
      <c r="I350" s="4">
        <v>0.27625341696105621</v>
      </c>
      <c r="J350" t="s">
        <v>8211</v>
      </c>
    </row>
    <row r="351" spans="1:10" x14ac:dyDescent="0.25">
      <c r="A351" t="s">
        <v>7510</v>
      </c>
      <c r="B351" s="3">
        <v>31.888662338256839</v>
      </c>
      <c r="C351" s="3">
        <v>12.85000038146973</v>
      </c>
      <c r="D351" s="4">
        <v>3.9673179252060153E-2</v>
      </c>
      <c r="E351" s="4">
        <v>9.3617053742104384E-2</v>
      </c>
      <c r="F351" s="2">
        <v>1</v>
      </c>
      <c r="G351" s="4">
        <v>0.2017066997340968</v>
      </c>
      <c r="H351" s="4">
        <v>0</v>
      </c>
      <c r="I351" s="4">
        <v>0.25094729151917261</v>
      </c>
      <c r="J351" t="s">
        <v>8212</v>
      </c>
    </row>
    <row r="352" spans="1:10" x14ac:dyDescent="0.25">
      <c r="A352" t="s">
        <v>8202</v>
      </c>
      <c r="B352" s="3">
        <v>30.67181396484375</v>
      </c>
      <c r="C352" s="3">
        <v>11.75</v>
      </c>
      <c r="D352" s="4">
        <v>2.9622399230641919E-2</v>
      </c>
      <c r="E352" s="4">
        <v>-0.12116678380146</v>
      </c>
      <c r="F352" s="2">
        <v>1</v>
      </c>
      <c r="G352" s="4">
        <v>0.17427400284629299</v>
      </c>
      <c r="H352" s="4">
        <v>0</v>
      </c>
      <c r="I352" s="4">
        <v>0.20321204440332191</v>
      </c>
      <c r="J352" t="s">
        <v>8213</v>
      </c>
    </row>
    <row r="353" spans="1:10" x14ac:dyDescent="0.25">
      <c r="A353" t="s">
        <v>7551</v>
      </c>
      <c r="B353" s="3">
        <v>29.78938102722168</v>
      </c>
      <c r="C353" s="3">
        <v>13.36999988555908</v>
      </c>
      <c r="D353" s="4">
        <v>2.7847316034611991E-2</v>
      </c>
      <c r="E353" s="4">
        <v>0.13787233068587931</v>
      </c>
      <c r="F353" s="2">
        <v>2</v>
      </c>
      <c r="G353" s="4">
        <v>0.15327694725045291</v>
      </c>
      <c r="H353" s="4">
        <v>0</v>
      </c>
      <c r="I353" s="4">
        <v>0.19859386262084011</v>
      </c>
      <c r="J353" t="s">
        <v>8214</v>
      </c>
    </row>
    <row r="354" spans="1:10" x14ac:dyDescent="0.25">
      <c r="A354" t="s">
        <v>7574</v>
      </c>
      <c r="B354" s="3">
        <v>28.982301712036129</v>
      </c>
      <c r="C354" s="3">
        <v>11.75</v>
      </c>
      <c r="D354" s="4">
        <v>4.0809894845484918E-2</v>
      </c>
      <c r="E354" s="4">
        <v>-1.7558531561636111E-2</v>
      </c>
      <c r="F354" s="2">
        <v>1</v>
      </c>
      <c r="G354" s="4">
        <v>7.501655142572905E-2</v>
      </c>
      <c r="H354" s="4">
        <v>0</v>
      </c>
      <c r="I354" s="4">
        <v>0.16612053553339079</v>
      </c>
      <c r="J354" t="s">
        <v>8215</v>
      </c>
    </row>
    <row r="355" spans="1:10" x14ac:dyDescent="0.25">
      <c r="A355" t="s">
        <v>7593</v>
      </c>
      <c r="B355" s="3">
        <v>27.845912933349609</v>
      </c>
      <c r="C355" s="3">
        <v>11.960000038146971</v>
      </c>
      <c r="D355" s="4">
        <v>3.3608010546721363E-2</v>
      </c>
      <c r="E355" s="4">
        <v>-9.3939377957248382E-2</v>
      </c>
      <c r="F355" s="2">
        <v>1</v>
      </c>
      <c r="G355" s="4">
        <v>2.7433943416101951E-3</v>
      </c>
      <c r="H355" s="4">
        <v>-3.1813367420974181E-4</v>
      </c>
      <c r="I355" s="4">
        <v>0.12039724190603419</v>
      </c>
      <c r="J355" t="s">
        <v>8216</v>
      </c>
    </row>
    <row r="356" spans="1:10" x14ac:dyDescent="0.25">
      <c r="A356" t="s">
        <v>8203</v>
      </c>
      <c r="B356" s="3">
        <v>26.940496444702148</v>
      </c>
      <c r="C356" s="3">
        <v>13.19999980926514</v>
      </c>
      <c r="D356" s="4">
        <v>7.2826746922687313E-3</v>
      </c>
      <c r="E356" s="4">
        <v>-0.1724137951652239</v>
      </c>
      <c r="F356" s="2">
        <v>1</v>
      </c>
      <c r="G356" s="4">
        <v>3.9735079567182474E-3</v>
      </c>
      <c r="H356" s="4">
        <v>-3.2823027564372387E-2</v>
      </c>
      <c r="I356" s="4">
        <v>9.1410540071530599E-2</v>
      </c>
      <c r="J356" t="s">
        <v>8217</v>
      </c>
    </row>
    <row r="357" spans="1:10" x14ac:dyDescent="0.25">
      <c r="A357" t="s">
        <v>7635</v>
      </c>
      <c r="B357" s="3">
        <v>26.7457160949707</v>
      </c>
      <c r="C357" s="3">
        <v>15.94999980926514</v>
      </c>
      <c r="D357" s="4">
        <v>-3.9815737195016847E-2</v>
      </c>
      <c r="E357" s="4">
        <v>9.5466988295940691E-2</v>
      </c>
      <c r="F357" s="2">
        <v>2</v>
      </c>
      <c r="G357" s="4">
        <v>8.9511812229252641E-3</v>
      </c>
      <c r="H357" s="4">
        <v>-3.9815737195016847E-2</v>
      </c>
      <c r="J357" t="s">
        <v>8218</v>
      </c>
    </row>
    <row r="358" spans="1:10" x14ac:dyDescent="0.25">
      <c r="A358" t="s">
        <v>7656</v>
      </c>
      <c r="B358" s="3">
        <v>27.85477447509766</v>
      </c>
      <c r="C358" s="3">
        <v>14.560000419616699</v>
      </c>
      <c r="D358" s="4">
        <v>2.842586996063234E-2</v>
      </c>
      <c r="E358" s="4">
        <v>1.9607891588331979E-2</v>
      </c>
      <c r="F358" s="2">
        <v>2</v>
      </c>
      <c r="G358" s="4">
        <v>3.9573251678050481E-2</v>
      </c>
      <c r="H358" s="4">
        <v>0</v>
      </c>
      <c r="J358" t="s">
        <v>8219</v>
      </c>
    </row>
    <row r="359" spans="1:10" x14ac:dyDescent="0.25">
      <c r="A359" t="s">
        <v>7677</v>
      </c>
      <c r="B359" s="3">
        <v>27.08486366271973</v>
      </c>
      <c r="C359" s="3">
        <v>14.27999973297119</v>
      </c>
      <c r="D359" s="4">
        <v>-2.5255160369602511E-2</v>
      </c>
      <c r="E359" s="4">
        <v>0.1929824072189241</v>
      </c>
      <c r="F359" s="2">
        <v>2</v>
      </c>
      <c r="G359" s="4">
        <v>3.0781080618474291E-2</v>
      </c>
      <c r="H359" s="4">
        <v>-2.5255160369602511E-2</v>
      </c>
      <c r="J359" t="s">
        <v>8220</v>
      </c>
    </row>
    <row r="360" spans="1:10" x14ac:dyDescent="0.25">
      <c r="A360" t="s">
        <v>7698</v>
      </c>
      <c r="B360" s="3">
        <v>27.786619186401371</v>
      </c>
      <c r="C360" s="3">
        <v>11.97000026702881</v>
      </c>
      <c r="D360" s="4">
        <v>3.8121386922820737E-2</v>
      </c>
      <c r="E360" s="4">
        <v>7.5471711046795953E-2</v>
      </c>
      <c r="F360" s="2">
        <v>1</v>
      </c>
      <c r="G360" s="4">
        <v>4.9793938845404728E-2</v>
      </c>
      <c r="H360" s="4">
        <v>0</v>
      </c>
      <c r="J360" t="s">
        <v>8221</v>
      </c>
    </row>
    <row r="361" spans="1:10" x14ac:dyDescent="0.25">
      <c r="A361" t="s">
        <v>8204</v>
      </c>
      <c r="B361" s="3">
        <v>26.766252517700199</v>
      </c>
      <c r="C361" s="3">
        <v>11.13000011444092</v>
      </c>
      <c r="D361" s="4">
        <v>3.2326233693931838E-2</v>
      </c>
      <c r="E361" s="4">
        <v>-0.25651303166944028</v>
      </c>
      <c r="F361" s="2">
        <v>1</v>
      </c>
      <c r="G361" s="4">
        <v>5.0002371876399547E-2</v>
      </c>
      <c r="H361" s="4">
        <v>-3.6135645197006183E-2</v>
      </c>
      <c r="J361" t="s">
        <v>8222</v>
      </c>
    </row>
    <row r="362" spans="1:10" x14ac:dyDescent="0.25">
      <c r="A362" t="s">
        <v>7741</v>
      </c>
      <c r="B362" s="3">
        <v>25.928094863891602</v>
      </c>
      <c r="C362" s="3">
        <v>14.97000026702881</v>
      </c>
      <c r="D362" s="4">
        <v>-2.29140069039665E-2</v>
      </c>
      <c r="E362" s="4">
        <v>0.1488872274608439</v>
      </c>
      <c r="F362" s="2">
        <v>2</v>
      </c>
      <c r="G362" s="4">
        <v>1.218520432400561E-2</v>
      </c>
      <c r="H362" s="4">
        <v>-6.6318065604090704E-2</v>
      </c>
      <c r="J362" t="s">
        <v>8211</v>
      </c>
    </row>
    <row r="363" spans="1:10" x14ac:dyDescent="0.25">
      <c r="A363" t="s">
        <v>7763</v>
      </c>
      <c r="B363" s="3">
        <v>26.5361442565918</v>
      </c>
      <c r="C363" s="3">
        <v>13.02999973297119</v>
      </c>
      <c r="D363" s="4">
        <v>1.5939401954228719E-2</v>
      </c>
      <c r="E363" s="4">
        <v>-5.3740065373437229E-2</v>
      </c>
      <c r="F363" s="2">
        <v>1</v>
      </c>
      <c r="G363" s="4">
        <v>3.965926428651545E-2</v>
      </c>
      <c r="H363" s="4">
        <v>-4.4421943418298748E-2</v>
      </c>
      <c r="J363" t="s">
        <v>8212</v>
      </c>
    </row>
    <row r="364" spans="1:10" x14ac:dyDescent="0.25">
      <c r="A364" t="s">
        <v>8205</v>
      </c>
      <c r="B364" s="3">
        <v>26.119810104370121</v>
      </c>
      <c r="C364" s="3">
        <v>13.77000045776367</v>
      </c>
      <c r="D364" s="4">
        <v>1.1211841978274739E-2</v>
      </c>
      <c r="E364" s="4">
        <v>-0.32665036948466142</v>
      </c>
      <c r="F364" s="2">
        <v>2</v>
      </c>
      <c r="G364" s="4">
        <v>5.0946444819088388E-2</v>
      </c>
      <c r="H364" s="4">
        <v>-5.941431669686037E-2</v>
      </c>
      <c r="J364" t="s">
        <v>8213</v>
      </c>
    </row>
    <row r="365" spans="1:10" x14ac:dyDescent="0.25">
      <c r="A365" t="s">
        <v>7803</v>
      </c>
      <c r="B365" s="3">
        <v>25.830205917358398</v>
      </c>
      <c r="C365" s="3">
        <v>20.45000076293945</v>
      </c>
      <c r="D365" s="4">
        <v>-4.1901531362387168E-2</v>
      </c>
      <c r="E365" s="4">
        <v>0.37525224749997199</v>
      </c>
      <c r="F365" s="2">
        <v>4</v>
      </c>
      <c r="G365" s="4">
        <v>1.270087401701225E-2</v>
      </c>
      <c r="H365" s="4">
        <v>-6.9843088998014724E-2</v>
      </c>
      <c r="J365" t="s">
        <v>8214</v>
      </c>
    </row>
    <row r="366" spans="1:10" x14ac:dyDescent="0.25">
      <c r="A366" t="s">
        <v>7826</v>
      </c>
      <c r="B366" s="3">
        <v>26.959865570068359</v>
      </c>
      <c r="C366" s="3">
        <v>14.86999988555908</v>
      </c>
      <c r="D366" s="4">
        <v>-2.9163555261036641E-2</v>
      </c>
      <c r="E366" s="4">
        <v>0.39887109364731788</v>
      </c>
      <c r="F366" s="2">
        <v>2</v>
      </c>
      <c r="G366" s="4">
        <v>8.0666320734802621E-2</v>
      </c>
      <c r="H366" s="4">
        <v>-2.9163555261036641E-2</v>
      </c>
      <c r="J366" t="s">
        <v>8215</v>
      </c>
    </row>
    <row r="367" spans="1:10" x14ac:dyDescent="0.25">
      <c r="A367" t="s">
        <v>7845</v>
      </c>
      <c r="B367" s="3">
        <v>27.769729614257809</v>
      </c>
      <c r="C367" s="3">
        <v>10.63000011444092</v>
      </c>
      <c r="D367" s="4">
        <v>3.4875987273003783E-2</v>
      </c>
      <c r="E367" s="4">
        <v>-8.8336170364513023E-2</v>
      </c>
      <c r="F367" s="2">
        <v>1</v>
      </c>
      <c r="G367" s="4">
        <v>0.12500434645470701</v>
      </c>
      <c r="H367" s="4">
        <v>0</v>
      </c>
      <c r="J367" t="s">
        <v>8216</v>
      </c>
    </row>
    <row r="368" spans="1:10" x14ac:dyDescent="0.25">
      <c r="A368" t="s">
        <v>7866</v>
      </c>
      <c r="B368" s="3">
        <v>26.833871841430661</v>
      </c>
      <c r="C368" s="3">
        <v>11.659999847412109</v>
      </c>
      <c r="D368" s="4">
        <v>1.227675471688339E-2</v>
      </c>
      <c r="E368" s="4">
        <v>-0.15261630425426059</v>
      </c>
      <c r="F368" s="2">
        <v>1</v>
      </c>
      <c r="H368" s="4">
        <v>0</v>
      </c>
      <c r="J368" t="s">
        <v>8217</v>
      </c>
    </row>
    <row r="369" spans="1:10" x14ac:dyDescent="0.25">
      <c r="A369" t="s">
        <v>7888</v>
      </c>
      <c r="B369" s="3">
        <v>26.5084342956543</v>
      </c>
      <c r="C369" s="3">
        <v>13.760000228881839</v>
      </c>
      <c r="D369" s="4">
        <v>-1.067376214932814E-2</v>
      </c>
      <c r="E369" s="4">
        <v>0.20069809625469801</v>
      </c>
      <c r="F369" s="2">
        <v>2</v>
      </c>
      <c r="H369" s="4">
        <v>-1.067376214932814E-2</v>
      </c>
      <c r="J369" t="s">
        <v>8218</v>
      </c>
    </row>
    <row r="370" spans="1:10" x14ac:dyDescent="0.25">
      <c r="A370" t="s">
        <v>8206</v>
      </c>
      <c r="B370" s="3">
        <v>26.794431686401371</v>
      </c>
      <c r="C370" s="3">
        <v>11.460000038146971</v>
      </c>
      <c r="D370" s="4">
        <v>1.9727977670510821E-2</v>
      </c>
      <c r="E370" s="4">
        <v>-0.1177828914495425</v>
      </c>
      <c r="F370" s="2">
        <v>1</v>
      </c>
      <c r="H370" s="4">
        <v>0</v>
      </c>
      <c r="J370" t="s">
        <v>8219</v>
      </c>
    </row>
    <row r="371" spans="1:10" x14ac:dyDescent="0.25">
      <c r="A371" t="s">
        <v>7930</v>
      </c>
      <c r="B371" s="3">
        <v>26.276058197021481</v>
      </c>
      <c r="C371" s="3">
        <v>12.989999771118161</v>
      </c>
      <c r="D371" s="4">
        <v>-7.2758961089459673E-3</v>
      </c>
      <c r="E371" s="4">
        <v>9.6202477042202972E-2</v>
      </c>
      <c r="F371" s="2">
        <v>1</v>
      </c>
      <c r="H371" s="4">
        <v>-7.2758961089459673E-3</v>
      </c>
      <c r="J371" t="s">
        <v>8220</v>
      </c>
    </row>
    <row r="372" spans="1:10" x14ac:dyDescent="0.25">
      <c r="A372" t="s">
        <v>7951</v>
      </c>
      <c r="B372" s="3">
        <v>26.46864128112793</v>
      </c>
      <c r="C372" s="3">
        <v>11.85000038146973</v>
      </c>
      <c r="D372" s="4">
        <v>3.8327502408165293E-2</v>
      </c>
      <c r="E372" s="4">
        <v>1.0230250973268131E-2</v>
      </c>
      <c r="F372" s="2">
        <v>1</v>
      </c>
      <c r="H372" s="4">
        <v>0</v>
      </c>
      <c r="J372" t="s">
        <v>8221</v>
      </c>
    </row>
    <row r="373" spans="1:10" x14ac:dyDescent="0.25">
      <c r="A373" t="s">
        <v>8207</v>
      </c>
      <c r="B373" s="3">
        <v>25.491611480712891</v>
      </c>
      <c r="C373" s="3">
        <v>11.72999954223633</v>
      </c>
      <c r="D373" s="4">
        <v>-4.8543053162513061E-3</v>
      </c>
      <c r="E373" s="4">
        <v>4.1740613126183268E-2</v>
      </c>
      <c r="F373" s="2">
        <v>1</v>
      </c>
      <c r="H373" s="4">
        <v>-4.8543053162513061E-3</v>
      </c>
      <c r="J373" t="s">
        <v>8222</v>
      </c>
    </row>
    <row r="374" spans="1:10" x14ac:dyDescent="0.25">
      <c r="A374" t="s">
        <v>7994</v>
      </c>
      <c r="B374" s="3">
        <v>25.615959167480469</v>
      </c>
      <c r="C374" s="3">
        <v>11.260000228881839</v>
      </c>
      <c r="D374" s="4">
        <v>3.6073441770121391E-3</v>
      </c>
      <c r="E374" s="4">
        <v>-0.16406829950527169</v>
      </c>
      <c r="F374" s="2">
        <v>1</v>
      </c>
      <c r="H374" s="4">
        <v>0</v>
      </c>
      <c r="J374" t="s">
        <v>8211</v>
      </c>
    </row>
    <row r="375" spans="1:10" x14ac:dyDescent="0.25">
      <c r="A375" t="s">
        <v>8208</v>
      </c>
      <c r="B375" s="3">
        <v>25.523885726928711</v>
      </c>
      <c r="C375" s="3">
        <v>13.47000026702881</v>
      </c>
      <c r="D375" s="4">
        <v>2.6969065069750501E-2</v>
      </c>
      <c r="E375" s="4">
        <v>8.4541077639685325E-2</v>
      </c>
      <c r="F375" s="2">
        <v>2</v>
      </c>
      <c r="H375" s="4">
        <v>0</v>
      </c>
      <c r="J375" t="s">
        <v>8212</v>
      </c>
    </row>
    <row r="376" spans="1:10" x14ac:dyDescent="0.25">
      <c r="A376" t="s">
        <v>8036</v>
      </c>
      <c r="B376" s="3">
        <v>24.853607177734379</v>
      </c>
      <c r="C376" s="3">
        <v>12.420000076293951</v>
      </c>
      <c r="D376" s="4">
        <v>-2.5587725011016919E-2</v>
      </c>
      <c r="E376" s="4">
        <v>-8.778903353668488E-3</v>
      </c>
      <c r="F376" s="2">
        <v>1</v>
      </c>
      <c r="H376" s="4">
        <v>-2.5587725011016919E-2</v>
      </c>
      <c r="J376" t="s">
        <v>8213</v>
      </c>
    </row>
    <row r="377" spans="1:10" x14ac:dyDescent="0.25">
      <c r="A377" t="s">
        <v>8057</v>
      </c>
      <c r="B377" s="3">
        <v>25.506254196166989</v>
      </c>
      <c r="C377" s="3">
        <v>12.52999973297119</v>
      </c>
      <c r="D377" s="4">
        <v>2.2399381267705461E-2</v>
      </c>
      <c r="E377" s="4">
        <v>-4.7872349676721833E-2</v>
      </c>
      <c r="F377" s="2">
        <v>1</v>
      </c>
      <c r="H377" s="4">
        <v>0</v>
      </c>
      <c r="J377" t="s">
        <v>8214</v>
      </c>
    </row>
    <row r="378" spans="1:10" x14ac:dyDescent="0.25">
      <c r="A378" t="s">
        <v>8209</v>
      </c>
      <c r="B378" s="3">
        <v>24.947446823120121</v>
      </c>
      <c r="C378" s="3">
        <v>13.159999847412109</v>
      </c>
      <c r="D378" s="4">
        <v>1.066832478440416E-2</v>
      </c>
      <c r="E378" s="4">
        <v>5.9581301656398633E-2</v>
      </c>
      <c r="F378" s="2">
        <v>1</v>
      </c>
      <c r="H378" s="4">
        <v>0</v>
      </c>
      <c r="J378" t="s">
        <v>8215</v>
      </c>
    </row>
    <row r="379" spans="1:10" x14ac:dyDescent="0.25">
      <c r="A379" t="s">
        <v>8210</v>
      </c>
      <c r="B379" s="3">
        <v>24.684108734130859</v>
      </c>
      <c r="C379" s="3">
        <v>12.420000076293951</v>
      </c>
      <c r="E379" s="4">
        <v>-1.193314416642643E-2</v>
      </c>
      <c r="F379" s="2">
        <v>1</v>
      </c>
      <c r="H379" s="4">
        <v>0</v>
      </c>
      <c r="J379" t="s">
        <v>8216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202</v>
      </c>
      <c r="B1" s="3" t="s">
        <v>3</v>
      </c>
      <c r="C1" s="3" t="s">
        <v>4</v>
      </c>
      <c r="D1" s="4" t="s">
        <v>8223</v>
      </c>
      <c r="E1" s="4" t="s">
        <v>204</v>
      </c>
      <c r="F1" s="2" t="s">
        <v>5</v>
      </c>
      <c r="G1" s="4" t="s">
        <v>206</v>
      </c>
      <c r="H1" s="4" t="s">
        <v>207</v>
      </c>
    </row>
    <row r="2" spans="1:8" x14ac:dyDescent="0.25">
      <c r="A2" t="s">
        <v>155</v>
      </c>
      <c r="B2" s="3">
        <v>544.33001708984375</v>
      </c>
      <c r="C2" s="3">
        <v>13.86999988555908</v>
      </c>
      <c r="D2" s="4">
        <v>0.15247480969239999</v>
      </c>
      <c r="E2" s="4">
        <v>0.11405623277497549</v>
      </c>
      <c r="F2" s="2">
        <v>2</v>
      </c>
      <c r="G2" s="4">
        <v>0</v>
      </c>
      <c r="H2" s="4">
        <v>0.15247480969239999</v>
      </c>
    </row>
    <row r="3" spans="1:8" x14ac:dyDescent="0.25">
      <c r="A3" t="s">
        <v>154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153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826</v>
      </c>
      <c r="B5" s="3">
        <v>457.47854614257813</v>
      </c>
      <c r="C5" s="3">
        <v>17.219999313354489</v>
      </c>
      <c r="D5" s="4">
        <v>0.28728780432846368</v>
      </c>
      <c r="E5" s="4">
        <v>-0.24307695325914319</v>
      </c>
      <c r="F5" s="2">
        <v>3</v>
      </c>
      <c r="G5" s="4">
        <v>0</v>
      </c>
      <c r="H5" s="4">
        <v>0.28728780432846368</v>
      </c>
    </row>
    <row r="6" spans="1:8" x14ac:dyDescent="0.25">
      <c r="A6" t="s">
        <v>1077</v>
      </c>
      <c r="B6" s="3">
        <v>355.3817138671875</v>
      </c>
      <c r="C6" s="3">
        <v>22.75</v>
      </c>
      <c r="D6" s="4">
        <v>0.18331603515618239</v>
      </c>
      <c r="E6" s="4">
        <v>0.65094342821839302</v>
      </c>
      <c r="F6" s="2">
        <v>4</v>
      </c>
      <c r="G6" s="4">
        <v>0</v>
      </c>
      <c r="H6" s="4">
        <v>0.18331603515618239</v>
      </c>
    </row>
    <row r="7" spans="1:8" x14ac:dyDescent="0.25">
      <c r="A7" t="s">
        <v>1330</v>
      </c>
      <c r="B7" s="3">
        <v>300.32696533203119</v>
      </c>
      <c r="C7" s="3">
        <v>13.77999973297119</v>
      </c>
      <c r="D7" s="4">
        <v>0.31223864038664001</v>
      </c>
      <c r="E7" s="4">
        <v>-0.45790717184843471</v>
      </c>
      <c r="F7" s="2">
        <v>2</v>
      </c>
      <c r="G7" s="4">
        <v>0</v>
      </c>
      <c r="H7" s="4">
        <v>0.31223864038664001</v>
      </c>
    </row>
    <row r="8" spans="1:8" x14ac:dyDescent="0.25">
      <c r="A8" t="s">
        <v>1582</v>
      </c>
      <c r="B8" s="3">
        <v>228.8661193847656</v>
      </c>
      <c r="C8" s="3">
        <v>25.420000076293949</v>
      </c>
      <c r="D8" s="4">
        <v>-4.5689906052535763E-2</v>
      </c>
      <c r="E8" s="4">
        <v>1.302536246750791</v>
      </c>
      <c r="F8" s="2">
        <v>5</v>
      </c>
      <c r="G8" s="4">
        <v>-4.5689906052535763E-2</v>
      </c>
      <c r="H8" s="4">
        <v>0</v>
      </c>
    </row>
    <row r="9" spans="1:8" x14ac:dyDescent="0.25">
      <c r="A9" t="s">
        <v>8121</v>
      </c>
      <c r="B9" s="3">
        <v>239.8236389160156</v>
      </c>
      <c r="C9" s="3">
        <v>11.039999961853029</v>
      </c>
      <c r="D9" s="4">
        <v>0.21705393641756851</v>
      </c>
      <c r="E9" s="4">
        <v>-0.21367521425577371</v>
      </c>
      <c r="F9" s="2">
        <v>1</v>
      </c>
      <c r="G9" s="4">
        <v>0</v>
      </c>
      <c r="H9" s="4">
        <v>0.21705393641756851</v>
      </c>
    </row>
    <row r="10" spans="1:8" x14ac:dyDescent="0.25">
      <c r="A10" t="s">
        <v>8124</v>
      </c>
      <c r="B10" s="3">
        <v>197.05259704589841</v>
      </c>
      <c r="C10" s="3">
        <v>14.039999961853029</v>
      </c>
      <c r="D10" s="4">
        <v>0.11997882158879709</v>
      </c>
      <c r="E10" s="4">
        <v>-0.22899502099235761</v>
      </c>
      <c r="F10" s="2">
        <v>2</v>
      </c>
      <c r="G10" s="4">
        <v>0</v>
      </c>
      <c r="H10" s="4">
        <v>0.11997882158879709</v>
      </c>
    </row>
    <row r="11" spans="1:8" x14ac:dyDescent="0.25">
      <c r="A11" t="s">
        <v>2334</v>
      </c>
      <c r="B11" s="3">
        <v>175.9431457519531</v>
      </c>
      <c r="C11" s="3">
        <v>18.20999908447266</v>
      </c>
      <c r="D11" s="4">
        <v>1.234308414856433E-2</v>
      </c>
      <c r="E11" s="4">
        <v>-5.1562585371232587E-2</v>
      </c>
      <c r="F11" s="2">
        <v>3</v>
      </c>
      <c r="G11" s="4">
        <v>0</v>
      </c>
      <c r="H11" s="4">
        <v>1.234308414856433E-2</v>
      </c>
    </row>
    <row r="12" spans="1:8" x14ac:dyDescent="0.25">
      <c r="A12" t="s">
        <v>2585</v>
      </c>
      <c r="B12" s="3">
        <v>173.7979431152344</v>
      </c>
      <c r="C12" s="3">
        <v>19.20000076293945</v>
      </c>
      <c r="D12" s="4">
        <v>0.13463770261312821</v>
      </c>
      <c r="E12" s="4">
        <v>0.39941693799233358</v>
      </c>
      <c r="F12" s="2">
        <v>3</v>
      </c>
      <c r="G12" s="4">
        <v>0</v>
      </c>
      <c r="H12" s="4">
        <v>0.13463770261312821</v>
      </c>
    </row>
    <row r="13" spans="1:8" x14ac:dyDescent="0.25">
      <c r="A13" t="s">
        <v>2836</v>
      </c>
      <c r="B13" s="3">
        <v>153.1748352050781</v>
      </c>
      <c r="C13" s="3">
        <v>13.72000026702881</v>
      </c>
      <c r="D13" s="4">
        <v>0.32307808697958112</v>
      </c>
      <c r="E13" s="4">
        <v>-0.23862375591018739</v>
      </c>
      <c r="F13" s="2">
        <v>2</v>
      </c>
      <c r="G13" s="4">
        <v>0</v>
      </c>
      <c r="H13" s="4">
        <v>0.32307808697958112</v>
      </c>
    </row>
    <row r="14" spans="1:8" x14ac:dyDescent="0.25">
      <c r="A14" t="s">
        <v>3088</v>
      </c>
      <c r="B14" s="3">
        <v>115.7715759277344</v>
      </c>
      <c r="C14" s="3">
        <v>18.020000457763668</v>
      </c>
      <c r="D14" s="4">
        <v>0.15990332108285291</v>
      </c>
      <c r="E14" s="4">
        <v>-0.2299144977979497</v>
      </c>
      <c r="F14" s="2">
        <v>3</v>
      </c>
      <c r="G14" s="4">
        <v>0</v>
      </c>
      <c r="H14" s="4">
        <v>0.15990332108285291</v>
      </c>
    </row>
    <row r="15" spans="1:8" x14ac:dyDescent="0.25">
      <c r="A15" t="s">
        <v>8142</v>
      </c>
      <c r="B15" s="3">
        <v>99.8114013671875</v>
      </c>
      <c r="C15" s="3">
        <v>23.39999961853027</v>
      </c>
      <c r="D15" s="4">
        <v>1.894988768362826E-2</v>
      </c>
      <c r="E15" s="4">
        <v>0.31830983766367749</v>
      </c>
      <c r="F15" s="2">
        <v>4</v>
      </c>
      <c r="G15" s="4">
        <v>-6.3742671936863005E-2</v>
      </c>
      <c r="H15" s="4">
        <v>1.894988768362826E-2</v>
      </c>
    </row>
    <row r="16" spans="1:8" x14ac:dyDescent="0.25">
      <c r="A16" t="s">
        <v>3590</v>
      </c>
      <c r="B16" s="3">
        <v>97.955162048339844</v>
      </c>
      <c r="C16" s="3">
        <v>17.75</v>
      </c>
      <c r="D16" s="4">
        <v>0.15056149467853669</v>
      </c>
      <c r="E16" s="4">
        <v>-0.18127307425533351</v>
      </c>
      <c r="F16" s="2">
        <v>3</v>
      </c>
      <c r="G16" s="4">
        <v>-8.1154687409089155E-2</v>
      </c>
      <c r="H16" s="4">
        <v>0.15056149467853669</v>
      </c>
    </row>
    <row r="17" spans="1:8" x14ac:dyDescent="0.25">
      <c r="A17" t="s">
        <v>3842</v>
      </c>
      <c r="B17" s="3">
        <v>85.136833190917969</v>
      </c>
      <c r="C17" s="3">
        <v>21.680000305175781</v>
      </c>
      <c r="D17" s="4">
        <v>0.26351729823537601</v>
      </c>
      <c r="E17" s="4">
        <v>-0.45799999237060551</v>
      </c>
      <c r="F17" s="2">
        <v>4</v>
      </c>
      <c r="G17" s="4">
        <v>-0.20139400037228489</v>
      </c>
      <c r="H17" s="4">
        <v>0.26351729823537601</v>
      </c>
    </row>
    <row r="18" spans="1:8" x14ac:dyDescent="0.25">
      <c r="A18" t="s">
        <v>4094</v>
      </c>
      <c r="B18" s="3">
        <v>67.380821228027344</v>
      </c>
      <c r="C18" s="3">
        <v>40</v>
      </c>
      <c r="D18" s="4">
        <v>-0.36795008604706442</v>
      </c>
      <c r="E18" s="4">
        <v>0.77777777777777768</v>
      </c>
      <c r="F18" s="2">
        <v>5</v>
      </c>
      <c r="G18" s="4">
        <v>-0.36795008604706442</v>
      </c>
      <c r="H18" s="4">
        <v>0</v>
      </c>
    </row>
    <row r="19" spans="1:8" x14ac:dyDescent="0.25">
      <c r="A19" t="s">
        <v>4347</v>
      </c>
      <c r="B19" s="3">
        <v>106.606803894043</v>
      </c>
      <c r="C19" s="3">
        <v>22.5</v>
      </c>
      <c r="D19" s="4">
        <v>5.146297815484413E-2</v>
      </c>
      <c r="E19" s="4">
        <v>0.94636671135571149</v>
      </c>
      <c r="F19" s="2">
        <v>4</v>
      </c>
      <c r="G19" s="4">
        <v>0</v>
      </c>
      <c r="H19" s="4">
        <v>5.146297815484413E-2</v>
      </c>
    </row>
    <row r="20" spans="1:8" x14ac:dyDescent="0.25">
      <c r="A20" t="s">
        <v>8160</v>
      </c>
      <c r="B20" s="3">
        <v>101.38902282714839</v>
      </c>
      <c r="C20" s="3">
        <v>11.560000419616699</v>
      </c>
      <c r="D20" s="4">
        <v>0.1584516925840678</v>
      </c>
      <c r="E20" s="4">
        <v>-4.2253462146002667E-2</v>
      </c>
      <c r="F20" s="2">
        <v>1</v>
      </c>
      <c r="G20" s="4">
        <v>0</v>
      </c>
      <c r="H20" s="4">
        <v>0.1584516925840678</v>
      </c>
    </row>
    <row r="21" spans="1:8" x14ac:dyDescent="0.25">
      <c r="A21" t="s">
        <v>8163</v>
      </c>
      <c r="B21" s="3">
        <v>87.521148681640625</v>
      </c>
      <c r="C21" s="3">
        <v>12.069999694824221</v>
      </c>
      <c r="D21" s="4">
        <v>4.828275155978079E-2</v>
      </c>
      <c r="E21" s="4">
        <v>-9.1798364975969826E-2</v>
      </c>
      <c r="F21" s="2">
        <v>1</v>
      </c>
      <c r="G21" s="4">
        <v>-7.1021561331546579E-2</v>
      </c>
      <c r="H21" s="4">
        <v>4.828275155978079E-2</v>
      </c>
    </row>
    <row r="22" spans="1:8" x14ac:dyDescent="0.25">
      <c r="A22" t="s">
        <v>5097</v>
      </c>
      <c r="B22" s="3">
        <v>83.490020751953125</v>
      </c>
      <c r="C22" s="3">
        <v>13.289999961853029</v>
      </c>
      <c r="D22" s="4">
        <v>0.1069794853000456</v>
      </c>
      <c r="E22" s="4">
        <v>-0.2741671027040079</v>
      </c>
      <c r="F22" s="2">
        <v>2</v>
      </c>
      <c r="G22" s="4">
        <v>-0.1138092873452414</v>
      </c>
      <c r="H22" s="4">
        <v>0.1069794853000456</v>
      </c>
    </row>
    <row r="23" spans="1:8" x14ac:dyDescent="0.25">
      <c r="A23" t="s">
        <v>5347</v>
      </c>
      <c r="B23" s="3">
        <v>75.421470642089844</v>
      </c>
      <c r="C23" s="3">
        <v>18.309999465942379</v>
      </c>
      <c r="D23" s="4">
        <v>0.2818163965745506</v>
      </c>
      <c r="E23" s="4">
        <v>-0.36023763350690302</v>
      </c>
      <c r="F23" s="2">
        <v>3</v>
      </c>
      <c r="G23" s="4">
        <v>-0.1994515486304993</v>
      </c>
      <c r="H23" s="4">
        <v>0.2818163965745506</v>
      </c>
    </row>
    <row r="24" spans="1:8" x14ac:dyDescent="0.25">
      <c r="A24" t="s">
        <v>5599</v>
      </c>
      <c r="B24" s="3">
        <v>58.839527130126953</v>
      </c>
      <c r="C24" s="3">
        <v>28.620000839233398</v>
      </c>
      <c r="D24" s="4">
        <v>-0.21584660588562329</v>
      </c>
      <c r="E24" s="4">
        <v>0.20252108221362081</v>
      </c>
      <c r="F24" s="2">
        <v>5</v>
      </c>
      <c r="G24" s="4">
        <v>-0.37545778513300471</v>
      </c>
      <c r="H24" s="4">
        <v>0</v>
      </c>
    </row>
    <row r="25" spans="1:8" x14ac:dyDescent="0.25">
      <c r="A25" t="s">
        <v>5851</v>
      </c>
      <c r="B25" s="3">
        <v>75.035736083984375</v>
      </c>
      <c r="C25" s="3">
        <v>23.79999923706055</v>
      </c>
      <c r="D25" s="4">
        <v>-0.1175854257041985</v>
      </c>
      <c r="E25" s="4">
        <v>-0.1135940819767776</v>
      </c>
      <c r="F25" s="2">
        <v>4</v>
      </c>
      <c r="G25" s="4">
        <v>-0.20354586289541771</v>
      </c>
      <c r="H25" s="4">
        <v>0</v>
      </c>
    </row>
    <row r="26" spans="1:8" x14ac:dyDescent="0.25">
      <c r="A26" t="s">
        <v>8181</v>
      </c>
      <c r="B26" s="3">
        <v>85.034561157226563</v>
      </c>
      <c r="C26" s="3">
        <v>26.85000038146973</v>
      </c>
      <c r="D26" s="4">
        <v>-9.7415024292655916E-2</v>
      </c>
      <c r="E26" s="4">
        <v>8.9691600915775105E-2</v>
      </c>
      <c r="F26" s="2">
        <v>5</v>
      </c>
      <c r="G26" s="4">
        <v>-9.7415024292655916E-2</v>
      </c>
      <c r="H26" s="4">
        <v>0</v>
      </c>
    </row>
    <row r="27" spans="1:8" x14ac:dyDescent="0.25">
      <c r="A27" t="s">
        <v>6351</v>
      </c>
      <c r="B27" s="3">
        <v>94.212249755859375</v>
      </c>
      <c r="C27" s="3">
        <v>24.639999389648441</v>
      </c>
      <c r="D27" s="4">
        <v>0.2038934564077366</v>
      </c>
      <c r="E27" s="4">
        <v>9.008980862701188E-3</v>
      </c>
      <c r="F27" s="2">
        <v>5</v>
      </c>
      <c r="G27" s="4">
        <v>0</v>
      </c>
      <c r="H27" s="4">
        <v>0.2038934564077366</v>
      </c>
    </row>
    <row r="28" spans="1:8" x14ac:dyDescent="0.25">
      <c r="A28" t="s">
        <v>6603</v>
      </c>
      <c r="B28" s="3">
        <v>78.256301879882813</v>
      </c>
      <c r="C28" s="3">
        <v>24.420000076293949</v>
      </c>
      <c r="D28" s="4">
        <v>0.28692469499210599</v>
      </c>
      <c r="E28" s="4">
        <v>1.707621172443452E-2</v>
      </c>
      <c r="F28" s="2">
        <v>5</v>
      </c>
      <c r="G28" s="4">
        <v>0</v>
      </c>
      <c r="H28" s="4">
        <v>0.28692469499210599</v>
      </c>
    </row>
    <row r="29" spans="1:8" x14ac:dyDescent="0.25">
      <c r="A29" t="s">
        <v>6855</v>
      </c>
      <c r="B29" s="3">
        <v>60.808765411376953</v>
      </c>
      <c r="C29" s="3">
        <v>24.010000228881839</v>
      </c>
      <c r="D29" s="4">
        <v>0.33475117623268941</v>
      </c>
      <c r="E29" s="4">
        <v>0.1477055516882817</v>
      </c>
      <c r="F29" s="2">
        <v>4</v>
      </c>
      <c r="G29" s="4">
        <v>0</v>
      </c>
      <c r="H29" s="4">
        <v>0.33475117623268941</v>
      </c>
    </row>
    <row r="30" spans="1:8" x14ac:dyDescent="0.25">
      <c r="A30" t="s">
        <v>7108</v>
      </c>
      <c r="B30" s="3">
        <v>45.558128356933587</v>
      </c>
      <c r="C30" s="3">
        <v>20.920000076293949</v>
      </c>
      <c r="D30" s="4">
        <v>0.2249747856717996</v>
      </c>
      <c r="E30" s="4">
        <v>0.67092646257224531</v>
      </c>
      <c r="F30" s="2">
        <v>4</v>
      </c>
      <c r="G30" s="4">
        <v>0</v>
      </c>
      <c r="H30" s="4">
        <v>0.2249747856717996</v>
      </c>
    </row>
    <row r="31" spans="1:8" x14ac:dyDescent="0.25">
      <c r="A31" t="s">
        <v>8200</v>
      </c>
      <c r="B31" s="3">
        <v>37.191074371337891</v>
      </c>
      <c r="C31" s="3">
        <v>12.52000045776367</v>
      </c>
      <c r="D31" s="4">
        <v>0.38048957069800088</v>
      </c>
      <c r="E31" s="4">
        <v>-5.1515103130847839E-2</v>
      </c>
      <c r="F31" s="2">
        <v>1</v>
      </c>
      <c r="G31" s="4">
        <v>0</v>
      </c>
      <c r="H31" s="4">
        <v>0.38048957069800088</v>
      </c>
    </row>
    <row r="32" spans="1:8" x14ac:dyDescent="0.25">
      <c r="A32" t="s">
        <v>8203</v>
      </c>
      <c r="B32" s="3">
        <v>26.940496444702148</v>
      </c>
      <c r="C32" s="3">
        <v>13.19999980926514</v>
      </c>
      <c r="D32" s="4">
        <v>3.9735079567182474E-3</v>
      </c>
      <c r="E32" s="4">
        <v>0.13207547015490101</v>
      </c>
      <c r="F32" s="2">
        <v>1</v>
      </c>
      <c r="G32" s="4">
        <v>0</v>
      </c>
      <c r="H32" s="4">
        <v>3.9735079567182474E-3</v>
      </c>
    </row>
    <row r="33" spans="1:7" x14ac:dyDescent="0.25">
      <c r="A33" t="s">
        <v>7866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17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8224</v>
      </c>
    </row>
    <row r="2" spans="1:9" x14ac:dyDescent="0.25">
      <c r="A2" t="s">
        <v>208</v>
      </c>
      <c r="B2" s="3">
        <v>45.939998626708977</v>
      </c>
      <c r="C2" s="3">
        <v>13.86999988555908</v>
      </c>
      <c r="D2" s="4">
        <v>-5.8429011710237067E-3</v>
      </c>
      <c r="E2" s="4">
        <v>5.0757582270847479E-2</v>
      </c>
      <c r="F2" s="2">
        <v>2</v>
      </c>
      <c r="G2" s="4">
        <v>0.7141791020344721</v>
      </c>
      <c r="H2" s="4">
        <v>-4.4906443158709057E-2</v>
      </c>
      <c r="I2" s="4">
        <v>1.034093446490022</v>
      </c>
    </row>
    <row r="3" spans="1:9" x14ac:dyDescent="0.25">
      <c r="A3" t="s">
        <v>209</v>
      </c>
      <c r="B3" s="3">
        <v>46.209999084472663</v>
      </c>
      <c r="C3" s="3">
        <v>13.19999980926514</v>
      </c>
      <c r="D3" s="4">
        <v>1.8514440651607789E-2</v>
      </c>
      <c r="E3" s="4">
        <v>-6.024090761646117E-3</v>
      </c>
      <c r="F3" s="2">
        <v>1</v>
      </c>
      <c r="G3" s="4">
        <v>0.76306755813083615</v>
      </c>
      <c r="H3" s="4">
        <v>-3.929312785041561E-2</v>
      </c>
      <c r="I3" s="4">
        <v>1.0460483045244999</v>
      </c>
    </row>
    <row r="4" spans="1:9" x14ac:dyDescent="0.25">
      <c r="A4" t="s">
        <v>210</v>
      </c>
      <c r="B4" s="3">
        <v>45.369998931884773</v>
      </c>
      <c r="C4" s="3">
        <v>13.27999973297119</v>
      </c>
      <c r="D4" s="4">
        <v>-3.282884077033954E-2</v>
      </c>
      <c r="E4" s="4">
        <v>7.9674758295900316E-2</v>
      </c>
      <c r="F4" s="2">
        <v>2</v>
      </c>
      <c r="G4" s="4">
        <v>0.76881090084337522</v>
      </c>
      <c r="H4" s="4">
        <v>-5.6756749040337888E-2</v>
      </c>
      <c r="I4" s="4">
        <v>1.0088554691630229</v>
      </c>
    </row>
    <row r="5" spans="1:9" x14ac:dyDescent="0.25">
      <c r="A5" t="s">
        <v>211</v>
      </c>
      <c r="B5" s="3">
        <v>46.909999847412109</v>
      </c>
      <c r="C5" s="3">
        <v>12.30000019073486</v>
      </c>
      <c r="D5" s="4">
        <v>2.1318382106416681E-4</v>
      </c>
      <c r="E5" s="4">
        <v>-3.5294102687461693E-2</v>
      </c>
      <c r="F5" s="2">
        <v>1</v>
      </c>
      <c r="G5" s="4">
        <v>0.82245533273267402</v>
      </c>
      <c r="H5" s="4">
        <v>-2.474009697420743E-2</v>
      </c>
      <c r="I5" s="4">
        <v>1.077042362143068</v>
      </c>
    </row>
    <row r="6" spans="1:9" x14ac:dyDescent="0.25">
      <c r="A6" t="s">
        <v>212</v>
      </c>
      <c r="B6" s="3">
        <v>46.900001525878913</v>
      </c>
      <c r="C6" s="3">
        <v>12.75</v>
      </c>
      <c r="D6" s="4">
        <v>6.0060617848414211E-3</v>
      </c>
      <c r="E6" s="4">
        <v>7.1090168777756526E-3</v>
      </c>
      <c r="F6" s="2">
        <v>1</v>
      </c>
      <c r="G6" s="4">
        <v>0.88960524184289524</v>
      </c>
      <c r="H6" s="4">
        <v>-2.4947962293342171E-2</v>
      </c>
      <c r="I6" s="4">
        <v>1.076599664691728</v>
      </c>
    </row>
    <row r="7" spans="1:9" x14ac:dyDescent="0.25">
      <c r="A7" t="s">
        <v>213</v>
      </c>
      <c r="B7" s="3">
        <v>46.619998931884773</v>
      </c>
      <c r="C7" s="3">
        <v>12.659999847412109</v>
      </c>
      <c r="D7" s="4">
        <v>-3.076922222840817E-2</v>
      </c>
      <c r="E7" s="4">
        <v>6.0301532021133968E-2</v>
      </c>
      <c r="F7" s="2">
        <v>1</v>
      </c>
      <c r="G7" s="4">
        <v>0.83038869998872955</v>
      </c>
      <c r="H7" s="4">
        <v>-3.076922222840817E-2</v>
      </c>
      <c r="I7" s="4">
        <v>1.064201940301885</v>
      </c>
    </row>
    <row r="8" spans="1:9" x14ac:dyDescent="0.25">
      <c r="A8" t="s">
        <v>214</v>
      </c>
      <c r="B8" s="3">
        <v>48.099998474121087</v>
      </c>
      <c r="C8" s="3">
        <v>11.939999580383301</v>
      </c>
      <c r="D8" s="4">
        <v>3.3375021275650059E-3</v>
      </c>
      <c r="E8" s="4">
        <v>-8.3056795503789749E-3</v>
      </c>
      <c r="F8" s="2">
        <v>1</v>
      </c>
      <c r="G8" s="4">
        <v>0.94500603980890419</v>
      </c>
      <c r="H8" s="4">
        <v>0</v>
      </c>
      <c r="I8" s="4">
        <v>1.1297321418618149</v>
      </c>
    </row>
    <row r="9" spans="1:9" x14ac:dyDescent="0.25">
      <c r="A9" t="s">
        <v>215</v>
      </c>
      <c r="B9" s="3">
        <v>47.939998626708977</v>
      </c>
      <c r="C9" s="3">
        <v>12.039999961853029</v>
      </c>
      <c r="D9" s="4">
        <v>1.6323945042478361E-2</v>
      </c>
      <c r="E9" s="4">
        <v>-6.3035050238967716E-2</v>
      </c>
      <c r="F9" s="2">
        <v>1</v>
      </c>
      <c r="G9" s="4">
        <v>0.94010523686476644</v>
      </c>
      <c r="H9" s="4">
        <v>0</v>
      </c>
      <c r="I9" s="4">
        <v>1.122647800312202</v>
      </c>
    </row>
    <row r="10" spans="1:9" x14ac:dyDescent="0.25">
      <c r="A10" t="s">
        <v>216</v>
      </c>
      <c r="B10" s="3">
        <v>47.169998168945313</v>
      </c>
      <c r="C10" s="3">
        <v>12.85000038146973</v>
      </c>
      <c r="D10" s="4">
        <v>2.120085149608375E-4</v>
      </c>
      <c r="E10" s="4">
        <v>8.6342709833431286E-3</v>
      </c>
      <c r="F10" s="2">
        <v>1</v>
      </c>
      <c r="G10" s="4">
        <v>0.90355112436967255</v>
      </c>
      <c r="H10" s="4">
        <v>-2.7484370023704852E-3</v>
      </c>
      <c r="I10" s="4">
        <v>1.08855435382218</v>
      </c>
    </row>
    <row r="11" spans="1:9" x14ac:dyDescent="0.25">
      <c r="A11" t="s">
        <v>217</v>
      </c>
      <c r="B11" s="3">
        <v>47.159999847412109</v>
      </c>
      <c r="C11" s="3">
        <v>12.739999771118161</v>
      </c>
      <c r="D11" s="4">
        <v>2.9774433918645649E-3</v>
      </c>
      <c r="E11" s="4">
        <v>4.2553149977613718E-2</v>
      </c>
      <c r="F11" s="2">
        <v>1</v>
      </c>
      <c r="G11" s="4">
        <v>0.8886664455048634</v>
      </c>
      <c r="H11" s="4">
        <v>-2.959818010710324E-3</v>
      </c>
      <c r="I11" s="4">
        <v>1.08811165637084</v>
      </c>
    </row>
    <row r="12" spans="1:9" x14ac:dyDescent="0.25">
      <c r="A12" t="s">
        <v>218</v>
      </c>
      <c r="B12" s="3">
        <v>47.020000457763672</v>
      </c>
      <c r="C12" s="3">
        <v>12.22000026702881</v>
      </c>
      <c r="D12" s="4">
        <v>7.9313809170939997E-3</v>
      </c>
      <c r="E12" s="4">
        <v>-2.861682502865948E-2</v>
      </c>
      <c r="F12" s="2">
        <v>1</v>
      </c>
      <c r="G12" s="4">
        <v>0.93418352491687018</v>
      </c>
      <c r="H12" s="4">
        <v>-5.9196360214206489E-3</v>
      </c>
      <c r="I12" s="4">
        <v>1.081912878627932</v>
      </c>
    </row>
    <row r="13" spans="1:9" x14ac:dyDescent="0.25">
      <c r="A13" t="s">
        <v>219</v>
      </c>
      <c r="B13" s="3">
        <v>46.650001525878913</v>
      </c>
      <c r="C13" s="3">
        <v>12.579999923706049</v>
      </c>
      <c r="D13" s="4">
        <v>6.689714550501602E-3</v>
      </c>
      <c r="E13" s="4">
        <v>-3.9588432527165596E-3</v>
      </c>
      <c r="F13" s="2">
        <v>1</v>
      </c>
      <c r="G13" s="4">
        <v>0.90719555486380155</v>
      </c>
      <c r="H13" s="4">
        <v>-1.3742023713868351E-2</v>
      </c>
      <c r="I13" s="4">
        <v>1.065530370463956</v>
      </c>
    </row>
    <row r="14" spans="1:9" x14ac:dyDescent="0.25">
      <c r="A14" t="s">
        <v>220</v>
      </c>
      <c r="B14" s="3">
        <v>46.340000152587891</v>
      </c>
      <c r="C14" s="3">
        <v>12.63000011444092</v>
      </c>
      <c r="D14" s="4">
        <v>1.689709157165353E-2</v>
      </c>
      <c r="E14" s="4">
        <v>-4.027353640702469E-2</v>
      </c>
      <c r="F14" s="2">
        <v>1</v>
      </c>
      <c r="G14" s="4">
        <v>1.0034587909190411</v>
      </c>
      <c r="H14" s="4">
        <v>-2.0295964058292811E-2</v>
      </c>
      <c r="I14" s="4">
        <v>1.051804384816069</v>
      </c>
    </row>
    <row r="15" spans="1:9" x14ac:dyDescent="0.25">
      <c r="A15" t="s">
        <v>221</v>
      </c>
      <c r="B15" s="3">
        <v>45.569999694824219</v>
      </c>
      <c r="C15" s="3">
        <v>13.159999847412109</v>
      </c>
      <c r="D15" s="4">
        <v>-1.752504455215242E-3</v>
      </c>
      <c r="E15" s="4">
        <v>3.813897181103032E-3</v>
      </c>
      <c r="F15" s="2">
        <v>1</v>
      </c>
      <c r="G15" s="4">
        <v>1.011920550212406</v>
      </c>
      <c r="H15" s="4">
        <v>-3.6575043766191813E-2</v>
      </c>
      <c r="I15" s="4">
        <v>1.021739034776701</v>
      </c>
    </row>
    <row r="16" spans="1:9" x14ac:dyDescent="0.25">
      <c r="A16" t="s">
        <v>222</v>
      </c>
      <c r="B16" s="3">
        <v>45.650001525878913</v>
      </c>
      <c r="C16" s="3">
        <v>13.10999965667725</v>
      </c>
      <c r="D16" s="4">
        <v>2.8559109579944231E-3</v>
      </c>
      <c r="E16" s="4">
        <v>1.47058497880288E-2</v>
      </c>
      <c r="F16" s="2">
        <v>1</v>
      </c>
      <c r="G16" s="4">
        <v>1.0930766915957111</v>
      </c>
      <c r="H16" s="4">
        <v>-3.4883673103504709E-2</v>
      </c>
      <c r="I16" s="4">
        <v>1.056306304371248</v>
      </c>
    </row>
    <row r="17" spans="1:9" x14ac:dyDescent="0.25">
      <c r="A17" t="s">
        <v>151</v>
      </c>
      <c r="B17" s="3">
        <v>45.520000457763672</v>
      </c>
      <c r="C17" s="3">
        <v>12.920000076293951</v>
      </c>
      <c r="D17" s="4">
        <v>3.0330469518600411E-2</v>
      </c>
      <c r="E17" s="4">
        <v>-0.1071181867402364</v>
      </c>
      <c r="F17" s="2">
        <v>1</v>
      </c>
      <c r="G17" s="4">
        <v>1.2086365409858759</v>
      </c>
      <c r="H17" s="4">
        <v>-3.7632110105875187E-2</v>
      </c>
      <c r="I17" s="4">
        <v>1.1853096795242231</v>
      </c>
    </row>
    <row r="18" spans="1:9" x14ac:dyDescent="0.25">
      <c r="A18" t="s">
        <v>223</v>
      </c>
      <c r="B18" s="3">
        <v>44.180000305175781</v>
      </c>
      <c r="C18" s="3">
        <v>14.47000026702881</v>
      </c>
      <c r="D18" s="4">
        <v>-1.3562696883943071E-3</v>
      </c>
      <c r="E18" s="4">
        <v>1.3305359776647929E-2</v>
      </c>
      <c r="F18" s="2">
        <v>2</v>
      </c>
      <c r="G18" s="4">
        <v>1.1603911323681251</v>
      </c>
      <c r="H18" s="4">
        <v>-6.5961923513947585E-2</v>
      </c>
      <c r="I18" s="4">
        <v>1.208889631446183</v>
      </c>
    </row>
    <row r="19" spans="1:9" x14ac:dyDescent="0.25">
      <c r="A19" t="s">
        <v>224</v>
      </c>
      <c r="B19" s="3">
        <v>44.240001678466797</v>
      </c>
      <c r="C19" s="3">
        <v>14.27999973297119</v>
      </c>
      <c r="D19" s="4">
        <v>-3.6375477553817648E-2</v>
      </c>
      <c r="E19" s="4">
        <v>0.10526313070017861</v>
      </c>
      <c r="F19" s="2">
        <v>2</v>
      </c>
      <c r="G19" s="4">
        <v>1.2142143489516359</v>
      </c>
      <c r="H19" s="4">
        <v>-6.4693395516932206E-2</v>
      </c>
      <c r="I19" s="4">
        <v>1.2309632803164789</v>
      </c>
    </row>
    <row r="20" spans="1:9" x14ac:dyDescent="0.25">
      <c r="A20" t="s">
        <v>225</v>
      </c>
      <c r="B20" s="3">
        <v>45.909999847412109</v>
      </c>
      <c r="C20" s="3">
        <v>12.920000076293951</v>
      </c>
      <c r="D20" s="4">
        <v>-2.215124384722655E-2</v>
      </c>
      <c r="E20" s="4">
        <v>8.2984052455443491E-2</v>
      </c>
      <c r="F20" s="2">
        <v>1</v>
      </c>
      <c r="G20" s="4">
        <v>1.3923917962343431</v>
      </c>
      <c r="H20" s="4">
        <v>-2.9386879747755779E-2</v>
      </c>
      <c r="I20" s="4">
        <v>1.342108026073132</v>
      </c>
    </row>
    <row r="21" spans="1:9" x14ac:dyDescent="0.25">
      <c r="A21" t="s">
        <v>226</v>
      </c>
      <c r="B21" s="3">
        <v>46.950000762939453</v>
      </c>
      <c r="C21" s="3">
        <v>11.930000305175779</v>
      </c>
      <c r="D21" s="4">
        <v>2.6902876408484211E-2</v>
      </c>
      <c r="E21" s="4">
        <v>-6.5779179520483289E-2</v>
      </c>
      <c r="F21" s="2">
        <v>1</v>
      </c>
      <c r="G21" s="4">
        <v>1.498669423913745</v>
      </c>
      <c r="H21" s="4">
        <v>-7.3995450267758667E-3</v>
      </c>
      <c r="I21" s="4">
        <v>1.4867586255249119</v>
      </c>
    </row>
    <row r="22" spans="1:9" x14ac:dyDescent="0.25">
      <c r="A22" t="s">
        <v>227</v>
      </c>
      <c r="B22" s="3">
        <v>45.720001220703118</v>
      </c>
      <c r="C22" s="3">
        <v>12.77000045776367</v>
      </c>
      <c r="D22" s="4">
        <v>-9.5320326725185645E-3</v>
      </c>
      <c r="E22" s="4">
        <v>3.9056183677829148E-2</v>
      </c>
      <c r="F22" s="2">
        <v>1</v>
      </c>
      <c r="G22" s="4">
        <v>1.347022705086492</v>
      </c>
      <c r="H22" s="4">
        <v>-3.3403764098149491E-2</v>
      </c>
      <c r="I22" s="4">
        <v>1.46336220561856</v>
      </c>
    </row>
    <row r="23" spans="1:9" x14ac:dyDescent="0.25">
      <c r="A23" t="s">
        <v>228</v>
      </c>
      <c r="B23" s="3">
        <v>46.159999847412109</v>
      </c>
      <c r="C23" s="3">
        <v>12.289999961853029</v>
      </c>
      <c r="D23" s="4">
        <v>-2.4101467400346691E-2</v>
      </c>
      <c r="E23" s="4">
        <v>3.6256350558466321E-2</v>
      </c>
      <c r="F23" s="2">
        <v>1</v>
      </c>
      <c r="G23" s="4">
        <v>1.3195980267471621</v>
      </c>
      <c r="H23" s="4">
        <v>-2.4101467400346691E-2</v>
      </c>
      <c r="I23" s="4">
        <v>1.4870690288604671</v>
      </c>
    </row>
    <row r="24" spans="1:9" x14ac:dyDescent="0.25">
      <c r="A24" t="s">
        <v>229</v>
      </c>
      <c r="B24" s="3">
        <v>47.299999237060547</v>
      </c>
      <c r="C24" s="3">
        <v>11.85999965667725</v>
      </c>
      <c r="D24" s="4">
        <v>1.567531773717112E-2</v>
      </c>
      <c r="E24" s="4">
        <v>-2.386831036691894E-2</v>
      </c>
      <c r="F24" s="2">
        <v>1</v>
      </c>
      <c r="G24" s="4">
        <v>1.375690587622409</v>
      </c>
      <c r="H24" s="4">
        <v>0</v>
      </c>
      <c r="I24" s="4">
        <v>1.5484914115356569</v>
      </c>
    </row>
    <row r="25" spans="1:9" x14ac:dyDescent="0.25">
      <c r="A25" t="s">
        <v>230</v>
      </c>
      <c r="B25" s="3">
        <v>46.569999694824219</v>
      </c>
      <c r="C25" s="3">
        <v>12.14999961853027</v>
      </c>
      <c r="D25" s="4">
        <v>4.2965538327544023E-4</v>
      </c>
      <c r="E25" s="4">
        <v>1.334444123990064E-2</v>
      </c>
      <c r="F25" s="2">
        <v>1</v>
      </c>
      <c r="G25" s="4">
        <v>1.2739258171750421</v>
      </c>
      <c r="H25" s="4">
        <v>0</v>
      </c>
      <c r="I25" s="4">
        <v>1.5091595385161629</v>
      </c>
    </row>
    <row r="26" spans="1:9" x14ac:dyDescent="0.25">
      <c r="A26" t="s">
        <v>231</v>
      </c>
      <c r="B26" s="3">
        <v>46.549999237060547</v>
      </c>
      <c r="C26" s="3">
        <v>11.989999771118161</v>
      </c>
      <c r="D26" s="4">
        <v>1.1516705215665951E-2</v>
      </c>
      <c r="E26" s="4">
        <v>-3.4621602458483343E-2</v>
      </c>
      <c r="F26" s="2">
        <v>1</v>
      </c>
      <c r="G26" s="4">
        <v>1.3641441327816839</v>
      </c>
      <c r="H26" s="4">
        <v>0</v>
      </c>
      <c r="I26" s="4">
        <v>1.508081927614267</v>
      </c>
    </row>
    <row r="27" spans="1:9" x14ac:dyDescent="0.25">
      <c r="A27" t="s">
        <v>232</v>
      </c>
      <c r="B27" s="3">
        <v>46.020000457763672</v>
      </c>
      <c r="C27" s="3">
        <v>12.420000076293951</v>
      </c>
      <c r="D27" s="4">
        <v>-1.518761002223368E-3</v>
      </c>
      <c r="E27" s="4">
        <v>-2.4096171430353359E-3</v>
      </c>
      <c r="F27" s="2">
        <v>1</v>
      </c>
      <c r="G27" s="4">
        <v>1.4132145356171111</v>
      </c>
      <c r="H27" s="4">
        <v>-1.518761002223368E-3</v>
      </c>
      <c r="I27" s="4">
        <v>1.4795259580804629</v>
      </c>
    </row>
    <row r="28" spans="1:9" x14ac:dyDescent="0.25">
      <c r="A28" t="s">
        <v>233</v>
      </c>
      <c r="B28" s="3">
        <v>46.090000152587891</v>
      </c>
      <c r="C28" s="3">
        <v>12.44999980926514</v>
      </c>
      <c r="D28" s="4">
        <v>4.1346631280018808E-2</v>
      </c>
      <c r="E28" s="4">
        <v>-7.2280198324461087E-2</v>
      </c>
      <c r="F28" s="2">
        <v>1</v>
      </c>
      <c r="G28" s="4">
        <v>1.3467414248943581</v>
      </c>
      <c r="H28" s="4">
        <v>0</v>
      </c>
      <c r="I28" s="4">
        <v>1.483297493470465</v>
      </c>
    </row>
    <row r="29" spans="1:9" x14ac:dyDescent="0.25">
      <c r="A29" t="s">
        <v>234</v>
      </c>
      <c r="B29" s="3">
        <v>44.259998321533203</v>
      </c>
      <c r="C29" s="3">
        <v>13.420000076293951</v>
      </c>
      <c r="D29" s="4">
        <v>1.630307914835627E-2</v>
      </c>
      <c r="E29" s="4">
        <v>-1.3235316185802089E-2</v>
      </c>
      <c r="F29" s="2">
        <v>2</v>
      </c>
      <c r="G29" s="4">
        <v>1.317277352751939</v>
      </c>
      <c r="H29" s="4">
        <v>0</v>
      </c>
      <c r="I29" s="4">
        <v>1.384698254046308</v>
      </c>
    </row>
    <row r="30" spans="1:9" x14ac:dyDescent="0.25">
      <c r="A30" t="s">
        <v>235</v>
      </c>
      <c r="B30" s="3">
        <v>43.549999237060547</v>
      </c>
      <c r="C30" s="3">
        <v>13.60000038146973</v>
      </c>
      <c r="D30" s="4">
        <v>-7.2942717714916672E-3</v>
      </c>
      <c r="E30" s="4">
        <v>8.3665352571869578E-2</v>
      </c>
      <c r="F30" s="2">
        <v>2</v>
      </c>
      <c r="G30" s="4">
        <v>1.275339635622657</v>
      </c>
      <c r="H30" s="4">
        <v>-7.2942717714916672E-3</v>
      </c>
      <c r="I30" s="4">
        <v>1.346443991928709</v>
      </c>
    </row>
    <row r="31" spans="1:9" x14ac:dyDescent="0.25">
      <c r="A31" t="s">
        <v>236</v>
      </c>
      <c r="B31" s="3">
        <v>43.869998931884773</v>
      </c>
      <c r="C31" s="3">
        <v>12.55000019073486</v>
      </c>
      <c r="D31" s="4">
        <v>8.505722572063501E-3</v>
      </c>
      <c r="E31" s="4">
        <v>-1.1032261172400189E-2</v>
      </c>
      <c r="F31" s="2">
        <v>1</v>
      </c>
      <c r="G31" s="4">
        <v>1.3187102936036581</v>
      </c>
      <c r="H31" s="4">
        <v>0</v>
      </c>
      <c r="I31" s="4">
        <v>1.39857827971136</v>
      </c>
    </row>
    <row r="32" spans="1:9" x14ac:dyDescent="0.25">
      <c r="A32" t="s">
        <v>237</v>
      </c>
      <c r="B32" s="3">
        <v>43.5</v>
      </c>
      <c r="C32" s="3">
        <v>12.689999580383301</v>
      </c>
      <c r="D32" s="4">
        <v>4.8509835997101458E-3</v>
      </c>
      <c r="E32" s="4">
        <v>-2.3846186124361509E-2</v>
      </c>
      <c r="F32" s="2">
        <v>1</v>
      </c>
      <c r="G32" s="4">
        <v>1.3567016777806391</v>
      </c>
      <c r="H32" s="4">
        <v>0</v>
      </c>
      <c r="I32" s="4">
        <v>1.3966942652488319</v>
      </c>
    </row>
    <row r="33" spans="1:9" x14ac:dyDescent="0.25">
      <c r="A33" t="s">
        <v>238</v>
      </c>
      <c r="B33" s="3">
        <v>43.290000915527337</v>
      </c>
      <c r="C33" s="3">
        <v>13</v>
      </c>
      <c r="D33" s="4">
        <v>7.4470487720172951E-3</v>
      </c>
      <c r="E33" s="4">
        <v>-1.738469767153528E-2</v>
      </c>
      <c r="F33" s="2">
        <v>1</v>
      </c>
      <c r="G33" s="4">
        <v>1.297770730621834</v>
      </c>
      <c r="H33" s="4">
        <v>0</v>
      </c>
      <c r="I33" s="4">
        <v>1.3851240675140479</v>
      </c>
    </row>
    <row r="34" spans="1:9" x14ac:dyDescent="0.25">
      <c r="A34" t="s">
        <v>196</v>
      </c>
      <c r="B34" s="3">
        <v>42.970001220703118</v>
      </c>
      <c r="C34" s="3">
        <v>13.22999954223633</v>
      </c>
      <c r="D34" s="4">
        <v>4.9111998927318101E-3</v>
      </c>
      <c r="E34" s="4">
        <v>-1.9273553246345609E-2</v>
      </c>
      <c r="F34" s="2">
        <v>2</v>
      </c>
      <c r="G34" s="4">
        <v>1.318942235748076</v>
      </c>
      <c r="H34" s="4">
        <v>-7.1626055299714997E-3</v>
      </c>
      <c r="I34" s="4">
        <v>1.367493229963092</v>
      </c>
    </row>
    <row r="35" spans="1:9" x14ac:dyDescent="0.25">
      <c r="A35" t="s">
        <v>239</v>
      </c>
      <c r="B35" s="3">
        <v>42.759998321533203</v>
      </c>
      <c r="C35" s="3">
        <v>13.489999771118161</v>
      </c>
      <c r="D35" s="4">
        <v>2.370116956954749E-2</v>
      </c>
      <c r="E35" s="4">
        <v>0</v>
      </c>
      <c r="F35" s="2">
        <v>2</v>
      </c>
      <c r="G35" s="4">
        <v>1.477404273146024</v>
      </c>
      <c r="H35" s="4">
        <v>-1.201479834635333E-2</v>
      </c>
      <c r="I35" s="4">
        <v>1.396860871961954</v>
      </c>
    </row>
    <row r="36" spans="1:9" x14ac:dyDescent="0.25">
      <c r="A36" t="s">
        <v>240</v>
      </c>
      <c r="B36" s="3">
        <v>41.770000457763672</v>
      </c>
      <c r="C36" s="3">
        <v>13.489999771118161</v>
      </c>
      <c r="D36" s="4">
        <v>3.3910863369824178E-2</v>
      </c>
      <c r="E36" s="4">
        <v>-8.1062704994498858E-2</v>
      </c>
      <c r="F36" s="2">
        <v>2</v>
      </c>
      <c r="G36" s="4">
        <v>1.3166943353863509</v>
      </c>
      <c r="H36" s="4">
        <v>-3.488905647232865E-2</v>
      </c>
      <c r="I36" s="4">
        <v>1.5041966243131599</v>
      </c>
    </row>
    <row r="37" spans="1:9" x14ac:dyDescent="0.25">
      <c r="A37" t="s">
        <v>241</v>
      </c>
      <c r="B37" s="3">
        <v>40.400001525878913</v>
      </c>
      <c r="C37" s="3">
        <v>14.680000305175779</v>
      </c>
      <c r="D37" s="4">
        <v>3.4571122028016273E-2</v>
      </c>
      <c r="E37" s="4">
        <v>-4.6133854600920787E-2</v>
      </c>
      <c r="F37" s="2">
        <v>2</v>
      </c>
      <c r="G37" s="4">
        <v>1.1638993765820289</v>
      </c>
      <c r="H37" s="4">
        <v>-6.6543376493707895E-2</v>
      </c>
      <c r="I37" s="4">
        <v>1.422062397285619</v>
      </c>
    </row>
    <row r="38" spans="1:9" x14ac:dyDescent="0.25">
      <c r="A38" t="s">
        <v>242</v>
      </c>
      <c r="B38" s="3">
        <v>39.049999237060547</v>
      </c>
      <c r="C38" s="3">
        <v>15.39000034332275</v>
      </c>
      <c r="D38" s="4">
        <v>-6.1084671131159674E-3</v>
      </c>
      <c r="E38" s="4">
        <v>-1.6613372622684919E-2</v>
      </c>
      <c r="F38" s="2">
        <v>2</v>
      </c>
      <c r="G38" s="4">
        <v>0.99336390673289188</v>
      </c>
      <c r="H38" s="4">
        <v>-9.7735666856343828E-2</v>
      </c>
      <c r="I38" s="4">
        <v>1.341127009748518</v>
      </c>
    </row>
    <row r="39" spans="1:9" x14ac:dyDescent="0.25">
      <c r="A39" t="s">
        <v>150</v>
      </c>
      <c r="B39" s="3">
        <v>39.290000915527337</v>
      </c>
      <c r="C39" s="3">
        <v>15.64999961853027</v>
      </c>
      <c r="D39" s="4">
        <v>-2.8437135267905589E-2</v>
      </c>
      <c r="E39" s="4">
        <v>6.6802967766848464E-2</v>
      </c>
      <c r="F39" s="2">
        <v>2</v>
      </c>
      <c r="G39" s="4">
        <v>1.040509095195572</v>
      </c>
      <c r="H39" s="4">
        <v>-9.2190341411889309E-2</v>
      </c>
      <c r="I39" s="4">
        <v>1.355515599321405</v>
      </c>
    </row>
    <row r="40" spans="1:9" x14ac:dyDescent="0.25">
      <c r="A40" t="s">
        <v>243</v>
      </c>
      <c r="B40" s="3">
        <v>40.439998626708977</v>
      </c>
      <c r="C40" s="3">
        <v>14.670000076293951</v>
      </c>
      <c r="D40" s="4">
        <v>1.4805525098603001E-2</v>
      </c>
      <c r="E40" s="4">
        <v>-2.3952073391426461E-2</v>
      </c>
      <c r="F40" s="2">
        <v>2</v>
      </c>
      <c r="G40" s="4">
        <v>1.187128130194856</v>
      </c>
      <c r="H40" s="4">
        <v>-6.5619229036263604E-2</v>
      </c>
      <c r="I40" s="4">
        <v>1.424460304965373</v>
      </c>
    </row>
    <row r="41" spans="1:9" x14ac:dyDescent="0.25">
      <c r="A41" t="s">
        <v>244</v>
      </c>
      <c r="B41" s="3">
        <v>39.849998474121087</v>
      </c>
      <c r="C41" s="3">
        <v>15.02999973297119</v>
      </c>
      <c r="D41" s="4">
        <v>3.1581604252473923E-2</v>
      </c>
      <c r="E41" s="4">
        <v>-2.212102505656743E-2</v>
      </c>
      <c r="F41" s="2">
        <v>2</v>
      </c>
      <c r="G41" s="4">
        <v>1.2501411933476501</v>
      </c>
      <c r="H41" s="4">
        <v>-7.925139560809169E-2</v>
      </c>
      <c r="I41" s="4">
        <v>1.3890885938266859</v>
      </c>
    </row>
    <row r="42" spans="1:9" x14ac:dyDescent="0.25">
      <c r="A42" t="s">
        <v>245</v>
      </c>
      <c r="B42" s="3">
        <v>38.630001068115227</v>
      </c>
      <c r="C42" s="3">
        <v>15.36999988555908</v>
      </c>
      <c r="D42" s="4">
        <v>-2.30146642979655E-2</v>
      </c>
      <c r="E42" s="4">
        <v>-3.7570467842036881E-2</v>
      </c>
      <c r="F42" s="2">
        <v>2</v>
      </c>
      <c r="G42" s="4">
        <v>1.2381228595509599</v>
      </c>
      <c r="H42" s="4">
        <v>-0.107439876209192</v>
      </c>
      <c r="I42" s="4">
        <v>1.3159472638695571</v>
      </c>
    </row>
    <row r="43" spans="1:9" x14ac:dyDescent="0.25">
      <c r="A43" t="s">
        <v>246</v>
      </c>
      <c r="B43" s="3">
        <v>39.540000915527337</v>
      </c>
      <c r="C43" s="3">
        <v>15.97000026702881</v>
      </c>
      <c r="D43" s="4">
        <v>1.047789001330224E-2</v>
      </c>
      <c r="E43" s="4">
        <v>1.7845805872141799E-2</v>
      </c>
      <c r="F43" s="2">
        <v>2</v>
      </c>
      <c r="G43" s="4">
        <v>1.0998407368949801</v>
      </c>
      <c r="H43" s="4">
        <v>-8.641400113806319E-2</v>
      </c>
      <c r="I43" s="4">
        <v>1.370503608639511</v>
      </c>
    </row>
    <row r="44" spans="1:9" x14ac:dyDescent="0.25">
      <c r="A44" t="s">
        <v>247</v>
      </c>
      <c r="B44" s="3">
        <v>39.130001068115227</v>
      </c>
      <c r="C44" s="3">
        <v>15.689999580383301</v>
      </c>
      <c r="D44" s="4">
        <v>3.6556319685171701E-2</v>
      </c>
      <c r="E44" s="4">
        <v>-7.3789900487972737E-2</v>
      </c>
      <c r="F44" s="2">
        <v>2</v>
      </c>
      <c r="G44" s="4">
        <v>1.084709649110863</v>
      </c>
      <c r="H44" s="4">
        <v>-9.5887195661539693E-2</v>
      </c>
      <c r="I44" s="4">
        <v>1.345923282505771</v>
      </c>
    </row>
    <row r="45" spans="1:9" x14ac:dyDescent="0.25">
      <c r="A45" t="s">
        <v>248</v>
      </c>
      <c r="B45" s="3">
        <v>37.75</v>
      </c>
      <c r="C45" s="3">
        <v>16.940000534057621</v>
      </c>
      <c r="D45" s="4">
        <v>7.3663258356883254E-2</v>
      </c>
      <c r="E45" s="4">
        <v>-9.4601744362668216E-2</v>
      </c>
      <c r="F45" s="2">
        <v>3</v>
      </c>
      <c r="G45" s="4">
        <v>1.04940281453002</v>
      </c>
      <c r="H45" s="4">
        <v>-0.1277726186522484</v>
      </c>
      <c r="I45" s="4">
        <v>1.263189407034137</v>
      </c>
    </row>
    <row r="46" spans="1:9" x14ac:dyDescent="0.25">
      <c r="A46" t="s">
        <v>249</v>
      </c>
      <c r="B46" s="3">
        <v>35.159999847412109</v>
      </c>
      <c r="C46" s="3">
        <v>18.70999908447266</v>
      </c>
      <c r="D46" s="4">
        <v>-2.5093548142454462E-2</v>
      </c>
      <c r="E46" s="4">
        <v>3.9444393581814292E-2</v>
      </c>
      <c r="F46" s="2">
        <v>3</v>
      </c>
      <c r="G46" s="4">
        <v>0.86723313807066882</v>
      </c>
      <c r="H46" s="4">
        <v>-0.1876155074146858</v>
      </c>
      <c r="I46" s="4">
        <v>1.1079136213505949</v>
      </c>
    </row>
    <row r="47" spans="1:9" x14ac:dyDescent="0.25">
      <c r="A47" t="s">
        <v>250</v>
      </c>
      <c r="B47" s="3">
        <v>36.064998626708977</v>
      </c>
      <c r="C47" s="3">
        <v>18</v>
      </c>
      <c r="D47" s="4">
        <v>-4.8290023082917521E-3</v>
      </c>
      <c r="E47" s="4">
        <v>-1.15320755096423E-2</v>
      </c>
      <c r="F47" s="2">
        <v>3</v>
      </c>
      <c r="G47" s="4">
        <v>0.91937183978028636</v>
      </c>
      <c r="H47" s="4">
        <v>-0.1667051838282215</v>
      </c>
      <c r="I47" s="4">
        <v>1.162170141898502</v>
      </c>
    </row>
    <row r="48" spans="1:9" x14ac:dyDescent="0.25">
      <c r="A48" t="s">
        <v>251</v>
      </c>
      <c r="B48" s="3">
        <v>36.240001678466797</v>
      </c>
      <c r="C48" s="3">
        <v>18.20999908447266</v>
      </c>
      <c r="D48" s="4">
        <v>6.1077517464525064E-3</v>
      </c>
      <c r="E48" s="4">
        <v>-1.0326116195473739E-2</v>
      </c>
      <c r="F48" s="2">
        <v>3</v>
      </c>
      <c r="G48" s="4">
        <v>0.93589759656742433</v>
      </c>
      <c r="H48" s="4">
        <v>-0.16266167512457699</v>
      </c>
      <c r="I48" s="4">
        <v>1.1726619313802751</v>
      </c>
    </row>
    <row r="49" spans="1:9" x14ac:dyDescent="0.25">
      <c r="A49" t="s">
        <v>252</v>
      </c>
      <c r="B49" s="3">
        <v>36.020000457763672</v>
      </c>
      <c r="C49" s="3">
        <v>18.39999961853027</v>
      </c>
      <c r="D49" s="4">
        <v>2.5042717228232592E-2</v>
      </c>
      <c r="E49" s="4">
        <v>-4.3161723529065221E-2</v>
      </c>
      <c r="F49" s="2">
        <v>3</v>
      </c>
      <c r="G49" s="4">
        <v>0.98895633593600585</v>
      </c>
      <c r="H49" s="4">
        <v>-0.16774488277033051</v>
      </c>
      <c r="I49" s="4">
        <v>1.159472409996702</v>
      </c>
    </row>
    <row r="50" spans="1:9" x14ac:dyDescent="0.25">
      <c r="A50" t="s">
        <v>253</v>
      </c>
      <c r="B50" s="3">
        <v>35.139999389648438</v>
      </c>
      <c r="C50" s="3">
        <v>19.229999542236332</v>
      </c>
      <c r="D50" s="4">
        <v>-4.87276476442281E-2</v>
      </c>
      <c r="E50" s="4">
        <v>0.11091855202373441</v>
      </c>
      <c r="F50" s="2">
        <v>3</v>
      </c>
      <c r="G50" s="4">
        <v>0.96312849935880052</v>
      </c>
      <c r="H50" s="4">
        <v>-0.18807762521338689</v>
      </c>
      <c r="I50" s="4">
        <v>1.1067145531612821</v>
      </c>
    </row>
    <row r="51" spans="1:9" x14ac:dyDescent="0.25">
      <c r="A51" t="s">
        <v>254</v>
      </c>
      <c r="B51" s="3">
        <v>36.939998626708977</v>
      </c>
      <c r="C51" s="3">
        <v>17.309999465942379</v>
      </c>
      <c r="D51" s="4">
        <v>-8.7450616491083433E-2</v>
      </c>
      <c r="E51" s="4">
        <v>0.16096577083110011</v>
      </c>
      <c r="F51" s="2">
        <v>3</v>
      </c>
      <c r="G51" s="4">
        <v>1.1389691747288131</v>
      </c>
      <c r="H51" s="4">
        <v>-0.14648799286982991</v>
      </c>
      <c r="I51" s="4">
        <v>1.214628174511877</v>
      </c>
    </row>
    <row r="52" spans="1:9" x14ac:dyDescent="0.25">
      <c r="A52" t="s">
        <v>255</v>
      </c>
      <c r="B52" s="3">
        <v>40.479999542236328</v>
      </c>
      <c r="C52" s="3">
        <v>14.909999847412109</v>
      </c>
      <c r="D52" s="4">
        <v>2.325576686067676E-2</v>
      </c>
      <c r="E52" s="4">
        <v>-5.6329134973343242E-2</v>
      </c>
      <c r="F52" s="2">
        <v>2</v>
      </c>
      <c r="G52" s="4">
        <v>1.3344866889286</v>
      </c>
      <c r="H52" s="4">
        <v>-6.4694993438861537E-2</v>
      </c>
      <c r="I52" s="4">
        <v>1.4268584413439991</v>
      </c>
    </row>
    <row r="53" spans="1:9" x14ac:dyDescent="0.25">
      <c r="A53" t="s">
        <v>256</v>
      </c>
      <c r="B53" s="3">
        <v>39.560001373291023</v>
      </c>
      <c r="C53" s="3">
        <v>15.80000019073486</v>
      </c>
      <c r="D53" s="4">
        <v>-2.0064344315699371E-2</v>
      </c>
      <c r="E53" s="4">
        <v>5.4739697834204293E-2</v>
      </c>
      <c r="F53" s="2">
        <v>2</v>
      </c>
      <c r="G53" s="4">
        <v>1.2999999778215281</v>
      </c>
      <c r="H53" s="4">
        <v>-8.5951883339362101E-2</v>
      </c>
      <c r="I53" s="4">
        <v>1.371702676828825</v>
      </c>
    </row>
    <row r="54" spans="1:9" x14ac:dyDescent="0.25">
      <c r="A54" t="s">
        <v>257</v>
      </c>
      <c r="B54" s="3">
        <v>40.369998931884773</v>
      </c>
      <c r="C54" s="3">
        <v>14.97999954223633</v>
      </c>
      <c r="D54" s="4">
        <v>6.7331787540569898E-3</v>
      </c>
      <c r="E54" s="4">
        <v>-1.3824887685854329E-2</v>
      </c>
      <c r="F54" s="2">
        <v>2</v>
      </c>
      <c r="G54" s="4">
        <v>1.371915267103885</v>
      </c>
      <c r="H54" s="4">
        <v>-6.7236597261738251E-2</v>
      </c>
      <c r="I54" s="4">
        <v>1.4202636806522131</v>
      </c>
    </row>
    <row r="55" spans="1:9" x14ac:dyDescent="0.25">
      <c r="A55" t="s">
        <v>258</v>
      </c>
      <c r="B55" s="3">
        <v>40.099998474121087</v>
      </c>
      <c r="C55" s="3">
        <v>15.189999580383301</v>
      </c>
      <c r="D55" s="4">
        <v>4.0207503702631257E-2</v>
      </c>
      <c r="E55" s="4">
        <v>-5.240181349224815E-2</v>
      </c>
      <c r="F55" s="2">
        <v>2</v>
      </c>
      <c r="G55" s="4">
        <v>1.399760662547433</v>
      </c>
      <c r="H55" s="4">
        <v>-7.347505533426546E-2</v>
      </c>
      <c r="I55" s="4">
        <v>1.4376897637879269</v>
      </c>
    </row>
    <row r="56" spans="1:9" x14ac:dyDescent="0.25">
      <c r="A56" t="s">
        <v>259</v>
      </c>
      <c r="B56" s="3">
        <v>38.549999237060547</v>
      </c>
      <c r="C56" s="3">
        <v>16.030000686645511</v>
      </c>
      <c r="D56" s="4">
        <v>7.7878450000978816E-4</v>
      </c>
      <c r="E56" s="4">
        <v>-1.957184632159947E-2</v>
      </c>
      <c r="F56" s="2">
        <v>2</v>
      </c>
      <c r="G56" s="4">
        <v>1.322289057299854</v>
      </c>
      <c r="H56" s="4">
        <v>-0.10928834740399621</v>
      </c>
      <c r="I56" s="4">
        <v>1.382570983310111</v>
      </c>
    </row>
    <row r="57" spans="1:9" x14ac:dyDescent="0.25">
      <c r="A57" t="s">
        <v>260</v>
      </c>
      <c r="B57" s="3">
        <v>38.520000457763672</v>
      </c>
      <c r="C57" s="3">
        <v>16.35000038146973</v>
      </c>
      <c r="D57" s="4">
        <v>-6.4367204980362192E-2</v>
      </c>
      <c r="E57" s="4">
        <v>0.14096304734949741</v>
      </c>
      <c r="F57" s="2">
        <v>3</v>
      </c>
      <c r="G57" s="4">
        <v>1.275251019693572</v>
      </c>
      <c r="H57" s="4">
        <v>-0.1099814800320689</v>
      </c>
      <c r="I57" s="4">
        <v>1.391061390339889</v>
      </c>
    </row>
    <row r="58" spans="1:9" x14ac:dyDescent="0.25">
      <c r="A58" t="s">
        <v>261</v>
      </c>
      <c r="B58" s="3">
        <v>41.169998168945313</v>
      </c>
      <c r="C58" s="3">
        <v>14.329999923706049</v>
      </c>
      <c r="D58" s="4">
        <v>4.1462968035441694E-3</v>
      </c>
      <c r="E58" s="4">
        <v>-1.9164937683158859E-2</v>
      </c>
      <c r="F58" s="2">
        <v>2</v>
      </c>
      <c r="G58" s="4">
        <v>1.4936400725739789</v>
      </c>
      <c r="H58" s="4">
        <v>-4.8752326013486107E-2</v>
      </c>
      <c r="I58" s="4">
        <v>1.5555553450749919</v>
      </c>
    </row>
    <row r="59" spans="1:9" x14ac:dyDescent="0.25">
      <c r="A59" t="s">
        <v>262</v>
      </c>
      <c r="B59" s="3">
        <v>41</v>
      </c>
      <c r="C59" s="3">
        <v>14.60999965667725</v>
      </c>
      <c r="D59" s="4">
        <v>-2.6359548664520841E-2</v>
      </c>
      <c r="E59" s="4">
        <v>7.0329675089788601E-2</v>
      </c>
      <c r="F59" s="2">
        <v>2</v>
      </c>
      <c r="G59" s="4">
        <v>1.490887137331427</v>
      </c>
      <c r="H59" s="4">
        <v>-5.2680195092508209E-2</v>
      </c>
      <c r="I59" s="4">
        <v>1.545003007241057</v>
      </c>
    </row>
    <row r="60" spans="1:9" x14ac:dyDescent="0.25">
      <c r="A60" t="s">
        <v>263</v>
      </c>
      <c r="B60" s="3">
        <v>42.110000610351563</v>
      </c>
      <c r="C60" s="3">
        <v>13.64999961853027</v>
      </c>
      <c r="D60" s="4">
        <v>-5.9017940603831587E-3</v>
      </c>
      <c r="E60" s="4">
        <v>4.9192880737054523E-2</v>
      </c>
      <c r="F60" s="2">
        <v>2</v>
      </c>
      <c r="G60" s="4">
        <v>1.5567700282906021</v>
      </c>
      <c r="H60" s="4">
        <v>-2.703323017432668E-2</v>
      </c>
      <c r="I60" s="4">
        <v>1.6500943801456169</v>
      </c>
    </row>
    <row r="61" spans="1:9" x14ac:dyDescent="0.25">
      <c r="A61" t="s">
        <v>264</v>
      </c>
      <c r="B61" s="3">
        <v>42.360000610351563</v>
      </c>
      <c r="C61" s="3">
        <v>13.010000228881839</v>
      </c>
      <c r="D61" s="4">
        <v>-2.1256889900500561E-2</v>
      </c>
      <c r="E61" s="4">
        <v>1.7996909289228261E-2</v>
      </c>
      <c r="F61" s="2">
        <v>1</v>
      </c>
      <c r="G61" s="4">
        <v>1.662476493816043</v>
      </c>
      <c r="H61" s="4">
        <v>-2.1256889900500561E-2</v>
      </c>
      <c r="I61" s="4">
        <v>1.6658275453185849</v>
      </c>
    </row>
    <row r="62" spans="1:9" x14ac:dyDescent="0.25">
      <c r="A62" t="s">
        <v>265</v>
      </c>
      <c r="B62" s="3">
        <v>43.279998779296882</v>
      </c>
      <c r="C62" s="3">
        <v>12.77999973297119</v>
      </c>
      <c r="D62" s="4">
        <v>1.835291245404402E-2</v>
      </c>
      <c r="E62" s="4">
        <v>-3.4743205898720597E-2</v>
      </c>
      <c r="F62" s="2">
        <v>1</v>
      </c>
      <c r="G62" s="4">
        <v>1.7832796301240139</v>
      </c>
      <c r="H62" s="4">
        <v>0</v>
      </c>
      <c r="I62" s="4">
        <v>1.810389600738664</v>
      </c>
    </row>
    <row r="63" spans="1:9" x14ac:dyDescent="0.25">
      <c r="A63" t="s">
        <v>266</v>
      </c>
      <c r="B63" s="3">
        <v>42.5</v>
      </c>
      <c r="C63" s="3">
        <v>13.239999771118161</v>
      </c>
      <c r="D63" s="4">
        <v>5.4412003724992894E-3</v>
      </c>
      <c r="E63" s="4">
        <v>3.790765149775055E-3</v>
      </c>
      <c r="F63" s="2">
        <v>2</v>
      </c>
      <c r="G63" s="4">
        <v>1.8466174903738299</v>
      </c>
      <c r="H63" s="4">
        <v>0</v>
      </c>
      <c r="I63" s="4">
        <v>1.822045074091817</v>
      </c>
    </row>
    <row r="64" spans="1:9" x14ac:dyDescent="0.25">
      <c r="A64" t="s">
        <v>267</v>
      </c>
      <c r="B64" s="3">
        <v>42.270000457763672</v>
      </c>
      <c r="C64" s="3">
        <v>13.189999580383301</v>
      </c>
      <c r="D64" s="4">
        <v>7.147944444484855E-3</v>
      </c>
      <c r="E64" s="4">
        <v>9.9539936133032914E-3</v>
      </c>
      <c r="F64" s="2">
        <v>1</v>
      </c>
      <c r="G64" s="4">
        <v>1.9394993130295319</v>
      </c>
      <c r="H64" s="4">
        <v>-1.181456460801034E-3</v>
      </c>
      <c r="I64" s="4">
        <v>2.1591928323036429</v>
      </c>
    </row>
    <row r="65" spans="1:9" x14ac:dyDescent="0.25">
      <c r="A65" t="s">
        <v>268</v>
      </c>
      <c r="B65" s="3">
        <v>41.970001220703118</v>
      </c>
      <c r="C65" s="3">
        <v>13.060000419616699</v>
      </c>
      <c r="D65" s="4">
        <v>-8.2702853649571084E-3</v>
      </c>
      <c r="E65" s="4">
        <v>1.083593982167463E-2</v>
      </c>
      <c r="F65" s="2">
        <v>1</v>
      </c>
      <c r="G65" s="4">
        <v>1.8434959735690071</v>
      </c>
      <c r="H65" s="4">
        <v>-8.2702853649571084E-3</v>
      </c>
      <c r="I65" s="4">
        <v>2.136771364852625</v>
      </c>
    </row>
    <row r="66" spans="1:9" x14ac:dyDescent="0.25">
      <c r="A66" t="s">
        <v>269</v>
      </c>
      <c r="B66" s="3">
        <v>42.319999694824219</v>
      </c>
      <c r="C66" s="3">
        <v>12.920000076293951</v>
      </c>
      <c r="D66" s="4">
        <v>1.1956002000207629E-2</v>
      </c>
      <c r="E66" s="4">
        <v>-9.2024452385066624E-3</v>
      </c>
      <c r="F66" s="2">
        <v>1</v>
      </c>
      <c r="G66" s="4">
        <v>1.760600124294931</v>
      </c>
      <c r="H66" s="4">
        <v>0</v>
      </c>
      <c r="I66" s="4">
        <v>2.1629296960280748</v>
      </c>
    </row>
    <row r="67" spans="1:9" x14ac:dyDescent="0.25">
      <c r="A67" t="s">
        <v>270</v>
      </c>
      <c r="B67" s="3">
        <v>41.819999694824219</v>
      </c>
      <c r="C67" s="3">
        <v>13.039999961853029</v>
      </c>
      <c r="D67" s="4">
        <v>2.2243946487564559E-2</v>
      </c>
      <c r="E67" s="4">
        <v>-5.6439924037285823E-2</v>
      </c>
      <c r="F67" s="2">
        <v>1</v>
      </c>
      <c r="G67" s="4">
        <v>1.968062401840585</v>
      </c>
      <c r="H67" s="4">
        <v>0</v>
      </c>
      <c r="I67" s="4">
        <v>2.1255604885749029</v>
      </c>
    </row>
    <row r="68" spans="1:9" x14ac:dyDescent="0.25">
      <c r="A68" t="s">
        <v>271</v>
      </c>
      <c r="B68" s="3">
        <v>40.909999847412109</v>
      </c>
      <c r="C68" s="3">
        <v>13.819999694824221</v>
      </c>
      <c r="D68" s="4">
        <v>1.7661668432782829E-2</v>
      </c>
      <c r="E68" s="4">
        <v>-3.5589688178444767E-2</v>
      </c>
      <c r="F68" s="2">
        <v>2</v>
      </c>
      <c r="G68" s="4">
        <v>2.034866560583366</v>
      </c>
      <c r="H68" s="4">
        <v>-1.3027766117923891E-2</v>
      </c>
      <c r="I68" s="4">
        <v>2.0852186381041928</v>
      </c>
    </row>
    <row r="69" spans="1:9" x14ac:dyDescent="0.25">
      <c r="A69" t="s">
        <v>272</v>
      </c>
      <c r="B69" s="3">
        <v>40.200000762939453</v>
      </c>
      <c r="C69" s="3">
        <v>14.329999923706049</v>
      </c>
      <c r="D69" s="4">
        <v>2.5510203585134231E-2</v>
      </c>
      <c r="E69" s="4">
        <v>-5.5516949724618847E-3</v>
      </c>
      <c r="F69" s="2">
        <v>2</v>
      </c>
      <c r="G69" s="4">
        <v>1.6675515313212721</v>
      </c>
      <c r="H69" s="4">
        <v>-3.0156814885215381E-2</v>
      </c>
      <c r="I69" s="4">
        <v>2.031674213351756</v>
      </c>
    </row>
    <row r="70" spans="1:9" x14ac:dyDescent="0.25">
      <c r="A70" t="s">
        <v>273</v>
      </c>
      <c r="B70" s="3">
        <v>39.200000762939453</v>
      </c>
      <c r="C70" s="3">
        <v>14.409999847412109</v>
      </c>
      <c r="D70" s="4">
        <v>-1.259445819625171E-2</v>
      </c>
      <c r="E70" s="4">
        <v>6.944603574132735E-4</v>
      </c>
      <c r="F70" s="2">
        <v>2</v>
      </c>
      <c r="G70" s="4">
        <v>1.810035935405826</v>
      </c>
      <c r="H70" s="4">
        <v>-5.4282266793387657E-2</v>
      </c>
      <c r="I70" s="4">
        <v>1.956259433356363</v>
      </c>
    </row>
    <row r="71" spans="1:9" x14ac:dyDescent="0.25">
      <c r="A71" t="s">
        <v>274</v>
      </c>
      <c r="B71" s="3">
        <v>39.700000762939453</v>
      </c>
      <c r="C71" s="3">
        <v>14.39999961853027</v>
      </c>
      <c r="D71" s="4">
        <v>-3.5939765208071413E-2</v>
      </c>
      <c r="E71" s="4">
        <v>4.7272699529474327E-2</v>
      </c>
      <c r="F71" s="2">
        <v>2</v>
      </c>
      <c r="G71" s="4">
        <v>1.6361221551645799</v>
      </c>
      <c r="H71" s="4">
        <v>-4.2219540839301462E-2</v>
      </c>
      <c r="I71" s="4">
        <v>2.183640730779123</v>
      </c>
    </row>
    <row r="72" spans="1:9" x14ac:dyDescent="0.25">
      <c r="A72" t="s">
        <v>275</v>
      </c>
      <c r="B72" s="3">
        <v>41.180000305175781</v>
      </c>
      <c r="C72" s="3">
        <v>13.75</v>
      </c>
      <c r="D72" s="4">
        <v>8.8192212896367472E-3</v>
      </c>
      <c r="E72" s="4">
        <v>-6.5029011268515902E-3</v>
      </c>
      <c r="F72" s="2">
        <v>2</v>
      </c>
      <c r="G72" s="4">
        <v>1.881735508404847</v>
      </c>
      <c r="H72" s="4">
        <v>-6.5138830589619454E-3</v>
      </c>
      <c r="I72" s="4">
        <v>2.302325535153146</v>
      </c>
    </row>
    <row r="73" spans="1:9" x14ac:dyDescent="0.25">
      <c r="A73" t="s">
        <v>276</v>
      </c>
      <c r="B73" s="3">
        <v>40.819999694824219</v>
      </c>
      <c r="C73" s="3">
        <v>13.840000152587891</v>
      </c>
      <c r="D73" s="4">
        <v>4.8548661054008679E-2</v>
      </c>
      <c r="E73" s="4">
        <v>-9.067017675620026E-2</v>
      </c>
      <c r="F73" s="2">
        <v>2</v>
      </c>
      <c r="G73" s="4">
        <v>1.7340923550197891</v>
      </c>
      <c r="H73" s="4">
        <v>-1.5199060470911239E-2</v>
      </c>
      <c r="I73" s="4">
        <v>2.273456200538662</v>
      </c>
    </row>
    <row r="74" spans="1:9" x14ac:dyDescent="0.25">
      <c r="A74" t="s">
        <v>277</v>
      </c>
      <c r="B74" s="3">
        <v>38.930000305175781</v>
      </c>
      <c r="C74" s="3">
        <v>15.22000026702881</v>
      </c>
      <c r="D74" s="4">
        <v>6.7236138748842933E-3</v>
      </c>
      <c r="E74" s="4">
        <v>3.2564484624427743E-2</v>
      </c>
      <c r="F74" s="2">
        <v>2</v>
      </c>
      <c r="G74" s="4">
        <v>1.3579648555711969</v>
      </c>
      <c r="H74" s="4">
        <v>-6.0796149852349601E-2</v>
      </c>
      <c r="I74" s="4">
        <v>2.1218924997225779</v>
      </c>
    </row>
    <row r="75" spans="1:9" x14ac:dyDescent="0.25">
      <c r="A75" t="s">
        <v>278</v>
      </c>
      <c r="B75" s="3">
        <v>38.669998168945313</v>
      </c>
      <c r="C75" s="3">
        <v>14.739999771118161</v>
      </c>
      <c r="D75" s="4">
        <v>-2.1260445160031449E-2</v>
      </c>
      <c r="E75" s="4">
        <v>2.0775637081209549E-2</v>
      </c>
      <c r="F75" s="2">
        <v>2</v>
      </c>
      <c r="G75" s="4">
        <v>1.0914006840253621</v>
      </c>
      <c r="H75" s="4">
        <v>-6.7068818885999804E-2</v>
      </c>
      <c r="I75" s="4">
        <v>2.1010422887632472</v>
      </c>
    </row>
    <row r="76" spans="1:9" x14ac:dyDescent="0.25">
      <c r="A76" t="s">
        <v>279</v>
      </c>
      <c r="B76" s="3">
        <v>39.509998321533203</v>
      </c>
      <c r="C76" s="3">
        <v>14.439999580383301</v>
      </c>
      <c r="D76" s="4">
        <v>-2.530904887301233E-4</v>
      </c>
      <c r="E76" s="4">
        <v>-4.1379599735654748E-3</v>
      </c>
      <c r="F76" s="2">
        <v>2</v>
      </c>
      <c r="G76" s="4">
        <v>1.1780595176910269</v>
      </c>
      <c r="H76" s="4">
        <v>-4.680343560188327E-2</v>
      </c>
      <c r="I76" s="4">
        <v>2.1684039675603901</v>
      </c>
    </row>
    <row r="77" spans="1:9" x14ac:dyDescent="0.25">
      <c r="A77" t="s">
        <v>280</v>
      </c>
      <c r="B77" s="3">
        <v>39.520000457763672</v>
      </c>
      <c r="C77" s="3">
        <v>14.5</v>
      </c>
      <c r="D77" s="4">
        <v>-9.5238359293988717E-3</v>
      </c>
      <c r="E77" s="4">
        <v>2.766249083506533E-3</v>
      </c>
      <c r="F77" s="2">
        <v>2</v>
      </c>
      <c r="G77" s="4">
        <v>1.1213098356434641</v>
      </c>
      <c r="H77" s="4">
        <v>-4.6562129545276172E-2</v>
      </c>
      <c r="I77" s="4">
        <v>2.1692060634718811</v>
      </c>
    </row>
    <row r="78" spans="1:9" x14ac:dyDescent="0.25">
      <c r="A78" t="s">
        <v>281</v>
      </c>
      <c r="B78" s="3">
        <v>39.900001525878913</v>
      </c>
      <c r="C78" s="3">
        <v>14.460000038146971</v>
      </c>
      <c r="D78" s="4">
        <v>-3.3430167011295531E-2</v>
      </c>
      <c r="E78" s="4">
        <v>7.1905135914498652E-2</v>
      </c>
      <c r="F78" s="2">
        <v>2</v>
      </c>
      <c r="G78" s="4">
        <v>1.170838049386218</v>
      </c>
      <c r="H78" s="4">
        <v>-3.7394432051407911E-2</v>
      </c>
      <c r="I78" s="4">
        <v>2.1996792839993868</v>
      </c>
    </row>
    <row r="79" spans="1:9" x14ac:dyDescent="0.25">
      <c r="A79" t="s">
        <v>282</v>
      </c>
      <c r="B79" s="3">
        <v>41.279998779296882</v>
      </c>
      <c r="C79" s="3">
        <v>13.489999771118161</v>
      </c>
      <c r="D79" s="4">
        <v>3.8910469739348308E-3</v>
      </c>
      <c r="E79" s="4">
        <v>2.898551673472971E-2</v>
      </c>
      <c r="F79" s="2">
        <v>2</v>
      </c>
      <c r="G79" s="4">
        <v>1.31779899029394</v>
      </c>
      <c r="H79" s="4">
        <v>-4.1013746806629614E-3</v>
      </c>
      <c r="I79" s="4">
        <v>2.3103446588082992</v>
      </c>
    </row>
    <row r="80" spans="1:9" x14ac:dyDescent="0.25">
      <c r="A80" t="s">
        <v>283</v>
      </c>
      <c r="B80" s="3">
        <v>41.119998931884773</v>
      </c>
      <c r="C80" s="3">
        <v>13.10999965667725</v>
      </c>
      <c r="D80" s="4">
        <v>-4.8402895550966329E-3</v>
      </c>
      <c r="E80" s="4">
        <v>-2.1641788814083181E-2</v>
      </c>
      <c r="F80" s="2">
        <v>1</v>
      </c>
      <c r="G80" s="4">
        <v>1.394874708746088</v>
      </c>
      <c r="H80" s="4">
        <v>-7.9614433047187072E-3</v>
      </c>
      <c r="I80" s="4">
        <v>2.2975138774140791</v>
      </c>
    </row>
    <row r="81" spans="1:9" x14ac:dyDescent="0.25">
      <c r="A81" t="s">
        <v>284</v>
      </c>
      <c r="B81" s="3">
        <v>41.319999694824219</v>
      </c>
      <c r="C81" s="3">
        <v>13.39999961853027</v>
      </c>
      <c r="D81" s="4">
        <v>1.2000926813499291E-2</v>
      </c>
      <c r="E81" s="4">
        <v>-3.179194575191846E-2</v>
      </c>
      <c r="F81" s="2">
        <v>2</v>
      </c>
      <c r="G81" s="4">
        <v>1.377445436712073</v>
      </c>
      <c r="H81" s="4">
        <v>-3.1363345168251571E-3</v>
      </c>
      <c r="I81" s="4">
        <v>2.3135524306343429</v>
      </c>
    </row>
    <row r="82" spans="1:9" x14ac:dyDescent="0.25">
      <c r="A82" t="s">
        <v>285</v>
      </c>
      <c r="B82" s="3">
        <v>40.830001831054688</v>
      </c>
      <c r="C82" s="3">
        <v>13.840000152587891</v>
      </c>
      <c r="D82" s="4">
        <v>-1.495775441430414E-2</v>
      </c>
      <c r="E82" s="4">
        <v>3.0528655107632471E-2</v>
      </c>
      <c r="F82" s="2">
        <v>2</v>
      </c>
      <c r="G82" s="4">
        <v>1.40459381223736</v>
      </c>
      <c r="H82" s="4">
        <v>-1.495775441430414E-2</v>
      </c>
      <c r="I82" s="4">
        <v>2.2742582964501521</v>
      </c>
    </row>
    <row r="83" spans="1:9" x14ac:dyDescent="0.25">
      <c r="A83" t="s">
        <v>286</v>
      </c>
      <c r="B83" s="3">
        <v>41.450000762939453</v>
      </c>
      <c r="C83" s="3">
        <v>13.430000305175779</v>
      </c>
      <c r="D83" s="4">
        <v>1.5682415293112321E-2</v>
      </c>
      <c r="E83" s="4">
        <v>-2.256182468023105E-2</v>
      </c>
      <c r="F83" s="2">
        <v>2</v>
      </c>
      <c r="G83" s="4">
        <v>1.5274391297000589</v>
      </c>
      <c r="H83" s="4">
        <v>0</v>
      </c>
      <c r="I83" s="4">
        <v>2.3239775361140089</v>
      </c>
    </row>
    <row r="84" spans="1:9" x14ac:dyDescent="0.25">
      <c r="A84" t="s">
        <v>287</v>
      </c>
      <c r="B84" s="3">
        <v>40.810001373291023</v>
      </c>
      <c r="C84" s="3">
        <v>13.739999771118161</v>
      </c>
      <c r="D84" s="4">
        <v>1.3661278556577731E-2</v>
      </c>
      <c r="E84" s="4">
        <v>-7.2728937322441567E-4</v>
      </c>
      <c r="F84" s="2">
        <v>2</v>
      </c>
      <c r="G84" s="4">
        <v>1.402001290351117</v>
      </c>
      <c r="H84" s="4">
        <v>-5.6042772199186297E-3</v>
      </c>
      <c r="I84" s="4">
        <v>2.2726544105371298</v>
      </c>
    </row>
    <row r="85" spans="1:9" x14ac:dyDescent="0.25">
      <c r="A85" t="s">
        <v>288</v>
      </c>
      <c r="B85" s="3">
        <v>40.259998321533203</v>
      </c>
      <c r="C85" s="3">
        <v>13.75</v>
      </c>
      <c r="D85" s="4">
        <v>3.2572366976013623E-2</v>
      </c>
      <c r="E85" s="4">
        <v>-5.4332872347019452E-2</v>
      </c>
      <c r="F85" s="2">
        <v>2</v>
      </c>
      <c r="G85" s="4">
        <v>1.4444444444444451</v>
      </c>
      <c r="H85" s="4">
        <v>-1.900591073571423E-2</v>
      </c>
      <c r="I85" s="4">
        <v>2.228548312703913</v>
      </c>
    </row>
    <row r="86" spans="1:9" x14ac:dyDescent="0.25">
      <c r="A86" t="s">
        <v>289</v>
      </c>
      <c r="B86" s="3">
        <v>38.990001678466797</v>
      </c>
      <c r="C86" s="3">
        <v>14.539999961853029</v>
      </c>
      <c r="D86" s="4">
        <v>2.1482932901700561E-2</v>
      </c>
      <c r="E86" s="4">
        <v>-5.2151250506989211E-2</v>
      </c>
      <c r="F86" s="2">
        <v>2</v>
      </c>
      <c r="G86" s="4">
        <v>1.4353529744571349</v>
      </c>
      <c r="H86" s="4">
        <v>-4.9951247352066568E-2</v>
      </c>
      <c r="I86" s="4">
        <v>2.1267041574616452</v>
      </c>
    </row>
    <row r="87" spans="1:9" x14ac:dyDescent="0.25">
      <c r="A87" t="s">
        <v>290</v>
      </c>
      <c r="B87" s="3">
        <v>38.169998168945313</v>
      </c>
      <c r="C87" s="3">
        <v>15.340000152587891</v>
      </c>
      <c r="D87" s="4">
        <v>7.655678264332888E-3</v>
      </c>
      <c r="E87" s="4">
        <v>-5.1880624714809587E-3</v>
      </c>
      <c r="F87" s="2">
        <v>2</v>
      </c>
      <c r="G87" s="4">
        <v>1.2127535170403081</v>
      </c>
      <c r="H87" s="4">
        <v>-6.9931839243604244E-2</v>
      </c>
      <c r="I87" s="4">
        <v>2.060946058667565</v>
      </c>
    </row>
    <row r="88" spans="1:9" x14ac:dyDescent="0.25">
      <c r="A88" t="s">
        <v>291</v>
      </c>
      <c r="B88" s="3">
        <v>37.880001068115227</v>
      </c>
      <c r="C88" s="3">
        <v>15.420000076293951</v>
      </c>
      <c r="D88" s="4">
        <v>-2.74711084432715E-2</v>
      </c>
      <c r="E88" s="4">
        <v>8.2865191302115004E-2</v>
      </c>
      <c r="F88" s="2">
        <v>2</v>
      </c>
      <c r="G88" s="4">
        <v>1.195942090905231</v>
      </c>
      <c r="H88" s="4">
        <v>-7.6998045246547075E-2</v>
      </c>
      <c r="I88" s="4">
        <v>2.037690477703638</v>
      </c>
    </row>
    <row r="89" spans="1:9" x14ac:dyDescent="0.25">
      <c r="A89" t="s">
        <v>292</v>
      </c>
      <c r="B89" s="3">
        <v>38.950000762939453</v>
      </c>
      <c r="C89" s="3">
        <v>14.239999771118161</v>
      </c>
      <c r="D89" s="4">
        <v>-2.5607804372551608E-3</v>
      </c>
      <c r="E89" s="4">
        <v>1.6416812168366771E-2</v>
      </c>
      <c r="F89" s="2">
        <v>2</v>
      </c>
      <c r="G89" s="4">
        <v>1.137760824962861</v>
      </c>
      <c r="H89" s="4">
        <v>-5.0925928507890128E-2</v>
      </c>
      <c r="I89" s="4">
        <v>2.1234963856356002</v>
      </c>
    </row>
    <row r="90" spans="1:9" x14ac:dyDescent="0.25">
      <c r="A90" t="s">
        <v>293</v>
      </c>
      <c r="B90" s="3">
        <v>39.049999237060547</v>
      </c>
      <c r="C90" s="3">
        <v>14.010000228881839</v>
      </c>
      <c r="D90" s="4">
        <v>7.7419157951108541E-3</v>
      </c>
      <c r="E90" s="4">
        <v>-2.5730172643567251E-2</v>
      </c>
      <c r="F90" s="2">
        <v>2</v>
      </c>
      <c r="G90" s="4">
        <v>1.180346151298435</v>
      </c>
      <c r="H90" s="4">
        <v>-4.8489318569042372E-2</v>
      </c>
      <c r="I90" s="4">
        <v>2.131515509290753</v>
      </c>
    </row>
    <row r="91" spans="1:9" x14ac:dyDescent="0.25">
      <c r="A91" t="s">
        <v>294</v>
      </c>
      <c r="B91" s="3">
        <v>38.75</v>
      </c>
      <c r="C91" s="3">
        <v>14.38000011444092</v>
      </c>
      <c r="D91" s="4">
        <v>4.4474436488989522E-2</v>
      </c>
      <c r="E91" s="4">
        <v>-9.2744494110384323E-2</v>
      </c>
      <c r="F91" s="2">
        <v>2</v>
      </c>
      <c r="G91" s="4">
        <v>1.254217498319836</v>
      </c>
      <c r="H91" s="4">
        <v>-5.5799241336296657E-2</v>
      </c>
      <c r="I91" s="4">
        <v>2.1074578324153359</v>
      </c>
    </row>
    <row r="92" spans="1:9" x14ac:dyDescent="0.25">
      <c r="A92" t="s">
        <v>295</v>
      </c>
      <c r="B92" s="3">
        <v>37.099998474121087</v>
      </c>
      <c r="C92" s="3">
        <v>15.85000038146973</v>
      </c>
      <c r="D92" s="4">
        <v>-6.9475809680758505E-2</v>
      </c>
      <c r="E92" s="4">
        <v>0.13783201968635689</v>
      </c>
      <c r="F92" s="2">
        <v>2</v>
      </c>
      <c r="G92" s="4">
        <v>1.228228187634997</v>
      </c>
      <c r="H92" s="4">
        <v>-9.6003955982261302E-2</v>
      </c>
      <c r="I92" s="4">
        <v>1.9751401507356019</v>
      </c>
    </row>
    <row r="93" spans="1:9" x14ac:dyDescent="0.25">
      <c r="A93" t="s">
        <v>296</v>
      </c>
      <c r="B93" s="3">
        <v>39.869998931884773</v>
      </c>
      <c r="C93" s="3">
        <v>13.930000305175779</v>
      </c>
      <c r="D93" s="4">
        <v>-1.8222153837598509E-2</v>
      </c>
      <c r="E93" s="4">
        <v>7.7339518669594209E-2</v>
      </c>
      <c r="F93" s="2">
        <v>2</v>
      </c>
      <c r="G93" s="4">
        <v>1.368983904493398</v>
      </c>
      <c r="H93" s="4">
        <v>-2.850881962821572E-2</v>
      </c>
      <c r="I93" s="4">
        <v>2.197273302174874</v>
      </c>
    </row>
    <row r="94" spans="1:9" x14ac:dyDescent="0.25">
      <c r="A94" t="s">
        <v>297</v>
      </c>
      <c r="B94" s="3">
        <v>40.610000610351563</v>
      </c>
      <c r="C94" s="3">
        <v>12.930000305175779</v>
      </c>
      <c r="D94" s="4">
        <v>-1.0477590048325051E-2</v>
      </c>
      <c r="E94" s="4">
        <v>1.094607847852336E-2</v>
      </c>
      <c r="F94" s="2">
        <v>1</v>
      </c>
      <c r="G94" s="4">
        <v>1.346042857497032</v>
      </c>
      <c r="H94" s="4">
        <v>-1.0477590048325051E-2</v>
      </c>
      <c r="I94" s="4">
        <v>2.2566158573168651</v>
      </c>
    </row>
    <row r="95" spans="1:9" x14ac:dyDescent="0.25">
      <c r="A95" t="s">
        <v>298</v>
      </c>
      <c r="B95" s="3">
        <v>41.040000915527337</v>
      </c>
      <c r="C95" s="3">
        <v>12.789999961853029</v>
      </c>
      <c r="D95" s="4">
        <v>4.4052937466227959E-3</v>
      </c>
      <c r="E95" s="4">
        <v>-3.1176899525243722E-3</v>
      </c>
      <c r="F95" s="2">
        <v>1</v>
      </c>
      <c r="G95" s="4">
        <v>1.272425367061651</v>
      </c>
      <c r="H95" s="4">
        <v>0</v>
      </c>
      <c r="I95" s="4">
        <v>2.2910986396719482</v>
      </c>
    </row>
    <row r="96" spans="1:9" x14ac:dyDescent="0.25">
      <c r="A96" t="s">
        <v>299</v>
      </c>
      <c r="B96" s="3">
        <v>40.860000610351563</v>
      </c>
      <c r="C96" s="3">
        <v>12.829999923706049</v>
      </c>
      <c r="D96" s="4">
        <v>2.6994014810199922E-3</v>
      </c>
      <c r="E96" s="4">
        <v>-1.7611063439567198E-2</v>
      </c>
      <c r="F96" s="2">
        <v>1</v>
      </c>
      <c r="G96" s="4">
        <v>1.3321917547236819</v>
      </c>
      <c r="H96" s="4">
        <v>-3.414619259717977E-3</v>
      </c>
      <c r="I96" s="4">
        <v>2.2766639723647062</v>
      </c>
    </row>
    <row r="97" spans="1:9" x14ac:dyDescent="0.25">
      <c r="A97" t="s">
        <v>300</v>
      </c>
      <c r="B97" s="3">
        <v>40.75</v>
      </c>
      <c r="C97" s="3">
        <v>13.060000419616699</v>
      </c>
      <c r="D97" s="4">
        <v>2.2841361544347238E-2</v>
      </c>
      <c r="E97" s="4">
        <v>-4.462323725477424E-2</v>
      </c>
      <c r="F97" s="2">
        <v>1</v>
      </c>
      <c r="G97" s="4">
        <v>1.2676684227648489</v>
      </c>
      <c r="H97" s="4">
        <v>-6.0975609756097624E-3</v>
      </c>
      <c r="I97" s="4">
        <v>2.2678427527980629</v>
      </c>
    </row>
    <row r="98" spans="1:9" x14ac:dyDescent="0.25">
      <c r="A98" t="s">
        <v>301</v>
      </c>
      <c r="B98" s="3">
        <v>39.840000152587891</v>
      </c>
      <c r="C98" s="3">
        <v>13.670000076293951</v>
      </c>
      <c r="D98" s="4">
        <v>3.939468430470594E-2</v>
      </c>
      <c r="E98" s="4">
        <v>-1.299641156808984E-2</v>
      </c>
      <c r="F98" s="2">
        <v>2</v>
      </c>
      <c r="G98" s="4">
        <v>1.198675403277377</v>
      </c>
      <c r="H98" s="4">
        <v>-2.8292679205173421E-2</v>
      </c>
      <c r="I98" s="4">
        <v>2.1948676262603199</v>
      </c>
    </row>
    <row r="99" spans="1:9" x14ac:dyDescent="0.25">
      <c r="A99" t="s">
        <v>302</v>
      </c>
      <c r="B99" s="3">
        <v>38.330001831054688</v>
      </c>
      <c r="C99" s="3">
        <v>13.85000038146973</v>
      </c>
      <c r="D99" s="4">
        <v>5.2206883442229568E-4</v>
      </c>
      <c r="E99" s="4">
        <v>-2.1613640290952811E-3</v>
      </c>
      <c r="F99" s="2">
        <v>2</v>
      </c>
      <c r="G99" s="4">
        <v>1.0651941235984561</v>
      </c>
      <c r="H99" s="4">
        <v>-6.5121906559641785E-2</v>
      </c>
      <c r="I99" s="4">
        <v>2.0737771459717429</v>
      </c>
    </row>
    <row r="100" spans="1:9" x14ac:dyDescent="0.25">
      <c r="A100" t="s">
        <v>303</v>
      </c>
      <c r="B100" s="3">
        <v>38.310001373291023</v>
      </c>
      <c r="C100" s="3">
        <v>13.88000011444092</v>
      </c>
      <c r="D100" s="4">
        <v>1.6989732823329721E-2</v>
      </c>
      <c r="E100" s="4">
        <v>-3.2752630978025832E-2</v>
      </c>
      <c r="F100" s="2">
        <v>2</v>
      </c>
      <c r="G100" s="4">
        <v>1.130700909268548</v>
      </c>
      <c r="H100" s="4">
        <v>-6.5609722602658183E-2</v>
      </c>
      <c r="I100" s="4">
        <v>2.072173260058721</v>
      </c>
    </row>
    <row r="101" spans="1:9" x14ac:dyDescent="0.25">
      <c r="A101" t="s">
        <v>304</v>
      </c>
      <c r="B101" s="3">
        <v>37.669998168945313</v>
      </c>
      <c r="C101" s="3">
        <v>14.35000038146973</v>
      </c>
      <c r="D101" s="4">
        <v>-6.0129829141925439E-2</v>
      </c>
      <c r="E101" s="4">
        <v>7.8136733964353722E-2</v>
      </c>
      <c r="F101" s="2">
        <v>2</v>
      </c>
      <c r="G101" s="4">
        <v>1.1403407586630741</v>
      </c>
      <c r="H101" s="4">
        <v>-8.1219556854992381E-2</v>
      </c>
      <c r="I101" s="4">
        <v>2.0208498285718828</v>
      </c>
    </row>
    <row r="102" spans="1:9" x14ac:dyDescent="0.25">
      <c r="A102" t="s">
        <v>305</v>
      </c>
      <c r="B102" s="3">
        <v>40.080001831054688</v>
      </c>
      <c r="C102" s="3">
        <v>13.310000419616699</v>
      </c>
      <c r="D102" s="4">
        <v>1.622726233850047E-2</v>
      </c>
      <c r="E102" s="4">
        <v>-2.1323526008731442E-2</v>
      </c>
      <c r="F102" s="2">
        <v>2</v>
      </c>
      <c r="G102" s="4">
        <v>1.2180410906445549</v>
      </c>
      <c r="H102" s="4">
        <v>-2.243897973037345E-2</v>
      </c>
      <c r="I102" s="4">
        <v>2.2141139513066288</v>
      </c>
    </row>
    <row r="103" spans="1:9" x14ac:dyDescent="0.25">
      <c r="A103" t="s">
        <v>306</v>
      </c>
      <c r="B103" s="3">
        <v>39.439998626708977</v>
      </c>
      <c r="C103" s="3">
        <v>13.60000038146973</v>
      </c>
      <c r="D103" s="4">
        <v>-5.0454280024959663E-3</v>
      </c>
      <c r="E103" s="4">
        <v>2.5641036705816189E-2</v>
      </c>
      <c r="F103" s="2">
        <v>2</v>
      </c>
      <c r="G103" s="4">
        <v>1.213243507415112</v>
      </c>
      <c r="H103" s="4">
        <v>-3.8048813982707652E-2</v>
      </c>
      <c r="I103" s="4">
        <v>2.162790519819791</v>
      </c>
    </row>
    <row r="104" spans="1:9" x14ac:dyDescent="0.25">
      <c r="A104" t="s">
        <v>307</v>
      </c>
      <c r="B104" s="3">
        <v>39.639999389648438</v>
      </c>
      <c r="C104" s="3">
        <v>13.260000228881839</v>
      </c>
      <c r="D104" s="4">
        <v>-2.516413804595885E-3</v>
      </c>
      <c r="E104" s="4">
        <v>-1.4126363054103421E-2</v>
      </c>
      <c r="F104" s="2">
        <v>2</v>
      </c>
      <c r="G104" s="4">
        <v>1.2561183880569791</v>
      </c>
      <c r="H104" s="4">
        <v>-3.3170746593940592E-2</v>
      </c>
      <c r="I104" s="4">
        <v>2.1788290730400561</v>
      </c>
    </row>
    <row r="105" spans="1:9" x14ac:dyDescent="0.25">
      <c r="A105" t="s">
        <v>308</v>
      </c>
      <c r="B105" s="3">
        <v>39.740001678466797</v>
      </c>
      <c r="C105" s="3">
        <v>13.44999980926514</v>
      </c>
      <c r="D105" s="4">
        <v>-2.7602710129519541E-3</v>
      </c>
      <c r="E105" s="4">
        <v>2.3592043975852128E-2</v>
      </c>
      <c r="F105" s="2">
        <v>2</v>
      </c>
      <c r="G105" s="4">
        <v>1.256672362356803</v>
      </c>
      <c r="H105" s="4">
        <v>-3.0731666378858599E-2</v>
      </c>
      <c r="I105" s="4">
        <v>2.1868485026051681</v>
      </c>
    </row>
    <row r="106" spans="1:9" x14ac:dyDescent="0.25">
      <c r="A106" t="s">
        <v>309</v>
      </c>
      <c r="B106" s="3">
        <v>39.849998474121087</v>
      </c>
      <c r="C106" s="3">
        <v>13.14000034332275</v>
      </c>
      <c r="D106" s="4">
        <v>-2.8048817704363519E-2</v>
      </c>
      <c r="E106" s="4">
        <v>4.7011963635144927E-2</v>
      </c>
      <c r="F106" s="2">
        <v>1</v>
      </c>
      <c r="G106" s="4">
        <v>1.3441175573012409</v>
      </c>
      <c r="H106" s="4">
        <v>-2.8048817704363519E-2</v>
      </c>
      <c r="I106" s="4">
        <v>2.1956694162618522</v>
      </c>
    </row>
    <row r="107" spans="1:9" x14ac:dyDescent="0.25">
      <c r="A107" t="s">
        <v>310</v>
      </c>
      <c r="B107" s="3">
        <v>41</v>
      </c>
      <c r="C107" s="3">
        <v>12.55000019073486</v>
      </c>
      <c r="D107" s="4">
        <v>2.6796886717917801E-2</v>
      </c>
      <c r="E107" s="4">
        <v>-4.8521562548058839E-2</v>
      </c>
      <c r="F107" s="2">
        <v>1</v>
      </c>
      <c r="G107" s="4">
        <v>1.437574360516567</v>
      </c>
      <c r="H107" s="4">
        <v>0</v>
      </c>
      <c r="I107" s="4">
        <v>2.287890867845904</v>
      </c>
    </row>
    <row r="108" spans="1:9" x14ac:dyDescent="0.25">
      <c r="A108" t="s">
        <v>311</v>
      </c>
      <c r="B108" s="3">
        <v>39.930000305175781</v>
      </c>
      <c r="C108" s="3">
        <v>13.189999580383301</v>
      </c>
      <c r="D108" s="4">
        <v>3.6604356974453862E-2</v>
      </c>
      <c r="E108" s="4">
        <v>-8.2707224642141197E-3</v>
      </c>
      <c r="F108" s="2">
        <v>1</v>
      </c>
      <c r="G108" s="4">
        <v>1.4496933849167799</v>
      </c>
      <c r="H108" s="4">
        <v>0</v>
      </c>
      <c r="I108" s="4">
        <v>2.2020849599139409</v>
      </c>
    </row>
    <row r="109" spans="1:9" x14ac:dyDescent="0.25">
      <c r="A109" t="s">
        <v>312</v>
      </c>
      <c r="B109" s="3">
        <v>38.520000457763672</v>
      </c>
      <c r="C109" s="3">
        <v>13.30000019073486</v>
      </c>
      <c r="D109" s="4">
        <v>2.474063052409314E-2</v>
      </c>
      <c r="E109" s="4">
        <v>-5.8740263056175863E-2</v>
      </c>
      <c r="F109" s="2">
        <v>2</v>
      </c>
      <c r="G109" s="4">
        <v>1.351648500082151</v>
      </c>
      <c r="H109" s="4">
        <v>-3.1187070324848909E-2</v>
      </c>
      <c r="I109" s="4">
        <v>2.0890136032805171</v>
      </c>
    </row>
    <row r="110" spans="1:9" x14ac:dyDescent="0.25">
      <c r="A110" t="s">
        <v>313</v>
      </c>
      <c r="B110" s="3">
        <v>37.590000152587891</v>
      </c>
      <c r="C110" s="3">
        <v>14.13000011444092</v>
      </c>
      <c r="D110" s="4">
        <v>2.95809882417255E-2</v>
      </c>
      <c r="E110" s="4">
        <v>-4.4624736248438657E-2</v>
      </c>
      <c r="F110" s="2">
        <v>2</v>
      </c>
      <c r="G110" s="4">
        <v>1.222945032039171</v>
      </c>
      <c r="H110" s="4">
        <v>-5.4577421040032707E-2</v>
      </c>
      <c r="I110" s="4">
        <v>2.0144345908297518</v>
      </c>
    </row>
    <row r="111" spans="1:9" x14ac:dyDescent="0.25">
      <c r="A111" t="s">
        <v>314</v>
      </c>
      <c r="B111" s="3">
        <v>36.509998321533203</v>
      </c>
      <c r="C111" s="3">
        <v>14.789999961853029</v>
      </c>
      <c r="D111" s="4">
        <v>-3.5148039791002228E-2</v>
      </c>
      <c r="E111" s="4">
        <v>6.864160395890595E-2</v>
      </c>
      <c r="F111" s="2">
        <v>2</v>
      </c>
      <c r="G111" s="4">
        <v>1.140093755244231</v>
      </c>
      <c r="H111" s="4">
        <v>-8.1740446106605247E-2</v>
      </c>
      <c r="I111" s="4">
        <v>1.9278265869863001</v>
      </c>
    </row>
    <row r="112" spans="1:9" x14ac:dyDescent="0.25">
      <c r="A112" t="s">
        <v>315</v>
      </c>
      <c r="B112" s="3">
        <v>37.840000152587891</v>
      </c>
      <c r="C112" s="3">
        <v>13.840000152587891</v>
      </c>
      <c r="D112" s="4">
        <v>-3.4447525425556853E-2</v>
      </c>
      <c r="E112" s="4">
        <v>8.9763807908963988E-2</v>
      </c>
      <c r="F112" s="2">
        <v>2</v>
      </c>
      <c r="G112" s="4">
        <v>1.2699460095623729</v>
      </c>
      <c r="H112" s="4">
        <v>-4.8289694416447697E-2</v>
      </c>
      <c r="I112" s="4">
        <v>2.0344827058775929</v>
      </c>
    </row>
    <row r="113" spans="1:9" x14ac:dyDescent="0.25">
      <c r="A113" t="s">
        <v>316</v>
      </c>
      <c r="B113" s="3">
        <v>39.189998626708977</v>
      </c>
      <c r="C113" s="3">
        <v>12.69999980926514</v>
      </c>
      <c r="D113" s="4">
        <v>-1.4336009026326259E-2</v>
      </c>
      <c r="E113" s="4">
        <v>2.0900340647264311E-2</v>
      </c>
      <c r="F113" s="2">
        <v>1</v>
      </c>
      <c r="G113" s="4">
        <v>1.4709961837993819</v>
      </c>
      <c r="H113" s="4">
        <v>-1.4336009026326259E-2</v>
      </c>
      <c r="I113" s="4">
        <v>2.1427424047719512</v>
      </c>
    </row>
    <row r="114" spans="1:9" x14ac:dyDescent="0.25">
      <c r="A114" t="s">
        <v>317</v>
      </c>
      <c r="B114" s="3">
        <v>39.759998321533203</v>
      </c>
      <c r="C114" s="3">
        <v>12.439999580383301</v>
      </c>
      <c r="D114" s="4">
        <v>3.5335535947167429E-3</v>
      </c>
      <c r="E114" s="4">
        <v>-1.970055226687795E-2</v>
      </c>
      <c r="F114" s="2">
        <v>1</v>
      </c>
      <c r="G114" s="4">
        <v>1.4959194952817969</v>
      </c>
      <c r="H114" s="4">
        <v>0</v>
      </c>
      <c r="I114" s="4">
        <v>2.1884520826082312</v>
      </c>
    </row>
    <row r="115" spans="1:9" x14ac:dyDescent="0.25">
      <c r="A115" t="s">
        <v>318</v>
      </c>
      <c r="B115" s="3">
        <v>39.619998931884773</v>
      </c>
      <c r="C115" s="3">
        <v>12.689999580383301</v>
      </c>
      <c r="D115" s="4">
        <v>8.6558086342685137E-3</v>
      </c>
      <c r="E115" s="4">
        <v>-5.4859441412932197E-3</v>
      </c>
      <c r="F115" s="2">
        <v>1</v>
      </c>
      <c r="G115" s="4">
        <v>1.582789995944087</v>
      </c>
      <c r="H115" s="4">
        <v>0</v>
      </c>
      <c r="I115" s="4">
        <v>2.1772251871270338</v>
      </c>
    </row>
    <row r="116" spans="1:9" x14ac:dyDescent="0.25">
      <c r="A116" t="s">
        <v>319</v>
      </c>
      <c r="B116" s="3">
        <v>39.279998779296882</v>
      </c>
      <c r="C116" s="3">
        <v>12.760000228881839</v>
      </c>
      <c r="D116" s="4">
        <v>2.344965310408309E-2</v>
      </c>
      <c r="E116" s="4">
        <v>-2.4464808615499711E-2</v>
      </c>
      <c r="F116" s="2">
        <v>1</v>
      </c>
      <c r="G116" s="4">
        <v>1.548994105661422</v>
      </c>
      <c r="H116" s="4">
        <v>0</v>
      </c>
      <c r="I116" s="4">
        <v>2.1499597384255722</v>
      </c>
    </row>
    <row r="117" spans="1:9" x14ac:dyDescent="0.25">
      <c r="A117" t="s">
        <v>320</v>
      </c>
      <c r="B117" s="3">
        <v>38.380001068115227</v>
      </c>
      <c r="C117" s="3">
        <v>13.079999923706049</v>
      </c>
      <c r="D117" s="4">
        <v>2.3739646567144002E-2</v>
      </c>
      <c r="E117" s="4">
        <v>-2.022475281262481E-2</v>
      </c>
      <c r="F117" s="2">
        <v>1</v>
      </c>
      <c r="G117" s="4">
        <v>1.546781807918471</v>
      </c>
      <c r="H117" s="4">
        <v>0</v>
      </c>
      <c r="I117" s="4">
        <v>2.0777867077993202</v>
      </c>
    </row>
    <row r="118" spans="1:9" x14ac:dyDescent="0.25">
      <c r="A118" t="s">
        <v>321</v>
      </c>
      <c r="B118" s="3">
        <v>37.490001678466797</v>
      </c>
      <c r="C118" s="3">
        <v>13.35000038146973</v>
      </c>
      <c r="D118" s="4">
        <v>2.6842054286143169E-2</v>
      </c>
      <c r="E118" s="4">
        <v>-5.5201679168709217E-2</v>
      </c>
      <c r="F118" s="2">
        <v>2</v>
      </c>
      <c r="G118" s="4">
        <v>1.464825876689096</v>
      </c>
      <c r="H118" s="4">
        <v>-1.186075288693866E-2</v>
      </c>
      <c r="I118" s="4">
        <v>2.0064154671746</v>
      </c>
    </row>
    <row r="119" spans="1:9" x14ac:dyDescent="0.25">
      <c r="A119" t="s">
        <v>322</v>
      </c>
      <c r="B119" s="3">
        <v>36.509998321533203</v>
      </c>
      <c r="C119" s="3">
        <v>14.13000011444092</v>
      </c>
      <c r="D119" s="4">
        <v>1.3713449894692249E-3</v>
      </c>
      <c r="E119" s="4">
        <v>6.4102672957566664E-3</v>
      </c>
      <c r="F119" s="2">
        <v>2</v>
      </c>
      <c r="G119" s="4">
        <v>1.4735770836975839</v>
      </c>
      <c r="H119" s="4">
        <v>-3.7691100604550047E-2</v>
      </c>
      <c r="I119" s="4">
        <v>1.9278265869863001</v>
      </c>
    </row>
    <row r="120" spans="1:9" x14ac:dyDescent="0.25">
      <c r="A120" t="s">
        <v>323</v>
      </c>
      <c r="B120" s="3">
        <v>36.459999084472663</v>
      </c>
      <c r="C120" s="3">
        <v>14.039999961853029</v>
      </c>
      <c r="D120" s="4">
        <v>-3.570489922732456E-2</v>
      </c>
      <c r="E120" s="4">
        <v>6.3636376115573157E-2</v>
      </c>
      <c r="F120" s="2">
        <v>2</v>
      </c>
      <c r="G120" s="4">
        <v>1.48703952687345</v>
      </c>
      <c r="H120" s="4">
        <v>-3.9008950864706682E-2</v>
      </c>
      <c r="I120" s="4">
        <v>1.923817025158723</v>
      </c>
    </row>
    <row r="121" spans="1:9" x14ac:dyDescent="0.25">
      <c r="A121" t="s">
        <v>324</v>
      </c>
      <c r="B121" s="3">
        <v>37.810001373291023</v>
      </c>
      <c r="C121" s="3">
        <v>13.19999980926514</v>
      </c>
      <c r="D121" s="4">
        <v>2.1203772071380911E-3</v>
      </c>
      <c r="E121" s="4">
        <v>6.0240964778317529E-2</v>
      </c>
      <c r="F121" s="2">
        <v>1</v>
      </c>
      <c r="G121" s="4">
        <v>1.577368860030905</v>
      </c>
      <c r="H121" s="4">
        <v>-3.4263905673009849E-3</v>
      </c>
      <c r="I121" s="4">
        <v>2.0320770299630389</v>
      </c>
    </row>
    <row r="122" spans="1:9" x14ac:dyDescent="0.25">
      <c r="A122" t="s">
        <v>325</v>
      </c>
      <c r="B122" s="3">
        <v>37.729999542236328</v>
      </c>
      <c r="C122" s="3">
        <v>12.44999980926514</v>
      </c>
      <c r="D122" s="4">
        <v>-5.2981345069325059E-4</v>
      </c>
      <c r="E122" s="4">
        <v>-1.603885913022296E-3</v>
      </c>
      <c r="F122" s="2">
        <v>1</v>
      </c>
      <c r="G122" s="4">
        <v>1.6128809306540719</v>
      </c>
      <c r="H122" s="4">
        <v>-5.5350314199753559E-3</v>
      </c>
      <c r="I122" s="4">
        <v>2.0256614863109501</v>
      </c>
    </row>
    <row r="123" spans="1:9" x14ac:dyDescent="0.25">
      <c r="A123" t="s">
        <v>326</v>
      </c>
      <c r="B123" s="3">
        <v>37.75</v>
      </c>
      <c r="C123" s="3">
        <v>12.47000026702881</v>
      </c>
      <c r="D123" s="4">
        <v>2.9224392171964819E-3</v>
      </c>
      <c r="E123" s="4">
        <v>3.2180177691847329E-3</v>
      </c>
      <c r="F123" s="2">
        <v>1</v>
      </c>
      <c r="G123" s="4">
        <v>1.6052450377013989</v>
      </c>
      <c r="H123" s="4">
        <v>-5.007871206806791E-3</v>
      </c>
      <c r="I123" s="4">
        <v>2.027265372223972</v>
      </c>
    </row>
    <row r="124" spans="1:9" x14ac:dyDescent="0.25">
      <c r="A124" t="s">
        <v>327</v>
      </c>
      <c r="B124" s="3">
        <v>37.639999389648438</v>
      </c>
      <c r="C124" s="3">
        <v>12.430000305175779</v>
      </c>
      <c r="D124" s="4">
        <v>3.4350096756406552E-2</v>
      </c>
      <c r="E124" s="4">
        <v>-4.3110044327135388E-2</v>
      </c>
      <c r="F124" s="2">
        <v>1</v>
      </c>
      <c r="G124" s="4">
        <v>1.6102634667476521</v>
      </c>
      <c r="H124" s="4">
        <v>-7.9072021064691134E-3</v>
      </c>
      <c r="I124" s="4">
        <v>2.0184441526573291</v>
      </c>
    </row>
    <row r="125" spans="1:9" x14ac:dyDescent="0.25">
      <c r="A125" t="s">
        <v>328</v>
      </c>
      <c r="B125" s="3">
        <v>36.389999389648438</v>
      </c>
      <c r="C125" s="3">
        <v>12.989999771118161</v>
      </c>
      <c r="D125" s="4">
        <v>2.767578498896683E-2</v>
      </c>
      <c r="E125" s="4">
        <v>-3.0698359687461041E-3</v>
      </c>
      <c r="F125" s="2">
        <v>1</v>
      </c>
      <c r="G125" s="4">
        <v>1.5900355085863609</v>
      </c>
      <c r="H125" s="4">
        <v>-4.0853961338031763E-2</v>
      </c>
      <c r="I125" s="4">
        <v>1.918203577418125</v>
      </c>
    </row>
    <row r="126" spans="1:9" x14ac:dyDescent="0.25">
      <c r="A126" t="s">
        <v>329</v>
      </c>
      <c r="B126" s="3">
        <v>35.409999847412109</v>
      </c>
      <c r="C126" s="3">
        <v>13.02999973297119</v>
      </c>
      <c r="D126" s="4">
        <v>2.3114684280626019E-2</v>
      </c>
      <c r="E126" s="4">
        <v>-4.5421238306660013E-2</v>
      </c>
      <c r="F126" s="2">
        <v>1</v>
      </c>
      <c r="G126" s="4">
        <v>1.3845117129826989</v>
      </c>
      <c r="H126" s="4">
        <v>-6.6684208510113363E-2</v>
      </c>
      <c r="I126" s="4">
        <v>1.8396150031397831</v>
      </c>
    </row>
    <row r="127" spans="1:9" x14ac:dyDescent="0.25">
      <c r="A127" t="s">
        <v>330</v>
      </c>
      <c r="B127" s="3">
        <v>34.610000610351563</v>
      </c>
      <c r="C127" s="3">
        <v>13.64999961853027</v>
      </c>
      <c r="D127" s="4">
        <v>1.824062669221771E-2</v>
      </c>
      <c r="E127" s="4">
        <v>-1.463091269352401E-3</v>
      </c>
      <c r="F127" s="2">
        <v>2</v>
      </c>
      <c r="G127" s="4">
        <v>1.4152128956467329</v>
      </c>
      <c r="H127" s="4">
        <v>-8.7770114309207448E-2</v>
      </c>
      <c r="I127" s="4">
        <v>1.7754610961686841</v>
      </c>
    </row>
    <row r="128" spans="1:9" x14ac:dyDescent="0.25">
      <c r="A128" t="s">
        <v>331</v>
      </c>
      <c r="B128" s="3">
        <v>33.990001678466797</v>
      </c>
      <c r="C128" s="3">
        <v>13.670000076293951</v>
      </c>
      <c r="D128" s="4">
        <v>-5.766559561839657E-2</v>
      </c>
      <c r="E128" s="4">
        <v>9.0981673393254692E-2</v>
      </c>
      <c r="F128" s="2">
        <v>2</v>
      </c>
      <c r="G128" s="4">
        <v>1.385263275681881</v>
      </c>
      <c r="H128" s="4">
        <v>-0.1041116787353142</v>
      </c>
      <c r="I128" s="4">
        <v>1.725741856504827</v>
      </c>
    </row>
    <row r="129" spans="1:9" x14ac:dyDescent="0.25">
      <c r="A129" t="s">
        <v>332</v>
      </c>
      <c r="B129" s="3">
        <v>36.069999694824219</v>
      </c>
      <c r="C129" s="3">
        <v>12.52999973297119</v>
      </c>
      <c r="D129" s="4">
        <v>-1.448084156811158E-2</v>
      </c>
      <c r="E129" s="4">
        <v>-2.388589621275083E-3</v>
      </c>
      <c r="F129" s="2">
        <v>1</v>
      </c>
      <c r="G129" s="4">
        <v>1.6024531448993939</v>
      </c>
      <c r="H129" s="4">
        <v>-4.9288323657669442E-2</v>
      </c>
      <c r="I129" s="4">
        <v>1.892542014629685</v>
      </c>
    </row>
    <row r="130" spans="1:9" x14ac:dyDescent="0.25">
      <c r="A130" t="s">
        <v>333</v>
      </c>
      <c r="B130" s="3">
        <v>36.599998474121087</v>
      </c>
      <c r="C130" s="3">
        <v>12.560000419616699</v>
      </c>
      <c r="D130" s="4">
        <v>-6.5147035144607068E-3</v>
      </c>
      <c r="E130" s="4">
        <v>2.2801359343169961E-2</v>
      </c>
      <c r="F130" s="2">
        <v>1</v>
      </c>
      <c r="G130" s="4">
        <v>1.6274226613277341</v>
      </c>
      <c r="H130" s="4">
        <v>-3.5318929918056408E-2</v>
      </c>
      <c r="I130" s="4">
        <v>1.935043920639921</v>
      </c>
    </row>
    <row r="131" spans="1:9" x14ac:dyDescent="0.25">
      <c r="A131" t="s">
        <v>334</v>
      </c>
      <c r="B131" s="3">
        <v>36.840000152587891</v>
      </c>
      <c r="C131" s="3">
        <v>12.27999973297119</v>
      </c>
      <c r="D131" s="4">
        <v>-2.8993107905563201E-2</v>
      </c>
      <c r="E131" s="4">
        <v>-1.60256263302152E-2</v>
      </c>
      <c r="F131" s="2">
        <v>1</v>
      </c>
      <c r="G131" s="4">
        <v>1.4708249852183679</v>
      </c>
      <c r="H131" s="4">
        <v>-2.8993107905563201E-2</v>
      </c>
      <c r="I131" s="4">
        <v>1.9542902456862301</v>
      </c>
    </row>
    <row r="132" spans="1:9" x14ac:dyDescent="0.25">
      <c r="A132" t="s">
        <v>335</v>
      </c>
      <c r="B132" s="3">
        <v>37.939998626708977</v>
      </c>
      <c r="C132" s="3">
        <v>12.47999954223633</v>
      </c>
      <c r="D132" s="4">
        <v>6.3659909525906064E-3</v>
      </c>
      <c r="E132" s="4">
        <v>2.3789989486111999E-2</v>
      </c>
      <c r="F132" s="2">
        <v>1</v>
      </c>
      <c r="G132" s="4">
        <v>1.634722196651093</v>
      </c>
      <c r="H132" s="4">
        <v>0</v>
      </c>
      <c r="I132" s="4">
        <v>2.0425018295327462</v>
      </c>
    </row>
    <row r="133" spans="1:9" x14ac:dyDescent="0.25">
      <c r="A133" t="s">
        <v>336</v>
      </c>
      <c r="B133" s="3">
        <v>37.700000762939453</v>
      </c>
      <c r="C133" s="3">
        <v>12.189999580383301</v>
      </c>
      <c r="D133" s="4">
        <v>1.344085993939359E-2</v>
      </c>
      <c r="E133" s="4">
        <v>9.9419957409394577E-3</v>
      </c>
      <c r="F133" s="2">
        <v>1</v>
      </c>
      <c r="G133" s="4">
        <v>1.727930650899987</v>
      </c>
      <c r="H133" s="4">
        <v>0</v>
      </c>
      <c r="I133" s="4">
        <v>2.023255810396396</v>
      </c>
    </row>
    <row r="134" spans="1:9" x14ac:dyDescent="0.25">
      <c r="A134" t="s">
        <v>337</v>
      </c>
      <c r="B134" s="3">
        <v>37.200000762939453</v>
      </c>
      <c r="C134" s="3">
        <v>12.069999694824221</v>
      </c>
      <c r="D134" s="4">
        <v>2.4511136215574551E-2</v>
      </c>
      <c r="E134" s="4">
        <v>-4.4338908514846682E-2</v>
      </c>
      <c r="F134" s="2">
        <v>1</v>
      </c>
      <c r="G134" s="4">
        <v>1.7054546009410509</v>
      </c>
      <c r="H134" s="4">
        <v>0</v>
      </c>
      <c r="I134" s="4">
        <v>1.983159580300714</v>
      </c>
    </row>
    <row r="135" spans="1:9" x14ac:dyDescent="0.25">
      <c r="A135" t="s">
        <v>338</v>
      </c>
      <c r="B135" s="3">
        <v>36.310001373291023</v>
      </c>
      <c r="C135" s="3">
        <v>12.63000011444092</v>
      </c>
      <c r="D135" s="4">
        <v>2.977887412764213E-2</v>
      </c>
      <c r="E135" s="4">
        <v>2.2672042455262661E-2</v>
      </c>
      <c r="F135" s="2">
        <v>1</v>
      </c>
      <c r="G135" s="4">
        <v>1.577005037620387</v>
      </c>
      <c r="H135" s="4">
        <v>0</v>
      </c>
      <c r="I135" s="4">
        <v>1.911788339675994</v>
      </c>
    </row>
    <row r="136" spans="1:9" x14ac:dyDescent="0.25">
      <c r="A136" t="s">
        <v>339</v>
      </c>
      <c r="B136" s="3">
        <v>35.259998321533203</v>
      </c>
      <c r="C136" s="3">
        <v>12.35000038146973</v>
      </c>
      <c r="D136" s="4">
        <v>1.7310977402265951E-2</v>
      </c>
      <c r="E136" s="4">
        <v>-5.4364472843394518E-2</v>
      </c>
      <c r="F136" s="2">
        <v>1</v>
      </c>
      <c r="G136" s="4">
        <v>1.5532221035596361</v>
      </c>
      <c r="H136" s="4">
        <v>0</v>
      </c>
      <c r="I136" s="4">
        <v>1.827586011747095</v>
      </c>
    </row>
    <row r="137" spans="1:9" x14ac:dyDescent="0.25">
      <c r="A137" t="s">
        <v>340</v>
      </c>
      <c r="B137" s="3">
        <v>34.659999847412109</v>
      </c>
      <c r="C137" s="3">
        <v>13.060000419616699</v>
      </c>
      <c r="D137" s="4">
        <v>4.3466106396565776E-3</v>
      </c>
      <c r="E137" s="4">
        <v>6.9391018299884699E-3</v>
      </c>
      <c r="F137" s="2">
        <v>1</v>
      </c>
      <c r="G137" s="4">
        <v>1.4774839467093051</v>
      </c>
      <c r="H137" s="4">
        <v>0</v>
      </c>
      <c r="I137" s="4">
        <v>1.7794706579962609</v>
      </c>
    </row>
    <row r="138" spans="1:9" x14ac:dyDescent="0.25">
      <c r="A138" t="s">
        <v>341</v>
      </c>
      <c r="B138" s="3">
        <v>34.509998321533203</v>
      </c>
      <c r="C138" s="3">
        <v>12.97000026702881</v>
      </c>
      <c r="D138" s="4">
        <v>-3.177371858618216E-3</v>
      </c>
      <c r="E138" s="4">
        <v>9.3385122176437019E-3</v>
      </c>
      <c r="F138" s="2">
        <v>1</v>
      </c>
      <c r="G138" s="4">
        <v>1.3932037544345519</v>
      </c>
      <c r="H138" s="4">
        <v>-4.3277993808216184E-3</v>
      </c>
      <c r="I138" s="4">
        <v>1.767441666603573</v>
      </c>
    </row>
    <row r="139" spans="1:9" x14ac:dyDescent="0.25">
      <c r="A139" t="s">
        <v>342</v>
      </c>
      <c r="B139" s="3">
        <v>34.619998931884773</v>
      </c>
      <c r="C139" s="3">
        <v>12.85000038146973</v>
      </c>
      <c r="D139" s="4">
        <v>4.0603071782800981E-3</v>
      </c>
      <c r="E139" s="4">
        <v>-1.7584062964670188E-2</v>
      </c>
      <c r="F139" s="2">
        <v>1</v>
      </c>
      <c r="G139" s="4">
        <v>1.358310504917269</v>
      </c>
      <c r="H139" s="4">
        <v>-1.1540945096204509E-3</v>
      </c>
      <c r="I139" s="4">
        <v>1.7762628861702161</v>
      </c>
    </row>
    <row r="140" spans="1:9" x14ac:dyDescent="0.25">
      <c r="A140" t="s">
        <v>343</v>
      </c>
      <c r="B140" s="3">
        <v>34.479999542236328</v>
      </c>
      <c r="C140" s="3">
        <v>13.079999923706049</v>
      </c>
      <c r="D140" s="4">
        <v>-5.193315232781881E-3</v>
      </c>
      <c r="E140" s="4">
        <v>3.5629438257139379E-2</v>
      </c>
      <c r="F140" s="2">
        <v>1</v>
      </c>
      <c r="G140" s="4">
        <v>1.387811672036148</v>
      </c>
      <c r="H140" s="4">
        <v>-5.193315232781881E-3</v>
      </c>
      <c r="I140" s="4">
        <v>1.765035990689019</v>
      </c>
    </row>
    <row r="141" spans="1:9" x14ac:dyDescent="0.25">
      <c r="A141" t="s">
        <v>344</v>
      </c>
      <c r="B141" s="3">
        <v>34.659999847412109</v>
      </c>
      <c r="C141" s="3">
        <v>12.63000011444092</v>
      </c>
      <c r="D141" s="4">
        <v>2.3134185113193868E-3</v>
      </c>
      <c r="E141" s="4">
        <v>-2.244581734833961E-2</v>
      </c>
      <c r="F141" s="2">
        <v>1</v>
      </c>
      <c r="G141" s="4">
        <v>1.447740128595171</v>
      </c>
      <c r="H141" s="4">
        <v>0</v>
      </c>
      <c r="I141" s="4">
        <v>1.7794706579962609</v>
      </c>
    </row>
    <row r="142" spans="1:9" x14ac:dyDescent="0.25">
      <c r="A142" t="s">
        <v>345</v>
      </c>
      <c r="B142" s="3">
        <v>34.580001831054688</v>
      </c>
      <c r="C142" s="3">
        <v>12.920000076293951</v>
      </c>
      <c r="D142" s="4">
        <v>1.6460945495467168E-2</v>
      </c>
      <c r="E142" s="4">
        <v>-4.622455166284678E-3</v>
      </c>
      <c r="F142" s="2">
        <v>1</v>
      </c>
      <c r="G142" s="4">
        <v>1.53333353827434</v>
      </c>
      <c r="H142" s="4">
        <v>0</v>
      </c>
      <c r="I142" s="4">
        <v>1.77305542025413</v>
      </c>
    </row>
    <row r="143" spans="1:9" x14ac:dyDescent="0.25">
      <c r="A143" t="s">
        <v>346</v>
      </c>
      <c r="B143" s="3">
        <v>34.020000457763672</v>
      </c>
      <c r="C143" s="3">
        <v>12.97999954223633</v>
      </c>
      <c r="D143" s="4">
        <v>-1.3913030209748659E-2</v>
      </c>
      <c r="E143" s="4">
        <v>2.285263762351275E-2</v>
      </c>
      <c r="F143" s="2">
        <v>1</v>
      </c>
      <c r="G143" s="4">
        <v>1.5274888827152759</v>
      </c>
      <c r="H143" s="4">
        <v>-1.3913030209748659E-2</v>
      </c>
      <c r="I143" s="4">
        <v>1.7281475324193809</v>
      </c>
    </row>
    <row r="144" spans="1:9" x14ac:dyDescent="0.25">
      <c r="A144" t="s">
        <v>347</v>
      </c>
      <c r="B144" s="3">
        <v>34.5</v>
      </c>
      <c r="C144" s="3">
        <v>12.689999580383301</v>
      </c>
      <c r="D144" s="4">
        <v>9.9531661038239072E-3</v>
      </c>
      <c r="E144" s="4">
        <v>0</v>
      </c>
      <c r="F144" s="2">
        <v>1</v>
      </c>
      <c r="G144" s="4">
        <v>1.466047216900173</v>
      </c>
      <c r="H144" s="4">
        <v>0</v>
      </c>
      <c r="I144" s="4">
        <v>1.766639876602041</v>
      </c>
    </row>
    <row r="145" spans="1:9" x14ac:dyDescent="0.25">
      <c r="A145" t="s">
        <v>348</v>
      </c>
      <c r="B145" s="3">
        <v>34.159999847412109</v>
      </c>
      <c r="C145" s="3">
        <v>12.689999580383301</v>
      </c>
      <c r="D145" s="4">
        <v>-4.0816149493428933E-3</v>
      </c>
      <c r="E145" s="4">
        <v>1.8459032225695889E-2</v>
      </c>
      <c r="F145" s="2">
        <v>1</v>
      </c>
      <c r="G145" s="4">
        <v>1.426136365945428</v>
      </c>
      <c r="H145" s="4">
        <v>-4.0816149493428933E-3</v>
      </c>
      <c r="I145" s="4">
        <v>1.7393744279005789</v>
      </c>
    </row>
    <row r="146" spans="1:9" x14ac:dyDescent="0.25">
      <c r="A146" t="s">
        <v>349</v>
      </c>
      <c r="B146" s="3">
        <v>34.299999237060547</v>
      </c>
      <c r="C146" s="3">
        <v>12.460000038146971</v>
      </c>
      <c r="D146" s="4">
        <v>4.4776037892734877E-2</v>
      </c>
      <c r="E146" s="4">
        <v>-3.0350220369265601E-2</v>
      </c>
      <c r="F146" s="2">
        <v>1</v>
      </c>
      <c r="G146" s="4">
        <v>1.490922156630855</v>
      </c>
      <c r="H146" s="4">
        <v>0</v>
      </c>
      <c r="I146" s="4">
        <v>1.750601323381777</v>
      </c>
    </row>
    <row r="147" spans="1:9" x14ac:dyDescent="0.25">
      <c r="A147" t="s">
        <v>350</v>
      </c>
      <c r="B147" s="3">
        <v>32.830001831054688</v>
      </c>
      <c r="C147" s="3">
        <v>12.85000038146973</v>
      </c>
      <c r="D147" s="4">
        <v>-7.8573079581224503E-3</v>
      </c>
      <c r="E147" s="4">
        <v>-3.7453182450392863E-2</v>
      </c>
      <c r="F147" s="2">
        <v>1</v>
      </c>
      <c r="G147" s="4">
        <v>1.4647149086505999</v>
      </c>
      <c r="H147" s="4">
        <v>-1.470581837507179E-2</v>
      </c>
      <c r="I147" s="4">
        <v>1.6327186149192441</v>
      </c>
    </row>
    <row r="148" spans="1:9" x14ac:dyDescent="0.25">
      <c r="A148" t="s">
        <v>351</v>
      </c>
      <c r="B148" s="3">
        <v>33.090000152587891</v>
      </c>
      <c r="C148" s="3">
        <v>13.35000038146973</v>
      </c>
      <c r="D148" s="4">
        <v>1.5653722924198199E-2</v>
      </c>
      <c r="E148" s="4">
        <v>-4.4742331562338533E-3</v>
      </c>
      <c r="F148" s="2">
        <v>2</v>
      </c>
      <c r="G148" s="4">
        <v>1.555212404629805</v>
      </c>
      <c r="H148" s="4">
        <v>-6.9027474292581159E-3</v>
      </c>
      <c r="I148" s="4">
        <v>1.653568519968617</v>
      </c>
    </row>
    <row r="149" spans="1:9" x14ac:dyDescent="0.25">
      <c r="A149" t="s">
        <v>352</v>
      </c>
      <c r="B149" s="3">
        <v>32.580001831054688</v>
      </c>
      <c r="C149" s="3">
        <v>13.409999847412109</v>
      </c>
      <c r="D149" s="4">
        <v>5.5555647129217336E-3</v>
      </c>
      <c r="E149" s="4">
        <v>-2.8260894053073641E-2</v>
      </c>
      <c r="F149" s="2">
        <v>2</v>
      </c>
      <c r="G149" s="4">
        <v>1.5453126051230339</v>
      </c>
      <c r="H149" s="4">
        <v>-2.220881964427146E-2</v>
      </c>
      <c r="I149" s="4">
        <v>1.612670499871403</v>
      </c>
    </row>
    <row r="150" spans="1:9" x14ac:dyDescent="0.25">
      <c r="A150" t="s">
        <v>353</v>
      </c>
      <c r="B150" s="3">
        <v>32.400001525878913</v>
      </c>
      <c r="C150" s="3">
        <v>13.80000019073486</v>
      </c>
      <c r="D150" s="4">
        <v>1.950915122207442E-2</v>
      </c>
      <c r="E150" s="4">
        <v>-3.6312815305247659E-2</v>
      </c>
      <c r="F150" s="2">
        <v>2</v>
      </c>
      <c r="G150" s="4">
        <v>1.55520510615869</v>
      </c>
      <c r="H150" s="4">
        <v>-2.7610989717032349E-2</v>
      </c>
      <c r="I150" s="4">
        <v>1.6234818238947379</v>
      </c>
    </row>
    <row r="151" spans="1:9" x14ac:dyDescent="0.25">
      <c r="A151" t="s">
        <v>354</v>
      </c>
      <c r="B151" s="3">
        <v>31.780000686645511</v>
      </c>
      <c r="C151" s="3">
        <v>14.319999694824221</v>
      </c>
      <c r="D151" s="4">
        <v>9.8506952670782688E-3</v>
      </c>
      <c r="E151" s="4">
        <v>9.873017393189798E-3</v>
      </c>
      <c r="F151" s="2">
        <v>2</v>
      </c>
      <c r="G151" s="4">
        <v>1.569118915170399</v>
      </c>
      <c r="H151" s="4">
        <v>-4.6218458051724642E-2</v>
      </c>
      <c r="I151" s="4">
        <v>1.573279328341485</v>
      </c>
    </row>
    <row r="152" spans="1:9" x14ac:dyDescent="0.25">
      <c r="A152" t="s">
        <v>355</v>
      </c>
      <c r="B152" s="3">
        <v>31.469999313354489</v>
      </c>
      <c r="C152" s="3">
        <v>14.180000305175779</v>
      </c>
      <c r="D152" s="4">
        <v>2.341461181640625E-2</v>
      </c>
      <c r="E152" s="4">
        <v>1.412461721694624E-3</v>
      </c>
      <c r="F152" s="2">
        <v>2</v>
      </c>
      <c r="G152" s="4">
        <v>1.511572225380418</v>
      </c>
      <c r="H152" s="4">
        <v>-5.5522220840749197E-2</v>
      </c>
      <c r="I152" s="4">
        <v>1.624687232201645</v>
      </c>
    </row>
    <row r="153" spans="1:9" x14ac:dyDescent="0.25">
      <c r="A153" t="s">
        <v>356</v>
      </c>
      <c r="B153" s="3">
        <v>30.75</v>
      </c>
      <c r="C153" s="3">
        <v>14.159999847412109</v>
      </c>
      <c r="D153" s="4">
        <v>4.5736487048972929E-3</v>
      </c>
      <c r="E153" s="4">
        <v>-4.0650431718535329E-2</v>
      </c>
      <c r="F153" s="2">
        <v>2</v>
      </c>
      <c r="G153" s="4">
        <v>1.45607019773964</v>
      </c>
      <c r="H153" s="4">
        <v>-7.713084388843594E-2</v>
      </c>
      <c r="I153" s="4">
        <v>1.5646372466220919</v>
      </c>
    </row>
    <row r="154" spans="1:9" x14ac:dyDescent="0.25">
      <c r="A154" t="s">
        <v>357</v>
      </c>
      <c r="B154" s="3">
        <v>30.610000610351559</v>
      </c>
      <c r="C154" s="3">
        <v>14.760000228881839</v>
      </c>
      <c r="D154" s="4">
        <v>9.5646740912351813E-3</v>
      </c>
      <c r="E154" s="4">
        <v>4.1637272364941413E-2</v>
      </c>
      <c r="F154" s="2">
        <v>2</v>
      </c>
      <c r="G154" s="4">
        <v>1.4765373350002571</v>
      </c>
      <c r="H154" s="4">
        <v>-8.1332506281313499E-2</v>
      </c>
      <c r="I154" s="4">
        <v>1.552960900306751</v>
      </c>
    </row>
    <row r="155" spans="1:9" x14ac:dyDescent="0.25">
      <c r="A155" t="s">
        <v>358</v>
      </c>
      <c r="B155" s="3">
        <v>30.319999694824219</v>
      </c>
      <c r="C155" s="3">
        <v>14.170000076293951</v>
      </c>
      <c r="D155" s="4">
        <v>4.4796664939843689E-2</v>
      </c>
      <c r="E155" s="4">
        <v>-7.3250483214739481E-2</v>
      </c>
      <c r="F155" s="2">
        <v>2</v>
      </c>
      <c r="G155" s="4">
        <v>1.5848253092978131</v>
      </c>
      <c r="H155" s="4">
        <v>-9.0036015230396504E-2</v>
      </c>
      <c r="I155" s="4">
        <v>1.5287740011355011</v>
      </c>
    </row>
    <row r="156" spans="1:9" x14ac:dyDescent="0.25">
      <c r="A156" t="s">
        <v>359</v>
      </c>
      <c r="B156" s="3">
        <v>29.020000457763668</v>
      </c>
      <c r="C156" s="3">
        <v>15.289999961853029</v>
      </c>
      <c r="D156" s="4">
        <v>-4.1928042897900419E-2</v>
      </c>
      <c r="E156" s="4">
        <v>5.8131499216304013E-2</v>
      </c>
      <c r="F156" s="2">
        <v>2</v>
      </c>
      <c r="G156" s="4">
        <v>1.394389499321766</v>
      </c>
      <c r="H156" s="4">
        <v>-0.1290515989328922</v>
      </c>
      <c r="I156" s="4">
        <v>1.4931271135581099</v>
      </c>
    </row>
    <row r="157" spans="1:9" x14ac:dyDescent="0.25">
      <c r="A157" t="s">
        <v>360</v>
      </c>
      <c r="B157" s="3">
        <v>30.29000091552734</v>
      </c>
      <c r="C157" s="3">
        <v>14.44999980926514</v>
      </c>
      <c r="D157" s="4">
        <v>1.8493649920714231E-2</v>
      </c>
      <c r="E157" s="4">
        <v>-2.430794059092134E-2</v>
      </c>
      <c r="F157" s="2">
        <v>2</v>
      </c>
      <c r="G157" s="4">
        <v>1.4251402298316971</v>
      </c>
      <c r="H157" s="4">
        <v>-9.0936338746952061E-2</v>
      </c>
      <c r="I157" s="4">
        <v>1.6022336788764009</v>
      </c>
    </row>
    <row r="158" spans="1:9" x14ac:dyDescent="0.25">
      <c r="A158" t="s">
        <v>361</v>
      </c>
      <c r="B158" s="3">
        <v>29.739999771118161</v>
      </c>
      <c r="C158" s="3">
        <v>14.810000419616699</v>
      </c>
      <c r="D158" s="4">
        <v>4.3903802123244073E-3</v>
      </c>
      <c r="E158" s="4">
        <v>-5.3727281303878049E-3</v>
      </c>
      <c r="F158" s="2">
        <v>2</v>
      </c>
      <c r="G158" s="4">
        <v>1.410048574017337</v>
      </c>
      <c r="H158" s="4">
        <v>-0.1074429758852056</v>
      </c>
      <c r="I158" s="4">
        <v>1.5549827228466031</v>
      </c>
    </row>
    <row r="159" spans="1:9" x14ac:dyDescent="0.25">
      <c r="A159" t="s">
        <v>362</v>
      </c>
      <c r="B159" s="3">
        <v>29.610000610351559</v>
      </c>
      <c r="C159" s="3">
        <v>14.89000034332275</v>
      </c>
      <c r="D159" s="4">
        <v>3.4952812955836958E-2</v>
      </c>
      <c r="E159" s="4">
        <v>-1.341348376527773E-3</v>
      </c>
      <c r="F159" s="2">
        <v>2</v>
      </c>
      <c r="G159" s="4">
        <v>1.424068787594599</v>
      </c>
      <c r="H159" s="4">
        <v>-0.11134451135811239</v>
      </c>
      <c r="I159" s="4">
        <v>1.543814410395377</v>
      </c>
    </row>
    <row r="160" spans="1:9" x14ac:dyDescent="0.25">
      <c r="A160" t="s">
        <v>363</v>
      </c>
      <c r="B160" s="3">
        <v>28.610000610351559</v>
      </c>
      <c r="C160" s="3">
        <v>14.909999847412109</v>
      </c>
      <c r="D160" s="4">
        <v>2.0692112361680559E-2</v>
      </c>
      <c r="E160" s="4">
        <v>-4.7892720773170423E-2</v>
      </c>
      <c r="F160" s="2">
        <v>2</v>
      </c>
      <c r="G160" s="4">
        <v>1.400167821076618</v>
      </c>
      <c r="H160" s="4">
        <v>-0.14135651643491121</v>
      </c>
      <c r="I160" s="4">
        <v>1.4579037600083571</v>
      </c>
    </row>
    <row r="161" spans="1:9" x14ac:dyDescent="0.25">
      <c r="A161" t="s">
        <v>364</v>
      </c>
      <c r="B161" s="3">
        <v>28.030000686645511</v>
      </c>
      <c r="C161" s="3">
        <v>15.659999847412109</v>
      </c>
      <c r="D161" s="4">
        <v>3.4508263406014317E-2</v>
      </c>
      <c r="E161" s="4">
        <v>-7.1725010766287123E-2</v>
      </c>
      <c r="F161" s="2">
        <v>2</v>
      </c>
      <c r="G161" s="4">
        <v>1.284433548566815</v>
      </c>
      <c r="H161" s="4">
        <v>-0.1587634770897203</v>
      </c>
      <c r="I161" s="4">
        <v>1.4080755893383481</v>
      </c>
    </row>
    <row r="162" spans="1:9" x14ac:dyDescent="0.25">
      <c r="A162" t="s">
        <v>365</v>
      </c>
      <c r="B162" s="3">
        <v>27.094999313354489</v>
      </c>
      <c r="C162" s="3">
        <v>16.870000839233398</v>
      </c>
      <c r="D162" s="4">
        <v>4.5735217017407237E-2</v>
      </c>
      <c r="E162" s="4">
        <v>-7.0010947802995105E-2</v>
      </c>
      <c r="F162" s="2">
        <v>3</v>
      </c>
      <c r="G162" s="4">
        <v>1.231877969283361</v>
      </c>
      <c r="H162" s="4">
        <v>-0.1868247430517441</v>
      </c>
      <c r="I162" s="4">
        <v>1.3277490132461589</v>
      </c>
    </row>
    <row r="163" spans="1:9" x14ac:dyDescent="0.25">
      <c r="A163" t="s">
        <v>366</v>
      </c>
      <c r="B163" s="3">
        <v>25.909999847412109</v>
      </c>
      <c r="C163" s="3">
        <v>18.139999389648441</v>
      </c>
      <c r="D163" s="4">
        <v>6.1450225701620731E-2</v>
      </c>
      <c r="E163" s="4">
        <v>-8.1519018245648778E-2</v>
      </c>
      <c r="F163" s="2">
        <v>3</v>
      </c>
      <c r="G163" s="4">
        <v>1.1682008586580419</v>
      </c>
      <c r="H163" s="4">
        <v>-0.22238895303961079</v>
      </c>
      <c r="I163" s="4">
        <v>1.2259449384187771</v>
      </c>
    </row>
    <row r="164" spans="1:9" x14ac:dyDescent="0.25">
      <c r="A164" t="s">
        <v>367</v>
      </c>
      <c r="B164" s="3">
        <v>24.409999847412109</v>
      </c>
      <c r="C164" s="3">
        <v>19.75</v>
      </c>
      <c r="D164" s="4">
        <v>7.3438878324660006E-2</v>
      </c>
      <c r="E164" s="4">
        <v>-7.1462173251099492E-2</v>
      </c>
      <c r="F164" s="2">
        <v>4</v>
      </c>
      <c r="G164" s="4">
        <v>1.0898971926049741</v>
      </c>
      <c r="H164" s="4">
        <v>-0.26740696065480912</v>
      </c>
      <c r="I164" s="4">
        <v>1.097078962838246</v>
      </c>
    </row>
    <row r="165" spans="1:9" x14ac:dyDescent="0.25">
      <c r="A165" t="s">
        <v>368</v>
      </c>
      <c r="B165" s="3">
        <v>22.739999771118161</v>
      </c>
      <c r="C165" s="3">
        <v>21.270000457763668</v>
      </c>
      <c r="D165" s="4">
        <v>-3.1928480515446937E-2</v>
      </c>
      <c r="E165" s="4">
        <v>2.8529987615146579E-2</v>
      </c>
      <c r="F165" s="2">
        <v>4</v>
      </c>
      <c r="G165" s="4">
        <v>0.98429316713991155</v>
      </c>
      <c r="H165" s="4">
        <v>-0.31752701142279738</v>
      </c>
      <c r="I165" s="4">
        <v>0.98429316713991155</v>
      </c>
    </row>
    <row r="166" spans="1:9" x14ac:dyDescent="0.25">
      <c r="A166" t="s">
        <v>369</v>
      </c>
      <c r="B166" s="3">
        <v>23.489999771118161</v>
      </c>
      <c r="C166" s="3">
        <v>20.680000305175781</v>
      </c>
      <c r="D166" s="4">
        <v>-9.6964396667093E-3</v>
      </c>
      <c r="E166" s="4">
        <v>2.4269428338627549E-2</v>
      </c>
      <c r="F166" s="2">
        <v>4</v>
      </c>
      <c r="G166" s="4">
        <v>1.093582817475155</v>
      </c>
      <c r="H166" s="4">
        <v>-0.29501800761519831</v>
      </c>
      <c r="I166" s="4">
        <v>1.1162161228689891</v>
      </c>
    </row>
    <row r="167" spans="1:9" x14ac:dyDescent="0.25">
      <c r="A167" t="s">
        <v>370</v>
      </c>
      <c r="B167" s="3">
        <v>23.719999313354489</v>
      </c>
      <c r="C167" s="3">
        <v>20.190000534057621</v>
      </c>
      <c r="D167" s="4">
        <v>-6.4299843928472988E-2</v>
      </c>
      <c r="E167" s="4">
        <v>6.4312138369149396E-2</v>
      </c>
      <c r="F167" s="2">
        <v>4</v>
      </c>
      <c r="G167" s="4">
        <v>1.194264421147502</v>
      </c>
      <c r="H167" s="4">
        <v>-0.28811526018594008</v>
      </c>
      <c r="I167" s="4">
        <v>1.2044608558358221</v>
      </c>
    </row>
    <row r="168" spans="1:9" x14ac:dyDescent="0.25">
      <c r="A168" t="s">
        <v>371</v>
      </c>
      <c r="B168" s="3">
        <v>25.35000038146973</v>
      </c>
      <c r="C168" s="3">
        <v>18.969999313354489</v>
      </c>
      <c r="D168" s="4">
        <v>4.6223725150348338E-2</v>
      </c>
      <c r="E168" s="4">
        <v>-6.8728594413332122E-2</v>
      </c>
      <c r="F168" s="2">
        <v>3</v>
      </c>
      <c r="G168" s="4">
        <v>1.3870057113597789</v>
      </c>
      <c r="H168" s="4">
        <v>-0.23919565985447819</v>
      </c>
      <c r="I168" s="4">
        <v>1.4200476809827971</v>
      </c>
    </row>
    <row r="169" spans="1:9" x14ac:dyDescent="0.25">
      <c r="A169" t="s">
        <v>372</v>
      </c>
      <c r="B169" s="3">
        <v>24.229999542236332</v>
      </c>
      <c r="C169" s="3">
        <v>20.370000839233398</v>
      </c>
      <c r="D169" s="4">
        <v>3.4144226489140277E-2</v>
      </c>
      <c r="E169" s="4">
        <v>-6.1722630204883111E-2</v>
      </c>
      <c r="F169" s="2">
        <v>4</v>
      </c>
      <c r="G169" s="4">
        <v>1.288007478103314</v>
      </c>
      <c r="H169" s="4">
        <v>-0.27280913072757002</v>
      </c>
      <c r="I169" s="4">
        <v>1.3131263637087009</v>
      </c>
    </row>
    <row r="170" spans="1:9" x14ac:dyDescent="0.25">
      <c r="A170" t="s">
        <v>373</v>
      </c>
      <c r="B170" s="3">
        <v>23.430000305175781</v>
      </c>
      <c r="C170" s="3">
        <v>21.70999908447266</v>
      </c>
      <c r="D170" s="4">
        <v>-8.8832102324254425E-3</v>
      </c>
      <c r="E170" s="4">
        <v>1.448595661066987E-2</v>
      </c>
      <c r="F170" s="2">
        <v>4</v>
      </c>
      <c r="G170" s="4">
        <v>1.239961780088721</v>
      </c>
      <c r="H170" s="4">
        <v>-0.29681871189166631</v>
      </c>
      <c r="I170" s="4">
        <v>1.2474820025422171</v>
      </c>
    </row>
    <row r="171" spans="1:9" x14ac:dyDescent="0.25">
      <c r="A171" t="s">
        <v>374</v>
      </c>
      <c r="B171" s="3">
        <v>23.639999389648441</v>
      </c>
      <c r="C171" s="3">
        <v>21.39999961853027</v>
      </c>
      <c r="D171" s="4">
        <v>-4.9074866884561641E-2</v>
      </c>
      <c r="E171" s="4">
        <v>0.113423537099768</v>
      </c>
      <c r="F171" s="2">
        <v>4</v>
      </c>
      <c r="G171" s="4">
        <v>1.242884200683841</v>
      </c>
      <c r="H171" s="4">
        <v>-0.29051621830234969</v>
      </c>
      <c r="I171" s="4">
        <v>1.2996108953026071</v>
      </c>
    </row>
    <row r="172" spans="1:9" x14ac:dyDescent="0.25">
      <c r="A172" t="s">
        <v>375</v>
      </c>
      <c r="B172" s="3">
        <v>24.860000610351559</v>
      </c>
      <c r="C172" s="3">
        <v>19.219999313354489</v>
      </c>
      <c r="D172" s="4">
        <v>-6.2594261642486049E-2</v>
      </c>
      <c r="E172" s="4">
        <v>7.4944083640015036E-2</v>
      </c>
      <c r="F172" s="2">
        <v>3</v>
      </c>
      <c r="G172" s="4">
        <v>1.4065828454946041</v>
      </c>
      <c r="H172" s="4">
        <v>-0.25390153547290678</v>
      </c>
      <c r="I172" s="4">
        <v>1.4230019547534529</v>
      </c>
    </row>
    <row r="173" spans="1:9" x14ac:dyDescent="0.25">
      <c r="A173" t="s">
        <v>376</v>
      </c>
      <c r="B173" s="3">
        <v>26.520000457763668</v>
      </c>
      <c r="C173" s="3">
        <v>17.879999160766602</v>
      </c>
      <c r="D173" s="4">
        <v>-1.632042439357495E-2</v>
      </c>
      <c r="E173" s="4">
        <v>3.8930860658699107E-2</v>
      </c>
      <c r="F173" s="2">
        <v>3</v>
      </c>
      <c r="G173" s="4">
        <v>1.628344901556994</v>
      </c>
      <c r="H173" s="4">
        <v>-0.20408161162488939</v>
      </c>
      <c r="I173" s="4">
        <v>1.584795308591713</v>
      </c>
    </row>
    <row r="174" spans="1:9" x14ac:dyDescent="0.25">
      <c r="A174" t="s">
        <v>377</v>
      </c>
      <c r="B174" s="3">
        <v>26.95999908447266</v>
      </c>
      <c r="C174" s="3">
        <v>17.20999908447266</v>
      </c>
      <c r="D174" s="4">
        <v>8.0561052507815534E-2</v>
      </c>
      <c r="E174" s="4">
        <v>-0.10921328383441049</v>
      </c>
      <c r="F174" s="2">
        <v>3</v>
      </c>
      <c r="G174" s="4">
        <v>1.6200193570863419</v>
      </c>
      <c r="H174" s="4">
        <v>-0.19087637060631479</v>
      </c>
      <c r="I174" s="4">
        <v>1.728744814999251</v>
      </c>
    </row>
    <row r="175" spans="1:9" x14ac:dyDescent="0.25">
      <c r="A175" t="s">
        <v>378</v>
      </c>
      <c r="B175" s="3">
        <v>24.95000076293945</v>
      </c>
      <c r="C175" s="3">
        <v>19.319999694824219</v>
      </c>
      <c r="D175" s="4">
        <v>-0.1189971387076204</v>
      </c>
      <c r="E175" s="4">
        <v>0.15757933352966799</v>
      </c>
      <c r="F175" s="2">
        <v>3</v>
      </c>
      <c r="G175" s="4">
        <v>1.4875375301279801</v>
      </c>
      <c r="H175" s="4">
        <v>-0.25120045043652639</v>
      </c>
      <c r="I175" s="4">
        <v>1.5381486222365031</v>
      </c>
    </row>
    <row r="176" spans="1:9" x14ac:dyDescent="0.25">
      <c r="A176" t="s">
        <v>379</v>
      </c>
      <c r="B176" s="3">
        <v>28.319999694824219</v>
      </c>
      <c r="C176" s="3">
        <v>16.690000534057621</v>
      </c>
      <c r="D176" s="4">
        <v>-2.209942713677715E-2</v>
      </c>
      <c r="E176" s="4">
        <v>3.7290265741434681E-2</v>
      </c>
      <c r="F176" s="2">
        <v>3</v>
      </c>
      <c r="G176" s="4">
        <v>1.8606061400059459</v>
      </c>
      <c r="H176" s="4">
        <v>-0.15006002538399421</v>
      </c>
      <c r="I176" s="4">
        <v>1.880976593552929</v>
      </c>
    </row>
    <row r="177" spans="1:9" x14ac:dyDescent="0.25">
      <c r="A177" t="s">
        <v>380</v>
      </c>
      <c r="B177" s="3">
        <v>28.95999908447266</v>
      </c>
      <c r="C177" s="3">
        <v>16.090000152587891</v>
      </c>
      <c r="D177" s="4">
        <v>1.5427721586491311E-2</v>
      </c>
      <c r="E177" s="4">
        <v>-5.5196740819555057E-2</v>
      </c>
      <c r="F177" s="2">
        <v>3</v>
      </c>
      <c r="G177" s="4">
        <v>1.8758689138151139</v>
      </c>
      <c r="H177" s="4">
        <v>-0.13085236045271709</v>
      </c>
      <c r="I177" s="4">
        <v>1.961145181511629</v>
      </c>
    </row>
    <row r="178" spans="1:9" x14ac:dyDescent="0.25">
      <c r="A178" t="s">
        <v>381</v>
      </c>
      <c r="B178" s="3">
        <v>28.520000457763668</v>
      </c>
      <c r="C178" s="3">
        <v>17.030000686645511</v>
      </c>
      <c r="D178" s="4">
        <v>3.4833128099571287E-2</v>
      </c>
      <c r="E178" s="4">
        <v>-3.7853110023407632E-2</v>
      </c>
      <c r="F178" s="2">
        <v>3</v>
      </c>
      <c r="G178" s="4">
        <v>1.763566017552044</v>
      </c>
      <c r="H178" s="4">
        <v>-0.14405760147129171</v>
      </c>
      <c r="I178" s="4">
        <v>1.9161555456504309</v>
      </c>
    </row>
    <row r="179" spans="1:9" x14ac:dyDescent="0.25">
      <c r="A179" t="s">
        <v>382</v>
      </c>
      <c r="B179" s="3">
        <v>27.559999465942379</v>
      </c>
      <c r="C179" s="3">
        <v>17.70000076293945</v>
      </c>
      <c r="D179" s="4">
        <v>1.3607904546427459E-2</v>
      </c>
      <c r="E179" s="4">
        <v>1.432664693808805E-2</v>
      </c>
      <c r="F179" s="2">
        <v>3</v>
      </c>
      <c r="G179" s="4">
        <v>1.56372088055278</v>
      </c>
      <c r="H179" s="4">
        <v>-0.17286915611156409</v>
      </c>
      <c r="I179" s="4">
        <v>1.81799593235465</v>
      </c>
    </row>
    <row r="180" spans="1:9" x14ac:dyDescent="0.25">
      <c r="A180" t="s">
        <v>383</v>
      </c>
      <c r="B180" s="3">
        <v>27.190000534057621</v>
      </c>
      <c r="C180" s="3">
        <v>17.45000076293945</v>
      </c>
      <c r="D180" s="4">
        <v>1.417385586292008E-2</v>
      </c>
      <c r="E180" s="4">
        <v>-5.624656684978524E-2</v>
      </c>
      <c r="F180" s="2">
        <v>3</v>
      </c>
      <c r="G180" s="4">
        <v>1.4539711842311149</v>
      </c>
      <c r="H180" s="4">
        <v>-0.18397356593369979</v>
      </c>
      <c r="I180" s="4">
        <v>1.780163729697487</v>
      </c>
    </row>
    <row r="181" spans="1:9" x14ac:dyDescent="0.25">
      <c r="A181" t="s">
        <v>384</v>
      </c>
      <c r="B181" s="3">
        <v>26.809999465942379</v>
      </c>
      <c r="C181" s="3">
        <v>18.489999771118161</v>
      </c>
      <c r="D181" s="4">
        <v>1.707127637220562E-2</v>
      </c>
      <c r="E181" s="4">
        <v>-4.8439264239749091E-3</v>
      </c>
      <c r="F181" s="2">
        <v>3</v>
      </c>
      <c r="G181" s="4">
        <v>1.4023297340957721</v>
      </c>
      <c r="H181" s="4">
        <v>-0.19537815991916321</v>
      </c>
      <c r="I181" s="4">
        <v>1.7413088136964019</v>
      </c>
    </row>
    <row r="182" spans="1:9" x14ac:dyDescent="0.25">
      <c r="A182" t="s">
        <v>385</v>
      </c>
      <c r="B182" s="3">
        <v>26.360000610351559</v>
      </c>
      <c r="C182" s="3">
        <v>18.579999923706051</v>
      </c>
      <c r="D182" s="4">
        <v>3.9842217502297217E-2</v>
      </c>
      <c r="E182" s="4">
        <v>-6.0667377213471707E-2</v>
      </c>
      <c r="F182" s="2">
        <v>3</v>
      </c>
      <c r="G182" s="4">
        <v>1.447539414109279</v>
      </c>
      <c r="H182" s="4">
        <v>-0.20888352785770861</v>
      </c>
      <c r="I182" s="4">
        <v>1.69529665951671</v>
      </c>
    </row>
    <row r="183" spans="1:9" x14ac:dyDescent="0.25">
      <c r="A183" t="s">
        <v>386</v>
      </c>
      <c r="B183" s="3">
        <v>25.35000038146973</v>
      </c>
      <c r="C183" s="3">
        <v>19.780000686645511</v>
      </c>
      <c r="D183" s="4">
        <v>-8.9112452354835336E-2</v>
      </c>
      <c r="E183" s="4">
        <v>0.1232254401523627</v>
      </c>
      <c r="F183" s="2">
        <v>4</v>
      </c>
      <c r="G183" s="4">
        <v>1.458777822475799</v>
      </c>
      <c r="H183" s="4">
        <v>-0.23919565985447819</v>
      </c>
      <c r="I183" s="4">
        <v>1.592024649653883</v>
      </c>
    </row>
    <row r="184" spans="1:9" x14ac:dyDescent="0.25">
      <c r="A184" t="s">
        <v>387</v>
      </c>
      <c r="B184" s="3">
        <v>27.829999923706051</v>
      </c>
      <c r="C184" s="3">
        <v>17.610000610351559</v>
      </c>
      <c r="D184" s="4">
        <v>-1.7933729758108361E-3</v>
      </c>
      <c r="E184" s="4">
        <v>5.1369948765045406E-3</v>
      </c>
      <c r="F184" s="2">
        <v>3</v>
      </c>
      <c r="G184" s="4">
        <v>1.6454371399924941</v>
      </c>
      <c r="H184" s="4">
        <v>-0.16476590100242269</v>
      </c>
      <c r="I184" s="4">
        <v>1.845603341877722</v>
      </c>
    </row>
    <row r="185" spans="1:9" x14ac:dyDescent="0.25">
      <c r="A185" t="s">
        <v>388</v>
      </c>
      <c r="B185" s="3">
        <v>27.879999160766602</v>
      </c>
      <c r="C185" s="3">
        <v>17.520000457763668</v>
      </c>
      <c r="D185" s="4">
        <v>-1.7964080304552321E-2</v>
      </c>
      <c r="E185" s="4">
        <v>1.0380640345549089E-2</v>
      </c>
      <c r="F185" s="2">
        <v>3</v>
      </c>
      <c r="G185" s="4">
        <v>1.5695850857647631</v>
      </c>
      <c r="H185" s="4">
        <v>-0.16326532364592561</v>
      </c>
      <c r="I185" s="4">
        <v>1.8507157384447681</v>
      </c>
    </row>
    <row r="186" spans="1:9" x14ac:dyDescent="0.25">
      <c r="A186" t="s">
        <v>389</v>
      </c>
      <c r="B186" s="3">
        <v>28.389999389648441</v>
      </c>
      <c r="C186" s="3">
        <v>17.340000152587891</v>
      </c>
      <c r="D186" s="4">
        <v>4.6057480770495873E-2</v>
      </c>
      <c r="E186" s="4">
        <v>-4.8298528755794101E-2</v>
      </c>
      <c r="F186" s="2">
        <v>3</v>
      </c>
      <c r="G186" s="4">
        <v>1.727185379998454</v>
      </c>
      <c r="H186" s="4">
        <v>-0.14795919418755529</v>
      </c>
      <c r="I186" s="4">
        <v>1.9028630025354281</v>
      </c>
    </row>
    <row r="187" spans="1:9" x14ac:dyDescent="0.25">
      <c r="A187" t="s">
        <v>390</v>
      </c>
      <c r="B187" s="3">
        <v>27.139999389648441</v>
      </c>
      <c r="C187" s="3">
        <v>18.219999313354489</v>
      </c>
      <c r="D187" s="4">
        <v>3.8652899399947982E-2</v>
      </c>
      <c r="E187" s="4">
        <v>-3.8014846906072153E-2</v>
      </c>
      <c r="F187" s="2">
        <v>3</v>
      </c>
      <c r="G187" s="4">
        <v>1.567644292642506</v>
      </c>
      <c r="H187" s="4">
        <v>-0.1854742005335539</v>
      </c>
      <c r="I187" s="4">
        <v>1.775051138105014</v>
      </c>
    </row>
    <row r="188" spans="1:9" x14ac:dyDescent="0.25">
      <c r="A188" t="s">
        <v>391</v>
      </c>
      <c r="B188" s="3">
        <v>26.129999160766602</v>
      </c>
      <c r="C188" s="3">
        <v>18.940000534057621</v>
      </c>
      <c r="D188" s="4">
        <v>-9.0497752276237686E-2</v>
      </c>
      <c r="E188" s="4">
        <v>0.12071011606950301</v>
      </c>
      <c r="F188" s="2">
        <v>3</v>
      </c>
      <c r="G188" s="4">
        <v>1.410516493814665</v>
      </c>
      <c r="H188" s="4">
        <v>-0.2157863325303235</v>
      </c>
      <c r="I188" s="4">
        <v>1.6717791282421881</v>
      </c>
    </row>
    <row r="189" spans="1:9" x14ac:dyDescent="0.25">
      <c r="A189" t="s">
        <v>392</v>
      </c>
      <c r="B189" s="3">
        <v>28.729999542236332</v>
      </c>
      <c r="C189" s="3">
        <v>16.89999961853027</v>
      </c>
      <c r="D189" s="4">
        <v>0</v>
      </c>
      <c r="E189" s="4">
        <v>-1.7441926226863139E-2</v>
      </c>
      <c r="F189" s="2">
        <v>3</v>
      </c>
      <c r="G189" s="4">
        <v>1.457656165398622</v>
      </c>
      <c r="H189" s="4">
        <v>-0.1377551078819752</v>
      </c>
      <c r="I189" s="4">
        <v>1.9376278452625351</v>
      </c>
    </row>
    <row r="190" spans="1:9" x14ac:dyDescent="0.25">
      <c r="A190" t="s">
        <v>393</v>
      </c>
      <c r="B190" s="3">
        <v>28.729999542236332</v>
      </c>
      <c r="C190" s="3">
        <v>17.20000076293945</v>
      </c>
      <c r="D190" s="4">
        <v>-1.0431393048244699E-3</v>
      </c>
      <c r="E190" s="4">
        <v>-1.9384272225830061E-2</v>
      </c>
      <c r="F190" s="2">
        <v>3</v>
      </c>
      <c r="G190" s="4">
        <v>1.472461258621951</v>
      </c>
      <c r="H190" s="4">
        <v>-0.1377551078819752</v>
      </c>
      <c r="I190" s="4">
        <v>1.9376278452625351</v>
      </c>
    </row>
    <row r="191" spans="1:9" x14ac:dyDescent="0.25">
      <c r="A191" t="s">
        <v>394</v>
      </c>
      <c r="B191" s="3">
        <v>28.760000228881839</v>
      </c>
      <c r="C191" s="3">
        <v>17.54000091552734</v>
      </c>
      <c r="D191" s="4">
        <v>-7.9974407603816688E-2</v>
      </c>
      <c r="E191" s="4">
        <v>0.15852050976095719</v>
      </c>
      <c r="F191" s="2">
        <v>3</v>
      </c>
      <c r="G191" s="4">
        <v>1.3966666857401531</v>
      </c>
      <c r="H191" s="4">
        <v>-0.1368547271220627</v>
      </c>
      <c r="I191" s="4">
        <v>1.940695400218019</v>
      </c>
    </row>
    <row r="192" spans="1:9" x14ac:dyDescent="0.25">
      <c r="A192" t="s">
        <v>395</v>
      </c>
      <c r="B192" s="3">
        <v>31.260000228881839</v>
      </c>
      <c r="C192" s="3">
        <v>15.14000034332275</v>
      </c>
      <c r="D192" s="4">
        <v>-3.5780320961727341E-2</v>
      </c>
      <c r="E192" s="4">
        <v>7.2997924288260574E-2</v>
      </c>
      <c r="F192" s="2">
        <v>2</v>
      </c>
      <c r="G192" s="4">
        <v>1.516908215527937</v>
      </c>
      <c r="H192" s="4">
        <v>-6.1824714430065653E-2</v>
      </c>
      <c r="I192" s="4">
        <v>2.1963191290788471</v>
      </c>
    </row>
    <row r="193" spans="1:9" x14ac:dyDescent="0.25">
      <c r="A193" t="s">
        <v>396</v>
      </c>
      <c r="B193" s="3">
        <v>32.419998168945313</v>
      </c>
      <c r="C193" s="3">
        <v>14.10999965667725</v>
      </c>
      <c r="D193" s="4">
        <v>2.4736554106361548E-3</v>
      </c>
      <c r="E193" s="4">
        <v>7.857118334088975E-3</v>
      </c>
      <c r="F193" s="2">
        <v>2</v>
      </c>
      <c r="G193" s="4">
        <v>1.6859982592085281</v>
      </c>
      <c r="H193" s="4">
        <v>-2.7010850363804462E-2</v>
      </c>
      <c r="I193" s="4">
        <v>2.3149283286428091</v>
      </c>
    </row>
    <row r="194" spans="1:9" x14ac:dyDescent="0.25">
      <c r="A194" t="s">
        <v>397</v>
      </c>
      <c r="B194" s="3">
        <v>32.340000152587891</v>
      </c>
      <c r="C194" s="3">
        <v>14</v>
      </c>
      <c r="D194" s="4">
        <v>8.1046853707320565E-3</v>
      </c>
      <c r="E194" s="4">
        <v>1.522842920434297E-2</v>
      </c>
      <c r="F194" s="2">
        <v>2</v>
      </c>
      <c r="G194" s="4">
        <v>1.677152347420398</v>
      </c>
      <c r="H194" s="4">
        <v>-2.9411751236857239E-2</v>
      </c>
      <c r="I194" s="4">
        <v>2.3067485721457079</v>
      </c>
    </row>
    <row r="195" spans="1:9" x14ac:dyDescent="0.25">
      <c r="A195" t="s">
        <v>398</v>
      </c>
      <c r="B195" s="3">
        <v>32.080001831054688</v>
      </c>
      <c r="C195" s="3">
        <v>13.789999961853029</v>
      </c>
      <c r="D195" s="4">
        <v>-3.7214822182670908E-2</v>
      </c>
      <c r="E195" s="4">
        <v>7.566304915127442E-2</v>
      </c>
      <c r="F195" s="2">
        <v>2</v>
      </c>
      <c r="G195" s="4">
        <v>1.671107512047185</v>
      </c>
      <c r="H195" s="4">
        <v>-3.7214822182670908E-2</v>
      </c>
      <c r="I195" s="4">
        <v>2.2801638759665579</v>
      </c>
    </row>
    <row r="196" spans="1:9" x14ac:dyDescent="0.25">
      <c r="A196" t="s">
        <v>399</v>
      </c>
      <c r="B196" s="3">
        <v>33.319999694824219</v>
      </c>
      <c r="C196" s="3">
        <v>12.819999694824221</v>
      </c>
      <c r="D196" s="4">
        <v>2.64941661924738E-2</v>
      </c>
      <c r="E196" s="4">
        <v>-4.8961414675435133E-2</v>
      </c>
      <c r="F196" s="2">
        <v>1</v>
      </c>
      <c r="G196" s="4">
        <v>1.776666641235352</v>
      </c>
      <c r="H196" s="4">
        <v>0</v>
      </c>
      <c r="I196" s="4">
        <v>2.4069530270530501</v>
      </c>
    </row>
    <row r="197" spans="1:9" x14ac:dyDescent="0.25">
      <c r="A197" t="s">
        <v>400</v>
      </c>
      <c r="B197" s="3">
        <v>32.459999084472663</v>
      </c>
      <c r="C197" s="3">
        <v>13.47999954223633</v>
      </c>
      <c r="D197" s="4">
        <v>1.8193222677992841E-2</v>
      </c>
      <c r="E197" s="4">
        <v>-5.2705553346921168E-2</v>
      </c>
      <c r="F197" s="2">
        <v>2</v>
      </c>
      <c r="G197" s="4">
        <v>1.4665653085745181</v>
      </c>
      <c r="H197" s="4">
        <v>0</v>
      </c>
      <c r="I197" s="4">
        <v>2.3190184019167881</v>
      </c>
    </row>
    <row r="198" spans="1:9" x14ac:dyDescent="0.25">
      <c r="A198" t="s">
        <v>401</v>
      </c>
      <c r="B198" s="3">
        <v>31.879999160766602</v>
      </c>
      <c r="C198" s="3">
        <v>14.22999954223633</v>
      </c>
      <c r="D198" s="4">
        <v>-4.0612048604560247E-3</v>
      </c>
      <c r="E198" s="4">
        <v>3.1159372866542471E-2</v>
      </c>
      <c r="F198" s="2">
        <v>2</v>
      </c>
      <c r="G198" s="4">
        <v>1.4335876513302741</v>
      </c>
      <c r="H198" s="4">
        <v>-4.0612048604560247E-3</v>
      </c>
      <c r="I198" s="4">
        <v>2.2597137046220932</v>
      </c>
    </row>
    <row r="199" spans="1:9" x14ac:dyDescent="0.25">
      <c r="A199" t="s">
        <v>402</v>
      </c>
      <c r="B199" s="3">
        <v>32.009998321533203</v>
      </c>
      <c r="C199" s="3">
        <v>13.80000019073486</v>
      </c>
      <c r="D199" s="4">
        <v>2.301046292550812E-2</v>
      </c>
      <c r="E199" s="4">
        <v>-2.8901706222559391E-3</v>
      </c>
      <c r="F199" s="2">
        <v>2</v>
      </c>
      <c r="G199" s="4">
        <v>1.46800290381691</v>
      </c>
      <c r="H199" s="4">
        <v>0</v>
      </c>
      <c r="I199" s="4">
        <v>2.273006052711668</v>
      </c>
    </row>
    <row r="200" spans="1:9" x14ac:dyDescent="0.25">
      <c r="A200" t="s">
        <v>403</v>
      </c>
      <c r="B200" s="3">
        <v>31.29000091552734</v>
      </c>
      <c r="C200" s="3">
        <v>13.840000152587891</v>
      </c>
      <c r="D200" s="4">
        <v>2.054798014516002E-2</v>
      </c>
      <c r="E200" s="4">
        <v>-3.8888852831757137E-2</v>
      </c>
      <c r="F200" s="2">
        <v>2</v>
      </c>
      <c r="G200" s="4">
        <v>1.4541177188648891</v>
      </c>
      <c r="H200" s="4">
        <v>-5.0874354063816796E-3</v>
      </c>
      <c r="I200" s="4">
        <v>2.199386684034331</v>
      </c>
    </row>
    <row r="201" spans="1:9" x14ac:dyDescent="0.25">
      <c r="A201" t="s">
        <v>404</v>
      </c>
      <c r="B201" s="3">
        <v>30.659999847412109</v>
      </c>
      <c r="C201" s="3">
        <v>14.39999961853027</v>
      </c>
      <c r="D201" s="4">
        <v>3.2627174571930873E-4</v>
      </c>
      <c r="E201" s="4">
        <v>-3.460220857774976E-3</v>
      </c>
      <c r="F201" s="2">
        <v>2</v>
      </c>
      <c r="G201" s="4">
        <v>1.533884205025785</v>
      </c>
      <c r="H201" s="4">
        <v>-2.511926538514675E-2</v>
      </c>
      <c r="I201" s="4">
        <v>2.1349693951471629</v>
      </c>
    </row>
    <row r="202" spans="1:9" x14ac:dyDescent="0.25">
      <c r="A202" t="s">
        <v>405</v>
      </c>
      <c r="B202" s="3">
        <v>30.64999961853027</v>
      </c>
      <c r="C202" s="3">
        <v>14.44999980926514</v>
      </c>
      <c r="D202" s="4">
        <v>-1.888604855667619E-2</v>
      </c>
      <c r="E202" s="4">
        <v>3.140610800820931E-2</v>
      </c>
      <c r="F202" s="2">
        <v>2</v>
      </c>
      <c r="G202" s="4">
        <v>1.477768787557673</v>
      </c>
      <c r="H202" s="4">
        <v>-2.5437237678922361E-2</v>
      </c>
      <c r="I202" s="4">
        <v>2.1339468768286678</v>
      </c>
    </row>
    <row r="203" spans="1:9" x14ac:dyDescent="0.25">
      <c r="A203" t="s">
        <v>406</v>
      </c>
      <c r="B203" s="3">
        <v>31.239999771118161</v>
      </c>
      <c r="C203" s="3">
        <v>14.010000228881839</v>
      </c>
      <c r="D203" s="4">
        <v>-6.6772968752596418E-3</v>
      </c>
      <c r="E203" s="4">
        <v>7.0282663527094114E-2</v>
      </c>
      <c r="F203" s="2">
        <v>2</v>
      </c>
      <c r="G203" s="4">
        <v>1.499199981689453</v>
      </c>
      <c r="H203" s="4">
        <v>-6.6772968752596418E-3</v>
      </c>
      <c r="I203" s="4">
        <v>2.1942740924418578</v>
      </c>
    </row>
    <row r="204" spans="1:9" x14ac:dyDescent="0.25">
      <c r="A204" t="s">
        <v>407</v>
      </c>
      <c r="B204" s="3">
        <v>31.45000076293945</v>
      </c>
      <c r="C204" s="3">
        <v>13.090000152587891</v>
      </c>
      <c r="D204" s="4">
        <v>1.3208757581157469E-2</v>
      </c>
      <c r="E204" s="4">
        <v>-3.5372111498234382E-2</v>
      </c>
      <c r="F204" s="2">
        <v>1</v>
      </c>
      <c r="G204" s="4">
        <v>1.534246667980242</v>
      </c>
      <c r="H204" s="4">
        <v>0</v>
      </c>
      <c r="I204" s="4">
        <v>2.2157465870793902</v>
      </c>
    </row>
    <row r="205" spans="1:9" x14ac:dyDescent="0.25">
      <c r="A205" t="s">
        <v>408</v>
      </c>
      <c r="B205" s="3">
        <v>31.04000091552734</v>
      </c>
      <c r="C205" s="3">
        <v>13.569999694824221</v>
      </c>
      <c r="D205" s="4">
        <v>1.9710918887745121E-2</v>
      </c>
      <c r="E205" s="4">
        <v>-2.2334323995730428E-2</v>
      </c>
      <c r="F205" s="2">
        <v>2</v>
      </c>
      <c r="G205" s="4">
        <v>1.5568369059066769</v>
      </c>
      <c r="H205" s="4">
        <v>0</v>
      </c>
      <c r="I205" s="4">
        <v>2.1738243111482478</v>
      </c>
    </row>
    <row r="206" spans="1:9" x14ac:dyDescent="0.25">
      <c r="A206" t="s">
        <v>409</v>
      </c>
      <c r="B206" s="3">
        <v>30.440000534057621</v>
      </c>
      <c r="C206" s="3">
        <v>13.88000011444092</v>
      </c>
      <c r="D206" s="4">
        <v>3.467030778784963E-2</v>
      </c>
      <c r="E206" s="4">
        <v>-3.9446346183253489E-2</v>
      </c>
      <c r="F206" s="2">
        <v>2</v>
      </c>
      <c r="G206" s="4">
        <v>1.458804543834392</v>
      </c>
      <c r="H206" s="4">
        <v>0</v>
      </c>
      <c r="I206" s="4">
        <v>2.1124745772165641</v>
      </c>
    </row>
    <row r="207" spans="1:9" x14ac:dyDescent="0.25">
      <c r="A207" t="s">
        <v>410</v>
      </c>
      <c r="B207" s="3">
        <v>29.420000076293949</v>
      </c>
      <c r="C207" s="3">
        <v>14.44999980926514</v>
      </c>
      <c r="D207" s="4">
        <v>2.3660414425581869E-2</v>
      </c>
      <c r="E207" s="4">
        <v>-4.1777196129195282E-2</v>
      </c>
      <c r="F207" s="2">
        <v>2</v>
      </c>
      <c r="G207" s="4">
        <v>1.395765530621528</v>
      </c>
      <c r="H207" s="4">
        <v>-3.2873109713740363E-2</v>
      </c>
      <c r="I207" s="4">
        <v>2.0081800490352428</v>
      </c>
    </row>
    <row r="208" spans="1:9" x14ac:dyDescent="0.25">
      <c r="A208" t="s">
        <v>411</v>
      </c>
      <c r="B208" s="3">
        <v>28.739999771118161</v>
      </c>
      <c r="C208" s="3">
        <v>15.079999923706049</v>
      </c>
      <c r="D208" s="4">
        <v>3.7919798367973552E-2</v>
      </c>
      <c r="E208" s="4">
        <v>-3.8265329706127171E-2</v>
      </c>
      <c r="F208" s="2">
        <v>2</v>
      </c>
      <c r="G208" s="4">
        <v>1.107038053352204</v>
      </c>
      <c r="H208" s="4">
        <v>-5.5226834351160707E-2</v>
      </c>
      <c r="I208" s="4">
        <v>1.9386503635810299</v>
      </c>
    </row>
    <row r="209" spans="1:9" x14ac:dyDescent="0.25">
      <c r="A209" t="s">
        <v>412</v>
      </c>
      <c r="B209" s="3">
        <v>27.690000534057621</v>
      </c>
      <c r="C209" s="3">
        <v>15.680000305175779</v>
      </c>
      <c r="D209" s="4">
        <v>4.6485317163398987E-2</v>
      </c>
      <c r="E209" s="4">
        <v>-8.8372115717505695E-2</v>
      </c>
      <c r="F209" s="2">
        <v>2</v>
      </c>
      <c r="G209" s="4">
        <v>1.0882352983483019</v>
      </c>
      <c r="H209" s="4">
        <v>-8.9743574470395715E-2</v>
      </c>
      <c r="I209" s="4">
        <v>1.831288475469653</v>
      </c>
    </row>
    <row r="210" spans="1:9" x14ac:dyDescent="0.25">
      <c r="A210" t="s">
        <v>413</v>
      </c>
      <c r="B210" s="3">
        <v>26.45999908447266</v>
      </c>
      <c r="C210" s="3">
        <v>17.20000076293945</v>
      </c>
      <c r="D210" s="4">
        <v>-4.1304394247851262E-2</v>
      </c>
      <c r="E210" s="4">
        <v>7.6345510366165659E-2</v>
      </c>
      <c r="F210" s="2">
        <v>3</v>
      </c>
      <c r="G210" s="4">
        <v>1.070422506833733</v>
      </c>
      <c r="H210" s="4">
        <v>-0.13017754707066179</v>
      </c>
      <c r="I210" s="4">
        <v>1.7055214526508</v>
      </c>
    </row>
    <row r="211" spans="1:9" x14ac:dyDescent="0.25">
      <c r="A211" t="s">
        <v>414</v>
      </c>
      <c r="B211" s="3">
        <v>27.60000038146973</v>
      </c>
      <c r="C211" s="3">
        <v>15.97999954223633</v>
      </c>
      <c r="D211" s="4">
        <v>3.293417255723563E-2</v>
      </c>
      <c r="E211" s="4">
        <v>-5.8338232832990562E-2</v>
      </c>
      <c r="F211" s="2">
        <v>2</v>
      </c>
      <c r="G211" s="4">
        <v>1.193958708176112</v>
      </c>
      <c r="H211" s="4">
        <v>-9.2702159360670833E-2</v>
      </c>
      <c r="I211" s="4">
        <v>1.822086005628629</v>
      </c>
    </row>
    <row r="212" spans="1:9" x14ac:dyDescent="0.25">
      <c r="A212" t="s">
        <v>415</v>
      </c>
      <c r="B212" s="3">
        <v>26.719999313354489</v>
      </c>
      <c r="C212" s="3">
        <v>16.969999313354489</v>
      </c>
      <c r="D212" s="4">
        <v>-2.2405291916567371E-3</v>
      </c>
      <c r="E212" s="4">
        <v>-9.3403301372344538E-3</v>
      </c>
      <c r="F212" s="2">
        <v>3</v>
      </c>
      <c r="G212" s="4">
        <v>0.98514110234973029</v>
      </c>
      <c r="H212" s="4">
        <v>-0.12163053102103159</v>
      </c>
      <c r="I212" s="4">
        <v>1.7321063438553781</v>
      </c>
    </row>
    <row r="213" spans="1:9" x14ac:dyDescent="0.25">
      <c r="A213" t="s">
        <v>416</v>
      </c>
      <c r="B213" s="3">
        <v>26.780000686645511</v>
      </c>
      <c r="C213" s="3">
        <v>17.129999160766602</v>
      </c>
      <c r="D213" s="4">
        <v>2.4875681085166908E-2</v>
      </c>
      <c r="E213" s="4">
        <v>-9.8265944387885273E-3</v>
      </c>
      <c r="F213" s="2">
        <v>3</v>
      </c>
      <c r="G213" s="4">
        <v>0.89525834888537892</v>
      </c>
      <c r="H213" s="4">
        <v>-0.11965809929386099</v>
      </c>
      <c r="I213" s="4">
        <v>1.738241453766346</v>
      </c>
    </row>
    <row r="214" spans="1:9" x14ac:dyDescent="0.25">
      <c r="A214" t="s">
        <v>417</v>
      </c>
      <c r="B214" s="3">
        <v>26.129999160766602</v>
      </c>
      <c r="C214" s="3">
        <v>17.29999923706055</v>
      </c>
      <c r="D214" s="4">
        <v>2.3902770065090451E-2</v>
      </c>
      <c r="E214" s="4">
        <v>-3.2979327709160122E-2</v>
      </c>
      <c r="F214" s="2">
        <v>3</v>
      </c>
      <c r="G214" s="4">
        <v>0.87446197613501786</v>
      </c>
      <c r="H214" s="4">
        <v>-0.14102567076817679</v>
      </c>
      <c r="I214" s="4">
        <v>1.6717791282421881</v>
      </c>
    </row>
    <row r="215" spans="1:9" x14ac:dyDescent="0.25">
      <c r="A215" t="s">
        <v>418</v>
      </c>
      <c r="B215" s="3">
        <v>25.520000457763668</v>
      </c>
      <c r="C215" s="3">
        <v>17.889999389648441</v>
      </c>
      <c r="D215" s="4">
        <v>-4.5981291298554328E-2</v>
      </c>
      <c r="E215" s="4">
        <v>6.6150098783150257E-2</v>
      </c>
      <c r="F215" s="2">
        <v>3</v>
      </c>
      <c r="G215" s="4">
        <v>0.83729300410217267</v>
      </c>
      <c r="H215" s="4">
        <v>-0.16107822505723149</v>
      </c>
      <c r="I215" s="4">
        <v>1.6094070710174371</v>
      </c>
    </row>
    <row r="216" spans="1:9" x14ac:dyDescent="0.25">
      <c r="A216" t="s">
        <v>419</v>
      </c>
      <c r="B216" s="3">
        <v>26.75</v>
      </c>
      <c r="C216" s="3">
        <v>16.780000686645511</v>
      </c>
      <c r="D216" s="4">
        <v>-1.509572347995336E-2</v>
      </c>
      <c r="E216" s="4">
        <v>1.9441167677507479E-2</v>
      </c>
      <c r="F216" s="2">
        <v>3</v>
      </c>
      <c r="G216" s="4">
        <v>0.91344784520078059</v>
      </c>
      <c r="H216" s="4">
        <v>-0.1206443151574462</v>
      </c>
      <c r="I216" s="4">
        <v>1.735173898810862</v>
      </c>
    </row>
    <row r="217" spans="1:9" x14ac:dyDescent="0.25">
      <c r="A217" t="s">
        <v>420</v>
      </c>
      <c r="B217" s="3">
        <v>27.159999847412109</v>
      </c>
      <c r="C217" s="3">
        <v>16.45999908447266</v>
      </c>
      <c r="D217" s="4">
        <v>-6.1182179021512351E-2</v>
      </c>
      <c r="E217" s="4">
        <v>0.110661229650443</v>
      </c>
      <c r="F217" s="2">
        <v>3</v>
      </c>
      <c r="G217" s="4">
        <v>0.9724036996744625</v>
      </c>
      <c r="H217" s="4">
        <v>-0.10716634519085121</v>
      </c>
      <c r="I217" s="4">
        <v>1.7770961747420031</v>
      </c>
    </row>
    <row r="218" spans="1:9" x14ac:dyDescent="0.25">
      <c r="A218" t="s">
        <v>421</v>
      </c>
      <c r="B218" s="3">
        <v>28.930000305175781</v>
      </c>
      <c r="C218" s="3">
        <v>14.819999694824221</v>
      </c>
      <c r="D218" s="4">
        <v>1.7945117083488119E-2</v>
      </c>
      <c r="E218" s="4">
        <v>-1.3477397276295819E-3</v>
      </c>
      <c r="F218" s="2">
        <v>2</v>
      </c>
      <c r="G218" s="4">
        <v>1.125642985669169</v>
      </c>
      <c r="H218" s="4">
        <v>-4.8980925949415388E-2</v>
      </c>
      <c r="I218" s="4">
        <v>1.958077821581572</v>
      </c>
    </row>
    <row r="219" spans="1:9" x14ac:dyDescent="0.25">
      <c r="A219" t="s">
        <v>422</v>
      </c>
      <c r="B219" s="3">
        <v>28.420000076293949</v>
      </c>
      <c r="C219" s="3">
        <v>14.840000152587891</v>
      </c>
      <c r="D219" s="4">
        <v>3.7226294597239917E-2</v>
      </c>
      <c r="E219" s="4">
        <v>-6.3722410383196593E-2</v>
      </c>
      <c r="F219" s="2">
        <v>2</v>
      </c>
      <c r="G219" s="4">
        <v>1.0684134315659539</v>
      </c>
      <c r="H219" s="4">
        <v>-6.5746219427480601E-2</v>
      </c>
      <c r="I219" s="4">
        <v>1.905930557490912</v>
      </c>
    </row>
    <row r="220" spans="1:9" x14ac:dyDescent="0.25">
      <c r="A220" t="s">
        <v>423</v>
      </c>
      <c r="B220" s="3">
        <v>27.39999961853027</v>
      </c>
      <c r="C220" s="3">
        <v>15.85000038146973</v>
      </c>
      <c r="D220" s="4">
        <v>-2.9112054235334028E-3</v>
      </c>
      <c r="E220" s="4">
        <v>-6.8922090485168397E-3</v>
      </c>
      <c r="F220" s="2">
        <v>2</v>
      </c>
      <c r="G220" s="4">
        <v>1.1093148653821501</v>
      </c>
      <c r="H220" s="4">
        <v>-9.9276806383611249E-2</v>
      </c>
      <c r="I220" s="4">
        <v>1.801636029309591</v>
      </c>
    </row>
    <row r="221" spans="1:9" x14ac:dyDescent="0.25">
      <c r="A221" t="s">
        <v>424</v>
      </c>
      <c r="B221" s="3">
        <v>27.479999542236332</v>
      </c>
      <c r="C221" s="3">
        <v>15.960000038146971</v>
      </c>
      <c r="D221" s="4">
        <v>5.1206799146701343E-3</v>
      </c>
      <c r="E221" s="4">
        <v>-1.876155934997459E-3</v>
      </c>
      <c r="F221" s="2">
        <v>2</v>
      </c>
      <c r="G221" s="4">
        <v>1.100917408449817</v>
      </c>
      <c r="H221" s="4">
        <v>-9.6646960114531222E-2</v>
      </c>
      <c r="I221" s="4">
        <v>1.809815980832121</v>
      </c>
    </row>
    <row r="222" spans="1:9" x14ac:dyDescent="0.25">
      <c r="A222" t="s">
        <v>425</v>
      </c>
      <c r="B222" s="3">
        <v>27.340000152587891</v>
      </c>
      <c r="C222" s="3">
        <v>15.989999771118161</v>
      </c>
      <c r="D222" s="4">
        <v>-1.4419597037875209E-2</v>
      </c>
      <c r="E222" s="4">
        <v>1.395049505190005E-2</v>
      </c>
      <c r="F222" s="2">
        <v>2</v>
      </c>
      <c r="G222" s="4">
        <v>1.0822543727564959</v>
      </c>
      <c r="H222" s="4">
        <v>-0.101249175410301</v>
      </c>
      <c r="I222" s="4">
        <v>1.7955011144240509</v>
      </c>
    </row>
    <row r="223" spans="1:9" x14ac:dyDescent="0.25">
      <c r="A223" t="s">
        <v>426</v>
      </c>
      <c r="B223" s="3">
        <v>27.739999771118161</v>
      </c>
      <c r="C223" s="3">
        <v>15.77000045776367</v>
      </c>
      <c r="D223" s="4">
        <v>4.7583091037146863E-2</v>
      </c>
      <c r="E223" s="4">
        <v>-7.7777771581063693E-2</v>
      </c>
      <c r="F223" s="2">
        <v>2</v>
      </c>
      <c r="G223" s="4">
        <v>1.1621200261944531</v>
      </c>
      <c r="H223" s="4">
        <v>-8.809994406490107E-2</v>
      </c>
      <c r="I223" s="4">
        <v>1.836400872036698</v>
      </c>
    </row>
    <row r="224" spans="1:9" x14ac:dyDescent="0.25">
      <c r="A224" t="s">
        <v>427</v>
      </c>
      <c r="B224" s="3">
        <v>26.479999542236332</v>
      </c>
      <c r="C224" s="3">
        <v>17.10000038146973</v>
      </c>
      <c r="D224" s="4">
        <v>-3.2870695621492252E-2</v>
      </c>
      <c r="E224" s="4">
        <v>7.4120621829197653E-2</v>
      </c>
      <c r="F224" s="2">
        <v>3</v>
      </c>
      <c r="G224" s="4">
        <v>1.052713203510409</v>
      </c>
      <c r="H224" s="4">
        <v>-0.12952006982827161</v>
      </c>
      <c r="I224" s="4">
        <v>1.70756648928779</v>
      </c>
    </row>
    <row r="225" spans="1:9" x14ac:dyDescent="0.25">
      <c r="A225" t="s">
        <v>428</v>
      </c>
      <c r="B225" s="3">
        <v>27.379999160766602</v>
      </c>
      <c r="C225" s="3">
        <v>15.920000076293951</v>
      </c>
      <c r="D225" s="4">
        <v>7.729079274308992E-3</v>
      </c>
      <c r="E225" s="4">
        <v>-1.0565573317698361E-2</v>
      </c>
      <c r="F225" s="2">
        <v>2</v>
      </c>
      <c r="G225" s="4">
        <v>1.2332788458082899</v>
      </c>
      <c r="H225" s="4">
        <v>-9.993428362600143E-2</v>
      </c>
      <c r="I225" s="4">
        <v>1.7995909926726019</v>
      </c>
    </row>
    <row r="226" spans="1:9" x14ac:dyDescent="0.25">
      <c r="A226" t="s">
        <v>429</v>
      </c>
      <c r="B226" s="3">
        <v>27.170000076293949</v>
      </c>
      <c r="C226" s="3">
        <v>16.090000152587891</v>
      </c>
      <c r="D226" s="4">
        <v>-9.2215175434012586E-2</v>
      </c>
      <c r="E226" s="4">
        <v>0.15506100503167591</v>
      </c>
      <c r="F226" s="2">
        <v>3</v>
      </c>
      <c r="G226" s="4">
        <v>1.191129105818014</v>
      </c>
      <c r="H226" s="4">
        <v>-0.106837606569656</v>
      </c>
      <c r="I226" s="4">
        <v>1.778118693060498</v>
      </c>
    </row>
    <row r="227" spans="1:9" x14ac:dyDescent="0.25">
      <c r="A227" t="s">
        <v>430</v>
      </c>
      <c r="B227" s="3">
        <v>29.930000305175781</v>
      </c>
      <c r="C227" s="3">
        <v>13.930000305175779</v>
      </c>
      <c r="D227" s="4">
        <v>-1.5460503922769989E-2</v>
      </c>
      <c r="E227" s="4">
        <v>2.2010285268964539E-2</v>
      </c>
      <c r="F227" s="2">
        <v>2</v>
      </c>
      <c r="G227" s="4">
        <v>1.336455841120991</v>
      </c>
      <c r="H227" s="4">
        <v>-1.6107816235675029E-2</v>
      </c>
      <c r="I227" s="4">
        <v>2.060327313125903</v>
      </c>
    </row>
    <row r="228" spans="1:9" x14ac:dyDescent="0.25">
      <c r="A228" t="s">
        <v>431</v>
      </c>
      <c r="B228" s="3">
        <v>30.39999961853027</v>
      </c>
      <c r="C228" s="3">
        <v>13.63000011444092</v>
      </c>
      <c r="D228" s="4">
        <v>8.2918740684279069E-3</v>
      </c>
      <c r="E228" s="4">
        <v>2.2505640844103999E-2</v>
      </c>
      <c r="F228" s="2">
        <v>2</v>
      </c>
      <c r="G228" s="4">
        <v>1.393700793314367</v>
      </c>
      <c r="H228" s="4">
        <v>-6.574772423901809E-4</v>
      </c>
      <c r="I228" s="4">
        <v>2.108384503942585</v>
      </c>
    </row>
    <row r="229" spans="1:9" x14ac:dyDescent="0.25">
      <c r="A229" t="s">
        <v>432</v>
      </c>
      <c r="B229" s="3">
        <v>30.14999961853027</v>
      </c>
      <c r="C229" s="3">
        <v>13.329999923706049</v>
      </c>
      <c r="D229" s="4">
        <v>3.6795037745235737E-2</v>
      </c>
      <c r="E229" s="4">
        <v>-7.4947948309660228E-2</v>
      </c>
      <c r="F229" s="2">
        <v>2</v>
      </c>
      <c r="G229" s="4">
        <v>1.4876237543907771</v>
      </c>
      <c r="H229" s="4">
        <v>-8.8757546708252422E-3</v>
      </c>
      <c r="I229" s="4">
        <v>2.0828221310565018</v>
      </c>
    </row>
    <row r="230" spans="1:9" x14ac:dyDescent="0.25">
      <c r="A230" t="s">
        <v>433</v>
      </c>
      <c r="B230" s="3">
        <v>29.079999923706051</v>
      </c>
      <c r="C230" s="3">
        <v>14.409999847412109</v>
      </c>
      <c r="D230" s="4">
        <v>-4.4049972032450542E-2</v>
      </c>
      <c r="E230" s="4">
        <v>9.2494337061484133E-2</v>
      </c>
      <c r="F230" s="2">
        <v>2</v>
      </c>
      <c r="G230" s="4">
        <v>1.4812286058998749</v>
      </c>
      <c r="H230" s="4">
        <v>-4.4049972032450542E-2</v>
      </c>
      <c r="I230" s="4">
        <v>1.973415206308136</v>
      </c>
    </row>
    <row r="231" spans="1:9" x14ac:dyDescent="0.25">
      <c r="A231" t="s">
        <v>434</v>
      </c>
      <c r="B231" s="3">
        <v>30.420000076293949</v>
      </c>
      <c r="C231" s="3">
        <v>13.189999580383301</v>
      </c>
      <c r="D231" s="4">
        <v>2.8050014174584751E-2</v>
      </c>
      <c r="E231" s="4">
        <v>-4.834055504259438E-2</v>
      </c>
      <c r="F231" s="2">
        <v>1</v>
      </c>
      <c r="G231" s="4">
        <v>1.5350000063578291</v>
      </c>
      <c r="H231" s="4">
        <v>0</v>
      </c>
      <c r="I231" s="4">
        <v>2.1104295405795752</v>
      </c>
    </row>
    <row r="232" spans="1:9" x14ac:dyDescent="0.25">
      <c r="A232" t="s">
        <v>435</v>
      </c>
      <c r="B232" s="3">
        <v>29.590000152587891</v>
      </c>
      <c r="C232" s="3">
        <v>13.85999965667725</v>
      </c>
      <c r="D232" s="4">
        <v>-4.3741306786702072E-3</v>
      </c>
      <c r="E232" s="4">
        <v>-3.594550056315482E-3</v>
      </c>
      <c r="F232" s="2">
        <v>2</v>
      </c>
      <c r="G232" s="4">
        <v>1.4886458619158229</v>
      </c>
      <c r="H232" s="4">
        <v>-4.3741306786702072E-3</v>
      </c>
      <c r="I232" s="4">
        <v>2.0255624703987971</v>
      </c>
    </row>
    <row r="233" spans="1:9" x14ac:dyDescent="0.25">
      <c r="A233" t="s">
        <v>436</v>
      </c>
      <c r="B233" s="3">
        <v>29.719999313354489</v>
      </c>
      <c r="C233" s="3">
        <v>13.909999847412109</v>
      </c>
      <c r="D233" s="4">
        <v>1.815686089756996E-2</v>
      </c>
      <c r="E233" s="4">
        <v>2.2794077738759629E-2</v>
      </c>
      <c r="F233" s="2">
        <v>2</v>
      </c>
      <c r="G233" s="4">
        <v>1.516511283436438</v>
      </c>
      <c r="H233" s="4">
        <v>0</v>
      </c>
      <c r="I233" s="4">
        <v>2.038854818488371</v>
      </c>
    </row>
    <row r="234" spans="1:9" x14ac:dyDescent="0.25">
      <c r="A234" t="s">
        <v>437</v>
      </c>
      <c r="B234" s="3">
        <v>29.190000534057621</v>
      </c>
      <c r="C234" s="3">
        <v>13.60000038146973</v>
      </c>
      <c r="D234" s="4">
        <v>1.003463388772508E-2</v>
      </c>
      <c r="E234" s="4">
        <v>-2.787701186768976E-2</v>
      </c>
      <c r="F234" s="2">
        <v>2</v>
      </c>
      <c r="G234" s="4">
        <v>1.5294627929418509</v>
      </c>
      <c r="H234" s="4">
        <v>-7.4804255183922308E-3</v>
      </c>
      <c r="I234" s="4">
        <v>1.98466271278615</v>
      </c>
    </row>
    <row r="235" spans="1:9" x14ac:dyDescent="0.25">
      <c r="A235" t="s">
        <v>438</v>
      </c>
      <c r="B235" s="3">
        <v>28.89999961853027</v>
      </c>
      <c r="C235" s="3">
        <v>13.989999771118161</v>
      </c>
      <c r="D235" s="4">
        <v>2.7758474862309419E-3</v>
      </c>
      <c r="E235" s="4">
        <v>1.671508273332489E-2</v>
      </c>
      <c r="F235" s="2">
        <v>2</v>
      </c>
      <c r="G235" s="4">
        <v>1.5620567644213861</v>
      </c>
      <c r="H235" s="4">
        <v>-1.734104833484762E-2</v>
      </c>
      <c r="I235" s="4">
        <v>1.955010266626088</v>
      </c>
    </row>
    <row r="236" spans="1:9" x14ac:dyDescent="0.25">
      <c r="A236" t="s">
        <v>439</v>
      </c>
      <c r="B236" s="3">
        <v>28.819999694824219</v>
      </c>
      <c r="C236" s="3">
        <v>13.760000228881839</v>
      </c>
      <c r="D236" s="4">
        <v>-2.0061208964603509E-2</v>
      </c>
      <c r="E236" s="4">
        <v>3.458646853760361E-2</v>
      </c>
      <c r="F236" s="2">
        <v>2</v>
      </c>
      <c r="G236" s="4">
        <v>1.5917266179337941</v>
      </c>
      <c r="H236" s="4">
        <v>-2.0061208964603509E-2</v>
      </c>
      <c r="I236" s="4">
        <v>1.9468303151035591</v>
      </c>
    </row>
    <row r="237" spans="1:9" x14ac:dyDescent="0.25">
      <c r="A237" t="s">
        <v>440</v>
      </c>
      <c r="B237" s="3">
        <v>29.409999847412109</v>
      </c>
      <c r="C237" s="3">
        <v>13.30000019073486</v>
      </c>
      <c r="D237" s="4">
        <v>1.100033321229632E-2</v>
      </c>
      <c r="E237" s="4">
        <v>-1.3353068072256219E-2</v>
      </c>
      <c r="F237" s="2">
        <v>2</v>
      </c>
      <c r="G237" s="4">
        <v>1.5685589814258389</v>
      </c>
      <c r="H237" s="4">
        <v>0</v>
      </c>
      <c r="I237" s="4">
        <v>2.0071575307167491</v>
      </c>
    </row>
    <row r="238" spans="1:9" x14ac:dyDescent="0.25">
      <c r="A238" t="s">
        <v>441</v>
      </c>
      <c r="B238" s="3">
        <v>29.090000152587891</v>
      </c>
      <c r="C238" s="3">
        <v>13.47999954223633</v>
      </c>
      <c r="D238" s="4">
        <v>4.8359027965090276E-3</v>
      </c>
      <c r="E238" s="4">
        <v>1.049470675015529E-2</v>
      </c>
      <c r="F238" s="2">
        <v>2</v>
      </c>
      <c r="G238" s="4">
        <v>1.6663611878498921</v>
      </c>
      <c r="H238" s="4">
        <v>0</v>
      </c>
      <c r="I238" s="4">
        <v>1.9744377246266309</v>
      </c>
    </row>
    <row r="239" spans="1:9" x14ac:dyDescent="0.25">
      <c r="A239" t="s">
        <v>442</v>
      </c>
      <c r="B239" s="3">
        <v>28.95000076293945</v>
      </c>
      <c r="C239" s="3">
        <v>13.340000152587891</v>
      </c>
      <c r="D239" s="4">
        <v>9.7663301674362213E-3</v>
      </c>
      <c r="E239" s="4">
        <v>-1.9838318214570268E-2</v>
      </c>
      <c r="F239" s="2">
        <v>2</v>
      </c>
      <c r="G239" s="4">
        <v>1.6486733718781781</v>
      </c>
      <c r="H239" s="4">
        <v>0</v>
      </c>
      <c r="I239" s="4">
        <v>1.9601228582185619</v>
      </c>
    </row>
    <row r="240" spans="1:9" x14ac:dyDescent="0.25">
      <c r="A240" t="s">
        <v>443</v>
      </c>
      <c r="B240" s="3">
        <v>28.670000076293949</v>
      </c>
      <c r="C240" s="3">
        <v>13.60999965667725</v>
      </c>
      <c r="D240" s="4">
        <v>-7.2714366542621089E-3</v>
      </c>
      <c r="E240" s="4">
        <v>5.1698445362948764E-3</v>
      </c>
      <c r="F240" s="2">
        <v>2</v>
      </c>
      <c r="G240" s="4">
        <v>1.6570899145184319</v>
      </c>
      <c r="H240" s="4">
        <v>-7.2714366542621089E-3</v>
      </c>
      <c r="I240" s="4">
        <v>1.931492930376995</v>
      </c>
    </row>
    <row r="241" spans="1:9" x14ac:dyDescent="0.25">
      <c r="A241" t="s">
        <v>444</v>
      </c>
      <c r="B241" s="3">
        <v>28.879999160766602</v>
      </c>
      <c r="C241" s="3">
        <v>13.539999961853029</v>
      </c>
      <c r="D241" s="4">
        <v>5.7488089546912091E-2</v>
      </c>
      <c r="E241" s="4">
        <v>-8.7601090119137304E-2</v>
      </c>
      <c r="F241" s="2">
        <v>2</v>
      </c>
      <c r="G241" s="4">
        <v>1.654411659650119</v>
      </c>
      <c r="H241" s="4">
        <v>0</v>
      </c>
      <c r="I241" s="4">
        <v>1.9529652299890989</v>
      </c>
    </row>
    <row r="242" spans="1:9" x14ac:dyDescent="0.25">
      <c r="A242" t="s">
        <v>445</v>
      </c>
      <c r="B242" s="3">
        <v>27.309999465942379</v>
      </c>
      <c r="C242" s="3">
        <v>14.840000152587891</v>
      </c>
      <c r="D242" s="4">
        <v>8.865894858656187E-3</v>
      </c>
      <c r="E242" s="4">
        <v>-1.526208008586238E-2</v>
      </c>
      <c r="F242" s="2">
        <v>2</v>
      </c>
      <c r="G242" s="4">
        <v>1.44494174390404</v>
      </c>
      <c r="H242" s="4">
        <v>-3.1560328826895412E-2</v>
      </c>
      <c r="I242" s="4">
        <v>1.792433559468567</v>
      </c>
    </row>
    <row r="243" spans="1:9" x14ac:dyDescent="0.25">
      <c r="A243" t="s">
        <v>446</v>
      </c>
      <c r="B243" s="3">
        <v>27.069999694824219</v>
      </c>
      <c r="C243" s="3">
        <v>15.069999694824221</v>
      </c>
      <c r="D243" s="4">
        <v>1.0828939534841989E-2</v>
      </c>
      <c r="E243" s="4">
        <v>1.6183396652249549E-2</v>
      </c>
      <c r="F243" s="2">
        <v>2</v>
      </c>
      <c r="G243" s="4">
        <v>1.4653916961193969</v>
      </c>
      <c r="H243" s="4">
        <v>-4.0070958778138932E-2</v>
      </c>
      <c r="I243" s="4">
        <v>1.7678937049009791</v>
      </c>
    </row>
    <row r="244" spans="1:9" x14ac:dyDescent="0.25">
      <c r="A244" t="s">
        <v>447</v>
      </c>
      <c r="B244" s="3">
        <v>26.780000686645511</v>
      </c>
      <c r="C244" s="3">
        <v>14.829999923706049</v>
      </c>
      <c r="D244" s="4">
        <v>2.019050234840036E-2</v>
      </c>
      <c r="E244" s="4">
        <v>-3.9507750858507662E-2</v>
      </c>
      <c r="F244" s="2">
        <v>2</v>
      </c>
      <c r="G244" s="4">
        <v>1.4727609303141449</v>
      </c>
      <c r="H244" s="4">
        <v>-5.0354611272213627E-2</v>
      </c>
      <c r="I244" s="4">
        <v>1.738241453766346</v>
      </c>
    </row>
    <row r="245" spans="1:9" x14ac:dyDescent="0.25">
      <c r="A245" t="s">
        <v>448</v>
      </c>
      <c r="B245" s="3">
        <v>26.25</v>
      </c>
      <c r="C245" s="3">
        <v>15.439999580383301</v>
      </c>
      <c r="D245" s="4">
        <v>-5.3030279573141992E-2</v>
      </c>
      <c r="E245" s="4">
        <v>8.8857492813142702E-2</v>
      </c>
      <c r="F245" s="2">
        <v>2</v>
      </c>
      <c r="G245" s="4">
        <v>1.4601686796910991</v>
      </c>
      <c r="H245" s="4">
        <v>-6.91489613540065E-2</v>
      </c>
      <c r="I245" s="4">
        <v>1.6840491530386961</v>
      </c>
    </row>
    <row r="246" spans="1:9" x14ac:dyDescent="0.25">
      <c r="A246" t="s">
        <v>449</v>
      </c>
      <c r="B246" s="3">
        <v>27.719999313354489</v>
      </c>
      <c r="C246" s="3">
        <v>14.180000305175779</v>
      </c>
      <c r="D246" s="4">
        <v>-1.6672621915536871E-2</v>
      </c>
      <c r="E246" s="4">
        <v>4.4952146210012423E-2</v>
      </c>
      <c r="F246" s="2">
        <v>2</v>
      </c>
      <c r="G246" s="4">
        <v>1.6003752073302311</v>
      </c>
      <c r="H246" s="4">
        <v>-1.702132753896168E-2</v>
      </c>
      <c r="I246" s="4">
        <v>1.8343558353997089</v>
      </c>
    </row>
    <row r="247" spans="1:9" x14ac:dyDescent="0.25">
      <c r="A247" t="s">
        <v>450</v>
      </c>
      <c r="B247" s="3">
        <v>28.190000534057621</v>
      </c>
      <c r="C247" s="3">
        <v>13.569999694824221</v>
      </c>
      <c r="D247" s="4">
        <v>4.2750566632718812E-3</v>
      </c>
      <c r="E247" s="4">
        <v>-1.4717040131794199E-3</v>
      </c>
      <c r="F247" s="2">
        <v>2</v>
      </c>
      <c r="G247" s="4">
        <v>1.710577073851991</v>
      </c>
      <c r="H247" s="4">
        <v>-3.5461803586112062E-4</v>
      </c>
      <c r="I247" s="4">
        <v>1.882413221241819</v>
      </c>
    </row>
    <row r="248" spans="1:9" x14ac:dyDescent="0.25">
      <c r="A248" t="s">
        <v>451</v>
      </c>
      <c r="B248" s="3">
        <v>28.069999694824219</v>
      </c>
      <c r="C248" s="3">
        <v>13.590000152587891</v>
      </c>
      <c r="D248" s="4">
        <v>1.6292499707371899E-2</v>
      </c>
      <c r="E248" s="4">
        <v>3.69277628328879E-3</v>
      </c>
      <c r="F248" s="2">
        <v>2</v>
      </c>
      <c r="G248" s="4">
        <v>1.6733333042689731</v>
      </c>
      <c r="H248" s="4">
        <v>-4.6099668297201468E-3</v>
      </c>
      <c r="I248" s="4">
        <v>1.8701431964453099</v>
      </c>
    </row>
    <row r="249" spans="1:9" x14ac:dyDescent="0.25">
      <c r="A249" t="s">
        <v>452</v>
      </c>
      <c r="B249" s="3">
        <v>27.620000839233398</v>
      </c>
      <c r="C249" s="3">
        <v>13.539999961853029</v>
      </c>
      <c r="D249" s="4">
        <v>-2.056737262462394E-2</v>
      </c>
      <c r="E249" s="4">
        <v>8.1905922693727984E-3</v>
      </c>
      <c r="F249" s="2">
        <v>2</v>
      </c>
      <c r="G249" s="4">
        <v>1.622982102530407</v>
      </c>
      <c r="H249" s="4">
        <v>-2.056737262462394E-2</v>
      </c>
      <c r="I249" s="4">
        <v>1.8241310422656181</v>
      </c>
    </row>
    <row r="250" spans="1:9" x14ac:dyDescent="0.25">
      <c r="A250" t="s">
        <v>453</v>
      </c>
      <c r="B250" s="3">
        <v>28.20000076293945</v>
      </c>
      <c r="C250" s="3">
        <v>13.430000305175779</v>
      </c>
      <c r="D250" s="4">
        <v>3.505229929487963E-2</v>
      </c>
      <c r="E250" s="4">
        <v>-2.256182468023105E-2</v>
      </c>
      <c r="F250" s="2">
        <v>2</v>
      </c>
      <c r="G250" s="4">
        <v>1.6014760485226669</v>
      </c>
      <c r="H250" s="4">
        <v>0</v>
      </c>
      <c r="I250" s="4">
        <v>1.883435739560313</v>
      </c>
    </row>
    <row r="251" spans="1:9" x14ac:dyDescent="0.25">
      <c r="A251" t="s">
        <v>454</v>
      </c>
      <c r="B251" s="3">
        <v>27.245000839233398</v>
      </c>
      <c r="C251" s="3">
        <v>13.739999771118161</v>
      </c>
      <c r="D251" s="4">
        <v>2.8501361821014589E-2</v>
      </c>
      <c r="E251" s="4">
        <v>-3.578948974609375E-2</v>
      </c>
      <c r="F251" s="2">
        <v>2</v>
      </c>
      <c r="G251" s="4">
        <v>1.594761984688895</v>
      </c>
      <c r="H251" s="4">
        <v>0</v>
      </c>
      <c r="I251" s="4">
        <v>1.7857874829364939</v>
      </c>
    </row>
    <row r="252" spans="1:9" x14ac:dyDescent="0.25">
      <c r="A252" t="s">
        <v>455</v>
      </c>
      <c r="B252" s="3">
        <v>26.489999771118161</v>
      </c>
      <c r="C252" s="3">
        <v>14.25</v>
      </c>
      <c r="D252" s="4">
        <v>1.1338128376245931E-3</v>
      </c>
      <c r="E252" s="4">
        <v>6.0267890245990552E-2</v>
      </c>
      <c r="F252" s="2">
        <v>2</v>
      </c>
      <c r="G252" s="4">
        <v>1.5618954913156611</v>
      </c>
      <c r="H252" s="4">
        <v>-1.1567144580873601E-2</v>
      </c>
      <c r="I252" s="4">
        <v>1.708589007606284</v>
      </c>
    </row>
    <row r="253" spans="1:9" x14ac:dyDescent="0.25">
      <c r="A253" t="s">
        <v>456</v>
      </c>
      <c r="B253" s="3">
        <v>26.45999908447266</v>
      </c>
      <c r="C253" s="3">
        <v>13.439999580383301</v>
      </c>
      <c r="D253" s="4">
        <v>-1.2686573218917091E-2</v>
      </c>
      <c r="E253" s="4">
        <v>4.1053426741707748E-2</v>
      </c>
      <c r="F253" s="2">
        <v>2</v>
      </c>
      <c r="G253" s="4">
        <v>1.5639534754776321</v>
      </c>
      <c r="H253" s="4">
        <v>-1.2686573218917091E-2</v>
      </c>
      <c r="I253" s="4">
        <v>1.7055214526508</v>
      </c>
    </row>
    <row r="254" spans="1:9" x14ac:dyDescent="0.25">
      <c r="A254" t="s">
        <v>457</v>
      </c>
      <c r="B254" s="3">
        <v>26.79999923706055</v>
      </c>
      <c r="C254" s="3">
        <v>12.909999847412109</v>
      </c>
      <c r="D254" s="4">
        <v>2.2510498786603161E-2</v>
      </c>
      <c r="E254" s="4">
        <v>-2.196969439722829E-2</v>
      </c>
      <c r="F254" s="2">
        <v>1</v>
      </c>
      <c r="G254" s="4">
        <v>1.6988920859440131</v>
      </c>
      <c r="H254" s="4">
        <v>0</v>
      </c>
      <c r="I254" s="4">
        <v>1.7543679853967269</v>
      </c>
    </row>
    <row r="255" spans="1:9" x14ac:dyDescent="0.25">
      <c r="A255" t="s">
        <v>458</v>
      </c>
      <c r="B255" s="3">
        <v>26.20999908447266</v>
      </c>
      <c r="C255" s="3">
        <v>13.19999980926514</v>
      </c>
      <c r="D255" s="4">
        <v>2.18323381781973E-2</v>
      </c>
      <c r="E255" s="4">
        <v>-4.8991376049651543E-2</v>
      </c>
      <c r="F255" s="2">
        <v>1</v>
      </c>
      <c r="G255" s="4">
        <v>1.6909650616412399</v>
      </c>
      <c r="H255" s="4">
        <v>0</v>
      </c>
      <c r="I255" s="4">
        <v>1.6937307623396449</v>
      </c>
    </row>
    <row r="256" spans="1:9" x14ac:dyDescent="0.25">
      <c r="A256" t="s">
        <v>459</v>
      </c>
      <c r="B256" s="3">
        <v>25.64999961853027</v>
      </c>
      <c r="C256" s="3">
        <v>13.88000011444092</v>
      </c>
      <c r="D256" s="4">
        <v>-3.4965094556401728E-3</v>
      </c>
      <c r="E256" s="4">
        <v>2.5110794205745361E-2</v>
      </c>
      <c r="F256" s="2">
        <v>2</v>
      </c>
      <c r="G256" s="4">
        <v>1.699999959845292</v>
      </c>
      <c r="H256" s="4">
        <v>-3.4965094556401728E-3</v>
      </c>
      <c r="I256" s="4">
        <v>1.741849371849205</v>
      </c>
    </row>
    <row r="257" spans="1:9" x14ac:dyDescent="0.25">
      <c r="A257" t="s">
        <v>460</v>
      </c>
      <c r="B257" s="3">
        <v>25.739999771118161</v>
      </c>
      <c r="C257" s="3">
        <v>13.539999961853029</v>
      </c>
      <c r="D257" s="4">
        <v>3.7066885076787237E-2</v>
      </c>
      <c r="E257" s="4">
        <v>-6.620689918254985E-2</v>
      </c>
      <c r="F257" s="2">
        <v>2</v>
      </c>
      <c r="G257" s="4">
        <v>1.551040573028768</v>
      </c>
      <c r="H257" s="4">
        <v>0</v>
      </c>
      <c r="I257" s="4">
        <v>1.797826120082733</v>
      </c>
    </row>
    <row r="258" spans="1:9" x14ac:dyDescent="0.25">
      <c r="A258" t="s">
        <v>461</v>
      </c>
      <c r="B258" s="3">
        <v>24.819999694824219</v>
      </c>
      <c r="C258" s="3">
        <v>14.5</v>
      </c>
      <c r="D258" s="4">
        <v>-2.5520205577291288E-2</v>
      </c>
      <c r="E258" s="4">
        <v>4.4668579282937333E-2</v>
      </c>
      <c r="F258" s="2">
        <v>2</v>
      </c>
      <c r="G258" s="4">
        <v>1.598952795718672</v>
      </c>
      <c r="H258" s="4">
        <v>-2.5520205577291288E-2</v>
      </c>
      <c r="I258" s="4">
        <v>1.697826109716708</v>
      </c>
    </row>
    <row r="259" spans="1:9" x14ac:dyDescent="0.25">
      <c r="A259" t="s">
        <v>462</v>
      </c>
      <c r="B259" s="3">
        <v>25.469999313354489</v>
      </c>
      <c r="C259" s="3">
        <v>13.88000011444092</v>
      </c>
      <c r="D259" s="4">
        <v>2.9923161537238171E-2</v>
      </c>
      <c r="E259" s="4">
        <v>-4.9965746707098302E-2</v>
      </c>
      <c r="F259" s="2">
        <v>2</v>
      </c>
      <c r="G259" s="4">
        <v>1.741657633793372</v>
      </c>
      <c r="H259" s="4">
        <v>0</v>
      </c>
      <c r="I259" s="4">
        <v>1.7684782436304149</v>
      </c>
    </row>
    <row r="260" spans="1:9" x14ac:dyDescent="0.25">
      <c r="A260" t="s">
        <v>463</v>
      </c>
      <c r="B260" s="3">
        <v>24.729999542236332</v>
      </c>
      <c r="C260" s="3">
        <v>14.60999965667725</v>
      </c>
      <c r="D260" s="4">
        <v>8.0940746680324693E-4</v>
      </c>
      <c r="E260" s="4">
        <v>-2.6648938448043391E-2</v>
      </c>
      <c r="F260" s="2">
        <v>2</v>
      </c>
      <c r="G260" s="4">
        <v>1.3069028849092159</v>
      </c>
      <c r="H260" s="4">
        <v>-9.6115249386413693E-3</v>
      </c>
      <c r="I260" s="4">
        <v>1.7056891261828979</v>
      </c>
    </row>
    <row r="261" spans="1:9" x14ac:dyDescent="0.25">
      <c r="A261" t="s">
        <v>464</v>
      </c>
      <c r="B261" s="3">
        <v>24.70999908447266</v>
      </c>
      <c r="C261" s="3">
        <v>15.010000228881839</v>
      </c>
      <c r="D261" s="4">
        <v>-2.8249233346703262E-3</v>
      </c>
      <c r="E261" s="4">
        <v>8.532178681744873E-2</v>
      </c>
      <c r="F261" s="2">
        <v>2</v>
      </c>
      <c r="G261" s="4">
        <v>1.159965034163466</v>
      </c>
      <c r="H261" s="4">
        <v>-1.0412504446597359E-2</v>
      </c>
      <c r="I261" s="4">
        <v>1.7035008923741011</v>
      </c>
    </row>
    <row r="262" spans="1:9" x14ac:dyDescent="0.25">
      <c r="A262" t="s">
        <v>465</v>
      </c>
      <c r="B262" s="3">
        <v>24.780000686645511</v>
      </c>
      <c r="C262" s="3">
        <v>13.829999923706049</v>
      </c>
      <c r="D262" s="4">
        <v>-7.6090761687513941E-3</v>
      </c>
      <c r="E262" s="4">
        <v>1.3186835912539109E-2</v>
      </c>
      <c r="F262" s="2">
        <v>2</v>
      </c>
      <c r="G262" s="4">
        <v>1.0598504768649151</v>
      </c>
      <c r="H262" s="4">
        <v>-7.6090761687513941E-3</v>
      </c>
      <c r="I262" s="4">
        <v>1.711159710704889</v>
      </c>
    </row>
    <row r="263" spans="1:9" x14ac:dyDescent="0.25">
      <c r="A263" t="s">
        <v>466</v>
      </c>
      <c r="B263" s="3">
        <v>24.969999313354489</v>
      </c>
      <c r="C263" s="3">
        <v>13.64999961853027</v>
      </c>
      <c r="D263" s="4">
        <v>2.714931558664779E-2</v>
      </c>
      <c r="E263" s="4">
        <v>-2.0803441218256721E-2</v>
      </c>
      <c r="F263" s="2">
        <v>2</v>
      </c>
      <c r="G263" s="4">
        <v>1.0808332761128741</v>
      </c>
      <c r="H263" s="4">
        <v>0</v>
      </c>
      <c r="I263" s="4">
        <v>1.731947305844072</v>
      </c>
    </row>
    <row r="264" spans="1:9" x14ac:dyDescent="0.25">
      <c r="A264" t="s">
        <v>467</v>
      </c>
      <c r="B264" s="3">
        <v>24.309999465942379</v>
      </c>
      <c r="C264" s="3">
        <v>13.939999580383301</v>
      </c>
      <c r="D264" s="4">
        <v>-6.1324457949589739E-3</v>
      </c>
      <c r="E264" s="4">
        <v>-1.4326975436259599E-3</v>
      </c>
      <c r="F264" s="2">
        <v>2</v>
      </c>
      <c r="G264" s="4">
        <v>1.079555204324933</v>
      </c>
      <c r="H264" s="4">
        <v>-6.1324457949589739E-3</v>
      </c>
      <c r="I264" s="4">
        <v>1.6597372596054769</v>
      </c>
    </row>
    <row r="265" spans="1:9" x14ac:dyDescent="0.25">
      <c r="A265" t="s">
        <v>468</v>
      </c>
      <c r="B265" s="3">
        <v>24.45999908447266</v>
      </c>
      <c r="C265" s="3">
        <v>13.960000038146971</v>
      </c>
      <c r="D265" s="4">
        <v>5.7501079635230427E-2</v>
      </c>
      <c r="E265" s="4">
        <v>-5.2274238154691233E-2</v>
      </c>
      <c r="F265" s="2">
        <v>2</v>
      </c>
      <c r="G265" s="4">
        <v>1.1195839831307079</v>
      </c>
      <c r="H265" s="4">
        <v>0</v>
      </c>
      <c r="I265" s="4">
        <v>1.6761485958085289</v>
      </c>
    </row>
    <row r="266" spans="1:9" x14ac:dyDescent="0.25">
      <c r="A266" t="s">
        <v>469</v>
      </c>
      <c r="B266" s="3">
        <v>23.129999160766602</v>
      </c>
      <c r="C266" s="3">
        <v>14.72999954223633</v>
      </c>
      <c r="D266" s="4">
        <v>2.1192033126730569E-2</v>
      </c>
      <c r="E266" s="4">
        <v>8.9040518746559272E-3</v>
      </c>
      <c r="F266" s="2">
        <v>2</v>
      </c>
      <c r="G266" s="4">
        <v>0.98540771829523965</v>
      </c>
      <c r="H266" s="4">
        <v>0</v>
      </c>
      <c r="I266" s="4">
        <v>1.5306343864269401</v>
      </c>
    </row>
    <row r="267" spans="1:9" x14ac:dyDescent="0.25">
      <c r="A267" t="s">
        <v>470</v>
      </c>
      <c r="B267" s="3">
        <v>22.64999961853027</v>
      </c>
      <c r="C267" s="3">
        <v>14.60000038146973</v>
      </c>
      <c r="D267" s="4">
        <v>3.8514450855425382E-2</v>
      </c>
      <c r="E267" s="4">
        <v>-6.7092604642450149E-2</v>
      </c>
      <c r="F267" s="2">
        <v>2</v>
      </c>
      <c r="G267" s="4">
        <v>0.9781659385009156</v>
      </c>
      <c r="H267" s="4">
        <v>0</v>
      </c>
      <c r="I267" s="4">
        <v>1.4781180271045919</v>
      </c>
    </row>
    <row r="268" spans="1:9" x14ac:dyDescent="0.25">
      <c r="A268" t="s">
        <v>471</v>
      </c>
      <c r="B268" s="3">
        <v>21.809999465942379</v>
      </c>
      <c r="C268" s="3">
        <v>15.64999961853027</v>
      </c>
      <c r="D268" s="4">
        <v>5.8224105776499169E-2</v>
      </c>
      <c r="E268" s="4">
        <v>-0.12764776183701701</v>
      </c>
      <c r="F268" s="2">
        <v>2</v>
      </c>
      <c r="G268" s="4">
        <v>0.92158579144630637</v>
      </c>
      <c r="H268" s="4">
        <v>0</v>
      </c>
      <c r="I268" s="4">
        <v>1.386214293949751</v>
      </c>
    </row>
    <row r="269" spans="1:9" x14ac:dyDescent="0.25">
      <c r="A269" t="s">
        <v>472</v>
      </c>
      <c r="B269" s="3">
        <v>20.610000610351559</v>
      </c>
      <c r="C269" s="3">
        <v>17.940000534057621</v>
      </c>
      <c r="D269" s="4">
        <v>7.8239531267925155E-3</v>
      </c>
      <c r="E269" s="4">
        <v>2.7491493399437239E-2</v>
      </c>
      <c r="F269" s="2">
        <v>3</v>
      </c>
      <c r="G269" s="4">
        <v>0.84347048727808738</v>
      </c>
      <c r="H269" s="4">
        <v>0</v>
      </c>
      <c r="I269" s="4">
        <v>1.254923395643879</v>
      </c>
    </row>
    <row r="270" spans="1:9" x14ac:dyDescent="0.25">
      <c r="A270" t="s">
        <v>473</v>
      </c>
      <c r="B270" s="3">
        <v>20.45000076293945</v>
      </c>
      <c r="C270" s="3">
        <v>17.45999908447266</v>
      </c>
      <c r="D270" s="4">
        <v>2.3523585158727212E-2</v>
      </c>
      <c r="E270" s="4">
        <v>-2.7298142486906211E-2</v>
      </c>
      <c r="F270" s="2">
        <v>3</v>
      </c>
      <c r="G270" s="4">
        <v>0.90587154104177148</v>
      </c>
      <c r="H270" s="4">
        <v>-1.464784178095702E-3</v>
      </c>
      <c r="I270" s="4">
        <v>1.2374179425364289</v>
      </c>
    </row>
    <row r="271" spans="1:9" x14ac:dyDescent="0.25">
      <c r="A271" t="s">
        <v>474</v>
      </c>
      <c r="B271" s="3">
        <v>19.979999542236332</v>
      </c>
      <c r="C271" s="3">
        <v>17.95000076293945</v>
      </c>
      <c r="D271" s="4">
        <v>4.1167221792237862E-2</v>
      </c>
      <c r="E271" s="4">
        <v>-6.2173388958025599E-2</v>
      </c>
      <c r="F271" s="2">
        <v>3</v>
      </c>
      <c r="G271" s="4">
        <v>0.88312914125894548</v>
      </c>
      <c r="H271" s="4">
        <v>-2.4414063045696821E-2</v>
      </c>
      <c r="I271" s="4">
        <v>1.185995491437017</v>
      </c>
    </row>
    <row r="272" spans="1:9" x14ac:dyDescent="0.25">
      <c r="A272" t="s">
        <v>475</v>
      </c>
      <c r="B272" s="3">
        <v>19.190000534057621</v>
      </c>
      <c r="C272" s="3">
        <v>19.139999389648441</v>
      </c>
      <c r="D272" s="4">
        <v>2.1287897766930412E-2</v>
      </c>
      <c r="E272" s="4">
        <v>-4.4433413204546517E-2</v>
      </c>
      <c r="F272" s="2">
        <v>3</v>
      </c>
      <c r="G272" s="4">
        <v>0.83636372098719614</v>
      </c>
      <c r="H272" s="4">
        <v>-6.2988234229122919E-2</v>
      </c>
      <c r="I272" s="4">
        <v>1.099562342804167</v>
      </c>
    </row>
    <row r="273" spans="1:9" x14ac:dyDescent="0.25">
      <c r="A273" t="s">
        <v>476</v>
      </c>
      <c r="B273" s="3">
        <v>18.79000091552734</v>
      </c>
      <c r="C273" s="3">
        <v>20.030000686645511</v>
      </c>
      <c r="D273" s="4">
        <v>-3.542087489339707E-2</v>
      </c>
      <c r="E273" s="4">
        <v>8.0949808117440902E-2</v>
      </c>
      <c r="F273" s="2">
        <v>4</v>
      </c>
      <c r="G273" s="4">
        <v>0.79122986897114633</v>
      </c>
      <c r="H273" s="4">
        <v>-8.251946603922844E-2</v>
      </c>
      <c r="I273" s="4">
        <v>1.055798710035543</v>
      </c>
    </row>
    <row r="274" spans="1:9" x14ac:dyDescent="0.25">
      <c r="A274" t="s">
        <v>477</v>
      </c>
      <c r="B274" s="3">
        <v>19.479999542236332</v>
      </c>
      <c r="C274" s="3">
        <v>18.530000686645511</v>
      </c>
      <c r="D274" s="4">
        <v>-2.1105531876636548E-2</v>
      </c>
      <c r="E274" s="4">
        <v>7.6699690435416246E-2</v>
      </c>
      <c r="F274" s="2">
        <v>3</v>
      </c>
      <c r="G274" s="4">
        <v>0.88576957271143542</v>
      </c>
      <c r="H274" s="4">
        <v>-4.8828126091393642E-2</v>
      </c>
      <c r="I274" s="4">
        <v>1.131290898305872</v>
      </c>
    </row>
    <row r="275" spans="1:9" x14ac:dyDescent="0.25">
      <c r="A275" t="s">
        <v>478</v>
      </c>
      <c r="B275" s="3">
        <v>19.89999961853027</v>
      </c>
      <c r="C275" s="3">
        <v>17.20999908447266</v>
      </c>
      <c r="D275" s="4">
        <v>-5.0227167044081256E-4</v>
      </c>
      <c r="E275" s="4">
        <v>2.379533796777844E-2</v>
      </c>
      <c r="F275" s="2">
        <v>3</v>
      </c>
      <c r="G275" s="4">
        <v>0.92270520628757913</v>
      </c>
      <c r="H275" s="4">
        <v>-2.8320309407717899E-2</v>
      </c>
      <c r="I275" s="4">
        <v>1.1772427648832919</v>
      </c>
    </row>
    <row r="276" spans="1:9" x14ac:dyDescent="0.25">
      <c r="A276" t="s">
        <v>479</v>
      </c>
      <c r="B276" s="3">
        <v>19.909999847412109</v>
      </c>
      <c r="C276" s="3">
        <v>16.809999465942379</v>
      </c>
      <c r="D276" s="4">
        <v>-2.7832016970932849E-2</v>
      </c>
      <c r="E276" s="4">
        <v>4.7352041433556202E-2</v>
      </c>
      <c r="F276" s="2">
        <v>3</v>
      </c>
      <c r="G276" s="4">
        <v>1.0337078575068339</v>
      </c>
      <c r="H276" s="4">
        <v>-2.7832016970932849E-2</v>
      </c>
      <c r="I276" s="4">
        <v>1.1783368817876909</v>
      </c>
    </row>
    <row r="277" spans="1:9" x14ac:dyDescent="0.25">
      <c r="A277" t="s">
        <v>480</v>
      </c>
      <c r="B277" s="3">
        <v>20.479999542236332</v>
      </c>
      <c r="C277" s="3">
        <v>16.04999923706055</v>
      </c>
      <c r="D277" s="4">
        <v>4.0121837823836382E-2</v>
      </c>
      <c r="E277" s="4">
        <v>-4.8607087218740963E-2</v>
      </c>
      <c r="F277" s="2">
        <v>2</v>
      </c>
      <c r="G277" s="4">
        <v>0.80123128833517065</v>
      </c>
      <c r="H277" s="4">
        <v>0</v>
      </c>
      <c r="I277" s="4">
        <v>1.2407000845681631</v>
      </c>
    </row>
    <row r="278" spans="1:9" x14ac:dyDescent="0.25">
      <c r="A278" t="s">
        <v>481</v>
      </c>
      <c r="B278" s="3">
        <v>19.690000534057621</v>
      </c>
      <c r="C278" s="3">
        <v>16.870000839233398</v>
      </c>
      <c r="D278" s="4">
        <v>3.2511843164930498E-2</v>
      </c>
      <c r="E278" s="4">
        <v>-6.2256750757876837E-2</v>
      </c>
      <c r="F278" s="2">
        <v>3</v>
      </c>
      <c r="G278" s="4">
        <v>0.77227733055992354</v>
      </c>
      <c r="H278" s="4">
        <v>0</v>
      </c>
      <c r="I278" s="4">
        <v>1.154266935935313</v>
      </c>
    </row>
    <row r="279" spans="1:9" x14ac:dyDescent="0.25">
      <c r="A279" t="s">
        <v>482</v>
      </c>
      <c r="B279" s="3">
        <v>19.069999694824219</v>
      </c>
      <c r="C279" s="3">
        <v>17.989999771118161</v>
      </c>
      <c r="D279" s="4">
        <v>-2.9022388622101821E-2</v>
      </c>
      <c r="E279" s="4">
        <v>5.0817692128321428E-2</v>
      </c>
      <c r="F279" s="2">
        <v>3</v>
      </c>
      <c r="G279" s="4">
        <v>0.7889305785922478</v>
      </c>
      <c r="H279" s="4">
        <v>-2.9022388622101821E-2</v>
      </c>
      <c r="I279" s="4">
        <v>1.08643314863285</v>
      </c>
    </row>
    <row r="280" spans="1:9" x14ac:dyDescent="0.25">
      <c r="A280" t="s">
        <v>483</v>
      </c>
      <c r="B280" s="3">
        <v>19.639999389648441</v>
      </c>
      <c r="C280" s="3">
        <v>17.120000839233398</v>
      </c>
      <c r="D280" s="4">
        <v>2.8272198816425401E-2</v>
      </c>
      <c r="E280" s="4">
        <v>5.2848002911982661E-3</v>
      </c>
      <c r="F280" s="2">
        <v>3</v>
      </c>
      <c r="G280" s="4">
        <v>0.95228614020244251</v>
      </c>
      <c r="H280" s="4">
        <v>0</v>
      </c>
      <c r="I280" s="4">
        <v>1.148796351413321</v>
      </c>
    </row>
    <row r="281" spans="1:9" x14ac:dyDescent="0.25">
      <c r="A281" t="s">
        <v>484</v>
      </c>
      <c r="B281" s="3">
        <v>19.10000038146973</v>
      </c>
      <c r="C281" s="3">
        <v>17.030000686645511</v>
      </c>
      <c r="D281" s="4">
        <v>-2.0898124061772272E-3</v>
      </c>
      <c r="E281" s="4">
        <v>5.9066969679353321E-3</v>
      </c>
      <c r="F281" s="2">
        <v>3</v>
      </c>
      <c r="G281" s="4">
        <v>0.94303159000114678</v>
      </c>
      <c r="H281" s="4">
        <v>-2.5012749734636072E-2</v>
      </c>
      <c r="I281" s="4">
        <v>1.0897154993460449</v>
      </c>
    </row>
    <row r="282" spans="1:9" x14ac:dyDescent="0.25">
      <c r="A282" t="s">
        <v>485</v>
      </c>
      <c r="B282" s="3">
        <v>19.139999389648441</v>
      </c>
      <c r="C282" s="3">
        <v>16.930000305175781</v>
      </c>
      <c r="D282" s="4">
        <v>1.162787063780946E-2</v>
      </c>
      <c r="E282" s="4">
        <v>-5.9033226485027956E-4</v>
      </c>
      <c r="F282" s="2">
        <v>3</v>
      </c>
      <c r="G282" s="4">
        <v>0.95905818760110217</v>
      </c>
      <c r="H282" s="4">
        <v>-2.297094228863528E-2</v>
      </c>
      <c r="I282" s="4">
        <v>1.0940917582821761</v>
      </c>
    </row>
    <row r="283" spans="1:9" x14ac:dyDescent="0.25">
      <c r="A283" t="s">
        <v>486</v>
      </c>
      <c r="B283" s="3">
        <v>18.920000076293949</v>
      </c>
      <c r="C283" s="3">
        <v>16.940000534057621</v>
      </c>
      <c r="D283" s="4">
        <v>2.5029791342799031E-2</v>
      </c>
      <c r="E283" s="4">
        <v>-4.3478181265979798E-2</v>
      </c>
      <c r="F283" s="2">
        <v>3</v>
      </c>
      <c r="G283" s="4">
        <v>0.98530961242694715</v>
      </c>
      <c r="H283" s="4">
        <v>-3.420112665009023E-2</v>
      </c>
      <c r="I283" s="4">
        <v>1.070021812429798</v>
      </c>
    </row>
    <row r="284" spans="1:9" x14ac:dyDescent="0.25">
      <c r="A284" t="s">
        <v>487</v>
      </c>
      <c r="B284" s="3">
        <v>18.458000183105469</v>
      </c>
      <c r="C284" s="3">
        <v>17.70999908447266</v>
      </c>
      <c r="D284" s="4">
        <v>-2.0276006708521699E-2</v>
      </c>
      <c r="E284" s="4">
        <v>4.2991729205911662E-2</v>
      </c>
      <c r="F284" s="2">
        <v>3</v>
      </c>
      <c r="G284" s="4">
        <v>0.79030062384727739</v>
      </c>
      <c r="H284" s="4">
        <v>-5.7784581963511661E-2</v>
      </c>
      <c r="I284" s="4">
        <v>1.0194747800627819</v>
      </c>
    </row>
    <row r="285" spans="1:9" x14ac:dyDescent="0.25">
      <c r="A285" t="s">
        <v>488</v>
      </c>
      <c r="B285" s="3">
        <v>18.840000152587891</v>
      </c>
      <c r="C285" s="3">
        <v>16.979999542236332</v>
      </c>
      <c r="D285" s="4">
        <v>1.6729598189696659E-2</v>
      </c>
      <c r="E285" s="4">
        <v>-1.221646220459538E-2</v>
      </c>
      <c r="F285" s="2">
        <v>3</v>
      </c>
      <c r="G285" s="4">
        <v>0.81853289352621728</v>
      </c>
      <c r="H285" s="4">
        <v>-3.8284838905472067E-2</v>
      </c>
      <c r="I285" s="4">
        <v>1.061269085876074</v>
      </c>
    </row>
    <row r="286" spans="1:9" x14ac:dyDescent="0.25">
      <c r="A286" t="s">
        <v>489</v>
      </c>
      <c r="B286" s="3">
        <v>18.530000686645511</v>
      </c>
      <c r="C286" s="3">
        <v>17.190000534057621</v>
      </c>
      <c r="D286" s="4">
        <v>7.3580558570244481E-2</v>
      </c>
      <c r="E286" s="4">
        <v>-0.144350403011655</v>
      </c>
      <c r="F286" s="2">
        <v>3</v>
      </c>
      <c r="G286" s="4">
        <v>0.49315075862064722</v>
      </c>
      <c r="H286" s="4">
        <v>-5.4109211724653987E-2</v>
      </c>
      <c r="I286" s="4">
        <v>1.027352296565573</v>
      </c>
    </row>
    <row r="287" spans="1:9" x14ac:dyDescent="0.25">
      <c r="A287" t="s">
        <v>490</v>
      </c>
      <c r="B287" s="3">
        <v>17.260000228881839</v>
      </c>
      <c r="C287" s="3">
        <v>20.090000152587891</v>
      </c>
      <c r="D287" s="4">
        <v>-4.2706623873508653E-2</v>
      </c>
      <c r="E287" s="4">
        <v>9.5419846534355868E-2</v>
      </c>
      <c r="F287" s="2">
        <v>4</v>
      </c>
      <c r="G287" s="4">
        <v>0.52338926258669138</v>
      </c>
      <c r="H287" s="4">
        <v>-0.118938228971798</v>
      </c>
      <c r="I287" s="4">
        <v>0.88840257992891258</v>
      </c>
    </row>
    <row r="288" spans="1:9" x14ac:dyDescent="0.25">
      <c r="A288" t="s">
        <v>491</v>
      </c>
      <c r="B288" s="3">
        <v>18.030000686645511</v>
      </c>
      <c r="C288" s="3">
        <v>18.340000152587891</v>
      </c>
      <c r="D288" s="4">
        <v>-3.4279560098185002E-2</v>
      </c>
      <c r="E288" s="4">
        <v>3.1496031738794887E-2</v>
      </c>
      <c r="F288" s="2">
        <v>3</v>
      </c>
      <c r="G288" s="4">
        <v>0.6787710494306991</v>
      </c>
      <c r="H288" s="4">
        <v>-7.9632437661635413E-2</v>
      </c>
      <c r="I288" s="4">
        <v>0.97264770343442741</v>
      </c>
    </row>
    <row r="289" spans="1:9" x14ac:dyDescent="0.25">
      <c r="A289" t="s">
        <v>492</v>
      </c>
      <c r="B289" s="3">
        <v>18.670000076293949</v>
      </c>
      <c r="C289" s="3">
        <v>17.780000686645511</v>
      </c>
      <c r="D289" s="4">
        <v>-4.6962739618580877E-2</v>
      </c>
      <c r="E289" s="4">
        <v>0.1057214409829204</v>
      </c>
      <c r="F289" s="2">
        <v>3</v>
      </c>
      <c r="G289" s="4">
        <v>0.77134726222632644</v>
      </c>
      <c r="H289" s="4">
        <v>-4.6962739618580877E-2</v>
      </c>
      <c r="I289" s="4">
        <v>1.0426695158642261</v>
      </c>
    </row>
    <row r="290" spans="1:9" x14ac:dyDescent="0.25">
      <c r="A290" t="s">
        <v>493</v>
      </c>
      <c r="B290" s="3">
        <v>19.590000152587891</v>
      </c>
      <c r="C290" s="3">
        <v>16.079999923706051</v>
      </c>
      <c r="D290" s="4">
        <v>1.739813068929541E-2</v>
      </c>
      <c r="E290" s="4">
        <v>1.9011419252944251E-2</v>
      </c>
      <c r="F290" s="2">
        <v>3</v>
      </c>
      <c r="G290" s="4">
        <v>0.70199824179247683</v>
      </c>
      <c r="H290" s="4">
        <v>0</v>
      </c>
      <c r="I290" s="4">
        <v>1.1433259755727909</v>
      </c>
    </row>
    <row r="291" spans="1:9" x14ac:dyDescent="0.25">
      <c r="A291" t="s">
        <v>494</v>
      </c>
      <c r="B291" s="3">
        <v>19.254999160766602</v>
      </c>
      <c r="C291" s="3">
        <v>15.77999973297119</v>
      </c>
      <c r="D291" s="4">
        <v>4.1373683024235941E-2</v>
      </c>
      <c r="E291" s="4">
        <v>-7.3399935600386379E-2</v>
      </c>
      <c r="F291" s="2">
        <v>2</v>
      </c>
      <c r="G291" s="4">
        <v>0.77465423813730272</v>
      </c>
      <c r="H291" s="4">
        <v>0</v>
      </c>
      <c r="I291" s="4">
        <v>1.1066737896605641</v>
      </c>
    </row>
    <row r="292" spans="1:9" x14ac:dyDescent="0.25">
      <c r="A292" t="s">
        <v>495</v>
      </c>
      <c r="B292" s="3">
        <v>18.489999771118161</v>
      </c>
      <c r="C292" s="3">
        <v>17.030000686645511</v>
      </c>
      <c r="D292" s="4">
        <v>4.4042954656580369E-2</v>
      </c>
      <c r="E292" s="4">
        <v>-9.6072157711408424E-2</v>
      </c>
      <c r="F292" s="2">
        <v>3</v>
      </c>
      <c r="G292" s="4">
        <v>0.67028006150381092</v>
      </c>
      <c r="H292" s="4">
        <v>-1.8056301325835241E-2</v>
      </c>
      <c r="I292" s="4">
        <v>1.0229758289479789</v>
      </c>
    </row>
    <row r="293" spans="1:9" x14ac:dyDescent="0.25">
      <c r="A293" t="s">
        <v>496</v>
      </c>
      <c r="B293" s="3">
        <v>17.70999908447266</v>
      </c>
      <c r="C293" s="3">
        <v>18.840000152587891</v>
      </c>
      <c r="D293" s="4">
        <v>2.6071775760339699E-2</v>
      </c>
      <c r="E293" s="4">
        <v>4.2643882052246784E-3</v>
      </c>
      <c r="F293" s="2">
        <v>3</v>
      </c>
      <c r="G293" s="4">
        <v>0.47829714200195189</v>
      </c>
      <c r="H293" s="4">
        <v>-5.9479598713294328E-2</v>
      </c>
      <c r="I293" s="4">
        <v>0.93763658853806642</v>
      </c>
    </row>
    <row r="294" spans="1:9" x14ac:dyDescent="0.25">
      <c r="A294" t="s">
        <v>497</v>
      </c>
      <c r="B294" s="3">
        <v>17.260000228881839</v>
      </c>
      <c r="C294" s="3">
        <v>18.760000228881839</v>
      </c>
      <c r="D294" s="4">
        <v>-8.3377573084727707E-2</v>
      </c>
      <c r="E294" s="4">
        <v>0.11071645392595381</v>
      </c>
      <c r="F294" s="2">
        <v>3</v>
      </c>
      <c r="G294" s="4">
        <v>0.42174627189159719</v>
      </c>
      <c r="H294" s="4">
        <v>-8.3377573084727707E-2</v>
      </c>
      <c r="I294" s="4">
        <v>0.88840257992891258</v>
      </c>
    </row>
    <row r="295" spans="1:9" x14ac:dyDescent="0.25">
      <c r="A295" t="s">
        <v>498</v>
      </c>
      <c r="B295" s="3">
        <v>18.829999923706051</v>
      </c>
      <c r="C295" s="3">
        <v>16.889999389648441</v>
      </c>
      <c r="D295" s="4">
        <v>3.196561772994766E-3</v>
      </c>
      <c r="E295" s="4">
        <v>7.1555711752655524E-3</v>
      </c>
      <c r="F295" s="2">
        <v>3</v>
      </c>
      <c r="G295" s="4">
        <v>0.40522391490719678</v>
      </c>
      <c r="H295" s="4">
        <v>0</v>
      </c>
      <c r="I295" s="4">
        <v>1.0601749689716751</v>
      </c>
    </row>
    <row r="296" spans="1:9" x14ac:dyDescent="0.25">
      <c r="A296" t="s">
        <v>499</v>
      </c>
      <c r="B296" s="3">
        <v>18.770000457763668</v>
      </c>
      <c r="C296" s="3">
        <v>16.770000457763668</v>
      </c>
      <c r="D296" s="4">
        <v>1.9001106407169122E-2</v>
      </c>
      <c r="E296" s="4">
        <v>-2.3296424971048221E-2</v>
      </c>
      <c r="F296" s="2">
        <v>3</v>
      </c>
      <c r="G296" s="4">
        <v>0.25551844128660939</v>
      </c>
      <c r="H296" s="4">
        <v>-3.186376324242346E-3</v>
      </c>
      <c r="I296" s="4">
        <v>1.0536104762267471</v>
      </c>
    </row>
    <row r="297" spans="1:9" x14ac:dyDescent="0.25">
      <c r="A297" t="s">
        <v>500</v>
      </c>
      <c r="B297" s="3">
        <v>18.420000076293949</v>
      </c>
      <c r="C297" s="3">
        <v>17.170000076293949</v>
      </c>
      <c r="D297" s="4">
        <v>-2.1773757252964151E-2</v>
      </c>
      <c r="E297" s="4">
        <v>4.3134935073663623E-2</v>
      </c>
      <c r="F297" s="2">
        <v>3</v>
      </c>
      <c r="G297" s="4">
        <v>0.26250855953738372</v>
      </c>
      <c r="H297" s="4">
        <v>-2.1773757252964151E-2</v>
      </c>
      <c r="I297" s="4">
        <v>1.015317219298653</v>
      </c>
    </row>
    <row r="298" spans="1:9" x14ac:dyDescent="0.25">
      <c r="A298" t="s">
        <v>501</v>
      </c>
      <c r="B298" s="3">
        <v>18.829999923706051</v>
      </c>
      <c r="C298" s="3">
        <v>16.45999908447266</v>
      </c>
      <c r="D298" s="4">
        <v>2.128739022341231E-3</v>
      </c>
      <c r="E298" s="4">
        <v>-2.1984601361300649E-2</v>
      </c>
      <c r="F298" s="2">
        <v>3</v>
      </c>
      <c r="G298" s="4">
        <v>0.35565150887545333</v>
      </c>
      <c r="H298" s="4">
        <v>0</v>
      </c>
      <c r="I298" s="4">
        <v>1.0601749689716751</v>
      </c>
    </row>
    <row r="299" spans="1:9" x14ac:dyDescent="0.25">
      <c r="A299" t="s">
        <v>502</v>
      </c>
      <c r="B299" s="3">
        <v>18.79000091552734</v>
      </c>
      <c r="C299" s="3">
        <v>16.829999923706051</v>
      </c>
      <c r="D299" s="4">
        <v>3.739401962633337E-3</v>
      </c>
      <c r="E299" s="4">
        <v>-7.0796952113285627E-3</v>
      </c>
      <c r="F299" s="2">
        <v>3</v>
      </c>
      <c r="G299" s="4">
        <v>0.36258165101564233</v>
      </c>
      <c r="H299" s="4">
        <v>0</v>
      </c>
      <c r="I299" s="4">
        <v>1.055798710035543</v>
      </c>
    </row>
    <row r="300" spans="1:9" x14ac:dyDescent="0.25">
      <c r="A300" t="s">
        <v>503</v>
      </c>
      <c r="B300" s="3">
        <v>18.719999313354489</v>
      </c>
      <c r="C300" s="3">
        <v>16.95000076293945</v>
      </c>
      <c r="D300" s="4">
        <v>3.3682975286829057E-2</v>
      </c>
      <c r="E300" s="4">
        <v>-7.0298145301754822E-3</v>
      </c>
      <c r="F300" s="2">
        <v>3</v>
      </c>
      <c r="G300" s="4">
        <v>0.33333328804965251</v>
      </c>
      <c r="H300" s="4">
        <v>0</v>
      </c>
      <c r="I300" s="4">
        <v>1.0481398917047551</v>
      </c>
    </row>
    <row r="301" spans="1:9" x14ac:dyDescent="0.25">
      <c r="A301" t="s">
        <v>504</v>
      </c>
      <c r="B301" s="3">
        <v>18.110000610351559</v>
      </c>
      <c r="C301" s="3">
        <v>17.069999694824219</v>
      </c>
      <c r="D301" s="4">
        <v>1.173189923444995E-2</v>
      </c>
      <c r="E301" s="4">
        <v>-4.1011211995808927E-2</v>
      </c>
      <c r="F301" s="2">
        <v>3</v>
      </c>
      <c r="G301" s="4">
        <v>0.37718639815258398</v>
      </c>
      <c r="H301" s="4">
        <v>-2.791189338913758E-2</v>
      </c>
      <c r="I301" s="4">
        <v>0.98140042998815202</v>
      </c>
    </row>
    <row r="302" spans="1:9" x14ac:dyDescent="0.25">
      <c r="A302" t="s">
        <v>505</v>
      </c>
      <c r="B302" s="3">
        <v>17.89999961853027</v>
      </c>
      <c r="C302" s="3">
        <v>17.79999923706055</v>
      </c>
      <c r="D302" s="4">
        <v>3.6479394560953171E-2</v>
      </c>
      <c r="E302" s="4">
        <v>-6.7574693830081967E-2</v>
      </c>
      <c r="F302" s="2">
        <v>3</v>
      </c>
      <c r="G302" s="4">
        <v>0.34586461367120069</v>
      </c>
      <c r="H302" s="4">
        <v>-3.918408884170288E-2</v>
      </c>
      <c r="I302" s="4">
        <v>0.95842439235871102</v>
      </c>
    </row>
    <row r="303" spans="1:9" x14ac:dyDescent="0.25">
      <c r="A303" t="s">
        <v>506</v>
      </c>
      <c r="B303" s="3">
        <v>17.270000457763668</v>
      </c>
      <c r="C303" s="3">
        <v>19.090000152587891</v>
      </c>
      <c r="D303" s="4">
        <v>-4.0368912461498097E-3</v>
      </c>
      <c r="E303" s="4">
        <v>-5.2357218230936198E-4</v>
      </c>
      <c r="F303" s="2">
        <v>3</v>
      </c>
      <c r="G303" s="4">
        <v>0.2256919993426483</v>
      </c>
      <c r="H303" s="4">
        <v>-7.3000470438398413E-2</v>
      </c>
      <c r="I303" s="4">
        <v>0.8894966968333109</v>
      </c>
    </row>
    <row r="304" spans="1:9" x14ac:dyDescent="0.25">
      <c r="A304" t="s">
        <v>507</v>
      </c>
      <c r="B304" s="3">
        <v>17.340000152587891</v>
      </c>
      <c r="C304" s="3">
        <v>19.10000038146973</v>
      </c>
      <c r="D304" s="4">
        <v>8.1394990371217446E-3</v>
      </c>
      <c r="E304" s="4">
        <v>6.8529822256617754E-3</v>
      </c>
      <c r="F304" s="2">
        <v>3</v>
      </c>
      <c r="G304" s="4">
        <v>0.22804534653870601</v>
      </c>
      <c r="H304" s="4">
        <v>-6.9243106081043337E-2</v>
      </c>
      <c r="I304" s="4">
        <v>0.89715530648263742</v>
      </c>
    </row>
    <row r="305" spans="1:9" x14ac:dyDescent="0.25">
      <c r="A305" t="s">
        <v>508</v>
      </c>
      <c r="B305" s="3">
        <v>17.20000076293945</v>
      </c>
      <c r="C305" s="3">
        <v>18.969999313354489</v>
      </c>
      <c r="D305" s="4">
        <v>1.057581083046766E-2</v>
      </c>
      <c r="E305" s="4">
        <v>3.097824492616752E-2</v>
      </c>
      <c r="F305" s="2">
        <v>3</v>
      </c>
      <c r="G305" s="4">
        <v>0.2545587684231827</v>
      </c>
      <c r="H305" s="4">
        <v>-7.6757834795753488E-2</v>
      </c>
      <c r="I305" s="4">
        <v>0.8818380871839846</v>
      </c>
    </row>
    <row r="306" spans="1:9" x14ac:dyDescent="0.25">
      <c r="A306" t="s">
        <v>509</v>
      </c>
      <c r="B306" s="3">
        <v>17.020000457763668</v>
      </c>
      <c r="C306" s="3">
        <v>18.39999961853027</v>
      </c>
      <c r="D306" s="4">
        <v>1.855184861015791E-2</v>
      </c>
      <c r="E306" s="4">
        <v>-3.563942913495044E-2</v>
      </c>
      <c r="F306" s="2">
        <v>3</v>
      </c>
      <c r="G306" s="4">
        <v>0.21484655101408731</v>
      </c>
      <c r="H306" s="4">
        <v>-8.6419687360666519E-2</v>
      </c>
      <c r="I306" s="4">
        <v>0.86214440026773831</v>
      </c>
    </row>
    <row r="307" spans="1:9" x14ac:dyDescent="0.25">
      <c r="A307" t="s">
        <v>510</v>
      </c>
      <c r="B307" s="3">
        <v>16.70999908447266</v>
      </c>
      <c r="C307" s="3">
        <v>19.079999923706051</v>
      </c>
      <c r="D307" s="4">
        <v>6.6264277394667559E-3</v>
      </c>
      <c r="E307" s="4">
        <v>4.2105223003185976E-3</v>
      </c>
      <c r="F307" s="2">
        <v>3</v>
      </c>
      <c r="G307" s="4">
        <v>9.0019515175117082E-2</v>
      </c>
      <c r="H307" s="4">
        <v>-0.1030595900582392</v>
      </c>
      <c r="I307" s="4">
        <v>0.82822740227577563</v>
      </c>
    </row>
    <row r="308" spans="1:9" x14ac:dyDescent="0.25">
      <c r="A308" t="s">
        <v>511</v>
      </c>
      <c r="B308" s="3">
        <v>16.60000038146973</v>
      </c>
      <c r="C308" s="3">
        <v>19</v>
      </c>
      <c r="D308" s="4">
        <v>-1.9492021131574781E-2</v>
      </c>
      <c r="E308" s="4">
        <v>2.4258802234363941E-2</v>
      </c>
      <c r="F308" s="2">
        <v>3</v>
      </c>
      <c r="G308" s="4">
        <v>0.1362081294699404</v>
      </c>
      <c r="H308" s="4">
        <v>-0.1089639758852969</v>
      </c>
      <c r="I308" s="4">
        <v>0.81619253369031775</v>
      </c>
    </row>
    <row r="309" spans="1:9" x14ac:dyDescent="0.25">
      <c r="A309" t="s">
        <v>512</v>
      </c>
      <c r="B309" s="3">
        <v>16.930000305175781</v>
      </c>
      <c r="C309" s="3">
        <v>18.54999923706055</v>
      </c>
      <c r="D309" s="4">
        <v>2.5439132069738909E-2</v>
      </c>
      <c r="E309" s="4">
        <v>-8.0214716448667733E-3</v>
      </c>
      <c r="F309" s="2">
        <v>3</v>
      </c>
      <c r="G309" s="4">
        <v>0.2058404808529164</v>
      </c>
      <c r="H309" s="4">
        <v>-9.1250613643123035E-2</v>
      </c>
      <c r="I309" s="4">
        <v>0.85229755680961516</v>
      </c>
    </row>
    <row r="310" spans="1:9" x14ac:dyDescent="0.25">
      <c r="A310" t="s">
        <v>513</v>
      </c>
      <c r="B310" s="3">
        <v>16.510000228881839</v>
      </c>
      <c r="C310" s="3">
        <v>18.70000076293945</v>
      </c>
      <c r="D310" s="4">
        <v>3.0377367673335431E-3</v>
      </c>
      <c r="E310" s="4">
        <v>-1.6824378923376959E-2</v>
      </c>
      <c r="F310" s="2">
        <v>3</v>
      </c>
      <c r="G310" s="4">
        <v>0.1162948121342193</v>
      </c>
      <c r="H310" s="4">
        <v>-0.11379490216775361</v>
      </c>
      <c r="I310" s="4">
        <v>0.8063456902321946</v>
      </c>
    </row>
    <row r="311" spans="1:9" x14ac:dyDescent="0.25">
      <c r="A311" t="s">
        <v>514</v>
      </c>
      <c r="B311" s="3">
        <v>16.45999908447266</v>
      </c>
      <c r="C311" s="3">
        <v>19.020000457763668</v>
      </c>
      <c r="D311" s="4">
        <v>-6.0717846379798601E-4</v>
      </c>
      <c r="E311" s="4">
        <v>-5.2301452447914842E-3</v>
      </c>
      <c r="F311" s="2">
        <v>3</v>
      </c>
      <c r="H311" s="4">
        <v>-0.1164788069805073</v>
      </c>
      <c r="I311" s="4">
        <v>0.80087510571020304</v>
      </c>
    </row>
    <row r="312" spans="1:9" x14ac:dyDescent="0.25">
      <c r="A312" t="s">
        <v>515</v>
      </c>
      <c r="B312" s="3">
        <v>16.469999313354489</v>
      </c>
      <c r="C312" s="3">
        <v>19.120000839233398</v>
      </c>
      <c r="D312" s="4">
        <v>3.5197955456515613E-2</v>
      </c>
      <c r="E312" s="4">
        <v>-4.2563770823601188E-2</v>
      </c>
      <c r="F312" s="2">
        <v>3</v>
      </c>
      <c r="H312" s="4">
        <v>-0.1159420260179566</v>
      </c>
    </row>
    <row r="313" spans="1:9" x14ac:dyDescent="0.25">
      <c r="A313" t="s">
        <v>516</v>
      </c>
      <c r="B313" s="3">
        <v>15.909999847412109</v>
      </c>
      <c r="C313" s="3">
        <v>19.969999313354489</v>
      </c>
      <c r="D313" s="4">
        <v>2.315110303932633E-2</v>
      </c>
      <c r="E313" s="4">
        <v>-3.0582575555772259E-2</v>
      </c>
      <c r="F313" s="2">
        <v>4</v>
      </c>
      <c r="H313" s="4">
        <v>-0.14600104325729699</v>
      </c>
    </row>
    <row r="314" spans="1:9" x14ac:dyDescent="0.25">
      <c r="A314" t="s">
        <v>517</v>
      </c>
      <c r="B314" s="3">
        <v>15.55000019073486</v>
      </c>
      <c r="C314" s="3">
        <v>20.60000038146973</v>
      </c>
      <c r="D314" s="4">
        <v>4.1527118076758907E-2</v>
      </c>
      <c r="E314" s="4">
        <v>-5.2437874960925217E-2</v>
      </c>
      <c r="F314" s="2">
        <v>4</v>
      </c>
      <c r="H314" s="4">
        <v>-0.16532469719687309</v>
      </c>
    </row>
    <row r="315" spans="1:9" x14ac:dyDescent="0.25">
      <c r="A315" t="s">
        <v>518</v>
      </c>
      <c r="B315" s="3">
        <v>14.930000305175779</v>
      </c>
      <c r="C315" s="3">
        <v>21.739999771118161</v>
      </c>
      <c r="D315" s="4">
        <v>3.8247579023489298E-2</v>
      </c>
      <c r="E315" s="4">
        <v>-3.8478585393539773E-2</v>
      </c>
      <c r="F315" s="2">
        <v>4</v>
      </c>
      <c r="H315" s="4">
        <v>-0.198604349021268</v>
      </c>
    </row>
    <row r="316" spans="1:9" x14ac:dyDescent="0.25">
      <c r="A316" t="s">
        <v>519</v>
      </c>
      <c r="B316" s="3">
        <v>14.38000011444092</v>
      </c>
      <c r="C316" s="3">
        <v>22.610000610351559</v>
      </c>
      <c r="D316" s="4">
        <v>-2.5745264806795069E-2</v>
      </c>
      <c r="E316" s="4">
        <v>1.572328741558637E-2</v>
      </c>
      <c r="F316" s="2">
        <v>4</v>
      </c>
      <c r="H316" s="4">
        <v>-0.22812663648830789</v>
      </c>
    </row>
    <row r="317" spans="1:9" x14ac:dyDescent="0.25">
      <c r="A317" t="s">
        <v>520</v>
      </c>
      <c r="B317" s="3">
        <v>14.760000228881839</v>
      </c>
      <c r="C317" s="3">
        <v>22.260000228881839</v>
      </c>
      <c r="D317" s="4">
        <v>-3.7181976364055958E-2</v>
      </c>
      <c r="E317" s="4">
        <v>4.1160014156131457E-2</v>
      </c>
      <c r="F317" s="2">
        <v>4</v>
      </c>
      <c r="H317" s="4">
        <v>-0.20772942062363031</v>
      </c>
    </row>
    <row r="318" spans="1:9" x14ac:dyDescent="0.25">
      <c r="A318" t="s">
        <v>521</v>
      </c>
      <c r="B318" s="3">
        <v>15.329999923706049</v>
      </c>
      <c r="C318" s="3">
        <v>21.379999160766602</v>
      </c>
      <c r="D318" s="4">
        <v>8.8005660588329704E-2</v>
      </c>
      <c r="E318" s="4">
        <v>-0.11469981372746089</v>
      </c>
      <c r="F318" s="2">
        <v>4</v>
      </c>
      <c r="H318" s="4">
        <v>-0.177133622421739</v>
      </c>
    </row>
    <row r="319" spans="1:9" x14ac:dyDescent="0.25">
      <c r="A319" t="s">
        <v>522</v>
      </c>
      <c r="B319" s="3">
        <v>14.090000152587891</v>
      </c>
      <c r="C319" s="3">
        <v>24.14999961853027</v>
      </c>
      <c r="D319" s="4">
        <v>4.5252272334303401E-2</v>
      </c>
      <c r="E319" s="4">
        <v>-5.3312449947052531E-2</v>
      </c>
      <c r="F319" s="2">
        <v>4</v>
      </c>
      <c r="H319" s="4">
        <v>-0.24369292607052889</v>
      </c>
    </row>
    <row r="320" spans="1:9" x14ac:dyDescent="0.25">
      <c r="A320" t="s">
        <v>523</v>
      </c>
      <c r="B320" s="3">
        <v>13.47999954223633</v>
      </c>
      <c r="C320" s="3">
        <v>25.510000228881839</v>
      </c>
      <c r="D320" s="4">
        <v>-0.10550764331693881</v>
      </c>
      <c r="E320" s="4">
        <v>0.1096128961658145</v>
      </c>
      <c r="F320" s="2">
        <v>5</v>
      </c>
      <c r="H320" s="4">
        <v>-0.27643584812262312</v>
      </c>
    </row>
    <row r="321" spans="1:8" x14ac:dyDescent="0.25">
      <c r="A321" t="s">
        <v>524</v>
      </c>
      <c r="B321" s="3">
        <v>15.069999694824221</v>
      </c>
      <c r="C321" s="3">
        <v>22.989999771118161</v>
      </c>
      <c r="D321" s="4">
        <v>8.02867312453448E-2</v>
      </c>
      <c r="E321" s="4">
        <v>-0.1205049614414945</v>
      </c>
      <c r="F321" s="2">
        <v>4</v>
      </c>
      <c r="H321" s="4">
        <v>-0.19108962030655799</v>
      </c>
    </row>
    <row r="322" spans="1:8" x14ac:dyDescent="0.25">
      <c r="A322" t="s">
        <v>525</v>
      </c>
      <c r="B322" s="3">
        <v>13.94999980926514</v>
      </c>
      <c r="C322" s="3">
        <v>26.139999389648441</v>
      </c>
      <c r="D322" s="4">
        <v>-7.3705217757212615E-2</v>
      </c>
      <c r="E322" s="4">
        <v>0.1015592032828581</v>
      </c>
      <c r="F322" s="2">
        <v>5</v>
      </c>
      <c r="H322" s="4">
        <v>-0.25120770597548908</v>
      </c>
    </row>
    <row r="323" spans="1:8" x14ac:dyDescent="0.25">
      <c r="A323" t="s">
        <v>526</v>
      </c>
      <c r="B323" s="3">
        <v>15.060000419616699</v>
      </c>
      <c r="C323" s="3">
        <v>23.729999542236332</v>
      </c>
      <c r="D323" s="4">
        <v>5.3883867027234363E-2</v>
      </c>
      <c r="E323" s="4">
        <v>-0.1052036526157215</v>
      </c>
      <c r="F323" s="2">
        <v>4</v>
      </c>
      <c r="H323" s="4">
        <v>-0.1916263500788585</v>
      </c>
    </row>
    <row r="324" spans="1:8" x14ac:dyDescent="0.25">
      <c r="A324" t="s">
        <v>527</v>
      </c>
      <c r="B324" s="3">
        <v>14.289999961853029</v>
      </c>
      <c r="C324" s="3">
        <v>26.520000457763668</v>
      </c>
      <c r="D324" s="4">
        <v>-4.2866733438771898E-2</v>
      </c>
      <c r="E324" s="4">
        <v>6.9354890065189689E-2</v>
      </c>
      <c r="F324" s="2">
        <v>5</v>
      </c>
      <c r="H324" s="4">
        <v>-0.2329575627707644</v>
      </c>
    </row>
    <row r="325" spans="1:8" x14ac:dyDescent="0.25">
      <c r="A325" t="s">
        <v>528</v>
      </c>
      <c r="B325" s="3">
        <v>14.930000305175779</v>
      </c>
      <c r="C325" s="3">
        <v>24.79999923706055</v>
      </c>
      <c r="D325" s="4">
        <v>-9.5699570066757222E-2</v>
      </c>
      <c r="E325" s="4">
        <v>9.6859733197279807E-2</v>
      </c>
      <c r="F325" s="2">
        <v>5</v>
      </c>
      <c r="H325" s="4">
        <v>-0.198604349021268</v>
      </c>
    </row>
    <row r="326" spans="1:8" x14ac:dyDescent="0.25">
      <c r="A326" t="s">
        <v>529</v>
      </c>
      <c r="B326" s="3">
        <v>16.510000228881839</v>
      </c>
      <c r="C326" s="3">
        <v>22.610000610351559</v>
      </c>
      <c r="D326" s="4">
        <v>-0.1070848873307796</v>
      </c>
      <c r="E326" s="4">
        <v>0.1831501773005757</v>
      </c>
      <c r="F326" s="2">
        <v>4</v>
      </c>
      <c r="H326" s="4">
        <v>-0.11379490216775361</v>
      </c>
    </row>
    <row r="327" spans="1:8" x14ac:dyDescent="0.25">
      <c r="A327" t="s">
        <v>530</v>
      </c>
      <c r="B327" s="3">
        <v>18.489999771118161</v>
      </c>
      <c r="C327" s="3">
        <v>19.110000610351559</v>
      </c>
      <c r="D327" s="4">
        <v>1.9294398745650199E-2</v>
      </c>
      <c r="E327" s="4">
        <v>-2.4502273532290841E-2</v>
      </c>
      <c r="F327" s="2">
        <v>3</v>
      </c>
      <c r="H327" s="4">
        <v>-7.5147287147100386E-3</v>
      </c>
    </row>
    <row r="328" spans="1:8" x14ac:dyDescent="0.25">
      <c r="A328" t="s">
        <v>531</v>
      </c>
      <c r="B328" s="3">
        <v>18.139999389648441</v>
      </c>
      <c r="C328" s="3">
        <v>19.590000152587891</v>
      </c>
      <c r="D328" s="4">
        <v>-2.630165288198549E-2</v>
      </c>
      <c r="E328" s="4">
        <v>5.2659833965358123E-2</v>
      </c>
      <c r="F328" s="2">
        <v>3</v>
      </c>
      <c r="H328" s="4">
        <v>-2.630165288198549E-2</v>
      </c>
    </row>
    <row r="329" spans="1:8" x14ac:dyDescent="0.25">
      <c r="A329" t="s">
        <v>532</v>
      </c>
      <c r="B329" s="3">
        <v>18.629999160766602</v>
      </c>
      <c r="C329" s="3">
        <v>18.610000610351559</v>
      </c>
      <c r="D329" s="4">
        <v>1.3601741643908261E-2</v>
      </c>
      <c r="E329" s="4">
        <v>6.4900400605110153E-3</v>
      </c>
      <c r="F329" s="2">
        <v>3</v>
      </c>
      <c r="H329" s="4">
        <v>0</v>
      </c>
    </row>
    <row r="330" spans="1:8" x14ac:dyDescent="0.25">
      <c r="A330" t="s">
        <v>533</v>
      </c>
      <c r="B330" s="3">
        <v>18.379999160766602</v>
      </c>
      <c r="C330" s="3">
        <v>18.489999771118161</v>
      </c>
      <c r="D330" s="4">
        <v>3.2004475683124811E-2</v>
      </c>
      <c r="E330" s="4">
        <v>-5.6151116534035039E-2</v>
      </c>
      <c r="F330" s="2">
        <v>3</v>
      </c>
      <c r="H330" s="4">
        <v>-9.698292583794621E-3</v>
      </c>
    </row>
    <row r="331" spans="1:8" x14ac:dyDescent="0.25">
      <c r="A331" t="s">
        <v>534</v>
      </c>
      <c r="B331" s="3">
        <v>17.809999465942379</v>
      </c>
      <c r="C331" s="3">
        <v>19.590000152587891</v>
      </c>
      <c r="D331" s="4">
        <v>3.7274279953677159E-2</v>
      </c>
      <c r="E331" s="4">
        <v>-4.8104945324989323E-2</v>
      </c>
      <c r="F331" s="2">
        <v>3</v>
      </c>
      <c r="H331" s="4">
        <v>-4.0409483921389662E-2</v>
      </c>
    </row>
    <row r="332" spans="1:8" x14ac:dyDescent="0.25">
      <c r="A332" t="s">
        <v>535</v>
      </c>
      <c r="B332" s="3">
        <v>17.170000076293949</v>
      </c>
      <c r="C332" s="3">
        <v>20.579999923706051</v>
      </c>
      <c r="D332" s="4">
        <v>-1.208280176138932E-2</v>
      </c>
      <c r="E332" s="4">
        <v>-5.7971417782864956E-3</v>
      </c>
      <c r="F332" s="2">
        <v>4</v>
      </c>
      <c r="H332" s="4">
        <v>-7.4892210648986657E-2</v>
      </c>
    </row>
    <row r="333" spans="1:8" x14ac:dyDescent="0.25">
      <c r="A333" t="s">
        <v>536</v>
      </c>
      <c r="B333" s="3">
        <v>17.379999160766602</v>
      </c>
      <c r="C333" s="3">
        <v>20.70000076293945</v>
      </c>
      <c r="D333" s="4">
        <v>2.3557104199873891E-2</v>
      </c>
      <c r="E333" s="4">
        <v>-1.1933173789771431E-2</v>
      </c>
      <c r="F333" s="2">
        <v>4</v>
      </c>
      <c r="H333" s="4">
        <v>-6.3577604478980865E-2</v>
      </c>
    </row>
    <row r="334" spans="1:8" x14ac:dyDescent="0.25">
      <c r="A334" t="s">
        <v>537</v>
      </c>
      <c r="B334" s="3">
        <v>16.979999542236332</v>
      </c>
      <c r="C334" s="3">
        <v>20.95000076293945</v>
      </c>
      <c r="D334" s="4">
        <v>3.5365849829088747E-2</v>
      </c>
      <c r="E334" s="4">
        <v>-3.3225625787705493E-2</v>
      </c>
      <c r="F334" s="2">
        <v>4</v>
      </c>
      <c r="H334" s="4">
        <v>-8.5129308683729032E-2</v>
      </c>
    </row>
    <row r="335" spans="1:8" x14ac:dyDescent="0.25">
      <c r="A335" t="s">
        <v>538</v>
      </c>
      <c r="B335" s="3">
        <v>16.39999961853027</v>
      </c>
      <c r="C335" s="3">
        <v>21.670000076293949</v>
      </c>
      <c r="D335" s="4">
        <v>-3.4726319042737708E-2</v>
      </c>
      <c r="E335" s="4">
        <v>2.5070988739244401E-2</v>
      </c>
      <c r="F335" s="2">
        <v>4</v>
      </c>
      <c r="H335" s="4">
        <v>-0.1163793054722717</v>
      </c>
    </row>
    <row r="336" spans="1:8" x14ac:dyDescent="0.25">
      <c r="A336" t="s">
        <v>539</v>
      </c>
      <c r="B336" s="3">
        <v>16.989999771118161</v>
      </c>
      <c r="C336" s="3">
        <v>21.139999389648441</v>
      </c>
      <c r="D336" s="4">
        <v>3.1572585272789722E-2</v>
      </c>
      <c r="E336" s="4">
        <v>-5.1592708777226097E-2</v>
      </c>
      <c r="F336" s="2">
        <v>4</v>
      </c>
      <c r="H336" s="4">
        <v>-8.4590503232781278E-2</v>
      </c>
    </row>
    <row r="337" spans="1:8" x14ac:dyDescent="0.25">
      <c r="A337" t="s">
        <v>540</v>
      </c>
      <c r="B337" s="3">
        <v>16.469999313354489</v>
      </c>
      <c r="C337" s="3">
        <v>22.29000091552734</v>
      </c>
      <c r="D337" s="4">
        <v>2.8731984877977901E-2</v>
      </c>
      <c r="E337" s="4">
        <v>-2.5360730320178489E-2</v>
      </c>
      <c r="F337" s="2">
        <v>4</v>
      </c>
      <c r="H337" s="4">
        <v>-0.1126077700822699</v>
      </c>
    </row>
    <row r="338" spans="1:8" x14ac:dyDescent="0.25">
      <c r="A338" t="s">
        <v>541</v>
      </c>
      <c r="B338" s="3">
        <v>16.010000228881839</v>
      </c>
      <c r="C338" s="3">
        <v>22.870000839233398</v>
      </c>
      <c r="D338" s="4">
        <v>-7.1884044702502314E-2</v>
      </c>
      <c r="E338" s="4">
        <v>0.1423576581570212</v>
      </c>
      <c r="F338" s="2">
        <v>4</v>
      </c>
      <c r="H338" s="4">
        <v>-0.13739220422607221</v>
      </c>
    </row>
    <row r="339" spans="1:8" x14ac:dyDescent="0.25">
      <c r="A339" t="s">
        <v>542</v>
      </c>
      <c r="B339" s="3">
        <v>17.25</v>
      </c>
      <c r="C339" s="3">
        <v>20.020000457763668</v>
      </c>
      <c r="D339" s="4">
        <v>0</v>
      </c>
      <c r="E339" s="4">
        <v>-7.436768367024893E-3</v>
      </c>
      <c r="F339" s="2">
        <v>4</v>
      </c>
      <c r="H339" s="4">
        <v>-7.0581869808037045E-2</v>
      </c>
    </row>
    <row r="340" spans="1:8" x14ac:dyDescent="0.25">
      <c r="A340" t="s">
        <v>543</v>
      </c>
      <c r="B340" s="3">
        <v>17.25</v>
      </c>
      <c r="C340" s="3">
        <v>20.170000076293949</v>
      </c>
      <c r="D340" s="4">
        <v>-5.3238164100452123E-2</v>
      </c>
      <c r="E340" s="4">
        <v>0.1064180242880923</v>
      </c>
      <c r="F340" s="2">
        <v>4</v>
      </c>
      <c r="H340" s="4">
        <v>-7.0581869808037045E-2</v>
      </c>
    </row>
    <row r="341" spans="1:8" x14ac:dyDescent="0.25">
      <c r="A341" t="s">
        <v>544</v>
      </c>
      <c r="B341" s="3">
        <v>18.219999313354489</v>
      </c>
      <c r="C341" s="3">
        <v>18.229999542236332</v>
      </c>
      <c r="D341" s="4">
        <v>1.7308736380987622E-2</v>
      </c>
      <c r="E341" s="4">
        <v>-3.5959826053030941E-2</v>
      </c>
      <c r="F341" s="2">
        <v>3</v>
      </c>
      <c r="H341" s="4">
        <v>-1.831897426569384E-2</v>
      </c>
    </row>
    <row r="342" spans="1:8" x14ac:dyDescent="0.25">
      <c r="A342" t="s">
        <v>545</v>
      </c>
      <c r="B342" s="3">
        <v>17.909999847412109</v>
      </c>
      <c r="C342" s="3">
        <v>18.909999847412109</v>
      </c>
      <c r="D342" s="4">
        <v>4.1884775508179713E-2</v>
      </c>
      <c r="E342" s="4">
        <v>-7.0304832568737208E-2</v>
      </c>
      <c r="F342" s="2">
        <v>3</v>
      </c>
      <c r="H342" s="4">
        <v>-3.5021532178544652E-2</v>
      </c>
    </row>
    <row r="343" spans="1:8" x14ac:dyDescent="0.25">
      <c r="A343" t="s">
        <v>546</v>
      </c>
      <c r="B343" s="3">
        <v>17.190000534057621</v>
      </c>
      <c r="C343" s="3">
        <v>20.340000152587891</v>
      </c>
      <c r="D343" s="4">
        <v>3.2432488162123407E-2</v>
      </c>
      <c r="E343" s="4">
        <v>-9.2547748515765527E-3</v>
      </c>
      <c r="F343" s="2">
        <v>4</v>
      </c>
      <c r="H343" s="4">
        <v>-7.381459974709137E-2</v>
      </c>
    </row>
    <row r="344" spans="1:8" x14ac:dyDescent="0.25">
      <c r="A344" t="s">
        <v>547</v>
      </c>
      <c r="B344" s="3">
        <v>16.64999961853027</v>
      </c>
      <c r="C344" s="3">
        <v>20.530000686645511</v>
      </c>
      <c r="D344" s="4">
        <v>-1.0695205347103999E-2</v>
      </c>
      <c r="E344" s="4">
        <v>-8.6913764260908577E-3</v>
      </c>
      <c r="F344" s="2">
        <v>4</v>
      </c>
      <c r="H344" s="4">
        <v>-0.1029094774984752</v>
      </c>
    </row>
    <row r="345" spans="1:8" x14ac:dyDescent="0.25">
      <c r="A345" t="s">
        <v>548</v>
      </c>
      <c r="B345" s="3">
        <v>16.829999923706051</v>
      </c>
      <c r="C345" s="3">
        <v>20.70999908447266</v>
      </c>
      <c r="D345" s="4">
        <v>-2.7729610459014339E-2</v>
      </c>
      <c r="E345" s="4">
        <v>5.5017828317822433E-2</v>
      </c>
      <c r="F345" s="2">
        <v>4</v>
      </c>
      <c r="H345" s="4">
        <v>-9.3211184914680612E-2</v>
      </c>
    </row>
    <row r="346" spans="1:8" x14ac:dyDescent="0.25">
      <c r="A346" t="s">
        <v>549</v>
      </c>
      <c r="B346" s="3">
        <v>17.309999465942379</v>
      </c>
      <c r="C346" s="3">
        <v>19.629999160766602</v>
      </c>
      <c r="D346" s="4">
        <v>-4.1528240430701691E-2</v>
      </c>
      <c r="E346" s="4">
        <v>5.1982814645575637E-2</v>
      </c>
      <c r="F346" s="2">
        <v>4</v>
      </c>
      <c r="H346" s="4">
        <v>-6.7349139868982832E-2</v>
      </c>
    </row>
    <row r="347" spans="1:8" x14ac:dyDescent="0.25">
      <c r="A347" t="s">
        <v>550</v>
      </c>
      <c r="B347" s="3">
        <v>18.059999465942379</v>
      </c>
      <c r="C347" s="3">
        <v>18.659999847412109</v>
      </c>
      <c r="D347" s="4">
        <v>3.082186039209955E-2</v>
      </c>
      <c r="E347" s="4">
        <v>-3.9629461949033502E-2</v>
      </c>
      <c r="F347" s="2">
        <v>3</v>
      </c>
      <c r="H347" s="4">
        <v>-2.6939655947593181E-2</v>
      </c>
    </row>
    <row r="348" spans="1:8" x14ac:dyDescent="0.25">
      <c r="A348" t="s">
        <v>551</v>
      </c>
      <c r="B348" s="3">
        <v>17.520000457763668</v>
      </c>
      <c r="C348" s="3">
        <v>19.430000305175781</v>
      </c>
      <c r="D348" s="4">
        <v>-2.5041673499475389E-2</v>
      </c>
      <c r="E348" s="4">
        <v>6.0010932135744488E-2</v>
      </c>
      <c r="F348" s="2">
        <v>3</v>
      </c>
      <c r="H348" s="4">
        <v>-5.6034430932345169E-2</v>
      </c>
    </row>
    <row r="349" spans="1:8" x14ac:dyDescent="0.25">
      <c r="A349" t="s">
        <v>552</v>
      </c>
      <c r="B349" s="3">
        <v>17.969999313354489</v>
      </c>
      <c r="C349" s="3">
        <v>18.329999923706051</v>
      </c>
      <c r="D349" s="4">
        <v>-8.2782295216081714E-3</v>
      </c>
      <c r="E349" s="4">
        <v>-2.1356093342568942E-2</v>
      </c>
      <c r="F349" s="2">
        <v>3</v>
      </c>
      <c r="H349" s="4">
        <v>-3.1788802239490432E-2</v>
      </c>
    </row>
    <row r="350" spans="1:8" x14ac:dyDescent="0.25">
      <c r="A350" t="s">
        <v>553</v>
      </c>
      <c r="B350" s="3">
        <v>18.120000839233398</v>
      </c>
      <c r="C350" s="3">
        <v>18.729999542236332</v>
      </c>
      <c r="D350" s="4">
        <v>-2.3706823241906979E-2</v>
      </c>
      <c r="E350" s="4">
        <v>4.8125274908483062E-2</v>
      </c>
      <c r="F350" s="2">
        <v>3</v>
      </c>
      <c r="H350" s="4">
        <v>-2.3706823241906979E-2</v>
      </c>
    </row>
    <row r="351" spans="1:8" x14ac:dyDescent="0.25">
      <c r="A351" t="s">
        <v>554</v>
      </c>
      <c r="B351" s="3">
        <v>18.559999465942379</v>
      </c>
      <c r="C351" s="3">
        <v>17.870000839233398</v>
      </c>
      <c r="D351" s="4">
        <v>3.2258061094139201E-2</v>
      </c>
      <c r="E351" s="4">
        <v>-7.8865918009372926E-2</v>
      </c>
      <c r="F351" s="2">
        <v>3</v>
      </c>
      <c r="H351" s="4">
        <v>0</v>
      </c>
    </row>
    <row r="352" spans="1:8" x14ac:dyDescent="0.25">
      <c r="A352" t="s">
        <v>555</v>
      </c>
      <c r="B352" s="3">
        <v>17.979999542236332</v>
      </c>
      <c r="C352" s="3">
        <v>19.39999961853027</v>
      </c>
      <c r="D352" s="4">
        <v>2.159086093922391E-2</v>
      </c>
      <c r="E352" s="4">
        <v>-2.7081288919978741E-2</v>
      </c>
      <c r="F352" s="2">
        <v>3</v>
      </c>
      <c r="H352" s="4">
        <v>-4.980639408293408E-3</v>
      </c>
    </row>
    <row r="353" spans="1:8" x14ac:dyDescent="0.25">
      <c r="A353" t="s">
        <v>556</v>
      </c>
      <c r="B353" s="3">
        <v>17.60000038146973</v>
      </c>
      <c r="C353" s="3">
        <v>19.940000534057621</v>
      </c>
      <c r="D353" s="4">
        <v>-2.6009923701831309E-2</v>
      </c>
      <c r="E353" s="4">
        <v>7.7255553079059291E-2</v>
      </c>
      <c r="F353" s="2">
        <v>4</v>
      </c>
      <c r="H353" s="4">
        <v>-2.6009923701831309E-2</v>
      </c>
    </row>
    <row r="354" spans="1:8" x14ac:dyDescent="0.25">
      <c r="A354" t="s">
        <v>557</v>
      </c>
      <c r="B354" s="3">
        <v>18.069999694824219</v>
      </c>
      <c r="C354" s="3">
        <v>18.510000228881839</v>
      </c>
      <c r="D354" s="4">
        <v>1.4029180936103501E-2</v>
      </c>
      <c r="E354" s="4">
        <v>-1.174582587994155E-2</v>
      </c>
      <c r="F354" s="2">
        <v>3</v>
      </c>
      <c r="H354" s="4">
        <v>0</v>
      </c>
    </row>
    <row r="355" spans="1:8" x14ac:dyDescent="0.25">
      <c r="A355" t="s">
        <v>558</v>
      </c>
      <c r="B355" s="3">
        <v>17.819999694824219</v>
      </c>
      <c r="C355" s="3">
        <v>18.729999542236332</v>
      </c>
      <c r="D355" s="4">
        <v>1.42287993364989E-2</v>
      </c>
      <c r="E355" s="4">
        <v>-1.83438355801494E-2</v>
      </c>
      <c r="F355" s="2">
        <v>3</v>
      </c>
      <c r="H355" s="4">
        <v>0</v>
      </c>
    </row>
    <row r="356" spans="1:8" x14ac:dyDescent="0.25">
      <c r="A356" t="s">
        <v>559</v>
      </c>
      <c r="B356" s="3">
        <v>17.569999694824219</v>
      </c>
      <c r="C356" s="3">
        <v>19.079999923706051</v>
      </c>
      <c r="D356" s="4">
        <v>-2.2714885940339209E-3</v>
      </c>
      <c r="E356" s="4">
        <v>-6.2500434617184242E-3</v>
      </c>
      <c r="F356" s="2">
        <v>3</v>
      </c>
      <c r="H356" s="4">
        <v>-2.2714885940339209E-3</v>
      </c>
    </row>
    <row r="357" spans="1:8" x14ac:dyDescent="0.25">
      <c r="A357" t="s">
        <v>560</v>
      </c>
      <c r="B357" s="3">
        <v>17.610000610351559</v>
      </c>
      <c r="C357" s="3">
        <v>19.20000076293945</v>
      </c>
      <c r="D357" s="4">
        <v>3.5882388844209467E-2</v>
      </c>
      <c r="E357" s="4">
        <v>-3.0792464384042369E-2</v>
      </c>
      <c r="F357" s="2">
        <v>3</v>
      </c>
      <c r="H357" s="4">
        <v>0</v>
      </c>
    </row>
    <row r="358" spans="1:8" x14ac:dyDescent="0.25">
      <c r="A358" t="s">
        <v>561</v>
      </c>
      <c r="B358" s="3">
        <v>17</v>
      </c>
      <c r="C358" s="3">
        <v>19.809999465942379</v>
      </c>
      <c r="D358" s="4">
        <v>1.070156411662548E-2</v>
      </c>
      <c r="E358" s="4">
        <v>-2.0151594336836891E-3</v>
      </c>
      <c r="F358" s="2">
        <v>4</v>
      </c>
      <c r="H358" s="4">
        <v>-3.5169676330976118E-3</v>
      </c>
    </row>
    <row r="359" spans="1:8" x14ac:dyDescent="0.25">
      <c r="A359" t="s">
        <v>562</v>
      </c>
      <c r="B359" s="3">
        <v>16.819999694824219</v>
      </c>
      <c r="C359" s="3">
        <v>19.85000038146973</v>
      </c>
      <c r="D359" s="4">
        <v>3.1901870067660543E-2</v>
      </c>
      <c r="E359" s="4">
        <v>-3.2651075114399131E-2</v>
      </c>
      <c r="F359" s="2">
        <v>4</v>
      </c>
      <c r="H359" s="4">
        <v>-1.406798233477591E-2</v>
      </c>
    </row>
    <row r="360" spans="1:8" x14ac:dyDescent="0.25">
      <c r="A360" t="s">
        <v>563</v>
      </c>
      <c r="B360" s="3">
        <v>16.29999923706055</v>
      </c>
      <c r="C360" s="3">
        <v>20.520000457763668</v>
      </c>
      <c r="D360" s="4">
        <v>-4.8840004764878486E-3</v>
      </c>
      <c r="E360" s="4">
        <v>8.8495724594612746E-3</v>
      </c>
      <c r="F360" s="2">
        <v>4</v>
      </c>
      <c r="H360" s="4">
        <v>-4.4548666627983069E-2</v>
      </c>
    </row>
    <row r="361" spans="1:8" x14ac:dyDescent="0.25">
      <c r="A361" t="s">
        <v>564</v>
      </c>
      <c r="B361" s="3">
        <v>16.379999160766602</v>
      </c>
      <c r="C361" s="3">
        <v>20.340000152587891</v>
      </c>
      <c r="D361" s="4">
        <v>-3.1342441834889663E-2</v>
      </c>
      <c r="E361" s="4">
        <v>5.0619809470064503E-2</v>
      </c>
      <c r="F361" s="2">
        <v>4</v>
      </c>
      <c r="H361" s="4">
        <v>-3.9859339183057729E-2</v>
      </c>
    </row>
    <row r="362" spans="1:8" x14ac:dyDescent="0.25">
      <c r="A362" t="s">
        <v>565</v>
      </c>
      <c r="B362" s="3">
        <v>16.909999847412109</v>
      </c>
      <c r="C362" s="3">
        <v>19.360000610351559</v>
      </c>
      <c r="D362" s="4">
        <v>-8.79247498393676E-3</v>
      </c>
      <c r="E362" s="4">
        <v>5.5040883263509872E-2</v>
      </c>
      <c r="F362" s="2">
        <v>3</v>
      </c>
      <c r="H362" s="4">
        <v>-8.79247498393676E-3</v>
      </c>
    </row>
    <row r="363" spans="1:8" x14ac:dyDescent="0.25">
      <c r="A363" t="s">
        <v>566</v>
      </c>
      <c r="B363" s="3">
        <v>17.059999465942379</v>
      </c>
      <c r="C363" s="3">
        <v>18.35000038146973</v>
      </c>
      <c r="D363" s="4">
        <v>2.339528421496806E-2</v>
      </c>
      <c r="E363" s="4">
        <v>-2.5491213180093061E-2</v>
      </c>
      <c r="F363" s="2">
        <v>3</v>
      </c>
      <c r="H363" s="4">
        <v>0</v>
      </c>
    </row>
    <row r="364" spans="1:8" x14ac:dyDescent="0.25">
      <c r="A364" t="s">
        <v>567</v>
      </c>
      <c r="B364" s="3">
        <v>16.670000076293949</v>
      </c>
      <c r="C364" s="3">
        <v>18.829999923706051</v>
      </c>
      <c r="D364" s="4">
        <v>5.1071906503836528E-2</v>
      </c>
      <c r="E364" s="4">
        <v>-0.1071598014476315</v>
      </c>
      <c r="F364" s="2">
        <v>3</v>
      </c>
      <c r="H364" s="4">
        <v>0</v>
      </c>
    </row>
    <row r="365" spans="1:8" x14ac:dyDescent="0.25">
      <c r="A365" t="s">
        <v>568</v>
      </c>
      <c r="B365" s="3">
        <v>15.85999965667725</v>
      </c>
      <c r="C365" s="3">
        <v>21.090000152587891</v>
      </c>
      <c r="D365" s="4">
        <v>-4.3942653582870186E-3</v>
      </c>
      <c r="E365" s="4">
        <v>2.4781352321307178E-2</v>
      </c>
      <c r="F365" s="2">
        <v>4</v>
      </c>
      <c r="H365" s="4">
        <v>-4.3942653582870186E-3</v>
      </c>
    </row>
    <row r="366" spans="1:8" x14ac:dyDescent="0.25">
      <c r="A366" t="s">
        <v>569</v>
      </c>
      <c r="B366" s="3">
        <v>15.930000305175779</v>
      </c>
      <c r="C366" s="3">
        <v>20.579999923706051</v>
      </c>
      <c r="D366" s="4">
        <v>3.8461548026018422E-2</v>
      </c>
      <c r="E366" s="4">
        <v>-6.3268067050121557E-2</v>
      </c>
      <c r="F366" s="2">
        <v>4</v>
      </c>
      <c r="H366" s="4">
        <v>0</v>
      </c>
    </row>
    <row r="367" spans="1:8" x14ac:dyDescent="0.25">
      <c r="A367" t="s">
        <v>570</v>
      </c>
      <c r="B367" s="3">
        <v>15.340000152587891</v>
      </c>
      <c r="C367" s="3">
        <v>21.969999313354489</v>
      </c>
      <c r="D367" s="4">
        <v>-4.5424851081989903E-3</v>
      </c>
      <c r="E367" s="4">
        <v>3.9753913201642233E-2</v>
      </c>
      <c r="F367" s="2">
        <v>4</v>
      </c>
      <c r="H367" s="4">
        <v>-4.5424851081989903E-3</v>
      </c>
    </row>
    <row r="368" spans="1:8" x14ac:dyDescent="0.25">
      <c r="A368" t="s">
        <v>571</v>
      </c>
      <c r="B368" s="3">
        <v>15.409999847412109</v>
      </c>
      <c r="C368" s="3">
        <v>21.129999160766602</v>
      </c>
      <c r="D368" s="4">
        <v>2.2561390807769088E-2</v>
      </c>
      <c r="E368" s="4">
        <v>-5.9216383700813613E-2</v>
      </c>
      <c r="F368" s="2">
        <v>4</v>
      </c>
      <c r="H368" s="4">
        <v>0</v>
      </c>
    </row>
    <row r="369" spans="1:8" x14ac:dyDescent="0.25">
      <c r="A369" t="s">
        <v>572</v>
      </c>
      <c r="B369" s="3">
        <v>15.069999694824221</v>
      </c>
      <c r="C369" s="3">
        <v>22.45999908447266</v>
      </c>
      <c r="D369" s="4">
        <v>-9.2044932920204436E-3</v>
      </c>
      <c r="E369" s="4">
        <v>2.0445199950535509E-2</v>
      </c>
      <c r="F369" s="2">
        <v>4</v>
      </c>
      <c r="H369" s="4">
        <v>-1.6960223755759781E-2</v>
      </c>
    </row>
    <row r="370" spans="1:8" x14ac:dyDescent="0.25">
      <c r="A370" t="s">
        <v>573</v>
      </c>
      <c r="B370" s="3">
        <v>15.210000038146971</v>
      </c>
      <c r="C370" s="3">
        <v>22.010000228881839</v>
      </c>
      <c r="D370" s="4">
        <v>3.04877914828614E-2</v>
      </c>
      <c r="E370" s="4">
        <v>-3.8864602815463223E-2</v>
      </c>
      <c r="F370" s="2">
        <v>4</v>
      </c>
      <c r="H370" s="4">
        <v>-7.8277812235025834E-3</v>
      </c>
    </row>
    <row r="371" spans="1:8" x14ac:dyDescent="0.25">
      <c r="A371" t="s">
        <v>574</v>
      </c>
      <c r="B371" s="3">
        <v>14.760000228881839</v>
      </c>
      <c r="C371" s="3">
        <v>22.89999961853027</v>
      </c>
      <c r="D371" s="4">
        <v>6.8213084932180479E-3</v>
      </c>
      <c r="E371" s="4">
        <v>5.6760477060722181E-2</v>
      </c>
      <c r="F371" s="2">
        <v>4</v>
      </c>
      <c r="H371" s="4">
        <v>-3.7181976364055958E-2</v>
      </c>
    </row>
    <row r="372" spans="1:8" x14ac:dyDescent="0.25">
      <c r="A372" t="s">
        <v>575</v>
      </c>
      <c r="B372" s="3">
        <v>14.659999847412109</v>
      </c>
      <c r="C372" s="3">
        <v>21.670000076293949</v>
      </c>
      <c r="D372" s="4">
        <v>-6.8167885683900753E-4</v>
      </c>
      <c r="E372" s="4">
        <v>1.072759032216308E-2</v>
      </c>
      <c r="F372" s="2">
        <v>4</v>
      </c>
      <c r="H372" s="4">
        <v>-4.3705158488479112E-2</v>
      </c>
    </row>
    <row r="373" spans="1:8" x14ac:dyDescent="0.25">
      <c r="A373" t="s">
        <v>576</v>
      </c>
      <c r="B373" s="3">
        <v>14.670000076293951</v>
      </c>
      <c r="C373" s="3">
        <v>21.440000534057621</v>
      </c>
      <c r="D373" s="4">
        <v>1.5928012645034961E-2</v>
      </c>
      <c r="E373" s="4">
        <v>-3.1616932018440069E-2</v>
      </c>
      <c r="F373" s="2">
        <v>4</v>
      </c>
      <c r="H373" s="4">
        <v>-4.3052827834101692E-2</v>
      </c>
    </row>
    <row r="374" spans="1:8" x14ac:dyDescent="0.25">
      <c r="A374" t="s">
        <v>577</v>
      </c>
      <c r="B374" s="3">
        <v>14.439999580383301</v>
      </c>
      <c r="C374" s="3">
        <v>22.139999389648441</v>
      </c>
      <c r="D374" s="4">
        <v>-3.4506688422815119E-3</v>
      </c>
      <c r="E374" s="4">
        <v>2.263278428415183E-2</v>
      </c>
      <c r="F374" s="2">
        <v>4</v>
      </c>
      <c r="H374" s="4">
        <v>-5.8056121836404739E-2</v>
      </c>
    </row>
    <row r="375" spans="1:8" x14ac:dyDescent="0.25">
      <c r="A375" t="s">
        <v>578</v>
      </c>
      <c r="B375" s="3">
        <v>14.489999771118161</v>
      </c>
      <c r="C375" s="3">
        <v>21.64999961853027</v>
      </c>
      <c r="D375" s="4">
        <v>4.8543477429863202E-3</v>
      </c>
      <c r="E375" s="4">
        <v>3.7374161376676041E-2</v>
      </c>
      <c r="F375" s="2">
        <v>4</v>
      </c>
      <c r="H375" s="4">
        <v>-5.4794530774193162E-2</v>
      </c>
    </row>
    <row r="376" spans="1:8" x14ac:dyDescent="0.25">
      <c r="A376" t="s">
        <v>579</v>
      </c>
      <c r="B376" s="3">
        <v>14.420000076293951</v>
      </c>
      <c r="C376" s="3">
        <v>20.870000839233398</v>
      </c>
      <c r="D376" s="4">
        <v>2.6334511070190251E-2</v>
      </c>
      <c r="E376" s="4">
        <v>-5.0068207032326062E-2</v>
      </c>
      <c r="F376" s="2">
        <v>4</v>
      </c>
      <c r="H376" s="4">
        <v>-5.9360720935484168E-2</v>
      </c>
    </row>
    <row r="377" spans="1:8" x14ac:dyDescent="0.25">
      <c r="A377" t="s">
        <v>580</v>
      </c>
      <c r="B377" s="3">
        <v>14.05000019073486</v>
      </c>
      <c r="C377" s="3">
        <v>21.969999313354489</v>
      </c>
      <c r="D377" s="4">
        <v>-5.3872065332276182E-2</v>
      </c>
      <c r="E377" s="4">
        <v>9.4668642123609814E-2</v>
      </c>
      <c r="F377" s="2">
        <v>4</v>
      </c>
      <c r="H377" s="4">
        <v>-8.3496395260369227E-2</v>
      </c>
    </row>
    <row r="378" spans="1:8" x14ac:dyDescent="0.25">
      <c r="A378" t="s">
        <v>581</v>
      </c>
      <c r="B378" s="3">
        <v>14.85000038146973</v>
      </c>
      <c r="C378" s="3">
        <v>20.069999694824219</v>
      </c>
      <c r="D378" s="4">
        <v>3.628754086058561E-2</v>
      </c>
      <c r="E378" s="4">
        <v>-6.5642452395756057E-2</v>
      </c>
      <c r="F378" s="2">
        <v>4</v>
      </c>
      <c r="H378" s="4">
        <v>-3.1311124894010223E-2</v>
      </c>
    </row>
    <row r="379" spans="1:8" x14ac:dyDescent="0.25">
      <c r="A379" t="s">
        <v>582</v>
      </c>
      <c r="B379" s="3">
        <v>14.329999923706049</v>
      </c>
      <c r="C379" s="3">
        <v>21.479999542236332</v>
      </c>
      <c r="D379" s="4">
        <v>5.6140297337581302E-3</v>
      </c>
      <c r="E379" s="4">
        <v>-4.1926874703784638E-2</v>
      </c>
      <c r="F379" s="2">
        <v>4</v>
      </c>
      <c r="H379" s="4">
        <v>-6.5231572405529903E-2</v>
      </c>
    </row>
    <row r="380" spans="1:8" x14ac:dyDescent="0.25">
      <c r="A380" t="s">
        <v>583</v>
      </c>
      <c r="B380" s="3">
        <v>14.25</v>
      </c>
      <c r="C380" s="3">
        <v>22.420000076293949</v>
      </c>
      <c r="D380" s="4">
        <v>2.8138553606303018E-2</v>
      </c>
      <c r="E380" s="4">
        <v>-8.8417663801568791E-3</v>
      </c>
      <c r="F380" s="2">
        <v>4</v>
      </c>
      <c r="H380" s="4">
        <v>-7.0450093221198329E-2</v>
      </c>
    </row>
    <row r="381" spans="1:8" x14ac:dyDescent="0.25">
      <c r="A381" t="s">
        <v>584</v>
      </c>
      <c r="B381" s="3">
        <v>13.85999965667725</v>
      </c>
      <c r="C381" s="3">
        <v>22.620000839233398</v>
      </c>
      <c r="D381" s="4">
        <v>-5.0251720721445903E-3</v>
      </c>
      <c r="E381" s="4">
        <v>-9.1983830562609725E-3</v>
      </c>
      <c r="F381" s="2">
        <v>4</v>
      </c>
      <c r="H381" s="4">
        <v>-9.5890428854838117E-2</v>
      </c>
    </row>
    <row r="382" spans="1:8" x14ac:dyDescent="0.25">
      <c r="A382" t="s">
        <v>585</v>
      </c>
      <c r="B382" s="3">
        <v>13.930000305175779</v>
      </c>
      <c r="C382" s="3">
        <v>22.829999923706051</v>
      </c>
      <c r="D382" s="4">
        <v>-6.5727669501379871E-2</v>
      </c>
      <c r="E382" s="4">
        <v>7.9943263143382737E-2</v>
      </c>
      <c r="F382" s="2">
        <v>4</v>
      </c>
      <c r="H382" s="4">
        <v>-9.1324176483871811E-2</v>
      </c>
    </row>
    <row r="383" spans="1:8" x14ac:dyDescent="0.25">
      <c r="A383" t="s">
        <v>586</v>
      </c>
      <c r="B383" s="3">
        <v>14.909999847412109</v>
      </c>
      <c r="C383" s="3">
        <v>21.139999389648441</v>
      </c>
      <c r="D383" s="4">
        <v>3.5416683499460262E-2</v>
      </c>
      <c r="E383" s="4">
        <v>-6.2527711535120489E-2</v>
      </c>
      <c r="F383" s="2">
        <v>4</v>
      </c>
      <c r="H383" s="4">
        <v>-2.739726538709664E-2</v>
      </c>
    </row>
    <row r="384" spans="1:8" x14ac:dyDescent="0.25">
      <c r="A384" t="s">
        <v>587</v>
      </c>
      <c r="B384" s="3">
        <v>14.39999961853027</v>
      </c>
      <c r="C384" s="3">
        <v>22.54999923706055</v>
      </c>
      <c r="D384" s="4">
        <v>4.1968157490138942E-2</v>
      </c>
      <c r="E384" s="4">
        <v>-9.8000030517578107E-2</v>
      </c>
      <c r="F384" s="2">
        <v>4</v>
      </c>
      <c r="H384" s="4">
        <v>-6.0665382244238897E-2</v>
      </c>
    </row>
    <row r="385" spans="1:8" x14ac:dyDescent="0.25">
      <c r="A385" t="s">
        <v>588</v>
      </c>
      <c r="B385" s="3">
        <v>13.819999694824221</v>
      </c>
      <c r="C385" s="3">
        <v>25</v>
      </c>
      <c r="D385" s="4">
        <v>5.0908868963068787E-3</v>
      </c>
      <c r="E385" s="4">
        <v>9.5050375976597268E-2</v>
      </c>
      <c r="F385" s="2">
        <v>5</v>
      </c>
      <c r="H385" s="4">
        <v>-9.8499689262672274E-2</v>
      </c>
    </row>
    <row r="386" spans="1:8" x14ac:dyDescent="0.25">
      <c r="A386" t="s">
        <v>589</v>
      </c>
      <c r="B386" s="3">
        <v>13.75</v>
      </c>
      <c r="C386" s="3">
        <v>22.829999923706051</v>
      </c>
      <c r="D386" s="4">
        <v>-2.413059963845654E-2</v>
      </c>
      <c r="E386" s="4">
        <v>2.4226064872098881E-2</v>
      </c>
      <c r="F386" s="2">
        <v>4</v>
      </c>
      <c r="H386" s="4">
        <v>-0.10306587942396329</v>
      </c>
    </row>
    <row r="387" spans="1:8" x14ac:dyDescent="0.25">
      <c r="A387" t="s">
        <v>590</v>
      </c>
      <c r="B387" s="3">
        <v>14.090000152587891</v>
      </c>
      <c r="C387" s="3">
        <v>22.29000091552734</v>
      </c>
      <c r="D387" s="4">
        <v>2.027514297345423E-2</v>
      </c>
      <c r="E387" s="4">
        <v>-1.7195740052941551E-2</v>
      </c>
      <c r="F387" s="2">
        <v>4</v>
      </c>
      <c r="H387" s="4">
        <v>-8.088713485253507E-2</v>
      </c>
    </row>
    <row r="388" spans="1:8" x14ac:dyDescent="0.25">
      <c r="A388" t="s">
        <v>591</v>
      </c>
      <c r="B388" s="3">
        <v>13.810000419616699</v>
      </c>
      <c r="C388" s="3">
        <v>22.680000305175781</v>
      </c>
      <c r="D388" s="4">
        <v>-1.2866286951131119E-2</v>
      </c>
      <c r="E388" s="4">
        <v>2.3004069784698489E-2</v>
      </c>
      <c r="F388" s="2">
        <v>4</v>
      </c>
      <c r="H388" s="4">
        <v>-9.9151957707374394E-2</v>
      </c>
    </row>
    <row r="389" spans="1:8" x14ac:dyDescent="0.25">
      <c r="A389" t="s">
        <v>592</v>
      </c>
      <c r="B389" s="3">
        <v>13.989999771118161</v>
      </c>
      <c r="C389" s="3">
        <v>22.170000076293949</v>
      </c>
      <c r="D389" s="4">
        <v>-2.9819715873836139E-2</v>
      </c>
      <c r="E389" s="4">
        <v>6.8433738616575646E-2</v>
      </c>
      <c r="F389" s="2">
        <v>4</v>
      </c>
      <c r="H389" s="4">
        <v>-8.7410316976958113E-2</v>
      </c>
    </row>
    <row r="390" spans="1:8" x14ac:dyDescent="0.25">
      <c r="A390" t="s">
        <v>593</v>
      </c>
      <c r="B390" s="3">
        <v>14.420000076293951</v>
      </c>
      <c r="C390" s="3">
        <v>20.75</v>
      </c>
      <c r="D390" s="4">
        <v>-1.7711186885341349E-2</v>
      </c>
      <c r="E390" s="4">
        <v>8.8667396716217928E-2</v>
      </c>
      <c r="F390" s="2">
        <v>4</v>
      </c>
      <c r="H390" s="4">
        <v>-5.9360720935484168E-2</v>
      </c>
    </row>
    <row r="391" spans="1:8" x14ac:dyDescent="0.25">
      <c r="A391" t="s">
        <v>594</v>
      </c>
      <c r="B391" s="3">
        <v>14.680000305175779</v>
      </c>
      <c r="C391" s="3">
        <v>19.059999465942379</v>
      </c>
      <c r="D391" s="4">
        <v>1.6620549291325611E-2</v>
      </c>
      <c r="E391" s="4">
        <v>-3.9314550435815658E-2</v>
      </c>
      <c r="F391" s="2">
        <v>3</v>
      </c>
      <c r="H391" s="4">
        <v>-4.2400497179724377E-2</v>
      </c>
    </row>
    <row r="392" spans="1:8" x14ac:dyDescent="0.25">
      <c r="A392" t="s">
        <v>595</v>
      </c>
      <c r="B392" s="3">
        <v>14.439999580383301</v>
      </c>
      <c r="C392" s="3">
        <v>19.840000152587891</v>
      </c>
      <c r="D392" s="4">
        <v>1.97739926545526E-2</v>
      </c>
      <c r="E392" s="4">
        <v>-3.5957229050606609E-2</v>
      </c>
      <c r="F392" s="2">
        <v>4</v>
      </c>
      <c r="H392" s="4">
        <v>-5.8056121836404739E-2</v>
      </c>
    </row>
    <row r="393" spans="1:8" x14ac:dyDescent="0.25">
      <c r="A393" t="s">
        <v>596</v>
      </c>
      <c r="B393" s="3">
        <v>14.159999847412109</v>
      </c>
      <c r="C393" s="3">
        <v>20.579999923706051</v>
      </c>
      <c r="D393" s="4">
        <v>3.7362655174692838E-2</v>
      </c>
      <c r="E393" s="4">
        <v>-5.984465520642579E-2</v>
      </c>
      <c r="F393" s="2">
        <v>4</v>
      </c>
      <c r="H393" s="4">
        <v>-7.6320944691244064E-2</v>
      </c>
    </row>
    <row r="394" spans="1:8" x14ac:dyDescent="0.25">
      <c r="A394" t="s">
        <v>597</v>
      </c>
      <c r="B394" s="3">
        <v>13.64999961853027</v>
      </c>
      <c r="C394" s="3">
        <v>21.889999389648441</v>
      </c>
      <c r="D394" s="4">
        <v>1.411586774478635E-2</v>
      </c>
      <c r="E394" s="4">
        <v>-1.440791121184404E-2</v>
      </c>
      <c r="F394" s="2">
        <v>4</v>
      </c>
      <c r="H394" s="4">
        <v>-0.1095890615483863</v>
      </c>
    </row>
    <row r="395" spans="1:8" x14ac:dyDescent="0.25">
      <c r="A395" t="s">
        <v>598</v>
      </c>
      <c r="B395" s="3">
        <v>13.460000038146971</v>
      </c>
      <c r="C395" s="3">
        <v>22.20999908447266</v>
      </c>
      <c r="D395" s="4">
        <v>-3.7884184534824339E-2</v>
      </c>
      <c r="E395" s="4">
        <v>8.3414589486471069E-2</v>
      </c>
      <c r="F395" s="2">
        <v>4</v>
      </c>
      <c r="H395" s="4">
        <v>-0.1219830329331799</v>
      </c>
    </row>
    <row r="396" spans="1:8" x14ac:dyDescent="0.25">
      <c r="A396" t="s">
        <v>599</v>
      </c>
      <c r="B396" s="3">
        <v>13.989999771118161</v>
      </c>
      <c r="C396" s="3">
        <v>20.5</v>
      </c>
      <c r="D396" s="4">
        <v>-6.3920563263896168E-3</v>
      </c>
      <c r="E396" s="4">
        <v>7.3709884873938147E-3</v>
      </c>
      <c r="F396" s="2">
        <v>4</v>
      </c>
      <c r="H396" s="4">
        <v>-8.7410316976958113E-2</v>
      </c>
    </row>
    <row r="397" spans="1:8" x14ac:dyDescent="0.25">
      <c r="A397" t="s">
        <v>600</v>
      </c>
      <c r="B397" s="3">
        <v>14.079999923706049</v>
      </c>
      <c r="C397" s="3">
        <v>20.35000038146973</v>
      </c>
      <c r="D397" s="4">
        <v>2.2512669254676879E-2</v>
      </c>
      <c r="E397" s="4">
        <v>-4.4152207310242608E-2</v>
      </c>
      <c r="F397" s="2">
        <v>4</v>
      </c>
      <c r="H397" s="4">
        <v>-8.1539465506912379E-2</v>
      </c>
    </row>
    <row r="398" spans="1:8" x14ac:dyDescent="0.25">
      <c r="A398" t="s">
        <v>601</v>
      </c>
      <c r="B398" s="3">
        <v>13.77000045776367</v>
      </c>
      <c r="C398" s="3">
        <v>21.29000091552734</v>
      </c>
      <c r="D398" s="4">
        <v>3.3783841835545392E-2</v>
      </c>
      <c r="E398" s="4">
        <v>-4.7853294526694401E-2</v>
      </c>
      <c r="F398" s="2">
        <v>4</v>
      </c>
      <c r="H398" s="4">
        <v>-0.10176121811520859</v>
      </c>
    </row>
    <row r="399" spans="1:8" x14ac:dyDescent="0.25">
      <c r="A399" t="s">
        <v>602</v>
      </c>
      <c r="B399" s="3">
        <v>13.319999694824221</v>
      </c>
      <c r="C399" s="3">
        <v>22.360000610351559</v>
      </c>
      <c r="D399" s="4">
        <v>2.8571420155107941E-2</v>
      </c>
      <c r="E399" s="4">
        <v>-3.2871981024851671E-2</v>
      </c>
      <c r="F399" s="2">
        <v>4</v>
      </c>
      <c r="H399" s="4">
        <v>-0.1311154754654372</v>
      </c>
    </row>
    <row r="400" spans="1:8" x14ac:dyDescent="0.25">
      <c r="A400" t="s">
        <v>603</v>
      </c>
      <c r="B400" s="3">
        <v>12.94999980926514</v>
      </c>
      <c r="C400" s="3">
        <v>23.120000839233398</v>
      </c>
      <c r="D400" s="4">
        <v>1.171872002305507E-2</v>
      </c>
      <c r="E400" s="4">
        <v>-3.3848702700066013E-2</v>
      </c>
      <c r="F400" s="2">
        <v>4</v>
      </c>
      <c r="H400" s="4">
        <v>-0.15525114979032231</v>
      </c>
    </row>
    <row r="401" spans="1:8" x14ac:dyDescent="0.25">
      <c r="A401" t="s">
        <v>604</v>
      </c>
      <c r="B401" s="3">
        <v>12.80000019073486</v>
      </c>
      <c r="C401" s="3">
        <v>23.930000305175781</v>
      </c>
      <c r="D401" s="4">
        <v>9.4637131443995326E-3</v>
      </c>
      <c r="E401" s="4">
        <v>-7.4657943019088568E-3</v>
      </c>
      <c r="F401" s="2">
        <v>4</v>
      </c>
      <c r="H401" s="4">
        <v>-0.16503586076728169</v>
      </c>
    </row>
    <row r="402" spans="1:8" x14ac:dyDescent="0.25">
      <c r="A402" t="s">
        <v>605</v>
      </c>
      <c r="B402" s="3">
        <v>12.680000305175779</v>
      </c>
      <c r="C402" s="3">
        <v>24.110000610351559</v>
      </c>
      <c r="D402" s="4">
        <v>2.5060664711775701E-2</v>
      </c>
      <c r="E402" s="4">
        <v>-1.752242417007022E-2</v>
      </c>
      <c r="F402" s="2">
        <v>4</v>
      </c>
      <c r="H402" s="4">
        <v>-0.1728636419907843</v>
      </c>
    </row>
    <row r="403" spans="1:8" x14ac:dyDescent="0.25">
      <c r="A403" t="s">
        <v>606</v>
      </c>
      <c r="B403" s="3">
        <v>12.36999988555908</v>
      </c>
      <c r="C403" s="3">
        <v>24.54000091552734</v>
      </c>
      <c r="D403" s="4">
        <v>-1.276934164580135E-2</v>
      </c>
      <c r="E403" s="4">
        <v>3.4134066115311779E-2</v>
      </c>
      <c r="F403" s="2">
        <v>5</v>
      </c>
      <c r="H403" s="4">
        <v>-0.19308545680875569</v>
      </c>
    </row>
    <row r="404" spans="1:8" x14ac:dyDescent="0.25">
      <c r="A404" t="s">
        <v>607</v>
      </c>
      <c r="B404" s="3">
        <v>12.52999973297119</v>
      </c>
      <c r="C404" s="3">
        <v>23.729999542236332</v>
      </c>
      <c r="D404" s="4">
        <v>7.9866412475393389E-4</v>
      </c>
      <c r="E404" s="4">
        <v>5.3729976015853609E-2</v>
      </c>
      <c r="F404" s="2">
        <v>4</v>
      </c>
      <c r="H404" s="4">
        <v>-0.18264841517741889</v>
      </c>
    </row>
    <row r="405" spans="1:8" x14ac:dyDescent="0.25">
      <c r="A405" t="s">
        <v>608</v>
      </c>
      <c r="B405" s="3">
        <v>12.52000045776367</v>
      </c>
      <c r="C405" s="3">
        <v>22.520000457763668</v>
      </c>
      <c r="D405" s="4">
        <v>1.294504899116156E-2</v>
      </c>
      <c r="E405" s="4">
        <v>-4.2923935376468658E-2</v>
      </c>
      <c r="F405" s="2">
        <v>4</v>
      </c>
      <c r="H405" s="4">
        <v>-0.18330068362212101</v>
      </c>
    </row>
    <row r="406" spans="1:8" x14ac:dyDescent="0.25">
      <c r="A406" t="s">
        <v>609</v>
      </c>
      <c r="B406" s="3">
        <v>12.35999965667725</v>
      </c>
      <c r="C406" s="3">
        <v>23.530000686645511</v>
      </c>
      <c r="D406" s="4">
        <v>5.3708451749931552E-2</v>
      </c>
      <c r="E406" s="4">
        <v>-9.8121864736304132E-2</v>
      </c>
      <c r="F406" s="2">
        <v>4</v>
      </c>
      <c r="H406" s="4">
        <v>-0.193737787463133</v>
      </c>
    </row>
    <row r="407" spans="1:8" x14ac:dyDescent="0.25">
      <c r="A407" t="s">
        <v>610</v>
      </c>
      <c r="B407" s="3">
        <v>11.72999954223633</v>
      </c>
      <c r="C407" s="3">
        <v>26.090000152587891</v>
      </c>
      <c r="D407" s="4">
        <v>-3.2178246452579377E-2</v>
      </c>
      <c r="E407" s="4">
        <v>2.1534816654065429E-2</v>
      </c>
      <c r="F407" s="2">
        <v>5</v>
      </c>
      <c r="H407" s="4">
        <v>-0.2348336855437779</v>
      </c>
    </row>
    <row r="408" spans="1:8" x14ac:dyDescent="0.25">
      <c r="A408" t="s">
        <v>611</v>
      </c>
      <c r="B408" s="3">
        <v>12.11999988555908</v>
      </c>
      <c r="C408" s="3">
        <v>25.54000091552734</v>
      </c>
      <c r="D408" s="4">
        <v>-2.9623690339424021E-2</v>
      </c>
      <c r="E408" s="4">
        <v>4.8870657717245969E-2</v>
      </c>
      <c r="F408" s="2">
        <v>5</v>
      </c>
      <c r="H408" s="4">
        <v>-0.20939334991013811</v>
      </c>
    </row>
    <row r="409" spans="1:8" x14ac:dyDescent="0.25">
      <c r="A409" t="s">
        <v>612</v>
      </c>
      <c r="B409" s="3">
        <v>12.489999771118161</v>
      </c>
      <c r="C409" s="3">
        <v>24.35000038146973</v>
      </c>
      <c r="D409" s="4">
        <v>1.2155560508547939E-2</v>
      </c>
      <c r="E409" s="4">
        <v>-8.1465931489278498E-3</v>
      </c>
      <c r="F409" s="2">
        <v>4</v>
      </c>
      <c r="H409" s="4">
        <v>-0.18525767558525311</v>
      </c>
    </row>
    <row r="410" spans="1:8" x14ac:dyDescent="0.25">
      <c r="A410" t="s">
        <v>613</v>
      </c>
      <c r="B410" s="3">
        <v>12.340000152587891</v>
      </c>
      <c r="C410" s="3">
        <v>24.54999923706055</v>
      </c>
      <c r="D410" s="4">
        <v>1.023331956107398E-2</v>
      </c>
      <c r="E410" s="4">
        <v>-2.9644269668647531E-2</v>
      </c>
      <c r="F410" s="2">
        <v>5</v>
      </c>
      <c r="H410" s="4">
        <v>-0.19504238656221251</v>
      </c>
    </row>
    <row r="411" spans="1:8" x14ac:dyDescent="0.25">
      <c r="A411" t="s">
        <v>614</v>
      </c>
      <c r="B411" s="3">
        <v>12.215000152587891</v>
      </c>
      <c r="C411" s="3">
        <v>25.29999923706055</v>
      </c>
      <c r="D411" s="4">
        <v>2.474832838974805E-2</v>
      </c>
      <c r="E411" s="4">
        <v>-2.1655118332319478E-2</v>
      </c>
      <c r="F411" s="2">
        <v>5</v>
      </c>
      <c r="H411" s="4">
        <v>-0.20319633311290369</v>
      </c>
    </row>
    <row r="412" spans="1:8" x14ac:dyDescent="0.25">
      <c r="A412" t="s">
        <v>615</v>
      </c>
      <c r="B412" s="3">
        <v>11.920000076293951</v>
      </c>
      <c r="C412" s="3">
        <v>25.860000610351559</v>
      </c>
      <c r="D412" s="4">
        <v>-2.852488740114667E-2</v>
      </c>
      <c r="E412" s="4">
        <v>1.9372780102206999E-3</v>
      </c>
      <c r="F412" s="2">
        <v>5</v>
      </c>
      <c r="H412" s="4">
        <v>-0.22243965194930901</v>
      </c>
    </row>
    <row r="413" spans="1:8" x14ac:dyDescent="0.25">
      <c r="A413" t="s">
        <v>616</v>
      </c>
      <c r="B413" s="3">
        <v>12.27000045776367</v>
      </c>
      <c r="C413" s="3">
        <v>25.809999465942379</v>
      </c>
      <c r="D413" s="4">
        <v>1.0708411100863071E-2</v>
      </c>
      <c r="E413" s="4">
        <v>-2.7047796404234829E-3</v>
      </c>
      <c r="F413" s="2">
        <v>5</v>
      </c>
      <c r="H413" s="4">
        <v>-0.19960857672350349</v>
      </c>
    </row>
    <row r="414" spans="1:8" x14ac:dyDescent="0.25">
      <c r="A414" t="s">
        <v>617</v>
      </c>
      <c r="B414" s="3">
        <v>12.14000034332275</v>
      </c>
      <c r="C414" s="3">
        <v>25.879999160766602</v>
      </c>
      <c r="D414" s="4">
        <v>1.5899626534747299E-2</v>
      </c>
      <c r="E414" s="4">
        <v>5.048511097732078E-3</v>
      </c>
      <c r="F414" s="2">
        <v>5</v>
      </c>
      <c r="H414" s="4">
        <v>-0.20808868860138341</v>
      </c>
    </row>
    <row r="415" spans="1:8" x14ac:dyDescent="0.25">
      <c r="A415" t="s">
        <v>618</v>
      </c>
      <c r="B415" s="3">
        <v>11.94999980926514</v>
      </c>
      <c r="C415" s="3">
        <v>25.75</v>
      </c>
      <c r="D415" s="4">
        <v>2.3116395294074721E-2</v>
      </c>
      <c r="E415" s="4">
        <v>-5.987584615530317E-2</v>
      </c>
      <c r="F415" s="2">
        <v>5</v>
      </c>
      <c r="H415" s="4">
        <v>-0.22048272219585219</v>
      </c>
    </row>
    <row r="416" spans="1:8" x14ac:dyDescent="0.25">
      <c r="A416" t="s">
        <v>619</v>
      </c>
      <c r="B416" s="3">
        <v>11.680000305175779</v>
      </c>
      <c r="C416" s="3">
        <v>27.389999389648441</v>
      </c>
      <c r="D416" s="4">
        <v>1.919723091592429E-2</v>
      </c>
      <c r="E416" s="4">
        <v>4.0322104191432562E-3</v>
      </c>
      <c r="F416" s="2">
        <v>5</v>
      </c>
      <c r="H416" s="4">
        <v>-0.2380952143963142</v>
      </c>
    </row>
    <row r="417" spans="1:8" x14ac:dyDescent="0.25">
      <c r="A417" t="s">
        <v>620</v>
      </c>
      <c r="B417" s="3">
        <v>11.460000038146971</v>
      </c>
      <c r="C417" s="3">
        <v>27.280000686645511</v>
      </c>
      <c r="D417" s="4">
        <v>2.139035342302353E-2</v>
      </c>
      <c r="E417" s="4">
        <v>-4.1461645670640153E-2</v>
      </c>
      <c r="F417" s="2">
        <v>5</v>
      </c>
      <c r="H417" s="4">
        <v>-0.25244617774423977</v>
      </c>
    </row>
    <row r="418" spans="1:8" x14ac:dyDescent="0.25">
      <c r="A418" t="s">
        <v>621</v>
      </c>
      <c r="B418" s="3">
        <v>11.22000026702881</v>
      </c>
      <c r="C418" s="3">
        <v>28.45999908447266</v>
      </c>
      <c r="D418" s="4">
        <v>3.7927829000643731E-2</v>
      </c>
      <c r="E418" s="4">
        <v>-4.6566207009496541E-2</v>
      </c>
      <c r="F418" s="2">
        <v>5</v>
      </c>
      <c r="H418" s="4">
        <v>-0.268101740191245</v>
      </c>
    </row>
    <row r="419" spans="1:8" x14ac:dyDescent="0.25">
      <c r="A419" t="s">
        <v>622</v>
      </c>
      <c r="B419" s="3">
        <v>10.810000419616699</v>
      </c>
      <c r="C419" s="3">
        <v>29.85000038146973</v>
      </c>
      <c r="D419" s="4">
        <v>1.7890822608762621E-2</v>
      </c>
      <c r="E419" s="4">
        <v>5.3890146357045143E-3</v>
      </c>
      <c r="F419" s="2">
        <v>5</v>
      </c>
      <c r="H419" s="4">
        <v>-0.29484667492396421</v>
      </c>
    </row>
    <row r="420" spans="1:8" x14ac:dyDescent="0.25">
      <c r="A420" t="s">
        <v>623</v>
      </c>
      <c r="B420" s="3">
        <v>10.61999988555908</v>
      </c>
      <c r="C420" s="3">
        <v>29.690000534057621</v>
      </c>
      <c r="D420" s="4">
        <v>2.8328359337992381E-3</v>
      </c>
      <c r="E420" s="4">
        <v>-9.6730824752067068E-3</v>
      </c>
      <c r="F420" s="2">
        <v>5</v>
      </c>
      <c r="H420" s="4">
        <v>-0.30724070851843299</v>
      </c>
    </row>
    <row r="421" spans="1:8" x14ac:dyDescent="0.25">
      <c r="A421" t="s">
        <v>624</v>
      </c>
      <c r="B421" s="3">
        <v>10.590000152587891</v>
      </c>
      <c r="C421" s="3">
        <v>29.979999542236332</v>
      </c>
      <c r="D421" s="4">
        <v>1.242830917464777E-2</v>
      </c>
      <c r="E421" s="4">
        <v>-2.535762941617703E-2</v>
      </c>
      <c r="F421" s="2">
        <v>5</v>
      </c>
      <c r="H421" s="4">
        <v>-0.30919763827188979</v>
      </c>
    </row>
    <row r="422" spans="1:8" x14ac:dyDescent="0.25">
      <c r="A422" t="s">
        <v>625</v>
      </c>
      <c r="B422" s="3">
        <v>10.460000038146971</v>
      </c>
      <c r="C422" s="3">
        <v>30.760000228881839</v>
      </c>
      <c r="D422" s="4">
        <v>-7.5901256162803632E-3</v>
      </c>
      <c r="E422" s="4">
        <v>8.5245976682568614E-3</v>
      </c>
      <c r="F422" s="2">
        <v>5</v>
      </c>
      <c r="H422" s="4">
        <v>-0.31767775014976979</v>
      </c>
    </row>
    <row r="423" spans="1:8" x14ac:dyDescent="0.25">
      <c r="A423" t="s">
        <v>626</v>
      </c>
      <c r="B423" s="3">
        <v>10.539999961853029</v>
      </c>
      <c r="C423" s="3">
        <v>30.5</v>
      </c>
      <c r="D423" s="4">
        <v>2.0329142274730261E-2</v>
      </c>
      <c r="E423" s="4">
        <v>-2.7733529357937381E-2</v>
      </c>
      <c r="F423" s="2">
        <v>5</v>
      </c>
      <c r="H423" s="4">
        <v>-0.31245922933410142</v>
      </c>
    </row>
    <row r="424" spans="1:8" x14ac:dyDescent="0.25">
      <c r="A424" t="s">
        <v>627</v>
      </c>
      <c r="B424" s="3">
        <v>10.329999923706049</v>
      </c>
      <c r="C424" s="3">
        <v>31.370000839233398</v>
      </c>
      <c r="D424" s="4">
        <v>2.3785903616325491E-2</v>
      </c>
      <c r="E424" s="4">
        <v>-2.029980041342172E-2</v>
      </c>
      <c r="F424" s="2">
        <v>5</v>
      </c>
      <c r="H424" s="4">
        <v>-0.32615786202764968</v>
      </c>
    </row>
    <row r="425" spans="1:8" x14ac:dyDescent="0.25">
      <c r="A425" t="s">
        <v>628</v>
      </c>
      <c r="B425" s="3">
        <v>10.090000152587891</v>
      </c>
      <c r="C425" s="3">
        <v>32.020000457763672</v>
      </c>
      <c r="D425" s="4">
        <v>-1.943632750306834E-2</v>
      </c>
      <c r="E425" s="4">
        <v>2.5046938750283849E-3</v>
      </c>
      <c r="F425" s="2">
        <v>5</v>
      </c>
      <c r="H425" s="4">
        <v>-0.34181342447465479</v>
      </c>
    </row>
    <row r="426" spans="1:8" x14ac:dyDescent="0.25">
      <c r="A426" t="s">
        <v>629</v>
      </c>
      <c r="B426" s="3">
        <v>10.289999961853029</v>
      </c>
      <c r="C426" s="3">
        <v>31.940000534057621</v>
      </c>
      <c r="D426" s="4">
        <v>2.5922256809952641E-2</v>
      </c>
      <c r="E426" s="4">
        <v>-4.8555233112436147E-2</v>
      </c>
      <c r="F426" s="2">
        <v>5</v>
      </c>
      <c r="H426" s="4">
        <v>-0.32876712243548389</v>
      </c>
    </row>
    <row r="427" spans="1:8" x14ac:dyDescent="0.25">
      <c r="A427" t="s">
        <v>630</v>
      </c>
      <c r="B427" s="3">
        <v>10.02999973297119</v>
      </c>
      <c r="C427" s="3">
        <v>33.569999694824219</v>
      </c>
      <c r="D427" s="4">
        <v>1.313132519698201E-2</v>
      </c>
      <c r="E427" s="4">
        <v>-1.7841620988797711E-3</v>
      </c>
      <c r="F427" s="2">
        <v>5</v>
      </c>
      <c r="H427" s="4">
        <v>-0.34572734619124379</v>
      </c>
    </row>
    <row r="428" spans="1:8" x14ac:dyDescent="0.25">
      <c r="A428" t="s">
        <v>631</v>
      </c>
      <c r="B428" s="3">
        <v>9.8999996185302734</v>
      </c>
      <c r="C428" s="3">
        <v>33.630001068115227</v>
      </c>
      <c r="D428" s="4">
        <v>-1.6881835297504751E-2</v>
      </c>
      <c r="E428" s="4">
        <v>3.6363644913174793E-2</v>
      </c>
      <c r="F428" s="2">
        <v>5</v>
      </c>
      <c r="H428" s="4">
        <v>-0.35420745806912368</v>
      </c>
    </row>
    <row r="429" spans="1:8" x14ac:dyDescent="0.25">
      <c r="A429" t="s">
        <v>632</v>
      </c>
      <c r="B429" s="3">
        <v>10.069999694824221</v>
      </c>
      <c r="C429" s="3">
        <v>32.450000762939453</v>
      </c>
      <c r="D429" s="4">
        <v>-2.4224806917909288E-2</v>
      </c>
      <c r="E429" s="4">
        <v>3.4757657250430452E-2</v>
      </c>
      <c r="F429" s="2">
        <v>5</v>
      </c>
      <c r="H429" s="4">
        <v>-0.34311808578340952</v>
      </c>
    </row>
    <row r="430" spans="1:8" x14ac:dyDescent="0.25">
      <c r="A430" t="s">
        <v>633</v>
      </c>
      <c r="B430" s="3">
        <v>10.319999694824221</v>
      </c>
      <c r="C430" s="3">
        <v>31.360000610351559</v>
      </c>
      <c r="D430" s="4">
        <v>-4.0000028388444742E-2</v>
      </c>
      <c r="E430" s="4">
        <v>2.752294036660841E-2</v>
      </c>
      <c r="F430" s="2">
        <v>5</v>
      </c>
      <c r="H430" s="4">
        <v>-0.32681019268202699</v>
      </c>
    </row>
    <row r="431" spans="1:8" x14ac:dyDescent="0.25">
      <c r="A431" t="s">
        <v>634</v>
      </c>
      <c r="B431" s="3">
        <v>10.75</v>
      </c>
      <c r="C431" s="3">
        <v>30.520000457763668</v>
      </c>
      <c r="D431" s="4">
        <v>-2.9783386821150452E-2</v>
      </c>
      <c r="E431" s="4">
        <v>6.9001795914091613E-2</v>
      </c>
      <c r="F431" s="2">
        <v>5</v>
      </c>
      <c r="H431" s="4">
        <v>-0.2987605966405531</v>
      </c>
    </row>
    <row r="432" spans="1:8" x14ac:dyDescent="0.25">
      <c r="A432" t="s">
        <v>635</v>
      </c>
      <c r="B432" s="3">
        <v>11.079999923706049</v>
      </c>
      <c r="C432" s="3">
        <v>28.54999923706055</v>
      </c>
      <c r="D432" s="4">
        <v>-7.1684520429994292E-3</v>
      </c>
      <c r="E432" s="4">
        <v>-1.7887872831875429E-2</v>
      </c>
      <c r="F432" s="2">
        <v>5</v>
      </c>
      <c r="H432" s="4">
        <v>-0.27723418272350231</v>
      </c>
    </row>
    <row r="433" spans="1:8" x14ac:dyDescent="0.25">
      <c r="A433" t="s">
        <v>636</v>
      </c>
      <c r="B433" s="3">
        <v>11.159999847412109</v>
      </c>
      <c r="C433" s="3">
        <v>29.069999694824219</v>
      </c>
      <c r="D433" s="4">
        <v>3.6211640953766278E-2</v>
      </c>
      <c r="E433" s="4">
        <v>-3.421929148145797E-2</v>
      </c>
      <c r="F433" s="2">
        <v>5</v>
      </c>
      <c r="H433" s="4">
        <v>-0.27201566190783388</v>
      </c>
    </row>
    <row r="434" spans="1:8" x14ac:dyDescent="0.25">
      <c r="A434" t="s">
        <v>637</v>
      </c>
      <c r="B434" s="3">
        <v>10.77000045776367</v>
      </c>
      <c r="C434" s="3">
        <v>30.10000038146973</v>
      </c>
      <c r="D434" s="4">
        <v>4.4616878702714358E-2</v>
      </c>
      <c r="E434" s="4">
        <v>-4.8070854440891993E-2</v>
      </c>
      <c r="F434" s="2">
        <v>5</v>
      </c>
      <c r="H434" s="4">
        <v>-0.29745593533179843</v>
      </c>
    </row>
    <row r="435" spans="1:8" x14ac:dyDescent="0.25">
      <c r="A435" t="s">
        <v>638</v>
      </c>
      <c r="B435" s="3">
        <v>10.310000419616699</v>
      </c>
      <c r="C435" s="3">
        <v>31.620000839233398</v>
      </c>
      <c r="D435" s="4">
        <v>-1.9961979943831091E-2</v>
      </c>
      <c r="E435" s="4">
        <v>-6.9095261400811134E-3</v>
      </c>
      <c r="F435" s="2">
        <v>5</v>
      </c>
      <c r="H435" s="4">
        <v>-0.32746246112672922</v>
      </c>
    </row>
    <row r="436" spans="1:8" x14ac:dyDescent="0.25">
      <c r="A436" t="s">
        <v>639</v>
      </c>
      <c r="B436" s="3">
        <v>10.52000045776367</v>
      </c>
      <c r="C436" s="3">
        <v>31.840000152587891</v>
      </c>
      <c r="D436" s="4">
        <v>-3.0414738442742228E-2</v>
      </c>
      <c r="E436" s="4">
        <v>5.5003307840504778E-2</v>
      </c>
      <c r="F436" s="2">
        <v>5</v>
      </c>
      <c r="H436" s="4">
        <v>-0.31376382843318079</v>
      </c>
    </row>
    <row r="437" spans="1:8" x14ac:dyDescent="0.25">
      <c r="A437" t="s">
        <v>640</v>
      </c>
      <c r="B437" s="3">
        <v>10.85000038146973</v>
      </c>
      <c r="C437" s="3">
        <v>30.180000305175781</v>
      </c>
      <c r="D437" s="4">
        <v>4.2267102834492309E-2</v>
      </c>
      <c r="E437" s="4">
        <v>-7.4233076141595022E-2</v>
      </c>
      <c r="F437" s="2">
        <v>5</v>
      </c>
      <c r="H437" s="4">
        <v>-0.29223741451613011</v>
      </c>
    </row>
    <row r="438" spans="1:8" x14ac:dyDescent="0.25">
      <c r="A438" t="s">
        <v>641</v>
      </c>
      <c r="B438" s="3">
        <v>10.409999847412109</v>
      </c>
      <c r="C438" s="3">
        <v>32.599998474121087</v>
      </c>
      <c r="D438" s="4">
        <v>-1.513716670119258E-2</v>
      </c>
      <c r="E438" s="4">
        <v>1.05393729162393E-2</v>
      </c>
      <c r="F438" s="2">
        <v>5</v>
      </c>
      <c r="H438" s="4">
        <v>-0.32093934121198131</v>
      </c>
    </row>
    <row r="439" spans="1:8" x14ac:dyDescent="0.25">
      <c r="A439" t="s">
        <v>642</v>
      </c>
      <c r="B439" s="3">
        <v>10.569999694824221</v>
      </c>
      <c r="C439" s="3">
        <v>32.259998321533203</v>
      </c>
      <c r="D439" s="4">
        <v>-2.4907790956000379E-2</v>
      </c>
      <c r="E439" s="4">
        <v>7.8208497301885727E-2</v>
      </c>
      <c r="F439" s="2">
        <v>5</v>
      </c>
      <c r="H439" s="4">
        <v>-0.31050229958064463</v>
      </c>
    </row>
    <row r="440" spans="1:8" x14ac:dyDescent="0.25">
      <c r="A440" t="s">
        <v>643</v>
      </c>
      <c r="B440" s="3">
        <v>10.840000152587891</v>
      </c>
      <c r="C440" s="3">
        <v>29.920000076293949</v>
      </c>
      <c r="D440" s="4">
        <v>-7.2711673080106287E-2</v>
      </c>
      <c r="E440" s="4">
        <v>9.3967080767042965E-2</v>
      </c>
      <c r="F440" s="2">
        <v>5</v>
      </c>
      <c r="H440" s="4">
        <v>-0.29288974517050742</v>
      </c>
    </row>
    <row r="441" spans="1:8" x14ac:dyDescent="0.25">
      <c r="A441" t="s">
        <v>644</v>
      </c>
      <c r="B441" s="3">
        <v>11.689999580383301</v>
      </c>
      <c r="C441" s="3">
        <v>27.35000038146973</v>
      </c>
      <c r="D441" s="4">
        <v>6.0240701818949924E-3</v>
      </c>
      <c r="E441" s="4">
        <v>-2.2865287419860159E-2</v>
      </c>
      <c r="F441" s="2">
        <v>5</v>
      </c>
      <c r="H441" s="4">
        <v>-0.23744294595161211</v>
      </c>
    </row>
    <row r="442" spans="1:8" x14ac:dyDescent="0.25">
      <c r="A442" t="s">
        <v>645</v>
      </c>
      <c r="B442" s="3">
        <v>11.61999988555908</v>
      </c>
      <c r="C442" s="3">
        <v>27.989999771118161</v>
      </c>
      <c r="D442" s="4">
        <v>-3.1666676203409787E-2</v>
      </c>
      <c r="E442" s="4">
        <v>3.0559643901659991E-2</v>
      </c>
      <c r="F442" s="2">
        <v>5</v>
      </c>
      <c r="H442" s="4">
        <v>-0.24200913611290309</v>
      </c>
    </row>
    <row r="443" spans="1:8" x14ac:dyDescent="0.25">
      <c r="A443" t="s">
        <v>646</v>
      </c>
      <c r="B443" s="3">
        <v>12</v>
      </c>
      <c r="C443" s="3">
        <v>27.159999847412109</v>
      </c>
      <c r="D443" s="4">
        <v>-3.3816431055874063E-2</v>
      </c>
      <c r="E443" s="4">
        <v>5.4347810795459812E-2</v>
      </c>
      <c r="F443" s="2">
        <v>5</v>
      </c>
      <c r="H443" s="4">
        <v>-0.21722113113364069</v>
      </c>
    </row>
    <row r="444" spans="1:8" x14ac:dyDescent="0.25">
      <c r="A444" t="s">
        <v>647</v>
      </c>
      <c r="B444" s="3">
        <v>12.420000076293951</v>
      </c>
      <c r="C444" s="3">
        <v>25.760000228881839</v>
      </c>
      <c r="D444" s="4">
        <v>2.899754683670874E-2</v>
      </c>
      <c r="E444" s="4">
        <v>-2.0532282275422031E-2</v>
      </c>
      <c r="F444" s="2">
        <v>5</v>
      </c>
      <c r="H444" s="4">
        <v>-0.18982386574654411</v>
      </c>
    </row>
    <row r="445" spans="1:8" x14ac:dyDescent="0.25">
      <c r="A445" t="s">
        <v>648</v>
      </c>
      <c r="B445" s="3">
        <v>12.069999694824221</v>
      </c>
      <c r="C445" s="3">
        <v>26.29999923706055</v>
      </c>
      <c r="D445" s="4">
        <v>-8.2783352193660509E-4</v>
      </c>
      <c r="E445" s="4">
        <v>1.1419405700090479E-3</v>
      </c>
      <c r="F445" s="2">
        <v>5</v>
      </c>
      <c r="H445" s="4">
        <v>-0.21265494097234969</v>
      </c>
    </row>
    <row r="446" spans="1:8" x14ac:dyDescent="0.25">
      <c r="A446" t="s">
        <v>649</v>
      </c>
      <c r="B446" s="3">
        <v>12.079999923706049</v>
      </c>
      <c r="C446" s="3">
        <v>26.270000457763668</v>
      </c>
      <c r="D446" s="4">
        <v>5.8284507485588666E-3</v>
      </c>
      <c r="E446" s="4">
        <v>4.2049163223694119E-3</v>
      </c>
      <c r="F446" s="2">
        <v>5</v>
      </c>
      <c r="H446" s="4">
        <v>-0.2120026103179723</v>
      </c>
    </row>
    <row r="447" spans="1:8" x14ac:dyDescent="0.25">
      <c r="A447" t="s">
        <v>650</v>
      </c>
      <c r="B447" s="3">
        <v>12.010000228881839</v>
      </c>
      <c r="C447" s="3">
        <v>26.159999847412109</v>
      </c>
      <c r="D447" s="4">
        <v>8.3335240681958744E-4</v>
      </c>
      <c r="E447" s="4">
        <v>-4.0704092105563139E-2</v>
      </c>
      <c r="F447" s="2">
        <v>5</v>
      </c>
      <c r="H447" s="4">
        <v>-0.2165688004792633</v>
      </c>
    </row>
    <row r="448" spans="1:8" x14ac:dyDescent="0.25">
      <c r="A448" t="s">
        <v>651</v>
      </c>
      <c r="B448" s="3">
        <v>12</v>
      </c>
      <c r="C448" s="3">
        <v>27.270000457763668</v>
      </c>
      <c r="D448" s="4">
        <v>-8.8145886083746516E-2</v>
      </c>
      <c r="E448" s="4">
        <v>0.1424381859652866</v>
      </c>
      <c r="F448" s="2">
        <v>5</v>
      </c>
      <c r="H448" s="4">
        <v>-0.21722113113364069</v>
      </c>
    </row>
    <row r="449" spans="1:8" x14ac:dyDescent="0.25">
      <c r="A449" t="s">
        <v>652</v>
      </c>
      <c r="B449" s="3">
        <v>13.159999847412109</v>
      </c>
      <c r="C449" s="3">
        <v>23.870000839233398</v>
      </c>
      <c r="D449" s="4">
        <v>4.5801117706265604E-3</v>
      </c>
      <c r="E449" s="4">
        <v>4.7389200540585603E-2</v>
      </c>
      <c r="F449" s="2">
        <v>4</v>
      </c>
      <c r="H449" s="4">
        <v>-0.14155251709677399</v>
      </c>
    </row>
    <row r="450" spans="1:8" x14ac:dyDescent="0.25">
      <c r="A450" t="s">
        <v>653</v>
      </c>
      <c r="B450" s="3">
        <v>13.10000038146973</v>
      </c>
      <c r="C450" s="3">
        <v>22.79000091552734</v>
      </c>
      <c r="D450" s="4">
        <v>1.002313891784512E-2</v>
      </c>
      <c r="E450" s="4">
        <v>-3.4731032343332413E-2</v>
      </c>
      <c r="F450" s="2">
        <v>4</v>
      </c>
      <c r="H450" s="4">
        <v>-0.14546637660368769</v>
      </c>
    </row>
    <row r="451" spans="1:8" x14ac:dyDescent="0.25">
      <c r="A451" t="s">
        <v>654</v>
      </c>
      <c r="B451" s="3">
        <v>12.97000026702881</v>
      </c>
      <c r="C451" s="3">
        <v>23.610000610351559</v>
      </c>
      <c r="D451" s="4">
        <v>1.725492290422026E-2</v>
      </c>
      <c r="E451" s="4">
        <v>-4.1801899545889983E-2</v>
      </c>
      <c r="F451" s="2">
        <v>4</v>
      </c>
      <c r="H451" s="4">
        <v>-0.15394648848156761</v>
      </c>
    </row>
    <row r="452" spans="1:8" x14ac:dyDescent="0.25">
      <c r="A452" t="s">
        <v>655</v>
      </c>
      <c r="B452" s="3">
        <v>12.75</v>
      </c>
      <c r="C452" s="3">
        <v>24.639999389648441</v>
      </c>
      <c r="D452" s="4">
        <v>5.3718975044471977E-2</v>
      </c>
      <c r="E452" s="4">
        <v>-8.4355275757534987E-2</v>
      </c>
      <c r="F452" s="2">
        <v>5</v>
      </c>
      <c r="H452" s="4">
        <v>-0.16829745182949321</v>
      </c>
    </row>
    <row r="453" spans="1:8" x14ac:dyDescent="0.25">
      <c r="A453" t="s">
        <v>656</v>
      </c>
      <c r="B453" s="3">
        <v>12.10000038146973</v>
      </c>
      <c r="C453" s="3">
        <v>26.909999847412109</v>
      </c>
      <c r="D453" s="4">
        <v>-2.1826960920554032E-2</v>
      </c>
      <c r="E453" s="4">
        <v>5.6537124965786438E-2</v>
      </c>
      <c r="F453" s="2">
        <v>5</v>
      </c>
      <c r="H453" s="4">
        <v>-0.21069794900921759</v>
      </c>
    </row>
    <row r="454" spans="1:8" x14ac:dyDescent="0.25">
      <c r="A454" t="s">
        <v>657</v>
      </c>
      <c r="B454" s="3">
        <v>12.36999988555908</v>
      </c>
      <c r="C454" s="3">
        <v>25.469999313354489</v>
      </c>
      <c r="D454" s="4">
        <v>-1.040000915527339E-2</v>
      </c>
      <c r="E454" s="4">
        <v>-3.521132803927185E-3</v>
      </c>
      <c r="F454" s="2">
        <v>5</v>
      </c>
      <c r="H454" s="4">
        <v>-0.19308545680875569</v>
      </c>
    </row>
    <row r="455" spans="1:8" x14ac:dyDescent="0.25">
      <c r="A455" t="s">
        <v>658</v>
      </c>
      <c r="B455" s="3">
        <v>12.5</v>
      </c>
      <c r="C455" s="3">
        <v>25.559999465942379</v>
      </c>
      <c r="D455" s="4">
        <v>7.2522283396045939E-3</v>
      </c>
      <c r="E455" s="4">
        <v>-1.198304457806121E-2</v>
      </c>
      <c r="F455" s="2">
        <v>5</v>
      </c>
      <c r="H455" s="4">
        <v>-0.1846053449308758</v>
      </c>
    </row>
    <row r="456" spans="1:8" x14ac:dyDescent="0.25">
      <c r="A456" t="s">
        <v>659</v>
      </c>
      <c r="B456" s="3">
        <v>12.409999847412109</v>
      </c>
      <c r="C456" s="3">
        <v>25.870000839233398</v>
      </c>
      <c r="D456" s="4">
        <v>2.2240485704587479E-2</v>
      </c>
      <c r="E456" s="4">
        <v>-1.2972081538174529E-2</v>
      </c>
      <c r="F456" s="2">
        <v>5</v>
      </c>
      <c r="H456" s="4">
        <v>-0.1904761964009215</v>
      </c>
    </row>
    <row r="457" spans="1:8" x14ac:dyDescent="0.25">
      <c r="A457" t="s">
        <v>660</v>
      </c>
      <c r="B457" s="3">
        <v>12.14000034332275</v>
      </c>
      <c r="C457" s="3">
        <v>26.20999908447266</v>
      </c>
      <c r="D457" s="4">
        <v>-1.9386087956349111E-2</v>
      </c>
      <c r="E457" s="4">
        <v>0</v>
      </c>
      <c r="F457" s="2">
        <v>5</v>
      </c>
      <c r="H457" s="4">
        <v>-0.20808868860138341</v>
      </c>
    </row>
    <row r="458" spans="1:8" x14ac:dyDescent="0.25">
      <c r="A458" t="s">
        <v>661</v>
      </c>
      <c r="B458" s="3">
        <v>12.38000011444092</v>
      </c>
      <c r="C458" s="3">
        <v>26.20999908447266</v>
      </c>
      <c r="D458" s="4">
        <v>8.1433537169572912E-3</v>
      </c>
      <c r="E458" s="4">
        <v>2.543034554427015E-2</v>
      </c>
      <c r="F458" s="2">
        <v>5</v>
      </c>
      <c r="H458" s="4">
        <v>-0.19243312615437819</v>
      </c>
    </row>
    <row r="459" spans="1:8" x14ac:dyDescent="0.25">
      <c r="A459" t="s">
        <v>662</v>
      </c>
      <c r="B459" s="3">
        <v>12.27999973297119</v>
      </c>
      <c r="C459" s="3">
        <v>25.559999465942379</v>
      </c>
      <c r="D459" s="4">
        <v>-9.9706787105568462E-2</v>
      </c>
      <c r="E459" s="4">
        <v>0.1735536574897629</v>
      </c>
      <c r="F459" s="2">
        <v>5</v>
      </c>
      <c r="H459" s="4">
        <v>-0.1989563082788014</v>
      </c>
    </row>
    <row r="460" spans="1:8" x14ac:dyDescent="0.25">
      <c r="A460" t="s">
        <v>663</v>
      </c>
      <c r="B460" s="3">
        <v>13.64000034332275</v>
      </c>
      <c r="C460" s="3">
        <v>21.780000686645511</v>
      </c>
      <c r="D460" s="4">
        <v>2.8657625028786441E-2</v>
      </c>
      <c r="E460" s="4">
        <v>-4.5574014990657163E-2</v>
      </c>
      <c r="F460" s="2">
        <v>4</v>
      </c>
      <c r="H460" s="4">
        <v>-0.1102413299930886</v>
      </c>
    </row>
    <row r="461" spans="1:8" x14ac:dyDescent="0.25">
      <c r="A461" t="s">
        <v>664</v>
      </c>
      <c r="B461" s="3">
        <v>13.260000228881839</v>
      </c>
      <c r="C461" s="3">
        <v>22.819999694824219</v>
      </c>
      <c r="D461" s="4">
        <v>3.755872503442137E-2</v>
      </c>
      <c r="E461" s="4">
        <v>-5.3504806423500639E-2</v>
      </c>
      <c r="F461" s="2">
        <v>4</v>
      </c>
      <c r="H461" s="4">
        <v>-0.1350293349723509</v>
      </c>
    </row>
    <row r="462" spans="1:8" x14ac:dyDescent="0.25">
      <c r="A462" t="s">
        <v>665</v>
      </c>
      <c r="B462" s="3">
        <v>12.77999973297119</v>
      </c>
      <c r="C462" s="3">
        <v>24.110000610351559</v>
      </c>
      <c r="D462" s="4">
        <v>1.5898236127033009E-2</v>
      </c>
      <c r="E462" s="4">
        <v>1.302526820287842E-2</v>
      </c>
      <c r="F462" s="2">
        <v>4</v>
      </c>
      <c r="H462" s="4">
        <v>-0.16634052207603639</v>
      </c>
    </row>
    <row r="463" spans="1:8" x14ac:dyDescent="0.25">
      <c r="A463" t="s">
        <v>666</v>
      </c>
      <c r="B463" s="3">
        <v>12.579999923706049</v>
      </c>
      <c r="C463" s="3">
        <v>23.79999923706055</v>
      </c>
      <c r="D463" s="4">
        <v>-6.537890876277197E-2</v>
      </c>
      <c r="E463" s="4">
        <v>0.1553397473948257</v>
      </c>
      <c r="F463" s="2">
        <v>4</v>
      </c>
      <c r="H463" s="4">
        <v>-0.17938682411520729</v>
      </c>
    </row>
    <row r="464" spans="1:8" x14ac:dyDescent="0.25">
      <c r="A464" t="s">
        <v>667</v>
      </c>
      <c r="B464" s="3">
        <v>13.460000038146971</v>
      </c>
      <c r="C464" s="3">
        <v>20.60000038146973</v>
      </c>
      <c r="D464" s="4">
        <v>-4.7416848610581597E-2</v>
      </c>
      <c r="E464" s="4">
        <v>5.3169782409155042E-2</v>
      </c>
      <c r="F464" s="2">
        <v>4</v>
      </c>
      <c r="H464" s="4">
        <v>-0.1219830329331799</v>
      </c>
    </row>
    <row r="465" spans="1:8" x14ac:dyDescent="0.25">
      <c r="A465" t="s">
        <v>668</v>
      </c>
      <c r="B465" s="3">
        <v>14.13000011444092</v>
      </c>
      <c r="C465" s="3">
        <v>19.559999465942379</v>
      </c>
      <c r="D465" s="4">
        <v>1.362988090221973E-2</v>
      </c>
      <c r="E465" s="4">
        <v>-1.7085435130927969E-2</v>
      </c>
      <c r="F465" s="2">
        <v>3</v>
      </c>
      <c r="H465" s="4">
        <v>-7.8277874444700912E-2</v>
      </c>
    </row>
    <row r="466" spans="1:8" x14ac:dyDescent="0.25">
      <c r="A466" t="s">
        <v>669</v>
      </c>
      <c r="B466" s="3">
        <v>13.939999580383301</v>
      </c>
      <c r="C466" s="3">
        <v>19.89999961853027</v>
      </c>
      <c r="D466" s="4">
        <v>3.599657006817969E-3</v>
      </c>
      <c r="E466" s="4">
        <v>1.0665265554941071E-2</v>
      </c>
      <c r="F466" s="2">
        <v>4</v>
      </c>
      <c r="H466" s="4">
        <v>-9.0671908039169691E-2</v>
      </c>
    </row>
    <row r="467" spans="1:8" x14ac:dyDescent="0.25">
      <c r="A467" t="s">
        <v>670</v>
      </c>
      <c r="B467" s="3">
        <v>13.89000034332275</v>
      </c>
      <c r="C467" s="3">
        <v>19.690000534057621</v>
      </c>
      <c r="D467" s="4">
        <v>-6.4377111488215233E-3</v>
      </c>
      <c r="E467" s="4">
        <v>-1.303259242800792E-2</v>
      </c>
      <c r="F467" s="2">
        <v>4</v>
      </c>
      <c r="H467" s="4">
        <v>-9.3933436891705968E-2</v>
      </c>
    </row>
    <row r="468" spans="1:8" x14ac:dyDescent="0.25">
      <c r="A468" t="s">
        <v>671</v>
      </c>
      <c r="B468" s="3">
        <v>13.97999954223633</v>
      </c>
      <c r="C468" s="3">
        <v>19.95000076293945</v>
      </c>
      <c r="D468" s="4">
        <v>1.525047766823096E-2</v>
      </c>
      <c r="E468" s="4">
        <v>2.1505379494489048E-2</v>
      </c>
      <c r="F468" s="2">
        <v>4</v>
      </c>
      <c r="H468" s="4">
        <v>-8.8062647631335533E-2</v>
      </c>
    </row>
    <row r="469" spans="1:8" x14ac:dyDescent="0.25">
      <c r="A469" t="s">
        <v>672</v>
      </c>
      <c r="B469" s="3">
        <v>13.77000045776367</v>
      </c>
      <c r="C469" s="3">
        <v>19.530000686645511</v>
      </c>
      <c r="D469" s="4">
        <v>1.17561208760153E-2</v>
      </c>
      <c r="E469" s="4">
        <v>-3.3168319355867608E-2</v>
      </c>
      <c r="F469" s="2">
        <v>3</v>
      </c>
      <c r="H469" s="4">
        <v>-0.10176121811520859</v>
      </c>
    </row>
    <row r="470" spans="1:8" x14ac:dyDescent="0.25">
      <c r="A470" t="s">
        <v>673</v>
      </c>
      <c r="B470" s="3">
        <v>13.60999965667725</v>
      </c>
      <c r="C470" s="3">
        <v>20.20000076293945</v>
      </c>
      <c r="D470" s="4">
        <v>-9.461434978636718E-3</v>
      </c>
      <c r="E470" s="4">
        <v>2.3302988710988789E-2</v>
      </c>
      <c r="F470" s="2">
        <v>4</v>
      </c>
      <c r="H470" s="4">
        <v>-0.11219832195622061</v>
      </c>
    </row>
    <row r="471" spans="1:8" x14ac:dyDescent="0.25">
      <c r="A471" t="s">
        <v>674</v>
      </c>
      <c r="B471" s="3">
        <v>13.739999771118161</v>
      </c>
      <c r="C471" s="3">
        <v>19.739999771118161</v>
      </c>
      <c r="D471" s="4">
        <v>5.7736721571584708E-2</v>
      </c>
      <c r="E471" s="4">
        <v>-9.3247618004599686E-2</v>
      </c>
      <c r="F471" s="2">
        <v>4</v>
      </c>
      <c r="H471" s="4">
        <v>-0.1037182100783406</v>
      </c>
    </row>
    <row r="472" spans="1:8" x14ac:dyDescent="0.25">
      <c r="A472" t="s">
        <v>675</v>
      </c>
      <c r="B472" s="3">
        <v>12.989999771118161</v>
      </c>
      <c r="C472" s="3">
        <v>21.770000457763668</v>
      </c>
      <c r="D472" s="4">
        <v>-6.8807456508295228E-3</v>
      </c>
      <c r="E472" s="4">
        <v>2.2545773677550729E-2</v>
      </c>
      <c r="F472" s="2">
        <v>4</v>
      </c>
      <c r="H472" s="4">
        <v>-0.1526418893824881</v>
      </c>
    </row>
    <row r="473" spans="1:8" x14ac:dyDescent="0.25">
      <c r="A473" t="s">
        <v>676</v>
      </c>
      <c r="B473" s="3">
        <v>13.079999923706049</v>
      </c>
      <c r="C473" s="3">
        <v>21.29000091552734</v>
      </c>
      <c r="D473" s="4">
        <v>-3.8080876084586319E-3</v>
      </c>
      <c r="E473" s="4">
        <v>6.6194467859190809E-3</v>
      </c>
      <c r="F473" s="2">
        <v>4</v>
      </c>
      <c r="H473" s="4">
        <v>-0.14677103791244239</v>
      </c>
    </row>
    <row r="474" spans="1:8" x14ac:dyDescent="0.25">
      <c r="A474" t="s">
        <v>677</v>
      </c>
      <c r="B474" s="3">
        <v>13.13000011444092</v>
      </c>
      <c r="C474" s="3">
        <v>21.14999961853027</v>
      </c>
      <c r="D474" s="4">
        <v>2.3382711809728951E-2</v>
      </c>
      <c r="E474" s="4">
        <v>-1.3526161767891559E-2</v>
      </c>
      <c r="F474" s="2">
        <v>4</v>
      </c>
      <c r="H474" s="4">
        <v>-0.14350944685023079</v>
      </c>
    </row>
    <row r="475" spans="1:8" x14ac:dyDescent="0.25">
      <c r="A475" t="s">
        <v>678</v>
      </c>
      <c r="B475" s="3">
        <v>12.829999923706049</v>
      </c>
      <c r="C475" s="3">
        <v>21.440000534057621</v>
      </c>
      <c r="D475" s="4">
        <v>-5.4263330925736764E-3</v>
      </c>
      <c r="E475" s="4">
        <v>-2.3234633765613522E-2</v>
      </c>
      <c r="F475" s="2">
        <v>4</v>
      </c>
      <c r="H475" s="4">
        <v>-0.1630789310138249</v>
      </c>
    </row>
    <row r="476" spans="1:8" x14ac:dyDescent="0.25">
      <c r="A476" t="s">
        <v>679</v>
      </c>
      <c r="B476" s="3">
        <v>12.89999961853027</v>
      </c>
      <c r="C476" s="3">
        <v>21.95000076293945</v>
      </c>
      <c r="D476" s="4">
        <v>5.2202233091378059E-2</v>
      </c>
      <c r="E476" s="4">
        <v>-8.2741308691420157E-2</v>
      </c>
      <c r="F476" s="2">
        <v>4</v>
      </c>
      <c r="H476" s="4">
        <v>-0.15851274085253389</v>
      </c>
    </row>
    <row r="477" spans="1:8" x14ac:dyDescent="0.25">
      <c r="A477" t="s">
        <v>680</v>
      </c>
      <c r="B477" s="3">
        <v>12.260000228881839</v>
      </c>
      <c r="C477" s="3">
        <v>23.930000305175781</v>
      </c>
      <c r="D477" s="4">
        <v>-1.129027370607538E-2</v>
      </c>
      <c r="E477" s="4">
        <v>4.7723298831256367E-2</v>
      </c>
      <c r="F477" s="2">
        <v>4</v>
      </c>
      <c r="H477" s="4">
        <v>-0.2002609073778808</v>
      </c>
    </row>
    <row r="478" spans="1:8" x14ac:dyDescent="0.25">
      <c r="A478" t="s">
        <v>681</v>
      </c>
      <c r="B478" s="3">
        <v>12.39999961853027</v>
      </c>
      <c r="C478" s="3">
        <v>22.840000152587891</v>
      </c>
      <c r="D478" s="4">
        <v>-3.2006306608590607E-2</v>
      </c>
      <c r="E478" s="4">
        <v>7.0792322282365649E-2</v>
      </c>
      <c r="F478" s="2">
        <v>4</v>
      </c>
      <c r="H478" s="4">
        <v>-0.19112852705529881</v>
      </c>
    </row>
    <row r="479" spans="1:8" x14ac:dyDescent="0.25">
      <c r="A479" t="s">
        <v>682</v>
      </c>
      <c r="B479" s="3">
        <v>12.810000419616699</v>
      </c>
      <c r="C479" s="3">
        <v>21.329999923706051</v>
      </c>
      <c r="D479" s="4">
        <v>8.6614655120949013E-3</v>
      </c>
      <c r="E479" s="4">
        <v>-4.478280355650055E-2</v>
      </c>
      <c r="F479" s="2">
        <v>4</v>
      </c>
      <c r="H479" s="4">
        <v>-0.1643835301129043</v>
      </c>
    </row>
    <row r="480" spans="1:8" x14ac:dyDescent="0.25">
      <c r="A480" t="s">
        <v>683</v>
      </c>
      <c r="B480" s="3">
        <v>12.69999980926514</v>
      </c>
      <c r="C480" s="3">
        <v>22.329999923706051</v>
      </c>
      <c r="D480" s="4">
        <v>4.7854779635527978E-2</v>
      </c>
      <c r="E480" s="4">
        <v>-3.9156620325918601E-2</v>
      </c>
      <c r="F480" s="2">
        <v>4</v>
      </c>
      <c r="H480" s="4">
        <v>-0.17155904289170479</v>
      </c>
    </row>
    <row r="481" spans="1:8" x14ac:dyDescent="0.25">
      <c r="A481" t="s">
        <v>684</v>
      </c>
      <c r="B481" s="3">
        <v>12.11999988555908</v>
      </c>
      <c r="C481" s="3">
        <v>23.239999771118161</v>
      </c>
      <c r="D481" s="4">
        <v>3.4129659506541898E-2</v>
      </c>
      <c r="E481" s="4">
        <v>-5.8728259683077273E-2</v>
      </c>
      <c r="F481" s="2">
        <v>4</v>
      </c>
      <c r="H481" s="4">
        <v>-0.20939334991013811</v>
      </c>
    </row>
    <row r="482" spans="1:8" x14ac:dyDescent="0.25">
      <c r="A482" t="s">
        <v>685</v>
      </c>
      <c r="B482" s="3">
        <v>11.72000026702881</v>
      </c>
      <c r="C482" s="3">
        <v>24.690000534057621</v>
      </c>
      <c r="D482" s="4">
        <v>-2.3333311080932621E-2</v>
      </c>
      <c r="E482" s="4">
        <v>5.6934926753241973E-2</v>
      </c>
      <c r="F482" s="2">
        <v>5</v>
      </c>
      <c r="H482" s="4">
        <v>-0.23548595398847999</v>
      </c>
    </row>
    <row r="483" spans="1:8" x14ac:dyDescent="0.25">
      <c r="A483" t="s">
        <v>686</v>
      </c>
      <c r="B483" s="3">
        <v>12</v>
      </c>
      <c r="C483" s="3">
        <v>23.360000610351559</v>
      </c>
      <c r="D483" s="4">
        <v>9.2514426830121455E-3</v>
      </c>
      <c r="E483" s="4">
        <v>1.432913216964926E-2</v>
      </c>
      <c r="F483" s="2">
        <v>4</v>
      </c>
      <c r="H483" s="4">
        <v>-0.21722113113364069</v>
      </c>
    </row>
    <row r="484" spans="1:8" x14ac:dyDescent="0.25">
      <c r="A484" t="s">
        <v>687</v>
      </c>
      <c r="B484" s="3">
        <v>11.89000034332275</v>
      </c>
      <c r="C484" s="3">
        <v>23.030000686645511</v>
      </c>
      <c r="D484" s="4">
        <v>6.7739137056399557E-3</v>
      </c>
      <c r="E484" s="4">
        <v>-3.4617014968930659E-3</v>
      </c>
      <c r="F484" s="2">
        <v>4</v>
      </c>
      <c r="H484" s="4">
        <v>-0.22439658170276591</v>
      </c>
    </row>
    <row r="485" spans="1:8" x14ac:dyDescent="0.25">
      <c r="A485" t="s">
        <v>688</v>
      </c>
      <c r="B485" s="3">
        <v>11.810000419616699</v>
      </c>
      <c r="C485" s="3">
        <v>23.110000610351559</v>
      </c>
      <c r="D485" s="4">
        <v>2.33969201608486E-2</v>
      </c>
      <c r="E485" s="4">
        <v>-3.2244496544208467E-2</v>
      </c>
      <c r="F485" s="2">
        <v>4</v>
      </c>
      <c r="H485" s="4">
        <v>-0.22961510251843431</v>
      </c>
    </row>
    <row r="486" spans="1:8" x14ac:dyDescent="0.25">
      <c r="A486" t="s">
        <v>689</v>
      </c>
      <c r="B486" s="3">
        <v>11.539999961853029</v>
      </c>
      <c r="C486" s="3">
        <v>23.879999160766602</v>
      </c>
      <c r="D486" s="4">
        <v>2.3049666226663271E-2</v>
      </c>
      <c r="E486" s="4">
        <v>-2.530615670340397E-2</v>
      </c>
      <c r="F486" s="2">
        <v>4</v>
      </c>
      <c r="H486" s="4">
        <v>-0.24722765692857149</v>
      </c>
    </row>
    <row r="487" spans="1:8" x14ac:dyDescent="0.25">
      <c r="A487" t="s">
        <v>690</v>
      </c>
      <c r="B487" s="3">
        <v>11.27999973297119</v>
      </c>
      <c r="C487" s="3">
        <v>24.5</v>
      </c>
      <c r="D487" s="4">
        <v>1.438847563477874E-2</v>
      </c>
      <c r="E487" s="4">
        <v>-3.1620524157513492E-2</v>
      </c>
      <c r="F487" s="2">
        <v>5</v>
      </c>
      <c r="H487" s="4">
        <v>-0.2641878806843313</v>
      </c>
    </row>
    <row r="488" spans="1:8" x14ac:dyDescent="0.25">
      <c r="A488" t="s">
        <v>691</v>
      </c>
      <c r="B488" s="3">
        <v>11.11999988555908</v>
      </c>
      <c r="C488" s="3">
        <v>25.29999923706055</v>
      </c>
      <c r="D488" s="4">
        <v>-2.882095451556466E-2</v>
      </c>
      <c r="E488" s="4">
        <v>4.4160120307020989E-2</v>
      </c>
      <c r="F488" s="2">
        <v>5</v>
      </c>
      <c r="H488" s="4">
        <v>-0.27462492231566799</v>
      </c>
    </row>
    <row r="489" spans="1:8" x14ac:dyDescent="0.25">
      <c r="A489" t="s">
        <v>692</v>
      </c>
      <c r="B489" s="3">
        <v>11.44999980926514</v>
      </c>
      <c r="C489" s="3">
        <v>24.229999542236332</v>
      </c>
      <c r="D489" s="4">
        <v>4.9495872539458967E-2</v>
      </c>
      <c r="E489" s="4">
        <v>-8.2196973774606108E-2</v>
      </c>
      <c r="F489" s="2">
        <v>4</v>
      </c>
      <c r="H489" s="4">
        <v>-0.25309850839861731</v>
      </c>
    </row>
    <row r="490" spans="1:8" x14ac:dyDescent="0.25">
      <c r="A490" t="s">
        <v>693</v>
      </c>
      <c r="B490" s="3">
        <v>10.909999847412109</v>
      </c>
      <c r="C490" s="3">
        <v>26.39999961853027</v>
      </c>
      <c r="D490" s="4">
        <v>-1.8298679968198339E-3</v>
      </c>
      <c r="E490" s="4">
        <v>-1.5659958280126229E-2</v>
      </c>
      <c r="F490" s="2">
        <v>5</v>
      </c>
      <c r="H490" s="4">
        <v>-0.28832355500921641</v>
      </c>
    </row>
    <row r="491" spans="1:8" x14ac:dyDescent="0.25">
      <c r="A491" t="s">
        <v>694</v>
      </c>
      <c r="B491" s="3">
        <v>10.930000305175779</v>
      </c>
      <c r="C491" s="3">
        <v>26.819999694824219</v>
      </c>
      <c r="D491" s="4">
        <v>1.2975008694875889E-2</v>
      </c>
      <c r="E491" s="4">
        <v>-1.7222469949999319E-2</v>
      </c>
      <c r="F491" s="2">
        <v>5</v>
      </c>
      <c r="H491" s="4">
        <v>-0.28701889370046157</v>
      </c>
    </row>
    <row r="492" spans="1:8" x14ac:dyDescent="0.25">
      <c r="A492" t="s">
        <v>695</v>
      </c>
      <c r="B492" s="3">
        <v>10.789999961853029</v>
      </c>
      <c r="C492" s="3">
        <v>27.29000091552734</v>
      </c>
      <c r="D492" s="4">
        <v>-8.2720727611421685E-3</v>
      </c>
      <c r="E492" s="4">
        <v>4.2797127855110251E-2</v>
      </c>
      <c r="F492" s="2">
        <v>5</v>
      </c>
      <c r="H492" s="4">
        <v>-0.29615133623271889</v>
      </c>
    </row>
    <row r="493" spans="1:8" x14ac:dyDescent="0.25">
      <c r="A493" t="s">
        <v>696</v>
      </c>
      <c r="B493" s="3">
        <v>10.88000011444092</v>
      </c>
      <c r="C493" s="3">
        <v>26.170000076293949</v>
      </c>
      <c r="D493" s="4">
        <v>-2.5962395691338739E-2</v>
      </c>
      <c r="E493" s="4">
        <v>6.2094185249382823E-2</v>
      </c>
      <c r="F493" s="2">
        <v>5</v>
      </c>
      <c r="H493" s="4">
        <v>-0.29028048476267321</v>
      </c>
    </row>
    <row r="494" spans="1:8" x14ac:dyDescent="0.25">
      <c r="A494" t="s">
        <v>697</v>
      </c>
      <c r="B494" s="3">
        <v>11.170000076293951</v>
      </c>
      <c r="C494" s="3">
        <v>24.639999389648441</v>
      </c>
      <c r="D494" s="4">
        <v>1.7304238795889711E-2</v>
      </c>
      <c r="E494" s="4">
        <v>-5.5214744565573959E-2</v>
      </c>
      <c r="F494" s="2">
        <v>5</v>
      </c>
      <c r="H494" s="4">
        <v>-0.27136333125345657</v>
      </c>
    </row>
    <row r="495" spans="1:8" x14ac:dyDescent="0.25">
      <c r="A495" t="s">
        <v>698</v>
      </c>
      <c r="B495" s="3">
        <v>10.97999954223633</v>
      </c>
      <c r="C495" s="3">
        <v>26.079999923706051</v>
      </c>
      <c r="D495" s="4">
        <v>1.3850380386608799E-2</v>
      </c>
      <c r="E495" s="4">
        <v>-2.4317232684692099E-2</v>
      </c>
      <c r="F495" s="2">
        <v>5</v>
      </c>
      <c r="H495" s="4">
        <v>-0.28375736484792541</v>
      </c>
    </row>
    <row r="496" spans="1:8" x14ac:dyDescent="0.25">
      <c r="A496" t="s">
        <v>699</v>
      </c>
      <c r="B496" s="3">
        <v>10.829999923706049</v>
      </c>
      <c r="C496" s="3">
        <v>26.729999542236332</v>
      </c>
      <c r="D496" s="4">
        <v>1.499529955651902E-2</v>
      </c>
      <c r="E496" s="4">
        <v>-2.9411813593453021E-2</v>
      </c>
      <c r="F496" s="2">
        <v>5</v>
      </c>
      <c r="H496" s="4">
        <v>-0.29354207582488479</v>
      </c>
    </row>
    <row r="497" spans="1:8" x14ac:dyDescent="0.25">
      <c r="A497" t="s">
        <v>700</v>
      </c>
      <c r="B497" s="3">
        <v>10.670000076293951</v>
      </c>
      <c r="C497" s="3">
        <v>27.54000091552734</v>
      </c>
      <c r="D497" s="4">
        <v>9.3810778845959675E-4</v>
      </c>
      <c r="E497" s="4">
        <v>3.1460678973232133E-2</v>
      </c>
      <c r="F497" s="2">
        <v>5</v>
      </c>
      <c r="H497" s="4">
        <v>-0.30397911745622153</v>
      </c>
    </row>
    <row r="498" spans="1:8" x14ac:dyDescent="0.25">
      <c r="A498" t="s">
        <v>701</v>
      </c>
      <c r="B498" s="3">
        <v>10.659999847412109</v>
      </c>
      <c r="C498" s="3">
        <v>26.70000076293945</v>
      </c>
      <c r="D498" s="4">
        <v>2.500002292486414E-2</v>
      </c>
      <c r="E498" s="4">
        <v>-7.0010393090548018E-2</v>
      </c>
      <c r="F498" s="2">
        <v>5</v>
      </c>
      <c r="H498" s="4">
        <v>-0.30463144811059878</v>
      </c>
    </row>
    <row r="499" spans="1:8" x14ac:dyDescent="0.25">
      <c r="A499" t="s">
        <v>702</v>
      </c>
      <c r="B499" s="3">
        <v>10.39999961853027</v>
      </c>
      <c r="C499" s="3">
        <v>28.70999908447266</v>
      </c>
      <c r="D499" s="4">
        <v>-9.5238458542596938E-3</v>
      </c>
      <c r="E499" s="4">
        <v>1.953122301281152E-2</v>
      </c>
      <c r="F499" s="2">
        <v>5</v>
      </c>
      <c r="H499" s="4">
        <v>-0.32159167186635867</v>
      </c>
    </row>
    <row r="500" spans="1:8" x14ac:dyDescent="0.25">
      <c r="A500" t="s">
        <v>703</v>
      </c>
      <c r="B500" s="3">
        <v>10.5</v>
      </c>
      <c r="C500" s="3">
        <v>28.159999847412109</v>
      </c>
      <c r="D500" s="4">
        <v>-2.8489775623884439E-3</v>
      </c>
      <c r="E500" s="4">
        <v>-7.0522129278958179E-3</v>
      </c>
      <c r="F500" s="2">
        <v>5</v>
      </c>
      <c r="H500" s="4">
        <v>-0.31506848974193558</v>
      </c>
    </row>
    <row r="501" spans="1:8" x14ac:dyDescent="0.25">
      <c r="A501" t="s">
        <v>704</v>
      </c>
      <c r="B501" s="3">
        <v>10.52999973297119</v>
      </c>
      <c r="C501" s="3">
        <v>28.360000610351559</v>
      </c>
      <c r="D501" s="4">
        <v>-2.8597824285333751E-2</v>
      </c>
      <c r="E501" s="4">
        <v>5.2319102318953759E-2</v>
      </c>
      <c r="F501" s="2">
        <v>5</v>
      </c>
      <c r="H501" s="4">
        <v>-0.31311155998847873</v>
      </c>
    </row>
    <row r="502" spans="1:8" x14ac:dyDescent="0.25">
      <c r="A502" t="s">
        <v>705</v>
      </c>
      <c r="B502" s="3">
        <v>10.840000152587891</v>
      </c>
      <c r="C502" s="3">
        <v>26.95000076293945</v>
      </c>
      <c r="D502" s="4">
        <v>3.2380966913132532E-2</v>
      </c>
      <c r="E502" s="4">
        <v>-1.0282731693130209E-2</v>
      </c>
      <c r="F502" s="2">
        <v>5</v>
      </c>
      <c r="H502" s="4">
        <v>-0.29288974517050742</v>
      </c>
    </row>
    <row r="503" spans="1:8" x14ac:dyDescent="0.25">
      <c r="A503" t="s">
        <v>706</v>
      </c>
      <c r="B503" s="3">
        <v>10.5</v>
      </c>
      <c r="C503" s="3">
        <v>27.229999542236332</v>
      </c>
      <c r="D503" s="4">
        <v>1.547387282891521E-2</v>
      </c>
      <c r="E503" s="4">
        <v>-6.2650593549839151E-2</v>
      </c>
      <c r="F503" s="2">
        <v>5</v>
      </c>
      <c r="H503" s="4">
        <v>-0.31506848974193558</v>
      </c>
    </row>
    <row r="504" spans="1:8" x14ac:dyDescent="0.25">
      <c r="A504" t="s">
        <v>707</v>
      </c>
      <c r="B504" s="3">
        <v>10.340000152587891</v>
      </c>
      <c r="C504" s="3">
        <v>29.04999923706055</v>
      </c>
      <c r="D504" s="4">
        <v>1.938028910378975E-3</v>
      </c>
      <c r="E504" s="4">
        <v>3.4541786350867909E-3</v>
      </c>
      <c r="F504" s="2">
        <v>5</v>
      </c>
      <c r="H504" s="4">
        <v>-0.32550553137327232</v>
      </c>
    </row>
    <row r="505" spans="1:8" x14ac:dyDescent="0.25">
      <c r="A505" t="s">
        <v>708</v>
      </c>
      <c r="B505" s="3">
        <v>10.319999694824221</v>
      </c>
      <c r="C505" s="3">
        <v>28.95000076293945</v>
      </c>
      <c r="D505" s="4">
        <v>3.9274861798862082E-2</v>
      </c>
      <c r="E505" s="4">
        <v>-4.1073194739407508E-2</v>
      </c>
      <c r="F505" s="2">
        <v>5</v>
      </c>
      <c r="H505" s="4">
        <v>-0.32681019268202699</v>
      </c>
    </row>
    <row r="506" spans="1:8" x14ac:dyDescent="0.25">
      <c r="A506" t="s">
        <v>709</v>
      </c>
      <c r="B506" s="3">
        <v>9.9300003051757813</v>
      </c>
      <c r="C506" s="3">
        <v>30.190000534057621</v>
      </c>
      <c r="D506" s="4">
        <v>1.9507242148097511E-2</v>
      </c>
      <c r="E506" s="4">
        <v>-3.019590915677484E-2</v>
      </c>
      <c r="F506" s="2">
        <v>5</v>
      </c>
      <c r="H506" s="4">
        <v>-0.35225046610599159</v>
      </c>
    </row>
    <row r="507" spans="1:8" x14ac:dyDescent="0.25">
      <c r="A507" t="s">
        <v>710</v>
      </c>
      <c r="B507" s="3">
        <v>9.7399997711181641</v>
      </c>
      <c r="C507" s="3">
        <v>31.129999160766602</v>
      </c>
      <c r="D507" s="4">
        <v>2.526313380191203E-2</v>
      </c>
      <c r="E507" s="4">
        <v>-5.5235252201265461E-2</v>
      </c>
      <c r="F507" s="2">
        <v>5</v>
      </c>
      <c r="H507" s="4">
        <v>-0.36464449970046042</v>
      </c>
    </row>
    <row r="508" spans="1:8" x14ac:dyDescent="0.25">
      <c r="A508" t="s">
        <v>711</v>
      </c>
      <c r="B508" s="3">
        <v>9.5</v>
      </c>
      <c r="C508" s="3">
        <v>32.950000762939453</v>
      </c>
      <c r="D508" s="4">
        <v>-5.8473750611050979E-2</v>
      </c>
      <c r="E508" s="4">
        <v>0.1124240320511833</v>
      </c>
      <c r="F508" s="2">
        <v>5</v>
      </c>
      <c r="H508" s="4">
        <v>-0.38030006214746559</v>
      </c>
    </row>
    <row r="509" spans="1:8" x14ac:dyDescent="0.25">
      <c r="A509" t="s">
        <v>712</v>
      </c>
      <c r="B509" s="3">
        <v>10.090000152587891</v>
      </c>
      <c r="C509" s="3">
        <v>29.620000839233398</v>
      </c>
      <c r="D509" s="4">
        <v>5.6544497494033452E-2</v>
      </c>
      <c r="E509" s="4">
        <v>-9.3912447734619375E-2</v>
      </c>
      <c r="F509" s="2">
        <v>5</v>
      </c>
      <c r="H509" s="4">
        <v>-0.34181342447465479</v>
      </c>
    </row>
    <row r="510" spans="1:8" x14ac:dyDescent="0.25">
      <c r="A510" t="s">
        <v>713</v>
      </c>
      <c r="B510" s="3">
        <v>9.5500001907348633</v>
      </c>
      <c r="C510" s="3">
        <v>32.689998626708977</v>
      </c>
      <c r="D510" s="4">
        <v>2.7987107637186259E-2</v>
      </c>
      <c r="E510" s="4">
        <v>-3.9094703502602912E-2</v>
      </c>
      <c r="F510" s="2">
        <v>5</v>
      </c>
      <c r="H510" s="4">
        <v>-0.37703847108525401</v>
      </c>
    </row>
    <row r="511" spans="1:8" x14ac:dyDescent="0.25">
      <c r="A511" t="s">
        <v>714</v>
      </c>
      <c r="B511" s="3">
        <v>9.2899999618530273</v>
      </c>
      <c r="C511" s="3">
        <v>34.020000457763672</v>
      </c>
      <c r="D511" s="4">
        <v>-0.1333955475331462</v>
      </c>
      <c r="E511" s="4">
        <v>0.22594596244193421</v>
      </c>
      <c r="F511" s="2">
        <v>5</v>
      </c>
      <c r="H511" s="4">
        <v>-0.3939986948410138</v>
      </c>
    </row>
    <row r="512" spans="1:8" x14ac:dyDescent="0.25">
      <c r="A512" t="s">
        <v>715</v>
      </c>
      <c r="B512" s="3">
        <v>10.72000026702881</v>
      </c>
      <c r="C512" s="3">
        <v>27.75</v>
      </c>
      <c r="D512" s="4">
        <v>-6.2937005224118048E-2</v>
      </c>
      <c r="E512" s="4">
        <v>6.3625904089826157E-2</v>
      </c>
      <c r="F512" s="2">
        <v>5</v>
      </c>
      <c r="H512" s="4">
        <v>-0.30071752639400989</v>
      </c>
    </row>
    <row r="513" spans="1:8" x14ac:dyDescent="0.25">
      <c r="A513" t="s">
        <v>716</v>
      </c>
      <c r="B513" s="3">
        <v>11.439999580383301</v>
      </c>
      <c r="C513" s="3">
        <v>26.090000152587891</v>
      </c>
      <c r="D513" s="4">
        <v>-4.9044070297927678E-2</v>
      </c>
      <c r="E513" s="4">
        <v>8.8898211581968978E-2</v>
      </c>
      <c r="F513" s="2">
        <v>5</v>
      </c>
      <c r="H513" s="4">
        <v>-0.25375083905299461</v>
      </c>
    </row>
    <row r="514" spans="1:8" x14ac:dyDescent="0.25">
      <c r="A514" t="s">
        <v>717</v>
      </c>
      <c r="B514" s="3">
        <v>12.02999973297119</v>
      </c>
      <c r="C514" s="3">
        <v>23.95999908447266</v>
      </c>
      <c r="D514" s="4">
        <v>2.4999777475993579E-3</v>
      </c>
      <c r="E514" s="4">
        <v>-2.4979755265417398E-3</v>
      </c>
      <c r="F514" s="2">
        <v>4</v>
      </c>
      <c r="H514" s="4">
        <v>-0.2152642013801839</v>
      </c>
    </row>
    <row r="515" spans="1:8" x14ac:dyDescent="0.25">
      <c r="A515" t="s">
        <v>718</v>
      </c>
      <c r="B515" s="3">
        <v>12</v>
      </c>
      <c r="C515" s="3">
        <v>24.020000457763668</v>
      </c>
      <c r="D515" s="4">
        <v>2.6518428635096129E-2</v>
      </c>
      <c r="E515" s="4">
        <v>-4.1882698438058703E-2</v>
      </c>
      <c r="F515" s="2">
        <v>4</v>
      </c>
      <c r="H515" s="4">
        <v>-0.21722113113364069</v>
      </c>
    </row>
    <row r="516" spans="1:8" x14ac:dyDescent="0.25">
      <c r="A516" t="s">
        <v>719</v>
      </c>
      <c r="B516" s="3">
        <v>11.689999580383301</v>
      </c>
      <c r="C516" s="3">
        <v>25.069999694824219</v>
      </c>
      <c r="D516" s="4">
        <v>1.299823388441212E-2</v>
      </c>
      <c r="E516" s="4">
        <v>1.1294827307630101E-2</v>
      </c>
      <c r="F516" s="2">
        <v>5</v>
      </c>
      <c r="H516" s="4">
        <v>-0.23744294595161211</v>
      </c>
    </row>
    <row r="517" spans="1:8" x14ac:dyDescent="0.25">
      <c r="A517" t="s">
        <v>720</v>
      </c>
      <c r="B517" s="3">
        <v>11.539999961853029</v>
      </c>
      <c r="C517" s="3">
        <v>24.79000091552734</v>
      </c>
      <c r="D517" s="4">
        <v>-9.4420309252442047E-3</v>
      </c>
      <c r="E517" s="4">
        <v>2.8317801018318271E-3</v>
      </c>
      <c r="F517" s="2">
        <v>5</v>
      </c>
      <c r="H517" s="4">
        <v>-0.24722765692857149</v>
      </c>
    </row>
    <row r="518" spans="1:8" x14ac:dyDescent="0.25">
      <c r="A518" t="s">
        <v>721</v>
      </c>
      <c r="B518" s="3">
        <v>11.64999961853027</v>
      </c>
      <c r="C518" s="3">
        <v>24.719999313354489</v>
      </c>
      <c r="D518" s="4">
        <v>1.7467232541200639E-2</v>
      </c>
      <c r="E518" s="4">
        <v>-3.7757929176263749E-2</v>
      </c>
      <c r="F518" s="2">
        <v>5</v>
      </c>
      <c r="H518" s="4">
        <v>-0.24005220635944621</v>
      </c>
    </row>
    <row r="519" spans="1:8" x14ac:dyDescent="0.25">
      <c r="A519" t="s">
        <v>722</v>
      </c>
      <c r="B519" s="3">
        <v>11.44999980926514</v>
      </c>
      <c r="C519" s="3">
        <v>25.690000534057621</v>
      </c>
      <c r="D519" s="4">
        <v>8.8105219766045906E-3</v>
      </c>
      <c r="E519" s="4">
        <v>-1.9091255815355871E-2</v>
      </c>
      <c r="F519" s="2">
        <v>5</v>
      </c>
      <c r="H519" s="4">
        <v>-0.25309850839861731</v>
      </c>
    </row>
    <row r="520" spans="1:8" x14ac:dyDescent="0.25">
      <c r="A520" t="s">
        <v>723</v>
      </c>
      <c r="B520" s="3">
        <v>11.35000038146973</v>
      </c>
      <c r="C520" s="3">
        <v>26.190000534057621</v>
      </c>
      <c r="D520" s="4">
        <v>1.520573091713096E-2</v>
      </c>
      <c r="E520" s="4">
        <v>1.8273764900883501E-2</v>
      </c>
      <c r="F520" s="2">
        <v>5</v>
      </c>
      <c r="H520" s="4">
        <v>-0.2596216283133651</v>
      </c>
    </row>
    <row r="521" spans="1:8" x14ac:dyDescent="0.25">
      <c r="A521" t="s">
        <v>724</v>
      </c>
      <c r="B521" s="3">
        <v>11.180000305175779</v>
      </c>
      <c r="C521" s="3">
        <v>25.719999313354489</v>
      </c>
      <c r="D521" s="4">
        <v>4.1938563106934217E-2</v>
      </c>
      <c r="E521" s="4">
        <v>-6.4727297696200337E-2</v>
      </c>
      <c r="F521" s="2">
        <v>5</v>
      </c>
      <c r="H521" s="4">
        <v>-0.27071100059907921</v>
      </c>
    </row>
    <row r="522" spans="1:8" x14ac:dyDescent="0.25">
      <c r="A522" t="s">
        <v>725</v>
      </c>
      <c r="B522" s="3">
        <v>10.72999954223633</v>
      </c>
      <c r="C522" s="3">
        <v>27.5</v>
      </c>
      <c r="D522" s="4">
        <v>1.131007440547482E-2</v>
      </c>
      <c r="E522" s="4">
        <v>-3.066622536120123E-2</v>
      </c>
      <c r="F522" s="2">
        <v>5</v>
      </c>
      <c r="H522" s="4">
        <v>-0.30006525794930777</v>
      </c>
    </row>
    <row r="523" spans="1:8" x14ac:dyDescent="0.25">
      <c r="A523" t="s">
        <v>726</v>
      </c>
      <c r="B523" s="3">
        <v>10.60999965667725</v>
      </c>
      <c r="C523" s="3">
        <v>28.370000839233398</v>
      </c>
      <c r="D523" s="4">
        <v>1.531099046243534E-2</v>
      </c>
      <c r="E523" s="4">
        <v>-3.6672322435561733E-2</v>
      </c>
      <c r="F523" s="2">
        <v>5</v>
      </c>
      <c r="H523" s="4">
        <v>-0.30789303917281041</v>
      </c>
    </row>
    <row r="524" spans="1:8" x14ac:dyDescent="0.25">
      <c r="A524" t="s">
        <v>727</v>
      </c>
      <c r="B524" s="3">
        <v>10.44999980926514</v>
      </c>
      <c r="C524" s="3">
        <v>29.45000076293945</v>
      </c>
      <c r="D524" s="4">
        <v>-3.8131518327729759E-3</v>
      </c>
      <c r="E524" s="4">
        <v>3.4059032173248349E-2</v>
      </c>
      <c r="F524" s="2">
        <v>5</v>
      </c>
      <c r="H524" s="4">
        <v>-0.31833008080414721</v>
      </c>
    </row>
    <row r="525" spans="1:8" x14ac:dyDescent="0.25">
      <c r="A525" t="s">
        <v>728</v>
      </c>
      <c r="B525" s="3">
        <v>10.489999771118161</v>
      </c>
      <c r="C525" s="3">
        <v>28.479999542236332</v>
      </c>
      <c r="D525" s="4">
        <v>1.548885271963352E-2</v>
      </c>
      <c r="E525" s="4">
        <v>-3.2280011997566249E-2</v>
      </c>
      <c r="F525" s="2">
        <v>5</v>
      </c>
      <c r="H525" s="4">
        <v>-0.315720820396313</v>
      </c>
    </row>
    <row r="526" spans="1:8" x14ac:dyDescent="0.25">
      <c r="A526" t="s">
        <v>729</v>
      </c>
      <c r="B526" s="3">
        <v>10.329999923706049</v>
      </c>
      <c r="C526" s="3">
        <v>29.430000305175781</v>
      </c>
      <c r="D526" s="4">
        <v>-1.9324113069096871E-3</v>
      </c>
      <c r="E526" s="4">
        <v>2.7257213855629292E-3</v>
      </c>
      <c r="F526" s="2">
        <v>5</v>
      </c>
      <c r="H526" s="4">
        <v>-0.32615786202764968</v>
      </c>
    </row>
    <row r="527" spans="1:8" x14ac:dyDescent="0.25">
      <c r="A527" t="s">
        <v>730</v>
      </c>
      <c r="B527" s="3">
        <v>10.35000038146973</v>
      </c>
      <c r="C527" s="3">
        <v>29.35000038146973</v>
      </c>
      <c r="D527" s="4">
        <v>5.7201268825204821E-2</v>
      </c>
      <c r="E527" s="4">
        <v>-5.2002543624440567E-2</v>
      </c>
      <c r="F527" s="2">
        <v>5</v>
      </c>
      <c r="H527" s="4">
        <v>-0.32485320071889501</v>
      </c>
    </row>
    <row r="528" spans="1:8" x14ac:dyDescent="0.25">
      <c r="A528" t="s">
        <v>731</v>
      </c>
      <c r="B528" s="3">
        <v>9.7899999618530273</v>
      </c>
      <c r="C528" s="3">
        <v>30.95999908447266</v>
      </c>
      <c r="D528" s="4">
        <v>-0.1389621758671076</v>
      </c>
      <c r="E528" s="4">
        <v>0.1862068441368068</v>
      </c>
      <c r="F528" s="2">
        <v>5</v>
      </c>
      <c r="H528" s="4">
        <v>-0.36138290863824879</v>
      </c>
    </row>
    <row r="529" spans="1:8" x14ac:dyDescent="0.25">
      <c r="A529" t="s">
        <v>732</v>
      </c>
      <c r="B529" s="3">
        <v>11.36999988555908</v>
      </c>
      <c r="C529" s="3">
        <v>26.10000038146973</v>
      </c>
      <c r="D529" s="4">
        <v>2.3402361558631849E-2</v>
      </c>
      <c r="E529" s="4">
        <v>-4.9872550641773872E-2</v>
      </c>
      <c r="F529" s="2">
        <v>5</v>
      </c>
      <c r="H529" s="4">
        <v>-0.25831702921428562</v>
      </c>
    </row>
    <row r="530" spans="1:8" x14ac:dyDescent="0.25">
      <c r="A530" t="s">
        <v>733</v>
      </c>
      <c r="B530" s="3">
        <v>11.10999965667725</v>
      </c>
      <c r="C530" s="3">
        <v>27.469999313354489</v>
      </c>
      <c r="D530" s="4">
        <v>4.2213866388973953E-2</v>
      </c>
      <c r="E530" s="4">
        <v>-4.8493297027423332E-2</v>
      </c>
      <c r="F530" s="2">
        <v>5</v>
      </c>
      <c r="H530" s="4">
        <v>-0.27527725297004552</v>
      </c>
    </row>
    <row r="531" spans="1:8" x14ac:dyDescent="0.25">
      <c r="A531" t="s">
        <v>734</v>
      </c>
      <c r="B531" s="3">
        <v>10.659999847412109</v>
      </c>
      <c r="C531" s="3">
        <v>28.870000839233398</v>
      </c>
      <c r="D531" s="4">
        <v>5.9642087750357183E-2</v>
      </c>
      <c r="E531" s="4">
        <v>-9.1281069460028785E-2</v>
      </c>
      <c r="F531" s="2">
        <v>5</v>
      </c>
      <c r="H531" s="4">
        <v>-0.30463144811059878</v>
      </c>
    </row>
    <row r="532" spans="1:8" x14ac:dyDescent="0.25">
      <c r="A532" t="s">
        <v>735</v>
      </c>
      <c r="B532" s="3">
        <v>10.060000419616699</v>
      </c>
      <c r="C532" s="3">
        <v>31.770000457763668</v>
      </c>
      <c r="D532" s="4">
        <v>2.3397812583495051E-2</v>
      </c>
      <c r="E532" s="4">
        <v>-2.4262926357717651E-2</v>
      </c>
      <c r="F532" s="2">
        <v>5</v>
      </c>
      <c r="H532" s="4">
        <v>-0.34377035422811159</v>
      </c>
    </row>
    <row r="533" spans="1:8" x14ac:dyDescent="0.25">
      <c r="A533" t="s">
        <v>736</v>
      </c>
      <c r="B533" s="3">
        <v>9.8299999237060547</v>
      </c>
      <c r="C533" s="3">
        <v>32.560001373291023</v>
      </c>
      <c r="D533" s="4">
        <v>6.1411937698225838E-3</v>
      </c>
      <c r="E533" s="4">
        <v>-1.3034261391276281E-2</v>
      </c>
      <c r="F533" s="2">
        <v>5</v>
      </c>
      <c r="H533" s="4">
        <v>-0.35877364823041469</v>
      </c>
    </row>
    <row r="534" spans="1:8" x14ac:dyDescent="0.25">
      <c r="A534" t="s">
        <v>737</v>
      </c>
      <c r="B534" s="3">
        <v>9.7700004577636719</v>
      </c>
      <c r="C534" s="3">
        <v>32.990001678466797</v>
      </c>
      <c r="D534" s="4">
        <v>2.5183707399502261E-2</v>
      </c>
      <c r="E534" s="4">
        <v>-5.0647433713185697E-2</v>
      </c>
      <c r="F534" s="2">
        <v>5</v>
      </c>
      <c r="H534" s="4">
        <v>-0.36268750773732839</v>
      </c>
    </row>
    <row r="535" spans="1:8" x14ac:dyDescent="0.25">
      <c r="A535" t="s">
        <v>738</v>
      </c>
      <c r="B535" s="3">
        <v>9.5299997329711914</v>
      </c>
      <c r="C535" s="3">
        <v>34.75</v>
      </c>
      <c r="D535" s="4">
        <v>-7.5654767691513469E-2</v>
      </c>
      <c r="E535" s="4">
        <v>0.15104337148978211</v>
      </c>
      <c r="F535" s="2">
        <v>5</v>
      </c>
      <c r="H535" s="4">
        <v>-0.37834313239400869</v>
      </c>
    </row>
    <row r="536" spans="1:8" x14ac:dyDescent="0.25">
      <c r="A536" t="s">
        <v>739</v>
      </c>
      <c r="B536" s="3">
        <v>10.310000419616699</v>
      </c>
      <c r="C536" s="3">
        <v>30.190000534057621</v>
      </c>
      <c r="D536" s="4">
        <v>-4.8261813433865264E-3</v>
      </c>
      <c r="E536" s="4">
        <v>-3.2371801416157357E-2</v>
      </c>
      <c r="F536" s="2">
        <v>5</v>
      </c>
      <c r="H536" s="4">
        <v>-0.32746246112672922</v>
      </c>
    </row>
    <row r="537" spans="1:8" x14ac:dyDescent="0.25">
      <c r="A537" t="s">
        <v>740</v>
      </c>
      <c r="B537" s="3">
        <v>10.35999965667725</v>
      </c>
      <c r="C537" s="3">
        <v>31.20000076293945</v>
      </c>
      <c r="D537" s="4">
        <v>-0.1651893808171444</v>
      </c>
      <c r="E537" s="4">
        <v>0.22738004206521589</v>
      </c>
      <c r="F537" s="2">
        <v>5</v>
      </c>
      <c r="H537" s="4">
        <v>-0.32420093227419289</v>
      </c>
    </row>
    <row r="538" spans="1:8" x14ac:dyDescent="0.25">
      <c r="A538" t="s">
        <v>741</v>
      </c>
      <c r="B538" s="3">
        <v>12.409999847412109</v>
      </c>
      <c r="C538" s="3">
        <v>25.420000076293949</v>
      </c>
      <c r="D538" s="4">
        <v>9.5322147482661768E-2</v>
      </c>
      <c r="E538" s="4">
        <v>-0.130940168331831</v>
      </c>
      <c r="F538" s="2">
        <v>5</v>
      </c>
      <c r="H538" s="4">
        <v>-0.1904761964009215</v>
      </c>
    </row>
    <row r="539" spans="1:8" x14ac:dyDescent="0.25">
      <c r="A539" t="s">
        <v>742</v>
      </c>
      <c r="B539" s="3">
        <v>11.329999923706049</v>
      </c>
      <c r="C539" s="3">
        <v>29.25</v>
      </c>
      <c r="D539" s="4">
        <v>5.4934838469411273E-2</v>
      </c>
      <c r="E539" s="4">
        <v>-9.5547314100449254E-2</v>
      </c>
      <c r="F539" s="2">
        <v>5</v>
      </c>
      <c r="H539" s="4">
        <v>-0.26092628962211972</v>
      </c>
    </row>
    <row r="540" spans="1:8" x14ac:dyDescent="0.25">
      <c r="A540" t="s">
        <v>743</v>
      </c>
      <c r="B540" s="3">
        <v>10.739999771118161</v>
      </c>
      <c r="C540" s="3">
        <v>32.340000152587891</v>
      </c>
      <c r="D540" s="4">
        <v>1.897531404070096E-2</v>
      </c>
      <c r="E540" s="4">
        <v>-3.1736566612720292E-2</v>
      </c>
      <c r="F540" s="2">
        <v>5</v>
      </c>
      <c r="H540" s="4">
        <v>-0.29941292729493052</v>
      </c>
    </row>
    <row r="541" spans="1:8" x14ac:dyDescent="0.25">
      <c r="A541" t="s">
        <v>744</v>
      </c>
      <c r="B541" s="3">
        <v>10.539999961853029</v>
      </c>
      <c r="C541" s="3">
        <v>33.400001525878913</v>
      </c>
      <c r="D541" s="4">
        <v>-8.4274565398774204E-2</v>
      </c>
      <c r="E541" s="4">
        <v>0.11370462756871171</v>
      </c>
      <c r="F541" s="2">
        <v>5</v>
      </c>
      <c r="H541" s="4">
        <v>-0.31245922933410142</v>
      </c>
    </row>
    <row r="542" spans="1:8" x14ac:dyDescent="0.25">
      <c r="A542" t="s">
        <v>745</v>
      </c>
      <c r="B542" s="3">
        <v>11.510000228881839</v>
      </c>
      <c r="C542" s="3">
        <v>29.989999771118161</v>
      </c>
      <c r="D542" s="4">
        <v>6.0829476885484457E-2</v>
      </c>
      <c r="E542" s="4">
        <v>-5.0949385788478303E-2</v>
      </c>
      <c r="F542" s="2">
        <v>5</v>
      </c>
      <c r="H542" s="4">
        <v>-0.24918458668202839</v>
      </c>
    </row>
    <row r="543" spans="1:8" x14ac:dyDescent="0.25">
      <c r="A543" t="s">
        <v>746</v>
      </c>
      <c r="B543" s="3">
        <v>10.85000038146973</v>
      </c>
      <c r="C543" s="3">
        <v>31.60000038146973</v>
      </c>
      <c r="D543" s="4">
        <v>-1.9873470588924521E-2</v>
      </c>
      <c r="E543" s="4">
        <v>-5.7279237770691882E-2</v>
      </c>
      <c r="F543" s="2">
        <v>5</v>
      </c>
      <c r="H543" s="4">
        <v>-0.29223741451613011</v>
      </c>
    </row>
    <row r="544" spans="1:8" x14ac:dyDescent="0.25">
      <c r="A544" t="s">
        <v>747</v>
      </c>
      <c r="B544" s="3">
        <v>11.069999694824221</v>
      </c>
      <c r="C544" s="3">
        <v>33.520000457763672</v>
      </c>
      <c r="D544" s="4">
        <v>-7.595992338762958E-2</v>
      </c>
      <c r="E544" s="4">
        <v>0.2405625421864992</v>
      </c>
      <c r="F544" s="2">
        <v>5</v>
      </c>
      <c r="H544" s="4">
        <v>-0.27788651337787962</v>
      </c>
    </row>
    <row r="545" spans="1:8" x14ac:dyDescent="0.25">
      <c r="A545" t="s">
        <v>748</v>
      </c>
      <c r="B545" s="3">
        <v>11.97999954223633</v>
      </c>
      <c r="C545" s="3">
        <v>27.020000457763668</v>
      </c>
      <c r="D545" s="4">
        <v>-1.317963727854665E-2</v>
      </c>
      <c r="E545" s="4">
        <v>-4.2183575516809728E-2</v>
      </c>
      <c r="F545" s="2">
        <v>5</v>
      </c>
      <c r="H545" s="4">
        <v>-0.21852579244239551</v>
      </c>
    </row>
    <row r="546" spans="1:8" x14ac:dyDescent="0.25">
      <c r="A546" t="s">
        <v>749</v>
      </c>
      <c r="B546" s="3">
        <v>12.14000034332275</v>
      </c>
      <c r="C546" s="3">
        <v>28.20999908447266</v>
      </c>
      <c r="D546" s="4">
        <v>-9.40297993341076E-2</v>
      </c>
      <c r="E546" s="4">
        <v>0.2438271033900683</v>
      </c>
      <c r="F546" s="2">
        <v>5</v>
      </c>
      <c r="H546" s="4">
        <v>-0.20808868860138341</v>
      </c>
    </row>
    <row r="547" spans="1:8" x14ac:dyDescent="0.25">
      <c r="A547" t="s">
        <v>750</v>
      </c>
      <c r="B547" s="3">
        <v>13.39999961853027</v>
      </c>
      <c r="C547" s="3">
        <v>22.680000305175781</v>
      </c>
      <c r="D547" s="4">
        <v>-0.1036789438468263</v>
      </c>
      <c r="E547" s="4">
        <v>0.11614176406472509</v>
      </c>
      <c r="F547" s="2">
        <v>4</v>
      </c>
      <c r="H547" s="4">
        <v>-0.12589695464976891</v>
      </c>
    </row>
    <row r="548" spans="1:8" x14ac:dyDescent="0.25">
      <c r="A548" t="s">
        <v>751</v>
      </c>
      <c r="B548" s="3">
        <v>14.94999980926514</v>
      </c>
      <c r="C548" s="3">
        <v>20.319999694824219</v>
      </c>
      <c r="D548" s="4">
        <v>2.4674410754779389E-2</v>
      </c>
      <c r="E548" s="4">
        <v>-4.9134352043705642E-2</v>
      </c>
      <c r="F548" s="2">
        <v>4</v>
      </c>
      <c r="H548" s="4">
        <v>-2.4788004979262371E-2</v>
      </c>
    </row>
    <row r="549" spans="1:8" x14ac:dyDescent="0.25">
      <c r="A549" t="s">
        <v>752</v>
      </c>
      <c r="B549" s="3">
        <v>14.590000152587891</v>
      </c>
      <c r="C549" s="3">
        <v>21.370000839233398</v>
      </c>
      <c r="D549" s="4">
        <v>5.039595334507263E-2</v>
      </c>
      <c r="E549" s="4">
        <v>-3.6084764740978659E-2</v>
      </c>
      <c r="F549" s="2">
        <v>4</v>
      </c>
      <c r="H549" s="4">
        <v>-4.8271348649770118E-2</v>
      </c>
    </row>
    <row r="550" spans="1:8" x14ac:dyDescent="0.25">
      <c r="A550" t="s">
        <v>753</v>
      </c>
      <c r="B550" s="3">
        <v>13.89000034332275</v>
      </c>
      <c r="C550" s="3">
        <v>22.170000076293949</v>
      </c>
      <c r="D550" s="4">
        <v>7.2516592999531948E-3</v>
      </c>
      <c r="E550" s="4">
        <v>-2.3348047085126059E-2</v>
      </c>
      <c r="F550" s="2">
        <v>4</v>
      </c>
      <c r="H550" s="4">
        <v>-9.3933436891705968E-2</v>
      </c>
    </row>
    <row r="551" spans="1:8" x14ac:dyDescent="0.25">
      <c r="A551" t="s">
        <v>754</v>
      </c>
      <c r="B551" s="3">
        <v>13.789999961853029</v>
      </c>
      <c r="C551" s="3">
        <v>22.70000076293945</v>
      </c>
      <c r="D551" s="4">
        <v>-1.780626785464778E-2</v>
      </c>
      <c r="E551" s="4">
        <v>4.0330022017551759E-2</v>
      </c>
      <c r="F551" s="2">
        <v>4</v>
      </c>
      <c r="H551" s="4">
        <v>-0.1004566190161291</v>
      </c>
    </row>
    <row r="552" spans="1:8" x14ac:dyDescent="0.25">
      <c r="A552" t="s">
        <v>755</v>
      </c>
      <c r="B552" s="3">
        <v>14.039999961853029</v>
      </c>
      <c r="C552" s="3">
        <v>21.819999694824219</v>
      </c>
      <c r="D552" s="4">
        <v>6.7680636436567854E-2</v>
      </c>
      <c r="E552" s="4">
        <v>-0.10057710268084689</v>
      </c>
      <c r="F552" s="2">
        <v>4</v>
      </c>
      <c r="H552" s="4">
        <v>-8.4148725914746647E-2</v>
      </c>
    </row>
    <row r="553" spans="1:8" x14ac:dyDescent="0.25">
      <c r="A553" t="s">
        <v>756</v>
      </c>
      <c r="B553" s="3">
        <v>13.14999961853027</v>
      </c>
      <c r="C553" s="3">
        <v>24.260000228881839</v>
      </c>
      <c r="D553" s="4">
        <v>-1.12782383498824E-2</v>
      </c>
      <c r="E553" s="4">
        <v>-4.5137712992800996E-3</v>
      </c>
      <c r="F553" s="2">
        <v>4</v>
      </c>
      <c r="H553" s="4">
        <v>-0.14220484775115139</v>
      </c>
    </row>
    <row r="554" spans="1:8" x14ac:dyDescent="0.25">
      <c r="A554" t="s">
        <v>757</v>
      </c>
      <c r="B554" s="3">
        <v>13.30000019073486</v>
      </c>
      <c r="C554" s="3">
        <v>24.370000839233398</v>
      </c>
      <c r="D554" s="4">
        <v>-5.6068130113393178E-2</v>
      </c>
      <c r="E554" s="4">
        <v>0.1517013712178206</v>
      </c>
      <c r="F554" s="2">
        <v>5</v>
      </c>
      <c r="H554" s="4">
        <v>-0.13242007456451679</v>
      </c>
    </row>
    <row r="555" spans="1:8" x14ac:dyDescent="0.25">
      <c r="A555" t="s">
        <v>758</v>
      </c>
      <c r="B555" s="3">
        <v>14.090000152587891</v>
      </c>
      <c r="C555" s="3">
        <v>21.159999847412109</v>
      </c>
      <c r="D555" s="4">
        <v>-2.124626998182388E-3</v>
      </c>
      <c r="E555" s="4">
        <v>-1.8097420113952319E-2</v>
      </c>
      <c r="F555" s="2">
        <v>4</v>
      </c>
      <c r="H555" s="4">
        <v>-8.088713485253507E-2</v>
      </c>
    </row>
    <row r="556" spans="1:8" x14ac:dyDescent="0.25">
      <c r="A556" t="s">
        <v>759</v>
      </c>
      <c r="B556" s="3">
        <v>14.11999988555908</v>
      </c>
      <c r="C556" s="3">
        <v>21.54999923706055</v>
      </c>
      <c r="D556" s="4">
        <v>2.9905167488790459E-2</v>
      </c>
      <c r="E556" s="4">
        <v>-2.488692918169999E-2</v>
      </c>
      <c r="F556" s="2">
        <v>4</v>
      </c>
      <c r="H556" s="4">
        <v>-7.8930205099078221E-2</v>
      </c>
    </row>
    <row r="557" spans="1:8" x14ac:dyDescent="0.25">
      <c r="A557" t="s">
        <v>760</v>
      </c>
      <c r="B557" s="3">
        <v>13.710000038146971</v>
      </c>
      <c r="C557" s="3">
        <v>22.10000038146973</v>
      </c>
      <c r="D557" s="4">
        <v>-2.1413289495628152E-2</v>
      </c>
      <c r="E557" s="4">
        <v>5.0879679500138719E-2</v>
      </c>
      <c r="F557" s="2">
        <v>4</v>
      </c>
      <c r="H557" s="4">
        <v>-0.1056751398317974</v>
      </c>
    </row>
    <row r="558" spans="1:8" x14ac:dyDescent="0.25">
      <c r="A558" t="s">
        <v>761</v>
      </c>
      <c r="B558" s="3">
        <v>14.010000228881839</v>
      </c>
      <c r="C558" s="3">
        <v>21.030000686645511</v>
      </c>
      <c r="D558" s="4">
        <v>-8.6105655668203496E-2</v>
      </c>
      <c r="E558" s="4">
        <v>0.13247178418139319</v>
      </c>
      <c r="F558" s="2">
        <v>4</v>
      </c>
      <c r="H558" s="4">
        <v>-8.6105655668203496E-2</v>
      </c>
    </row>
    <row r="559" spans="1:8" x14ac:dyDescent="0.25">
      <c r="A559" t="s">
        <v>762</v>
      </c>
      <c r="B559" s="3">
        <v>15.329999923706049</v>
      </c>
      <c r="C559" s="3">
        <v>18.569999694824219</v>
      </c>
      <c r="D559" s="4">
        <v>4.9281333603573778E-2</v>
      </c>
      <c r="E559" s="4">
        <v>-5.3998956253698993E-2</v>
      </c>
      <c r="F559" s="2">
        <v>3</v>
      </c>
      <c r="H559" s="4">
        <v>0</v>
      </c>
    </row>
    <row r="560" spans="1:8" x14ac:dyDescent="0.25">
      <c r="A560" t="s">
        <v>763</v>
      </c>
      <c r="B560" s="3">
        <v>14.60999965667725</v>
      </c>
      <c r="C560" s="3">
        <v>19.629999160766602</v>
      </c>
      <c r="D560" s="4">
        <v>4.059826897243024E-2</v>
      </c>
      <c r="E560" s="4">
        <v>-4.523347905316466E-2</v>
      </c>
      <c r="F560" s="2">
        <v>4</v>
      </c>
      <c r="H560" s="4">
        <v>-1.2170406060854949E-2</v>
      </c>
    </row>
    <row r="561" spans="1:8" x14ac:dyDescent="0.25">
      <c r="A561" t="s">
        <v>764</v>
      </c>
      <c r="B561" s="3">
        <v>14.039999961853029</v>
      </c>
      <c r="C561" s="3">
        <v>20.559999465942379</v>
      </c>
      <c r="D561" s="4">
        <v>-5.0709939278866127E-2</v>
      </c>
      <c r="E561" s="4">
        <v>6.3631637200777913E-2</v>
      </c>
      <c r="F561" s="2">
        <v>4</v>
      </c>
      <c r="H561" s="4">
        <v>-5.0709939278866127E-2</v>
      </c>
    </row>
    <row r="562" spans="1:8" x14ac:dyDescent="0.25">
      <c r="A562" t="s">
        <v>765</v>
      </c>
      <c r="B562" s="3">
        <v>14.789999961853029</v>
      </c>
      <c r="C562" s="3">
        <v>19.329999923706051</v>
      </c>
      <c r="E562" s="4">
        <v>2.2751339357393041E-2</v>
      </c>
      <c r="F562" s="2">
        <v>3</v>
      </c>
      <c r="H562" s="4">
        <v>0</v>
      </c>
    </row>
  </sheetData>
  <conditionalFormatting sqref="D1:D5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29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202</v>
      </c>
      <c r="B1" s="3" t="s">
        <v>65</v>
      </c>
      <c r="C1" s="3" t="s">
        <v>4</v>
      </c>
      <c r="D1" s="4" t="s">
        <v>203</v>
      </c>
      <c r="E1" s="4" t="s">
        <v>204</v>
      </c>
      <c r="F1" s="2" t="s">
        <v>5</v>
      </c>
      <c r="G1" s="4" t="s">
        <v>205</v>
      </c>
      <c r="H1" s="4" t="s">
        <v>206</v>
      </c>
      <c r="I1" s="4" t="s">
        <v>8224</v>
      </c>
    </row>
    <row r="2" spans="1:9" x14ac:dyDescent="0.25">
      <c r="A2" t="s">
        <v>209</v>
      </c>
      <c r="B2" s="3">
        <v>23.615900039672852</v>
      </c>
      <c r="C2" s="3">
        <v>13.19999980926514</v>
      </c>
      <c r="D2" s="4">
        <v>1.4908287995309971E-2</v>
      </c>
      <c r="E2" s="4">
        <v>-6.024090761646117E-3</v>
      </c>
      <c r="F2" s="2">
        <v>1</v>
      </c>
      <c r="G2" s="4">
        <v>0.47803877079406032</v>
      </c>
      <c r="H2" s="4">
        <v>-4.6785049311988007E-2</v>
      </c>
      <c r="I2" s="4">
        <v>0.34948000226702008</v>
      </c>
    </row>
    <row r="3" spans="1:9" x14ac:dyDescent="0.25">
      <c r="A3" t="s">
        <v>210</v>
      </c>
      <c r="B3" s="3">
        <v>23.268999099731449</v>
      </c>
      <c r="C3" s="3">
        <v>13.27999973297119</v>
      </c>
      <c r="D3" s="4">
        <v>-2.497383939253206E-2</v>
      </c>
      <c r="E3" s="4">
        <v>7.9674758295900316E-2</v>
      </c>
      <c r="F3" s="2">
        <v>2</v>
      </c>
      <c r="G3" s="4">
        <v>0.4721064782832245</v>
      </c>
      <c r="H3" s="4">
        <v>-6.0787105630162208E-2</v>
      </c>
      <c r="I3" s="4">
        <v>0.32965709141322552</v>
      </c>
    </row>
    <row r="4" spans="1:9" x14ac:dyDescent="0.25">
      <c r="A4" t="s">
        <v>211</v>
      </c>
      <c r="B4" s="3">
        <v>23.864999771118161</v>
      </c>
      <c r="C4" s="3">
        <v>12.30000019073486</v>
      </c>
      <c r="D4" s="4">
        <v>-4.795653599392824E-3</v>
      </c>
      <c r="E4" s="4">
        <v>-3.5294102687461693E-2</v>
      </c>
      <c r="F4" s="2">
        <v>1</v>
      </c>
      <c r="G4" s="4">
        <v>0.48438247403307377</v>
      </c>
      <c r="H4" s="4">
        <v>-3.6730569583197203E-2</v>
      </c>
      <c r="I4" s="4">
        <v>0.36371427263532369</v>
      </c>
    </row>
    <row r="5" spans="1:9" x14ac:dyDescent="0.25">
      <c r="A5" t="s">
        <v>212</v>
      </c>
      <c r="B5" s="3">
        <v>23.979999542236332</v>
      </c>
      <c r="C5" s="3">
        <v>12.75</v>
      </c>
      <c r="D5" s="4">
        <v>-3.6563589961583491E-3</v>
      </c>
      <c r="E5" s="4">
        <v>7.1090168777756526E-3</v>
      </c>
      <c r="F5" s="2">
        <v>1</v>
      </c>
      <c r="G5" s="4">
        <v>0.52036539774311019</v>
      </c>
      <c r="H5" s="4">
        <v>-3.2088802766290669E-2</v>
      </c>
      <c r="I5" s="4">
        <v>0.37028568812779028</v>
      </c>
    </row>
    <row r="6" spans="1:9" x14ac:dyDescent="0.25">
      <c r="A6" t="s">
        <v>213</v>
      </c>
      <c r="B6" s="3">
        <v>24.068000793457031</v>
      </c>
      <c r="C6" s="3">
        <v>12.659999847412109</v>
      </c>
      <c r="D6" s="4">
        <v>-8.8130630996843262E-3</v>
      </c>
      <c r="E6" s="4">
        <v>6.0301532021133968E-2</v>
      </c>
      <c r="F6" s="2">
        <v>1</v>
      </c>
      <c r="G6" s="4">
        <v>0.51389565240551449</v>
      </c>
      <c r="H6" s="4">
        <v>-2.8536784498856219E-2</v>
      </c>
      <c r="I6" s="4">
        <v>0.37531433105468759</v>
      </c>
    </row>
    <row r="7" spans="1:9" x14ac:dyDescent="0.25">
      <c r="A7" t="s">
        <v>214</v>
      </c>
      <c r="B7" s="3">
        <v>24.281999588012699</v>
      </c>
      <c r="C7" s="3">
        <v>11.939999580383301</v>
      </c>
      <c r="D7" s="4">
        <v>-4.2239343818888386E-3</v>
      </c>
      <c r="E7" s="4">
        <v>-8.3056795503789749E-3</v>
      </c>
      <c r="F7" s="2">
        <v>1</v>
      </c>
      <c r="G7" s="4">
        <v>0.54911197566591552</v>
      </c>
      <c r="H7" s="4">
        <v>-1.9899093364620809E-2</v>
      </c>
      <c r="I7" s="4">
        <v>0.38754283360072539</v>
      </c>
    </row>
    <row r="8" spans="1:9" x14ac:dyDescent="0.25">
      <c r="A8" t="s">
        <v>215</v>
      </c>
      <c r="B8" s="3">
        <v>24.385000228881839</v>
      </c>
      <c r="C8" s="3">
        <v>12.039999961853029</v>
      </c>
      <c r="D8" s="4">
        <v>-6.1472909356308225E-4</v>
      </c>
      <c r="E8" s="4">
        <v>-6.3035050238967716E-2</v>
      </c>
      <c r="F8" s="2">
        <v>1</v>
      </c>
      <c r="G8" s="4">
        <v>0.55497154355405831</v>
      </c>
      <c r="H8" s="4">
        <v>-1.5741650682276509E-2</v>
      </c>
      <c r="I8" s="4">
        <v>0.4022427305775087</v>
      </c>
    </row>
    <row r="9" spans="1:9" x14ac:dyDescent="0.25">
      <c r="A9" t="s">
        <v>216</v>
      </c>
      <c r="B9" s="3">
        <v>24.39999961853027</v>
      </c>
      <c r="C9" s="3">
        <v>12.85000038146973</v>
      </c>
      <c r="D9" s="4">
        <v>-1.432365384778977E-3</v>
      </c>
      <c r="E9" s="4">
        <v>8.6342709833431286E-3</v>
      </c>
      <c r="F9" s="2">
        <v>1</v>
      </c>
      <c r="G9" s="4">
        <v>0.55762017238425599</v>
      </c>
      <c r="H9" s="4">
        <v>-1.513622626736677E-2</v>
      </c>
      <c r="I9" s="4">
        <v>0.40310526020228638</v>
      </c>
    </row>
    <row r="10" spans="1:9" x14ac:dyDescent="0.25">
      <c r="A10" t="s">
        <v>217</v>
      </c>
      <c r="B10" s="3">
        <v>24.434999465942379</v>
      </c>
      <c r="C10" s="3">
        <v>12.739999771118161</v>
      </c>
      <c r="D10" s="4">
        <v>3.2434949398016939E-3</v>
      </c>
      <c r="E10" s="4">
        <v>4.2553149977613718E-2</v>
      </c>
      <c r="F10" s="2">
        <v>1</v>
      </c>
      <c r="G10" s="4">
        <v>0.56164209563700607</v>
      </c>
      <c r="H10" s="4">
        <v>-1.3723517974692069E-2</v>
      </c>
      <c r="I10" s="4">
        <v>0.40511790244728529</v>
      </c>
    </row>
    <row r="11" spans="1:9" x14ac:dyDescent="0.25">
      <c r="A11" t="s">
        <v>218</v>
      </c>
      <c r="B11" s="3">
        <v>24.356000900268551</v>
      </c>
      <c r="C11" s="3">
        <v>12.22000026702881</v>
      </c>
      <c r="D11" s="4">
        <v>1.480312742437873E-3</v>
      </c>
      <c r="E11" s="4">
        <v>-2.861682502865948E-2</v>
      </c>
      <c r="F11" s="2">
        <v>1</v>
      </c>
      <c r="G11" s="4">
        <v>0.58613481493626662</v>
      </c>
      <c r="H11" s="4">
        <v>-1.6912158414256081E-2</v>
      </c>
      <c r="I11" s="4">
        <v>0.41284299829136351</v>
      </c>
    </row>
    <row r="12" spans="1:9" x14ac:dyDescent="0.25">
      <c r="A12" t="s">
        <v>219</v>
      </c>
      <c r="B12" s="3">
        <v>24.319999694824219</v>
      </c>
      <c r="C12" s="3">
        <v>12.579999923706049</v>
      </c>
      <c r="D12" s="4">
        <v>-6.7793990769074997E-3</v>
      </c>
      <c r="E12" s="4">
        <v>-3.9588432527165596E-3</v>
      </c>
      <c r="F12" s="2">
        <v>1</v>
      </c>
      <c r="G12" s="4">
        <v>0.56867589941820618</v>
      </c>
      <c r="H12" s="4">
        <v>-1.8365284791598602E-2</v>
      </c>
      <c r="I12" s="4">
        <v>0.42014596758097622</v>
      </c>
    </row>
    <row r="13" spans="1:9" x14ac:dyDescent="0.25">
      <c r="A13" t="s">
        <v>220</v>
      </c>
      <c r="B13" s="3">
        <v>24.48600006103516</v>
      </c>
      <c r="C13" s="3">
        <v>12.63000011444092</v>
      </c>
      <c r="D13" s="4">
        <v>4.759918662579965E-3</v>
      </c>
      <c r="E13" s="4">
        <v>-4.027353640702469E-2</v>
      </c>
      <c r="F13" s="2">
        <v>1</v>
      </c>
      <c r="G13" s="4">
        <v>0.64245966014227207</v>
      </c>
      <c r="H13" s="4">
        <v>-1.1664967182439921E-2</v>
      </c>
      <c r="I13" s="4">
        <v>0.45576697415576573</v>
      </c>
    </row>
    <row r="14" spans="1:9" x14ac:dyDescent="0.25">
      <c r="A14" t="s">
        <v>221</v>
      </c>
      <c r="B14" s="3">
        <v>24.370000839233398</v>
      </c>
      <c r="C14" s="3">
        <v>13.159999847412109</v>
      </c>
      <c r="D14" s="4">
        <v>-5.3873138978701718E-3</v>
      </c>
      <c r="E14" s="4">
        <v>3.813897181103032E-3</v>
      </c>
      <c r="F14" s="2">
        <v>1</v>
      </c>
      <c r="G14" s="4">
        <v>0.63714045922812779</v>
      </c>
      <c r="H14" s="4">
        <v>-1.6347075097186251E-2</v>
      </c>
      <c r="I14" s="4">
        <v>0.48145894887355117</v>
      </c>
    </row>
    <row r="15" spans="1:9" x14ac:dyDescent="0.25">
      <c r="A15" t="s">
        <v>222</v>
      </c>
      <c r="B15" s="3">
        <v>24.50200080871582</v>
      </c>
      <c r="C15" s="3">
        <v>13.10999965667725</v>
      </c>
      <c r="D15" s="4">
        <v>-4.1860896336820552E-3</v>
      </c>
      <c r="E15" s="4">
        <v>1.47058497880288E-2</v>
      </c>
      <c r="F15" s="2">
        <v>1</v>
      </c>
      <c r="G15" s="4">
        <v>0.69396681231506174</v>
      </c>
      <c r="H15" s="4">
        <v>-1.1019124682862371E-2</v>
      </c>
      <c r="I15" s="4">
        <v>0.49951043940689632</v>
      </c>
    </row>
    <row r="16" spans="1:9" x14ac:dyDescent="0.25">
      <c r="A16" t="s">
        <v>151</v>
      </c>
      <c r="B16" s="3">
        <v>24.604999542236332</v>
      </c>
      <c r="C16" s="3">
        <v>12.920000076293951</v>
      </c>
      <c r="D16" s="4">
        <v>1.4304564694722849E-2</v>
      </c>
      <c r="E16" s="4">
        <v>-0.1071181867402364</v>
      </c>
      <c r="F16" s="2">
        <v>1</v>
      </c>
      <c r="G16" s="4">
        <v>0.76023143168952712</v>
      </c>
      <c r="H16" s="4">
        <v>-6.8617589873460894E-3</v>
      </c>
      <c r="I16" s="4">
        <v>0.53790862954571206</v>
      </c>
    </row>
    <row r="17" spans="1:9" x14ac:dyDescent="0.25">
      <c r="A17" t="s">
        <v>223</v>
      </c>
      <c r="B17" s="3">
        <v>24.257999420166019</v>
      </c>
      <c r="C17" s="3">
        <v>14.47000026702881</v>
      </c>
      <c r="D17" s="4">
        <v>3.225769810000223E-3</v>
      </c>
      <c r="E17" s="4">
        <v>1.3305359776647929E-2</v>
      </c>
      <c r="F17" s="2">
        <v>2</v>
      </c>
      <c r="G17" s="4">
        <v>0.75147366240094637</v>
      </c>
      <c r="H17" s="4">
        <v>-2.0867818620573079E-2</v>
      </c>
      <c r="I17" s="4">
        <v>0.57519480656202249</v>
      </c>
    </row>
    <row r="18" spans="1:9" x14ac:dyDescent="0.25">
      <c r="A18" t="s">
        <v>224</v>
      </c>
      <c r="B18" s="3">
        <v>24.180000305175781</v>
      </c>
      <c r="C18" s="3">
        <v>14.27999973297119</v>
      </c>
      <c r="D18" s="4">
        <v>-1.3463889050363781E-2</v>
      </c>
      <c r="E18" s="4">
        <v>0.10526313070017861</v>
      </c>
      <c r="F18" s="2">
        <v>2</v>
      </c>
      <c r="G18" s="4">
        <v>0.75527401156070639</v>
      </c>
      <c r="H18" s="4">
        <v>-2.401611796229719E-2</v>
      </c>
      <c r="I18" s="4">
        <v>0.57115008224588748</v>
      </c>
    </row>
    <row r="19" spans="1:9" x14ac:dyDescent="0.25">
      <c r="A19" t="s">
        <v>225</v>
      </c>
      <c r="B19" s="3">
        <v>24.510000228881839</v>
      </c>
      <c r="C19" s="3">
        <v>12.920000076293951</v>
      </c>
      <c r="D19" s="4">
        <v>-7.7324797817649449E-3</v>
      </c>
      <c r="E19" s="4">
        <v>8.2984052455443491E-2</v>
      </c>
      <c r="F19" s="2">
        <v>1</v>
      </c>
      <c r="G19" s="4">
        <v>0.81418337917745709</v>
      </c>
      <c r="H19" s="4">
        <v>-1.069624192648755E-2</v>
      </c>
      <c r="I19" s="4">
        <v>0.60932376661666399</v>
      </c>
    </row>
    <row r="20" spans="1:9" x14ac:dyDescent="0.25">
      <c r="A20" t="s">
        <v>226</v>
      </c>
      <c r="B20" s="3">
        <v>24.70100021362305</v>
      </c>
      <c r="C20" s="3">
        <v>11.930000305175779</v>
      </c>
      <c r="D20" s="4">
        <v>1.374870731841527E-2</v>
      </c>
      <c r="E20" s="4">
        <v>-6.5779179520483289E-2</v>
      </c>
      <c r="F20" s="2">
        <v>1</v>
      </c>
      <c r="G20" s="4">
        <v>0.84621071651295532</v>
      </c>
      <c r="H20" s="4">
        <v>-2.9868579635367039E-3</v>
      </c>
      <c r="I20" s="4">
        <v>0.63941060434922825</v>
      </c>
    </row>
    <row r="21" spans="1:9" x14ac:dyDescent="0.25">
      <c r="A21" t="s">
        <v>227</v>
      </c>
      <c r="B21" s="3">
        <v>24.365999221801761</v>
      </c>
      <c r="C21" s="3">
        <v>12.77000045776367</v>
      </c>
      <c r="D21" s="4">
        <v>-5.144592317867791E-3</v>
      </c>
      <c r="E21" s="4">
        <v>3.9056183677829148E-2</v>
      </c>
      <c r="F21" s="2">
        <v>1</v>
      </c>
      <c r="G21" s="4">
        <v>0.81922127287377067</v>
      </c>
      <c r="H21" s="4">
        <v>-1.6508593462201571E-2</v>
      </c>
      <c r="I21" s="4">
        <v>0.63541170194666319</v>
      </c>
    </row>
    <row r="22" spans="1:9" x14ac:dyDescent="0.25">
      <c r="A22" t="s">
        <v>228</v>
      </c>
      <c r="B22" s="3">
        <v>24.492000579833981</v>
      </c>
      <c r="C22" s="3">
        <v>12.289999961853029</v>
      </c>
      <c r="D22" s="4">
        <v>-1.142276662174491E-2</v>
      </c>
      <c r="E22" s="4">
        <v>3.6256350558466321E-2</v>
      </c>
      <c r="F22" s="2">
        <v>1</v>
      </c>
      <c r="G22" s="4">
        <v>0.82277124393798906</v>
      </c>
      <c r="H22" s="4">
        <v>-1.142276662174491E-2</v>
      </c>
      <c r="I22" s="4">
        <v>0.65151724247031351</v>
      </c>
    </row>
    <row r="23" spans="1:9" x14ac:dyDescent="0.25">
      <c r="A23" t="s">
        <v>229</v>
      </c>
      <c r="B23" s="3">
        <v>24.77499961853027</v>
      </c>
      <c r="C23" s="3">
        <v>11.85999965667725</v>
      </c>
      <c r="D23" s="4">
        <v>5.4131411598816737E-3</v>
      </c>
      <c r="E23" s="4">
        <v>-2.386831036691894E-2</v>
      </c>
      <c r="F23" s="2">
        <v>1</v>
      </c>
      <c r="G23" s="4">
        <v>0.85934307644497276</v>
      </c>
      <c r="H23" s="4">
        <v>0</v>
      </c>
      <c r="I23" s="4">
        <v>0.67060011773344219</v>
      </c>
    </row>
    <row r="24" spans="1:9" x14ac:dyDescent="0.25">
      <c r="A24" t="s">
        <v>230</v>
      </c>
      <c r="B24" s="3">
        <v>24.641611099243161</v>
      </c>
      <c r="C24" s="3">
        <v>12.14999961853027</v>
      </c>
      <c r="D24" s="4">
        <v>-8.3518302255980448E-4</v>
      </c>
      <c r="E24" s="4">
        <v>1.334444123990064E-2</v>
      </c>
      <c r="F24" s="2">
        <v>1</v>
      </c>
      <c r="G24" s="4">
        <v>0.81753174557061703</v>
      </c>
      <c r="H24" s="4">
        <v>-8.3518302255980448E-4</v>
      </c>
      <c r="I24" s="4">
        <v>0.66160561200361512</v>
      </c>
    </row>
    <row r="25" spans="1:9" x14ac:dyDescent="0.25">
      <c r="A25" t="s">
        <v>231</v>
      </c>
      <c r="B25" s="3">
        <v>24.66220855712891</v>
      </c>
      <c r="C25" s="3">
        <v>11.989999771118161</v>
      </c>
      <c r="D25" s="4">
        <v>9.4340366502132511E-3</v>
      </c>
      <c r="E25" s="4">
        <v>-3.4621602458483343E-2</v>
      </c>
      <c r="F25" s="2">
        <v>1</v>
      </c>
      <c r="G25" s="4">
        <v>0.84084383742783864</v>
      </c>
      <c r="H25" s="4">
        <v>0</v>
      </c>
      <c r="I25" s="4">
        <v>0.66299451679064858</v>
      </c>
    </row>
    <row r="26" spans="1:9" x14ac:dyDescent="0.25">
      <c r="A26" t="s">
        <v>232</v>
      </c>
      <c r="B26" s="3">
        <v>24.431718826293949</v>
      </c>
      <c r="C26" s="3">
        <v>12.420000076293951</v>
      </c>
      <c r="D26" s="4">
        <v>8.035019684782263E-4</v>
      </c>
      <c r="E26" s="4">
        <v>-2.4096171430353359E-3</v>
      </c>
      <c r="F26" s="2">
        <v>1</v>
      </c>
      <c r="G26" s="4">
        <v>0.85783449360449437</v>
      </c>
      <c r="H26" s="4">
        <v>0</v>
      </c>
      <c r="I26" s="4">
        <v>0.64745239055863713</v>
      </c>
    </row>
    <row r="27" spans="1:9" x14ac:dyDescent="0.25">
      <c r="A27" t="s">
        <v>233</v>
      </c>
      <c r="B27" s="3">
        <v>24.412103652954102</v>
      </c>
      <c r="C27" s="3">
        <v>12.44999980926514</v>
      </c>
      <c r="D27" s="4">
        <v>2.0500225564593189E-2</v>
      </c>
      <c r="E27" s="4">
        <v>-7.2280198324461087E-2</v>
      </c>
      <c r="F27" s="2">
        <v>1</v>
      </c>
      <c r="G27" s="4">
        <v>0.82132220814616153</v>
      </c>
      <c r="H27" s="4">
        <v>0</v>
      </c>
      <c r="I27" s="4">
        <v>0.66453723192297565</v>
      </c>
    </row>
    <row r="28" spans="1:9" x14ac:dyDescent="0.25">
      <c r="A28" t="s">
        <v>234</v>
      </c>
      <c r="B28" s="3">
        <v>23.92170333862305</v>
      </c>
      <c r="C28" s="3">
        <v>13.420000076293951</v>
      </c>
      <c r="D28" s="4">
        <v>1.358929317249347E-2</v>
      </c>
      <c r="E28" s="4">
        <v>-1.3235316185802089E-2</v>
      </c>
      <c r="F28" s="2">
        <v>2</v>
      </c>
      <c r="G28" s="4">
        <v>0.80100021087529183</v>
      </c>
      <c r="H28" s="4">
        <v>0</v>
      </c>
      <c r="I28" s="4">
        <v>0.63109932778512423</v>
      </c>
    </row>
    <row r="29" spans="1:9" x14ac:dyDescent="0.25">
      <c r="A29" t="s">
        <v>235</v>
      </c>
      <c r="B29" s="3">
        <v>23.600982666015621</v>
      </c>
      <c r="C29" s="3">
        <v>13.60000038146973</v>
      </c>
      <c r="D29" s="4">
        <v>-4.1538578611555188E-4</v>
      </c>
      <c r="E29" s="4">
        <v>8.3665352571869578E-2</v>
      </c>
      <c r="F29" s="2">
        <v>2</v>
      </c>
      <c r="G29" s="4">
        <v>0.77016186399779052</v>
      </c>
      <c r="H29" s="4">
        <v>-4.1538578611555188E-4</v>
      </c>
      <c r="I29" s="4">
        <v>0.60923101573009864</v>
      </c>
    </row>
    <row r="30" spans="1:9" x14ac:dyDescent="0.25">
      <c r="A30" t="s">
        <v>236</v>
      </c>
      <c r="B30" s="3">
        <v>23.61079025268555</v>
      </c>
      <c r="C30" s="3">
        <v>12.55000019073486</v>
      </c>
      <c r="D30" s="4">
        <v>5.7656506707770561E-3</v>
      </c>
      <c r="E30" s="4">
        <v>-1.1032261172400189E-2</v>
      </c>
      <c r="F30" s="2">
        <v>1</v>
      </c>
      <c r="G30" s="4">
        <v>0.78385436406045139</v>
      </c>
      <c r="H30" s="4">
        <v>0</v>
      </c>
      <c r="I30" s="4">
        <v>0.61055869702846532</v>
      </c>
    </row>
    <row r="31" spans="1:9" x14ac:dyDescent="0.25">
      <c r="A31" t="s">
        <v>237</v>
      </c>
      <c r="B31" s="3">
        <v>23.47543907165527</v>
      </c>
      <c r="C31" s="3">
        <v>12.689999580383301</v>
      </c>
      <c r="D31" s="4">
        <v>6.7297222487603392E-3</v>
      </c>
      <c r="E31" s="4">
        <v>-2.3846186124361509E-2</v>
      </c>
      <c r="F31" s="2">
        <v>1</v>
      </c>
      <c r="G31" s="4">
        <v>0.79306403821468785</v>
      </c>
      <c r="H31" s="4">
        <v>0</v>
      </c>
      <c r="I31" s="4">
        <v>0.60132601064107982</v>
      </c>
    </row>
    <row r="32" spans="1:9" x14ac:dyDescent="0.25">
      <c r="A32" t="s">
        <v>238</v>
      </c>
      <c r="B32" s="3">
        <v>23.318511962890621</v>
      </c>
      <c r="C32" s="3">
        <v>13</v>
      </c>
      <c r="D32" s="4">
        <v>3.5456003740470532E-3</v>
      </c>
      <c r="E32" s="4">
        <v>-1.738469767153528E-2</v>
      </c>
      <c r="F32" s="2">
        <v>1</v>
      </c>
      <c r="G32" s="4">
        <v>0.78352080632961152</v>
      </c>
      <c r="H32" s="4">
        <v>0</v>
      </c>
      <c r="I32" s="4">
        <v>0.60385945887655734</v>
      </c>
    </row>
    <row r="33" spans="1:9" x14ac:dyDescent="0.25">
      <c r="A33" t="s">
        <v>196</v>
      </c>
      <c r="B33" s="3">
        <v>23.236125946044918</v>
      </c>
      <c r="C33" s="3">
        <v>13.22999954223633</v>
      </c>
      <c r="D33" s="4">
        <v>1.1410574664809661E-3</v>
      </c>
      <c r="E33" s="4">
        <v>-1.9273553246345609E-2</v>
      </c>
      <c r="F33" s="2">
        <v>2</v>
      </c>
      <c r="G33" s="4">
        <v>0.78493155020228134</v>
      </c>
      <c r="H33" s="4">
        <v>0</v>
      </c>
      <c r="I33" s="4">
        <v>0.59819290551297111</v>
      </c>
    </row>
    <row r="34" spans="1:9" x14ac:dyDescent="0.25">
      <c r="A34" t="s">
        <v>239</v>
      </c>
      <c r="B34" s="3">
        <v>23.20964241027832</v>
      </c>
      <c r="C34" s="3">
        <v>13.489999771118161</v>
      </c>
      <c r="D34" s="4">
        <v>1.8244329027686579E-2</v>
      </c>
      <c r="E34" s="4">
        <v>0</v>
      </c>
      <c r="F34" s="2">
        <v>2</v>
      </c>
      <c r="G34" s="4">
        <v>0.83133595389836268</v>
      </c>
      <c r="H34" s="4">
        <v>0</v>
      </c>
      <c r="I34" s="4">
        <v>0.59868046365468142</v>
      </c>
    </row>
    <row r="35" spans="1:9" x14ac:dyDescent="0.25">
      <c r="A35" t="s">
        <v>240</v>
      </c>
      <c r="B35" s="3">
        <v>22.79378509521484</v>
      </c>
      <c r="C35" s="3">
        <v>13.489999771118161</v>
      </c>
      <c r="D35" s="4">
        <v>1.617840307082008E-2</v>
      </c>
      <c r="E35" s="4">
        <v>-8.1062704994498858E-2</v>
      </c>
      <c r="F35" s="2">
        <v>2</v>
      </c>
      <c r="G35" s="4">
        <v>0.76775549859532277</v>
      </c>
      <c r="H35" s="4">
        <v>0</v>
      </c>
      <c r="I35" s="4">
        <v>0.61269176299728767</v>
      </c>
    </row>
    <row r="36" spans="1:9" x14ac:dyDescent="0.25">
      <c r="A36" t="s">
        <v>241</v>
      </c>
      <c r="B36" s="3">
        <v>22.430889129638668</v>
      </c>
      <c r="C36" s="3">
        <v>14.680000305175779</v>
      </c>
      <c r="D36" s="4">
        <v>1.7077287176056721E-2</v>
      </c>
      <c r="E36" s="4">
        <v>-4.6133854600920787E-2</v>
      </c>
      <c r="F36" s="2">
        <v>2</v>
      </c>
      <c r="G36" s="4">
        <v>0.71975887028244245</v>
      </c>
      <c r="H36" s="4">
        <v>0</v>
      </c>
      <c r="I36" s="4">
        <v>0.58701637244389948</v>
      </c>
    </row>
    <row r="37" spans="1:9" x14ac:dyDescent="0.25">
      <c r="A37" t="s">
        <v>242</v>
      </c>
      <c r="B37" s="3">
        <v>22.054262161254879</v>
      </c>
      <c r="C37" s="3">
        <v>15.39000034332275</v>
      </c>
      <c r="D37" s="4">
        <v>-9.6018076409317699E-3</v>
      </c>
      <c r="E37" s="4">
        <v>-1.6613372622684919E-2</v>
      </c>
      <c r="F37" s="2">
        <v>2</v>
      </c>
      <c r="G37" s="4">
        <v>0.66265040144558229</v>
      </c>
      <c r="H37" s="4">
        <v>-1.506787622862193E-2</v>
      </c>
      <c r="I37" s="4">
        <v>0.56036949448580708</v>
      </c>
    </row>
    <row r="38" spans="1:9" x14ac:dyDescent="0.25">
      <c r="A38" t="s">
        <v>150</v>
      </c>
      <c r="B38" s="3">
        <v>22.268075942993161</v>
      </c>
      <c r="C38" s="3">
        <v>15.64999961853027</v>
      </c>
      <c r="D38" s="4">
        <v>-5.5190615551007349E-3</v>
      </c>
      <c r="E38" s="4">
        <v>6.6802967766848464E-2</v>
      </c>
      <c r="F38" s="2">
        <v>2</v>
      </c>
      <c r="G38" s="4">
        <v>0.70294435780533449</v>
      </c>
      <c r="H38" s="4">
        <v>-5.5190615551007349E-3</v>
      </c>
      <c r="I38" s="4">
        <v>0.57549711472019327</v>
      </c>
    </row>
    <row r="39" spans="1:9" x14ac:dyDescent="0.25">
      <c r="A39" t="s">
        <v>243</v>
      </c>
      <c r="B39" s="3">
        <v>22.391656875610352</v>
      </c>
      <c r="C39" s="3">
        <v>14.670000076293951</v>
      </c>
      <c r="D39" s="4">
        <v>1.5976101230697589E-2</v>
      </c>
      <c r="E39" s="4">
        <v>-2.3952073391426461E-2</v>
      </c>
      <c r="F39" s="2">
        <v>2</v>
      </c>
      <c r="G39" s="4">
        <v>0.71263011934034215</v>
      </c>
      <c r="H39" s="4">
        <v>0</v>
      </c>
      <c r="I39" s="4">
        <v>0.5842406363100805</v>
      </c>
    </row>
    <row r="40" spans="1:9" x14ac:dyDescent="0.25">
      <c r="A40" t="s">
        <v>244</v>
      </c>
      <c r="B40" s="3">
        <v>22.03955078125</v>
      </c>
      <c r="C40" s="3">
        <v>15.02999973297119</v>
      </c>
      <c r="D40" s="4">
        <v>2.856321830601027E-3</v>
      </c>
      <c r="E40" s="4">
        <v>-2.212102505656743E-2</v>
      </c>
      <c r="F40" s="2">
        <v>2</v>
      </c>
      <c r="G40" s="4">
        <v>0.70487505652757987</v>
      </c>
      <c r="H40" s="4">
        <v>-3.943857781136928E-3</v>
      </c>
      <c r="I40" s="4">
        <v>0.55932864404095572</v>
      </c>
    </row>
    <row r="41" spans="1:9" x14ac:dyDescent="0.25">
      <c r="A41" t="s">
        <v>245</v>
      </c>
      <c r="B41" s="3">
        <v>21.976778030395511</v>
      </c>
      <c r="C41" s="3">
        <v>15.36999988555908</v>
      </c>
      <c r="D41" s="4">
        <v>1.7435066462170299E-3</v>
      </c>
      <c r="E41" s="4">
        <v>-3.7570467842036881E-2</v>
      </c>
      <c r="F41" s="2">
        <v>2</v>
      </c>
      <c r="G41" s="4">
        <v>0.71692987366317484</v>
      </c>
      <c r="H41" s="4">
        <v>-6.7808114320154766E-3</v>
      </c>
      <c r="I41" s="4">
        <v>0.55488738525831627</v>
      </c>
    </row>
    <row r="42" spans="1:9" x14ac:dyDescent="0.25">
      <c r="A42" t="s">
        <v>246</v>
      </c>
      <c r="B42" s="3">
        <v>21.938528060913089</v>
      </c>
      <c r="C42" s="3">
        <v>15.97000026702881</v>
      </c>
      <c r="D42" s="4">
        <v>2.8523743891568638E-3</v>
      </c>
      <c r="E42" s="4">
        <v>1.7845805872141799E-2</v>
      </c>
      <c r="F42" s="2">
        <v>2</v>
      </c>
      <c r="G42" s="4">
        <v>0.65504419741319375</v>
      </c>
      <c r="H42" s="4">
        <v>-8.5094817402625589E-3</v>
      </c>
      <c r="I42" s="4">
        <v>0.55218114711219335</v>
      </c>
    </row>
    <row r="43" spans="1:9" x14ac:dyDescent="0.25">
      <c r="A43" t="s">
        <v>247</v>
      </c>
      <c r="B43" s="3">
        <v>21.876129150390621</v>
      </c>
      <c r="C43" s="3">
        <v>15.689999580383301</v>
      </c>
      <c r="D43" s="4">
        <v>1.451344160042267E-2</v>
      </c>
      <c r="E43" s="4">
        <v>-7.3789900487972737E-2</v>
      </c>
      <c r="F43" s="2">
        <v>2</v>
      </c>
      <c r="G43" s="4">
        <v>0.64966731264082522</v>
      </c>
      <c r="H43" s="4">
        <v>-1.132954003956965E-2</v>
      </c>
      <c r="I43" s="4">
        <v>0.54776633804914288</v>
      </c>
    </row>
    <row r="44" spans="1:9" x14ac:dyDescent="0.25">
      <c r="A44" t="s">
        <v>248</v>
      </c>
      <c r="B44" s="3">
        <v>21.563173294067379</v>
      </c>
      <c r="C44" s="3">
        <v>16.940000534057621</v>
      </c>
      <c r="D44" s="4">
        <v>4.0967689183848632E-2</v>
      </c>
      <c r="E44" s="4">
        <v>-9.4601744362668216E-2</v>
      </c>
      <c r="F44" s="2">
        <v>3</v>
      </c>
      <c r="G44" s="4">
        <v>0.62485874504444383</v>
      </c>
      <c r="H44" s="4">
        <v>-2.5473276725860191E-2</v>
      </c>
      <c r="I44" s="4">
        <v>0.52562427916923316</v>
      </c>
    </row>
    <row r="45" spans="1:9" x14ac:dyDescent="0.25">
      <c r="A45" t="s">
        <v>249</v>
      </c>
      <c r="B45" s="3">
        <v>20.714546203613281</v>
      </c>
      <c r="C45" s="3">
        <v>18.70999908447266</v>
      </c>
      <c r="D45" s="4">
        <v>-3.7858454583981072E-3</v>
      </c>
      <c r="E45" s="4">
        <v>3.9444393581814292E-2</v>
      </c>
      <c r="F45" s="2">
        <v>3</v>
      </c>
      <c r="G45" s="4">
        <v>0.54215593933892148</v>
      </c>
      <c r="H45" s="4">
        <v>-6.382615579720885E-2</v>
      </c>
      <c r="I45" s="4">
        <v>0.46558274096419883</v>
      </c>
    </row>
    <row r="46" spans="1:9" x14ac:dyDescent="0.25">
      <c r="A46" t="s">
        <v>250</v>
      </c>
      <c r="B46" s="3">
        <v>20.793266296386719</v>
      </c>
      <c r="C46" s="3">
        <v>18</v>
      </c>
      <c r="D46" s="4">
        <v>1.3870313487456269E-3</v>
      </c>
      <c r="E46" s="4">
        <v>-1.15320755096423E-2</v>
      </c>
      <c r="F46" s="2">
        <v>3</v>
      </c>
      <c r="H46" s="4">
        <v>-6.0268477480565193E-2</v>
      </c>
      <c r="I46" s="4">
        <v>0.4711522962033925</v>
      </c>
    </row>
    <row r="47" spans="1:9" x14ac:dyDescent="0.25">
      <c r="A47" t="s">
        <v>251</v>
      </c>
      <c r="B47" s="3">
        <v>20.76446533203125</v>
      </c>
      <c r="C47" s="3">
        <v>18.20999908447266</v>
      </c>
      <c r="D47" s="4">
        <v>5.1115315427769934E-3</v>
      </c>
      <c r="E47" s="4">
        <v>-1.0326116195473739E-2</v>
      </c>
      <c r="F47" s="2">
        <v>3</v>
      </c>
      <c r="H47" s="4">
        <v>-6.1570109157763293E-2</v>
      </c>
    </row>
    <row r="48" spans="1:9" x14ac:dyDescent="0.25">
      <c r="A48" t="s">
        <v>252</v>
      </c>
      <c r="B48" s="3">
        <v>20.658866882324219</v>
      </c>
      <c r="C48" s="3">
        <v>18.39999961853027</v>
      </c>
      <c r="D48" s="4">
        <v>2.1357402896657222E-2</v>
      </c>
      <c r="E48" s="4">
        <v>-4.3161723529065221E-2</v>
      </c>
      <c r="F48" s="2">
        <v>3</v>
      </c>
      <c r="H48" s="4">
        <v>-6.6342528772094123E-2</v>
      </c>
    </row>
    <row r="49" spans="1:8" x14ac:dyDescent="0.25">
      <c r="A49" t="s">
        <v>253</v>
      </c>
      <c r="B49" s="3">
        <v>20.226873397827148</v>
      </c>
      <c r="C49" s="3">
        <v>19.229999542236332</v>
      </c>
      <c r="D49" s="4">
        <v>-2.272726434958006E-2</v>
      </c>
      <c r="E49" s="4">
        <v>0.11091855202373441</v>
      </c>
      <c r="F49" s="2">
        <v>3</v>
      </c>
      <c r="H49" s="4">
        <v>-8.5866055721559142E-2</v>
      </c>
    </row>
    <row r="50" spans="1:8" x14ac:dyDescent="0.25">
      <c r="A50" t="s">
        <v>254</v>
      </c>
      <c r="B50" s="3">
        <v>20.697265625</v>
      </c>
      <c r="C50" s="3">
        <v>17.309999465942379</v>
      </c>
      <c r="D50" s="4">
        <v>-2.6064966351296959E-2</v>
      </c>
      <c r="E50" s="4">
        <v>0.16096577083110011</v>
      </c>
      <c r="F50" s="2">
        <v>3</v>
      </c>
      <c r="H50" s="4">
        <v>-6.4607134803527755E-2</v>
      </c>
    </row>
    <row r="51" spans="1:8" x14ac:dyDescent="0.25">
      <c r="A51" t="s">
        <v>255</v>
      </c>
      <c r="B51" s="3">
        <v>21.251176834106449</v>
      </c>
      <c r="C51" s="3">
        <v>14.909999847412109</v>
      </c>
      <c r="D51" s="4">
        <v>8.2436861795955885E-3</v>
      </c>
      <c r="E51" s="4">
        <v>-5.6329134973343242E-2</v>
      </c>
      <c r="F51" s="2">
        <v>2</v>
      </c>
      <c r="H51" s="4">
        <v>-3.9573654423168507E-2</v>
      </c>
    </row>
    <row r="52" spans="1:8" x14ac:dyDescent="0.25">
      <c r="A52" t="s">
        <v>256</v>
      </c>
      <c r="B52" s="3">
        <v>21.077421188354489</v>
      </c>
      <c r="C52" s="3">
        <v>15.80000019073486</v>
      </c>
      <c r="D52" s="4">
        <v>-1.1480829696225551E-2</v>
      </c>
      <c r="E52" s="4">
        <v>5.4739697834204293E-2</v>
      </c>
      <c r="F52" s="2">
        <v>2</v>
      </c>
      <c r="H52" s="4">
        <v>-4.7426372471472737E-2</v>
      </c>
    </row>
    <row r="53" spans="1:8" x14ac:dyDescent="0.25">
      <c r="A53" t="s">
        <v>257</v>
      </c>
      <c r="B53" s="3">
        <v>21.32221794128418</v>
      </c>
      <c r="C53" s="3">
        <v>14.97999954223633</v>
      </c>
      <c r="D53" s="4">
        <v>1.8493778693207119E-3</v>
      </c>
      <c r="E53" s="4">
        <v>-1.3824887685854329E-2</v>
      </c>
      <c r="F53" s="2">
        <v>2</v>
      </c>
      <c r="H53" s="4">
        <v>-3.6363020419928782E-2</v>
      </c>
    </row>
    <row r="54" spans="1:8" x14ac:dyDescent="0.25">
      <c r="A54" t="s">
        <v>258</v>
      </c>
      <c r="B54" s="3">
        <v>21.282857894897461</v>
      </c>
      <c r="C54" s="3">
        <v>15.189999580383301</v>
      </c>
      <c r="D54" s="4">
        <v>1.353211315418945E-2</v>
      </c>
      <c r="E54" s="4">
        <v>-5.240181349224815E-2</v>
      </c>
      <c r="F54" s="2">
        <v>2</v>
      </c>
      <c r="H54" s="4">
        <v>-3.814185957825067E-2</v>
      </c>
    </row>
    <row r="55" spans="1:8" x14ac:dyDescent="0.25">
      <c r="A55" t="s">
        <v>259</v>
      </c>
      <c r="B55" s="3">
        <v>20.998701095581051</v>
      </c>
      <c r="C55" s="3">
        <v>16.030000686645511</v>
      </c>
      <c r="D55" s="4">
        <v>-1.643166752316239E-3</v>
      </c>
      <c r="E55" s="4">
        <v>-1.957184632159947E-2</v>
      </c>
      <c r="F55" s="2">
        <v>2</v>
      </c>
      <c r="H55" s="4">
        <v>-5.0984050788116408E-2</v>
      </c>
    </row>
    <row r="56" spans="1:8" x14ac:dyDescent="0.25">
      <c r="A56" t="s">
        <v>260</v>
      </c>
      <c r="B56" s="3">
        <v>21.033262252807621</v>
      </c>
      <c r="C56" s="3">
        <v>16.35000038146973</v>
      </c>
      <c r="D56" s="4">
        <v>-2.1874990021383489E-2</v>
      </c>
      <c r="E56" s="4">
        <v>0.14096304734949741</v>
      </c>
      <c r="F56" s="2">
        <v>3</v>
      </c>
      <c r="H56" s="4">
        <v>-4.942209277547871E-2</v>
      </c>
    </row>
    <row r="57" spans="1:8" x14ac:dyDescent="0.25">
      <c r="A57" t="s">
        <v>261</v>
      </c>
      <c r="B57" s="3">
        <v>21.503654479980469</v>
      </c>
      <c r="C57" s="3">
        <v>14.329999923706049</v>
      </c>
      <c r="D57" s="4">
        <v>6.4701286383983536E-3</v>
      </c>
      <c r="E57" s="4">
        <v>-1.9164937683158859E-2</v>
      </c>
      <c r="F57" s="2">
        <v>2</v>
      </c>
      <c r="H57" s="4">
        <v>-2.8163171857447319E-2</v>
      </c>
    </row>
    <row r="58" spans="1:8" x14ac:dyDescent="0.25">
      <c r="A58" t="s">
        <v>262</v>
      </c>
      <c r="B58" s="3">
        <v>21.36541748046875</v>
      </c>
      <c r="C58" s="3">
        <v>14.60999965667725</v>
      </c>
      <c r="D58" s="4">
        <v>-1.093237299440575E-2</v>
      </c>
      <c r="E58" s="4">
        <v>7.0329675089788601E-2</v>
      </c>
      <c r="F58" s="2">
        <v>2</v>
      </c>
      <c r="H58" s="4">
        <v>-3.4410659104904928E-2</v>
      </c>
    </row>
    <row r="59" spans="1:8" x14ac:dyDescent="0.25">
      <c r="A59" t="s">
        <v>263</v>
      </c>
      <c r="B59" s="3">
        <v>21.6015739440918</v>
      </c>
      <c r="C59" s="3">
        <v>13.64999961853027</v>
      </c>
      <c r="D59" s="4">
        <v>0</v>
      </c>
      <c r="E59" s="4">
        <v>4.9192880737054523E-2</v>
      </c>
      <c r="F59" s="2">
        <v>2</v>
      </c>
      <c r="H59" s="4">
        <v>-2.3737796556520419E-2</v>
      </c>
    </row>
    <row r="60" spans="1:8" x14ac:dyDescent="0.25">
      <c r="A60" t="s">
        <v>264</v>
      </c>
      <c r="B60" s="3">
        <v>21.6015739440918</v>
      </c>
      <c r="C60" s="3">
        <v>13.010000228881839</v>
      </c>
      <c r="D60" s="4">
        <v>-9.4205859048680507E-3</v>
      </c>
      <c r="E60" s="4">
        <v>1.7996909289228261E-2</v>
      </c>
      <c r="F60" s="2">
        <v>1</v>
      </c>
      <c r="H60" s="4">
        <v>-2.3737796556520419E-2</v>
      </c>
    </row>
    <row r="61" spans="1:8" x14ac:dyDescent="0.25">
      <c r="A61" t="s">
        <v>265</v>
      </c>
      <c r="B61" s="3">
        <v>21.807008743286129</v>
      </c>
      <c r="C61" s="3">
        <v>12.77999973297119</v>
      </c>
      <c r="D61" s="4">
        <v>5.3105856389967787E-3</v>
      </c>
      <c r="E61" s="4">
        <v>-3.4743205898720597E-2</v>
      </c>
      <c r="F61" s="2">
        <v>1</v>
      </c>
      <c r="H61" s="4">
        <v>-1.4453369864071751E-2</v>
      </c>
    </row>
    <row r="62" spans="1:8" x14ac:dyDescent="0.25">
      <c r="A62" t="s">
        <v>266</v>
      </c>
      <c r="B62" s="3">
        <v>21.691812515258789</v>
      </c>
      <c r="C62" s="3">
        <v>13.239999771118161</v>
      </c>
      <c r="D62" s="4">
        <v>9.0654574776249941E-3</v>
      </c>
      <c r="E62" s="4">
        <v>3.790765149775055E-3</v>
      </c>
      <c r="F62" s="2">
        <v>2</v>
      </c>
      <c r="H62" s="4">
        <v>-1.9659551769770859E-2</v>
      </c>
    </row>
    <row r="63" spans="1:8" x14ac:dyDescent="0.25">
      <c r="A63" t="s">
        <v>267</v>
      </c>
      <c r="B63" s="3">
        <v>21.496932983398441</v>
      </c>
      <c r="C63" s="3">
        <v>13.189999580383301</v>
      </c>
      <c r="D63" s="4">
        <v>1.3106628590886521E-4</v>
      </c>
      <c r="E63" s="4">
        <v>9.9539936133032914E-3</v>
      </c>
      <c r="F63" s="2">
        <v>1</v>
      </c>
      <c r="H63" s="4">
        <v>-2.846694338264244E-2</v>
      </c>
    </row>
    <row r="64" spans="1:8" x14ac:dyDescent="0.25">
      <c r="A64" t="s">
        <v>268</v>
      </c>
      <c r="B64" s="3">
        <v>21.49411582946777</v>
      </c>
      <c r="C64" s="3">
        <v>13.060000419616699</v>
      </c>
      <c r="D64" s="4">
        <v>-2.5725400533820331E-3</v>
      </c>
      <c r="E64" s="4">
        <v>1.083593982167463E-2</v>
      </c>
      <c r="F64" s="2">
        <v>1</v>
      </c>
      <c r="H64" s="4">
        <v>-2.8594261924842601E-2</v>
      </c>
    </row>
    <row r="65" spans="1:8" x14ac:dyDescent="0.25">
      <c r="A65" t="s">
        <v>269</v>
      </c>
      <c r="B65" s="3">
        <v>21.549552917480469</v>
      </c>
      <c r="C65" s="3">
        <v>12.920000076293951</v>
      </c>
      <c r="D65" s="4">
        <v>-2.4792841904556222E-3</v>
      </c>
      <c r="E65" s="4">
        <v>-9.2024452385066624E-3</v>
      </c>
      <c r="F65" s="2">
        <v>1</v>
      </c>
      <c r="H65" s="4">
        <v>-2.6088836448169509E-2</v>
      </c>
    </row>
    <row r="66" spans="1:8" x14ac:dyDescent="0.25">
      <c r="A66" t="s">
        <v>270</v>
      </c>
      <c r="B66" s="3">
        <v>21.60311317443848</v>
      </c>
      <c r="C66" s="3">
        <v>13.039999961853029</v>
      </c>
      <c r="D66" s="4">
        <v>1.384658281986462E-2</v>
      </c>
      <c r="E66" s="4">
        <v>-5.6439924037285823E-2</v>
      </c>
      <c r="F66" s="2">
        <v>1</v>
      </c>
      <c r="H66" s="4">
        <v>-2.3668232532447649E-2</v>
      </c>
    </row>
    <row r="67" spans="1:8" x14ac:dyDescent="0.25">
      <c r="A67" t="s">
        <v>271</v>
      </c>
      <c r="B67" s="3">
        <v>21.30806922912598</v>
      </c>
      <c r="C67" s="3">
        <v>13.819999694824221</v>
      </c>
      <c r="D67" s="4">
        <v>1.6450081823232269E-2</v>
      </c>
      <c r="E67" s="4">
        <v>-3.5589688178444767E-2</v>
      </c>
      <c r="F67" s="2">
        <v>2</v>
      </c>
      <c r="H67" s="4">
        <v>-3.7002457756449059E-2</v>
      </c>
    </row>
    <row r="68" spans="1:8" x14ac:dyDescent="0.25">
      <c r="A68" t="s">
        <v>272</v>
      </c>
      <c r="B68" s="3">
        <v>20.963222503662109</v>
      </c>
      <c r="C68" s="3">
        <v>14.329999923706049</v>
      </c>
      <c r="D68" s="4">
        <v>1.1286793459758471E-2</v>
      </c>
      <c r="E68" s="4">
        <v>-5.5516949724618847E-3</v>
      </c>
      <c r="F68" s="2">
        <v>2</v>
      </c>
      <c r="H68" s="4">
        <v>-5.2587471372723127E-2</v>
      </c>
    </row>
    <row r="69" spans="1:8" x14ac:dyDescent="0.25">
      <c r="A69" t="s">
        <v>273</v>
      </c>
      <c r="B69" s="3">
        <v>20.729255676269531</v>
      </c>
      <c r="C69" s="3">
        <v>14.409999847412109</v>
      </c>
      <c r="D69" s="4">
        <v>-7.1555762299810874E-3</v>
      </c>
      <c r="E69" s="4">
        <v>6.944603574132735E-4</v>
      </c>
      <c r="F69" s="2">
        <v>2</v>
      </c>
      <c r="H69" s="4">
        <v>-6.3161375433331335E-2</v>
      </c>
    </row>
    <row r="70" spans="1:8" x14ac:dyDescent="0.25">
      <c r="A70" t="s">
        <v>274</v>
      </c>
      <c r="B70" s="3">
        <v>20.878654479980469</v>
      </c>
      <c r="C70" s="3">
        <v>14.39999961853027</v>
      </c>
      <c r="D70" s="4">
        <v>-1.8941327976707889E-2</v>
      </c>
      <c r="E70" s="4">
        <v>4.7272699529474327E-2</v>
      </c>
      <c r="F70" s="2">
        <v>2</v>
      </c>
      <c r="H70" s="4">
        <v>-5.6409441260379389E-2</v>
      </c>
    </row>
    <row r="71" spans="1:8" x14ac:dyDescent="0.25">
      <c r="A71" t="s">
        <v>275</v>
      </c>
      <c r="B71" s="3">
        <v>21.281759262084961</v>
      </c>
      <c r="C71" s="3">
        <v>13.75</v>
      </c>
      <c r="D71" s="4">
        <v>-1.0584986347758061E-3</v>
      </c>
      <c r="E71" s="4">
        <v>-6.5029011268515902E-3</v>
      </c>
      <c r="F71" s="2">
        <v>2</v>
      </c>
      <c r="H71" s="4">
        <v>-3.819151122368547E-2</v>
      </c>
    </row>
    <row r="72" spans="1:8" x14ac:dyDescent="0.25">
      <c r="A72" t="s">
        <v>276</v>
      </c>
      <c r="B72" s="3">
        <v>21.3043098449707</v>
      </c>
      <c r="C72" s="3">
        <v>13.840000152587891</v>
      </c>
      <c r="D72" s="4">
        <v>1.2684860237156309E-2</v>
      </c>
      <c r="E72" s="4">
        <v>-9.067017675620026E-2</v>
      </c>
      <c r="F72" s="2">
        <v>2</v>
      </c>
      <c r="H72" s="4">
        <v>-3.7172359480671317E-2</v>
      </c>
    </row>
    <row r="73" spans="1:8" x14ac:dyDescent="0.25">
      <c r="A73" t="s">
        <v>277</v>
      </c>
      <c r="B73" s="3">
        <v>21.03745269775391</v>
      </c>
      <c r="C73" s="3">
        <v>15.22000026702881</v>
      </c>
      <c r="D73" s="4">
        <v>2.1933488982144311E-3</v>
      </c>
      <c r="E73" s="4">
        <v>3.2564484624427743E-2</v>
      </c>
      <c r="F73" s="2">
        <v>2</v>
      </c>
      <c r="H73" s="4">
        <v>-4.9232709676485083E-2</v>
      </c>
    </row>
    <row r="74" spans="1:8" x14ac:dyDescent="0.25">
      <c r="A74" t="s">
        <v>278</v>
      </c>
      <c r="B74" s="3">
        <v>20.991411209106449</v>
      </c>
      <c r="C74" s="3">
        <v>14.739999771118161</v>
      </c>
      <c r="D74" s="4">
        <v>-1.2727603011457809E-2</v>
      </c>
      <c r="E74" s="4">
        <v>2.0775637081209549E-2</v>
      </c>
      <c r="F74" s="2">
        <v>2</v>
      </c>
      <c r="H74" s="4">
        <v>-5.1313510143762182E-2</v>
      </c>
    </row>
    <row r="75" spans="1:8" x14ac:dyDescent="0.25">
      <c r="A75" t="s">
        <v>279</v>
      </c>
      <c r="B75" s="3">
        <v>21.262025833129879</v>
      </c>
      <c r="C75" s="3">
        <v>14.439999580383301</v>
      </c>
      <c r="D75" s="4">
        <v>-1.4121412797006849E-3</v>
      </c>
      <c r="E75" s="4">
        <v>-4.1379599735654748E-3</v>
      </c>
      <c r="F75" s="2">
        <v>2</v>
      </c>
      <c r="H75" s="4">
        <v>-3.9083344424499462E-2</v>
      </c>
    </row>
    <row r="76" spans="1:8" x14ac:dyDescent="0.25">
      <c r="A76" t="s">
        <v>280</v>
      </c>
      <c r="B76" s="3">
        <v>21.292093276977539</v>
      </c>
      <c r="C76" s="3">
        <v>14.5</v>
      </c>
      <c r="D76" s="4">
        <v>-1.2781061912462419E-3</v>
      </c>
      <c r="E76" s="4">
        <v>2.766249083506533E-3</v>
      </c>
      <c r="F76" s="2">
        <v>2</v>
      </c>
      <c r="H76" s="4">
        <v>-3.7724475433813957E-2</v>
      </c>
    </row>
    <row r="77" spans="1:8" x14ac:dyDescent="0.25">
      <c r="A77" t="s">
        <v>281</v>
      </c>
      <c r="B77" s="3">
        <v>21.319341659545898</v>
      </c>
      <c r="C77" s="3">
        <v>14.460000038146971</v>
      </c>
      <c r="D77" s="4">
        <v>-1.7409494443197619E-2</v>
      </c>
      <c r="E77" s="4">
        <v>7.1905135914498652E-2</v>
      </c>
      <c r="F77" s="2">
        <v>2</v>
      </c>
      <c r="H77" s="4">
        <v>-3.6493011186101931E-2</v>
      </c>
    </row>
    <row r="78" spans="1:8" x14ac:dyDescent="0.25">
      <c r="A78" t="s">
        <v>282</v>
      </c>
      <c r="B78" s="3">
        <v>21.697076797485352</v>
      </c>
      <c r="C78" s="3">
        <v>13.489999771118161</v>
      </c>
      <c r="D78" s="4">
        <v>-9.3950365240133005E-3</v>
      </c>
      <c r="E78" s="4">
        <v>2.898551673472971E-2</v>
      </c>
      <c r="F78" s="2">
        <v>2</v>
      </c>
      <c r="H78" s="4">
        <v>-1.9421637635395509E-2</v>
      </c>
    </row>
    <row r="79" spans="1:8" x14ac:dyDescent="0.25">
      <c r="A79" t="s">
        <v>283</v>
      </c>
      <c r="B79" s="3">
        <v>21.90285491943359</v>
      </c>
      <c r="C79" s="3">
        <v>13.10999965667725</v>
      </c>
      <c r="D79" s="4">
        <v>-2.0550008859785418E-3</v>
      </c>
      <c r="E79" s="4">
        <v>-2.1641788814083181E-2</v>
      </c>
      <c r="F79" s="2">
        <v>1</v>
      </c>
      <c r="H79" s="4">
        <v>-1.0121694803748469E-2</v>
      </c>
    </row>
    <row r="80" spans="1:8" x14ac:dyDescent="0.25">
      <c r="A80" t="s">
        <v>284</v>
      </c>
      <c r="B80" s="3">
        <v>21.947957992553711</v>
      </c>
      <c r="C80" s="3">
        <v>13.39999961853027</v>
      </c>
      <c r="D80" s="4">
        <v>8.331513606938401E-3</v>
      </c>
      <c r="E80" s="4">
        <v>-3.179194575191846E-2</v>
      </c>
      <c r="F80" s="2">
        <v>2</v>
      </c>
      <c r="H80" s="4">
        <v>-8.0833051169468817E-3</v>
      </c>
    </row>
    <row r="81" spans="1:8" x14ac:dyDescent="0.25">
      <c r="A81" t="s">
        <v>285</v>
      </c>
      <c r="B81" s="3">
        <v>21.766609191894531</v>
      </c>
      <c r="C81" s="3">
        <v>13.840000152587891</v>
      </c>
      <c r="D81" s="4">
        <v>-1.206928448171907E-2</v>
      </c>
      <c r="E81" s="4">
        <v>3.0528655107632471E-2</v>
      </c>
      <c r="F81" s="2">
        <v>2</v>
      </c>
      <c r="H81" s="4">
        <v>-1.6279188443855341E-2</v>
      </c>
    </row>
    <row r="82" spans="1:8" x14ac:dyDescent="0.25">
      <c r="A82" t="s">
        <v>286</v>
      </c>
      <c r="B82" s="3">
        <v>22.032526016235352</v>
      </c>
      <c r="C82" s="3">
        <v>13.430000305175779</v>
      </c>
      <c r="D82" s="4">
        <v>7.4328264825818113E-3</v>
      </c>
      <c r="E82" s="4">
        <v>-2.256182468023105E-2</v>
      </c>
      <c r="F82" s="2">
        <v>2</v>
      </c>
      <c r="H82" s="4">
        <v>-4.2613352292906193E-3</v>
      </c>
    </row>
    <row r="83" spans="1:8" x14ac:dyDescent="0.25">
      <c r="A83" t="s">
        <v>287</v>
      </c>
      <c r="B83" s="3">
        <v>21.86997032165527</v>
      </c>
      <c r="C83" s="3">
        <v>13.739999771118161</v>
      </c>
      <c r="D83" s="4">
        <v>1.2264684471183561E-2</v>
      </c>
      <c r="E83" s="4">
        <v>-7.2728937322441567E-4</v>
      </c>
      <c r="F83" s="2">
        <v>2</v>
      </c>
      <c r="H83" s="4">
        <v>-1.1607882336634011E-2</v>
      </c>
    </row>
    <row r="84" spans="1:8" x14ac:dyDescent="0.25">
      <c r="A84" t="s">
        <v>288</v>
      </c>
      <c r="B84" s="3">
        <v>21.6049919128418</v>
      </c>
      <c r="C84" s="3">
        <v>13.75</v>
      </c>
      <c r="D84" s="4">
        <v>7.6395567475426862E-3</v>
      </c>
      <c r="E84" s="4">
        <v>-5.4332872347019452E-2</v>
      </c>
      <c r="F84" s="2">
        <v>2</v>
      </c>
      <c r="H84" s="4">
        <v>-2.3583324770723221E-2</v>
      </c>
    </row>
    <row r="85" spans="1:8" x14ac:dyDescent="0.25">
      <c r="A85" t="s">
        <v>289</v>
      </c>
      <c r="B85" s="3">
        <v>21.441190719604489</v>
      </c>
      <c r="C85" s="3">
        <v>14.539999961853029</v>
      </c>
      <c r="D85" s="4">
        <v>5.3503392289466767E-3</v>
      </c>
      <c r="E85" s="4">
        <v>-5.2151250506989211E-2</v>
      </c>
      <c r="F85" s="2">
        <v>2</v>
      </c>
      <c r="H85" s="4">
        <v>-3.098616098304741E-2</v>
      </c>
    </row>
    <row r="86" spans="1:8" x14ac:dyDescent="0.25">
      <c r="A86" t="s">
        <v>290</v>
      </c>
      <c r="B86" s="3">
        <v>21.327083587646481</v>
      </c>
      <c r="C86" s="3">
        <v>15.340000152587891</v>
      </c>
      <c r="D86" s="4">
        <v>1.3778882727768281E-2</v>
      </c>
      <c r="E86" s="4">
        <v>-5.1880624714809587E-3</v>
      </c>
      <c r="F86" s="2">
        <v>2</v>
      </c>
      <c r="H86" s="4">
        <v>-3.6143122247178312E-2</v>
      </c>
    </row>
    <row r="87" spans="1:8" x14ac:dyDescent="0.25">
      <c r="A87" t="s">
        <v>291</v>
      </c>
      <c r="B87" s="3">
        <v>21.037214279174801</v>
      </c>
      <c r="C87" s="3">
        <v>15.420000076293951</v>
      </c>
      <c r="D87" s="4">
        <v>-9.9177355060479089E-3</v>
      </c>
      <c r="E87" s="4">
        <v>8.2865191302115004E-2</v>
      </c>
      <c r="F87" s="2">
        <v>2</v>
      </c>
      <c r="H87" s="4">
        <v>-4.9243484773150548E-2</v>
      </c>
    </row>
    <row r="88" spans="1:8" x14ac:dyDescent="0.25">
      <c r="A88" t="s">
        <v>292</v>
      </c>
      <c r="B88" s="3">
        <v>21.247945785522461</v>
      </c>
      <c r="C88" s="3">
        <v>14.239999771118161</v>
      </c>
      <c r="D88" s="4">
        <v>3.3896244148792221E-3</v>
      </c>
      <c r="E88" s="4">
        <v>1.6416812168366771E-2</v>
      </c>
      <c r="F88" s="2">
        <v>2</v>
      </c>
      <c r="H88" s="4">
        <v>-3.9719678533180043E-2</v>
      </c>
    </row>
    <row r="89" spans="1:8" x14ac:dyDescent="0.25">
      <c r="A89" t="s">
        <v>293</v>
      </c>
      <c r="B89" s="3">
        <v>21.176166534423832</v>
      </c>
      <c r="C89" s="3">
        <v>14.010000228881839</v>
      </c>
      <c r="D89" s="4">
        <v>3.882463828291272E-3</v>
      </c>
      <c r="E89" s="4">
        <v>-2.5730172643567251E-2</v>
      </c>
      <c r="F89" s="2">
        <v>2</v>
      </c>
      <c r="H89" s="4">
        <v>-4.2963672235696422E-2</v>
      </c>
    </row>
    <row r="90" spans="1:8" x14ac:dyDescent="0.25">
      <c r="A90" t="s">
        <v>294</v>
      </c>
      <c r="B90" s="3">
        <v>21.094268798828121</v>
      </c>
      <c r="C90" s="3">
        <v>14.38000011444092</v>
      </c>
      <c r="D90" s="4">
        <v>1.2276405291620879E-2</v>
      </c>
      <c r="E90" s="4">
        <v>-9.2744494110384323E-2</v>
      </c>
      <c r="F90" s="2">
        <v>2</v>
      </c>
      <c r="H90" s="4">
        <v>-4.6664961040698498E-2</v>
      </c>
    </row>
    <row r="91" spans="1:8" x14ac:dyDescent="0.25">
      <c r="A91" t="s">
        <v>295</v>
      </c>
      <c r="B91" s="3">
        <v>20.838447570800781</v>
      </c>
      <c r="C91" s="3">
        <v>15.85000038146973</v>
      </c>
      <c r="D91" s="4">
        <v>-2.3922386567312711E-2</v>
      </c>
      <c r="E91" s="4">
        <v>0.13783201968635689</v>
      </c>
      <c r="F91" s="2">
        <v>2</v>
      </c>
      <c r="H91" s="4">
        <v>-5.8226553562057297E-2</v>
      </c>
    </row>
    <row r="92" spans="1:8" x14ac:dyDescent="0.25">
      <c r="A92" t="s">
        <v>296</v>
      </c>
      <c r="B92" s="3">
        <v>21.34917068481445</v>
      </c>
      <c r="C92" s="3">
        <v>13.930000305175779</v>
      </c>
      <c r="D92" s="4">
        <v>-1.7656809311953459E-2</v>
      </c>
      <c r="E92" s="4">
        <v>7.7339518669594209E-2</v>
      </c>
      <c r="F92" s="2">
        <v>2</v>
      </c>
      <c r="H92" s="4">
        <v>-3.5144917292082023E-2</v>
      </c>
    </row>
    <row r="93" spans="1:8" x14ac:dyDescent="0.25">
      <c r="A93" t="s">
        <v>297</v>
      </c>
      <c r="B93" s="3">
        <v>21.732904434204102</v>
      </c>
      <c r="C93" s="3">
        <v>12.930000305175779</v>
      </c>
      <c r="D93" s="4">
        <v>-8.2723601737088037E-3</v>
      </c>
      <c r="E93" s="4">
        <v>1.094607847852336E-2</v>
      </c>
      <c r="F93" s="2">
        <v>1</v>
      </c>
      <c r="H93" s="4">
        <v>-1.780244230927042E-2</v>
      </c>
    </row>
    <row r="94" spans="1:8" x14ac:dyDescent="0.25">
      <c r="A94" t="s">
        <v>298</v>
      </c>
      <c r="B94" s="3">
        <v>21.914186477661129</v>
      </c>
      <c r="C94" s="3">
        <v>12.789999961853029</v>
      </c>
      <c r="D94" s="4">
        <v>3.6244350796608149E-3</v>
      </c>
      <c r="E94" s="4">
        <v>-3.1176899525243722E-3</v>
      </c>
      <c r="F94" s="2">
        <v>1</v>
      </c>
      <c r="H94" s="4">
        <v>-9.6095760094282445E-3</v>
      </c>
    </row>
    <row r="95" spans="1:8" x14ac:dyDescent="0.25">
      <c r="A95" t="s">
        <v>299</v>
      </c>
      <c r="B95" s="3">
        <v>21.83504676818848</v>
      </c>
      <c r="C95" s="3">
        <v>12.829999923706049</v>
      </c>
      <c r="D95" s="4">
        <v>-5.4757565505880734E-4</v>
      </c>
      <c r="E95" s="4">
        <v>-1.7611063439567198E-2</v>
      </c>
      <c r="F95" s="2">
        <v>1</v>
      </c>
      <c r="H95" s="4">
        <v>-1.318621849620338E-2</v>
      </c>
    </row>
    <row r="96" spans="1:8" x14ac:dyDescent="0.25">
      <c r="A96" t="s">
        <v>300</v>
      </c>
      <c r="B96" s="3">
        <v>21.84700965881348</v>
      </c>
      <c r="C96" s="3">
        <v>13.060000419616699</v>
      </c>
      <c r="D96" s="4">
        <v>9.1817443887014516E-3</v>
      </c>
      <c r="E96" s="4">
        <v>-4.462323725477424E-2</v>
      </c>
      <c r="F96" s="2">
        <v>1</v>
      </c>
      <c r="H96" s="4">
        <v>-1.2645567245912931E-2</v>
      </c>
    </row>
    <row r="97" spans="1:8" x14ac:dyDescent="0.25">
      <c r="A97" t="s">
        <v>301</v>
      </c>
      <c r="B97" s="3">
        <v>21.64824104309082</v>
      </c>
      <c r="C97" s="3">
        <v>13.670000076293951</v>
      </c>
      <c r="D97" s="4">
        <v>1.4183487125534411E-2</v>
      </c>
      <c r="E97" s="4">
        <v>-1.299641156808984E-2</v>
      </c>
      <c r="F97" s="2">
        <v>2</v>
      </c>
      <c r="H97" s="4">
        <v>-2.1628722235592871E-2</v>
      </c>
    </row>
    <row r="98" spans="1:8" x14ac:dyDescent="0.25">
      <c r="A98" t="s">
        <v>302</v>
      </c>
      <c r="B98" s="3">
        <v>21.345487594604489</v>
      </c>
      <c r="C98" s="3">
        <v>13.85000038146973</v>
      </c>
      <c r="D98" s="4">
        <v>-2.5852957774008528E-4</v>
      </c>
      <c r="E98" s="4">
        <v>-2.1613640290952811E-3</v>
      </c>
      <c r="F98" s="2">
        <v>2</v>
      </c>
      <c r="H98" s="4">
        <v>-3.5311370985371397E-2</v>
      </c>
    </row>
    <row r="99" spans="1:8" x14ac:dyDescent="0.25">
      <c r="A99" t="s">
        <v>303</v>
      </c>
      <c r="B99" s="3">
        <v>21.351007461547852</v>
      </c>
      <c r="C99" s="3">
        <v>13.88000011444092</v>
      </c>
      <c r="D99" s="4">
        <v>7.5121874474601844E-3</v>
      </c>
      <c r="E99" s="4">
        <v>-3.2752630978025832E-2</v>
      </c>
      <c r="F99" s="2">
        <v>2</v>
      </c>
      <c r="H99" s="4">
        <v>-3.5061905947370693E-2</v>
      </c>
    </row>
    <row r="100" spans="1:8" x14ac:dyDescent="0.25">
      <c r="A100" t="s">
        <v>304</v>
      </c>
      <c r="B100" s="3">
        <v>21.19181060791016</v>
      </c>
      <c r="C100" s="3">
        <v>14.35000038146973</v>
      </c>
      <c r="D100" s="4">
        <v>-2.8435199628954359E-2</v>
      </c>
      <c r="E100" s="4">
        <v>7.8136733964353722E-2</v>
      </c>
      <c r="F100" s="2">
        <v>2</v>
      </c>
      <c r="H100" s="4">
        <v>-4.2256653492889762E-2</v>
      </c>
    </row>
    <row r="101" spans="1:8" x14ac:dyDescent="0.25">
      <c r="A101" t="s">
        <v>305</v>
      </c>
      <c r="B101" s="3">
        <v>21.812040328979489</v>
      </c>
      <c r="C101" s="3">
        <v>13.310000419616699</v>
      </c>
      <c r="D101" s="4">
        <v>-1.0115859789989749E-3</v>
      </c>
      <c r="E101" s="4">
        <v>-2.1323526008731442E-2</v>
      </c>
      <c r="F101" s="2">
        <v>2</v>
      </c>
      <c r="H101" s="4">
        <v>-1.4225972224041979E-2</v>
      </c>
    </row>
    <row r="102" spans="1:8" x14ac:dyDescent="0.25">
      <c r="A102" t="s">
        <v>306</v>
      </c>
      <c r="B102" s="3">
        <v>21.834127426147461</v>
      </c>
      <c r="C102" s="3">
        <v>13.60000038146973</v>
      </c>
      <c r="D102" s="4">
        <v>7.1709760709870451E-4</v>
      </c>
      <c r="E102" s="4">
        <v>2.5641036705816189E-2</v>
      </c>
      <c r="F102" s="2">
        <v>2</v>
      </c>
      <c r="H102" s="4">
        <v>-1.32277672689457E-2</v>
      </c>
    </row>
    <row r="103" spans="1:8" x14ac:dyDescent="0.25">
      <c r="A103" t="s">
        <v>307</v>
      </c>
      <c r="B103" s="3">
        <v>21.8184814453125</v>
      </c>
      <c r="C103" s="3">
        <v>13.260000228881839</v>
      </c>
      <c r="D103" s="4">
        <v>4.2353898801703593E-3</v>
      </c>
      <c r="E103" s="4">
        <v>-1.4126363054103421E-2</v>
      </c>
      <c r="F103" s="2">
        <v>2</v>
      </c>
      <c r="H103" s="4">
        <v>-1.393487221252554E-2</v>
      </c>
    </row>
    <row r="104" spans="1:8" x14ac:dyDescent="0.25">
      <c r="A104" t="s">
        <v>308</v>
      </c>
      <c r="B104" s="3">
        <v>21.726461410522461</v>
      </c>
      <c r="C104" s="3">
        <v>13.44999980926514</v>
      </c>
      <c r="D104" s="4">
        <v>-5.6126392018588378E-3</v>
      </c>
      <c r="E104" s="4">
        <v>2.3592043975852128E-2</v>
      </c>
      <c r="F104" s="2">
        <v>2</v>
      </c>
      <c r="H104" s="4">
        <v>-1.809362852156016E-2</v>
      </c>
    </row>
    <row r="105" spans="1:8" x14ac:dyDescent="0.25">
      <c r="A105" t="s">
        <v>309</v>
      </c>
      <c r="B105" s="3">
        <v>21.849092483520511</v>
      </c>
      <c r="C105" s="3">
        <v>13.14000034332275</v>
      </c>
      <c r="D105" s="4">
        <v>-1.255143600144271E-2</v>
      </c>
      <c r="E105" s="4">
        <v>4.7011963635144927E-2</v>
      </c>
      <c r="F105" s="2">
        <v>1</v>
      </c>
      <c r="H105" s="4">
        <v>-1.255143600144271E-2</v>
      </c>
    </row>
    <row r="106" spans="1:8" x14ac:dyDescent="0.25">
      <c r="A106" t="s">
        <v>310</v>
      </c>
      <c r="B106" s="3">
        <v>22.126815795898441</v>
      </c>
      <c r="C106" s="3">
        <v>12.55000019073486</v>
      </c>
      <c r="D106" s="4">
        <v>1.6065659805440721E-2</v>
      </c>
      <c r="E106" s="4">
        <v>-4.8521562548058839E-2</v>
      </c>
      <c r="F106" s="2">
        <v>1</v>
      </c>
      <c r="H106" s="4">
        <v>0</v>
      </c>
    </row>
    <row r="107" spans="1:8" x14ac:dyDescent="0.25">
      <c r="A107" t="s">
        <v>311</v>
      </c>
      <c r="B107" s="3">
        <v>21.77695465087891</v>
      </c>
      <c r="C107" s="3">
        <v>13.189999580383301</v>
      </c>
      <c r="D107" s="4">
        <v>1.859975182250051E-2</v>
      </c>
      <c r="E107" s="4">
        <v>-8.2707224642141197E-3</v>
      </c>
      <c r="F107" s="2">
        <v>1</v>
      </c>
      <c r="H107" s="4">
        <v>0</v>
      </c>
    </row>
    <row r="108" spans="1:8" x14ac:dyDescent="0.25">
      <c r="A108" t="s">
        <v>312</v>
      </c>
      <c r="B108" s="3">
        <v>21.379304885864261</v>
      </c>
      <c r="C108" s="3">
        <v>13.30000019073486</v>
      </c>
      <c r="D108" s="4">
        <v>1.672387237925577E-2</v>
      </c>
      <c r="E108" s="4">
        <v>-5.8740263056175863E-2</v>
      </c>
      <c r="F108" s="2">
        <v>2</v>
      </c>
      <c r="H108" s="4">
        <v>-8.903579248407234E-3</v>
      </c>
    </row>
    <row r="109" spans="1:8" x14ac:dyDescent="0.25">
      <c r="A109" t="s">
        <v>313</v>
      </c>
      <c r="B109" s="3">
        <v>21.027641296386719</v>
      </c>
      <c r="C109" s="3">
        <v>14.13000011444092</v>
      </c>
      <c r="D109" s="4">
        <v>1.7984872806139581E-2</v>
      </c>
      <c r="E109" s="4">
        <v>-4.4624736248438657E-2</v>
      </c>
      <c r="F109" s="2">
        <v>2</v>
      </c>
      <c r="H109" s="4">
        <v>-2.5205911185788969E-2</v>
      </c>
    </row>
    <row r="110" spans="1:8" x14ac:dyDescent="0.25">
      <c r="A110" t="s">
        <v>314</v>
      </c>
      <c r="B110" s="3">
        <v>20.656143188476559</v>
      </c>
      <c r="C110" s="3">
        <v>14.789999961853029</v>
      </c>
      <c r="D110" s="4">
        <v>-8.2257667183475158E-3</v>
      </c>
      <c r="E110" s="4">
        <v>6.864160395890595E-2</v>
      </c>
      <c r="F110" s="2">
        <v>2</v>
      </c>
      <c r="H110" s="4">
        <v>-4.2427726723355368E-2</v>
      </c>
    </row>
    <row r="111" spans="1:8" x14ac:dyDescent="0.25">
      <c r="A111" t="s">
        <v>315</v>
      </c>
      <c r="B111" s="3">
        <v>20.82746505737305</v>
      </c>
      <c r="C111" s="3">
        <v>13.840000152587891</v>
      </c>
      <c r="D111" s="4">
        <v>-2.9087997538841281E-2</v>
      </c>
      <c r="E111" s="4">
        <v>8.9763807908963988E-2</v>
      </c>
      <c r="F111" s="2">
        <v>2</v>
      </c>
      <c r="H111" s="4">
        <v>-3.4485630758764541E-2</v>
      </c>
    </row>
    <row r="112" spans="1:8" x14ac:dyDescent="0.25">
      <c r="A112" t="s">
        <v>316</v>
      </c>
      <c r="B112" s="3">
        <v>21.451444625854489</v>
      </c>
      <c r="C112" s="3">
        <v>12.69999980926514</v>
      </c>
      <c r="D112" s="4">
        <v>-3.6018952475377342E-3</v>
      </c>
      <c r="E112" s="4">
        <v>2.0900340647264311E-2</v>
      </c>
      <c r="F112" s="2">
        <v>1</v>
      </c>
      <c r="H112" s="4">
        <v>-5.5593433866722997E-3</v>
      </c>
    </row>
    <row r="113" spans="1:8" x14ac:dyDescent="0.25">
      <c r="A113" t="s">
        <v>317</v>
      </c>
      <c r="B113" s="3">
        <v>21.528989791870121</v>
      </c>
      <c r="C113" s="3">
        <v>12.439999580383301</v>
      </c>
      <c r="D113" s="4">
        <v>-1.9645241493317922E-3</v>
      </c>
      <c r="E113" s="4">
        <v>-1.970055226687795E-2</v>
      </c>
      <c r="F113" s="2">
        <v>1</v>
      </c>
      <c r="H113" s="4">
        <v>-1.9645241493317922E-3</v>
      </c>
    </row>
    <row r="114" spans="1:8" x14ac:dyDescent="0.25">
      <c r="A114" t="s">
        <v>318</v>
      </c>
      <c r="B114" s="3">
        <v>21.571367263793949</v>
      </c>
      <c r="C114" s="3">
        <v>12.689999580383301</v>
      </c>
      <c r="D114" s="4">
        <v>6.43661156762243E-3</v>
      </c>
      <c r="E114" s="4">
        <v>-5.4859441412932197E-3</v>
      </c>
      <c r="F114" s="2">
        <v>1</v>
      </c>
      <c r="H114" s="4">
        <v>0</v>
      </c>
    </row>
    <row r="115" spans="1:8" x14ac:dyDescent="0.25">
      <c r="A115" t="s">
        <v>319</v>
      </c>
      <c r="B115" s="3">
        <v>21.433408737182621</v>
      </c>
      <c r="C115" s="3">
        <v>12.760000228881839</v>
      </c>
      <c r="D115" s="4">
        <v>1.3646041281439871E-2</v>
      </c>
      <c r="E115" s="4">
        <v>-2.4464808615499711E-2</v>
      </c>
      <c r="F115" s="2">
        <v>1</v>
      </c>
      <c r="H115" s="4">
        <v>0</v>
      </c>
    </row>
    <row r="116" spans="1:8" x14ac:dyDescent="0.25">
      <c r="A116" t="s">
        <v>320</v>
      </c>
      <c r="B116" s="3">
        <v>21.144865036010739</v>
      </c>
      <c r="C116" s="3">
        <v>13.079999923706049</v>
      </c>
      <c r="D116" s="4">
        <v>1.471213741726163E-2</v>
      </c>
      <c r="E116" s="4">
        <v>-2.022475281262481E-2</v>
      </c>
      <c r="F116" s="2">
        <v>1</v>
      </c>
      <c r="H116" s="4">
        <v>-2.5210504427831681E-3</v>
      </c>
    </row>
    <row r="117" spans="1:8" x14ac:dyDescent="0.25">
      <c r="A117" t="s">
        <v>321</v>
      </c>
      <c r="B117" s="3">
        <v>20.838289260864261</v>
      </c>
      <c r="C117" s="3">
        <v>13.35000038146973</v>
      </c>
      <c r="D117" s="4">
        <v>2.356292440527041E-2</v>
      </c>
      <c r="E117" s="4">
        <v>-5.5201679168709217E-2</v>
      </c>
      <c r="F117" s="2">
        <v>2</v>
      </c>
      <c r="H117" s="4">
        <v>-1.6983326822036848E-2</v>
      </c>
    </row>
    <row r="118" spans="1:8" x14ac:dyDescent="0.25">
      <c r="A118" t="s">
        <v>322</v>
      </c>
      <c r="B118" s="3">
        <v>20.35858154296875</v>
      </c>
      <c r="C118" s="3">
        <v>14.13000011444092</v>
      </c>
      <c r="D118" s="4">
        <v>4.8064037938366777E-3</v>
      </c>
      <c r="E118" s="4">
        <v>6.4102672957566664E-3</v>
      </c>
      <c r="F118" s="2">
        <v>2</v>
      </c>
      <c r="H118" s="4">
        <v>-3.9612856484486543E-2</v>
      </c>
    </row>
    <row r="119" spans="1:8" x14ac:dyDescent="0.25">
      <c r="A119" t="s">
        <v>323</v>
      </c>
      <c r="B119" s="3">
        <v>20.261198043823239</v>
      </c>
      <c r="C119" s="3">
        <v>14.039999961853029</v>
      </c>
      <c r="D119" s="4">
        <v>-1.1873385284529411E-2</v>
      </c>
      <c r="E119" s="4">
        <v>6.3636376115573157E-2</v>
      </c>
      <c r="F119" s="2">
        <v>2</v>
      </c>
      <c r="H119" s="4">
        <v>-4.4206784621007467E-2</v>
      </c>
    </row>
    <row r="120" spans="1:8" x14ac:dyDescent="0.25">
      <c r="A120" t="s">
        <v>324</v>
      </c>
      <c r="B120" s="3">
        <v>20.504657745361332</v>
      </c>
      <c r="C120" s="3">
        <v>13.19999980926514</v>
      </c>
      <c r="D120" s="4">
        <v>6.6401465321239686E-3</v>
      </c>
      <c r="E120" s="4">
        <v>6.0240964778317529E-2</v>
      </c>
      <c r="F120" s="2">
        <v>1</v>
      </c>
      <c r="H120" s="4">
        <v>-3.2721919291474937E-2</v>
      </c>
    </row>
    <row r="121" spans="1:8" x14ac:dyDescent="0.25">
      <c r="A121" t="s">
        <v>325</v>
      </c>
      <c r="B121" s="3">
        <v>20.369401931762699</v>
      </c>
      <c r="C121" s="3">
        <v>12.44999980926514</v>
      </c>
      <c r="D121" s="4">
        <v>-4.8458566029746519E-3</v>
      </c>
      <c r="E121" s="4">
        <v>-1.603885913022296E-3</v>
      </c>
      <c r="F121" s="2">
        <v>1</v>
      </c>
      <c r="H121" s="4">
        <v>-3.9102420024873068E-2</v>
      </c>
    </row>
    <row r="122" spans="1:8" x14ac:dyDescent="0.25">
      <c r="A122" t="s">
        <v>326</v>
      </c>
      <c r="B122" s="3">
        <v>20.46858978271484</v>
      </c>
      <c r="C122" s="3">
        <v>12.47000026702881</v>
      </c>
      <c r="D122" s="4">
        <v>1.0583866366793431E-3</v>
      </c>
      <c r="E122" s="4">
        <v>3.2180177691847329E-3</v>
      </c>
      <c r="F122" s="2">
        <v>1</v>
      </c>
      <c r="H122" s="4">
        <v>-3.4423374156853037E-2</v>
      </c>
    </row>
    <row r="123" spans="1:8" x14ac:dyDescent="0.25">
      <c r="A123" t="s">
        <v>327</v>
      </c>
      <c r="B123" s="3">
        <v>20.44694900512695</v>
      </c>
      <c r="C123" s="3">
        <v>12.430000305175779</v>
      </c>
      <c r="D123" s="4">
        <v>2.745820666726595E-2</v>
      </c>
      <c r="E123" s="4">
        <v>-4.3110044327135388E-2</v>
      </c>
      <c r="F123" s="2">
        <v>1</v>
      </c>
      <c r="H123" s="4">
        <v>-3.544424707607996E-2</v>
      </c>
    </row>
    <row r="124" spans="1:8" x14ac:dyDescent="0.25">
      <c r="A124" t="s">
        <v>328</v>
      </c>
      <c r="B124" s="3">
        <v>19.900516510009769</v>
      </c>
      <c r="C124" s="3">
        <v>12.989999771118161</v>
      </c>
      <c r="D124" s="4">
        <v>5.4211361383860179E-3</v>
      </c>
      <c r="E124" s="4">
        <v>-3.0698359687461041E-3</v>
      </c>
      <c r="F124" s="2">
        <v>1</v>
      </c>
      <c r="H124" s="4">
        <v>-6.1221423251249019E-2</v>
      </c>
    </row>
    <row r="125" spans="1:8" x14ac:dyDescent="0.25">
      <c r="A125" t="s">
        <v>329</v>
      </c>
      <c r="B125" s="3">
        <v>19.793214797973629</v>
      </c>
      <c r="C125" s="3">
        <v>13.02999973297119</v>
      </c>
      <c r="D125" s="4">
        <v>5.3743158217811624E-3</v>
      </c>
      <c r="E125" s="4">
        <v>-4.5421238306660013E-2</v>
      </c>
      <c r="F125" s="2">
        <v>1</v>
      </c>
      <c r="H125" s="4">
        <v>-6.6283228981633857E-2</v>
      </c>
    </row>
    <row r="126" spans="1:8" x14ac:dyDescent="0.25">
      <c r="A126" t="s">
        <v>330</v>
      </c>
      <c r="B126" s="3">
        <v>19.687408447265621</v>
      </c>
      <c r="C126" s="3">
        <v>13.64999961853027</v>
      </c>
      <c r="D126" s="4">
        <v>1.086551903965605E-2</v>
      </c>
      <c r="E126" s="4">
        <v>-1.463091269352401E-3</v>
      </c>
      <c r="F126" s="2">
        <v>2</v>
      </c>
      <c r="H126" s="4">
        <v>-7.1274493167097663E-2</v>
      </c>
    </row>
    <row r="127" spans="1:8" x14ac:dyDescent="0.25">
      <c r="A127" t="s">
        <v>331</v>
      </c>
      <c r="B127" s="3">
        <v>19.47579383850098</v>
      </c>
      <c r="C127" s="3">
        <v>13.670000076293951</v>
      </c>
      <c r="D127" s="4">
        <v>-3.4666604901010263E-2</v>
      </c>
      <c r="E127" s="4">
        <v>9.0981673393254692E-2</v>
      </c>
      <c r="F127" s="2">
        <v>2</v>
      </c>
      <c r="H127" s="4">
        <v>-8.1257111514485558E-2</v>
      </c>
    </row>
    <row r="128" spans="1:8" x14ac:dyDescent="0.25">
      <c r="A128" t="s">
        <v>332</v>
      </c>
      <c r="B128" s="3">
        <v>20.175199508666989</v>
      </c>
      <c r="C128" s="3">
        <v>12.52999973297119</v>
      </c>
      <c r="D128" s="4">
        <v>-2.3013587237126321E-2</v>
      </c>
      <c r="E128" s="4">
        <v>-2.388589621275083E-3</v>
      </c>
      <c r="F128" s="2">
        <v>1</v>
      </c>
      <c r="H128" s="4">
        <v>-4.8263643265648797E-2</v>
      </c>
    </row>
    <row r="129" spans="1:8" x14ac:dyDescent="0.25">
      <c r="A129" t="s">
        <v>333</v>
      </c>
      <c r="B129" s="3">
        <v>20.65044021606445</v>
      </c>
      <c r="C129" s="3">
        <v>12.560000419616699</v>
      </c>
      <c r="D129" s="4">
        <v>-1.243552240194612E-2</v>
      </c>
      <c r="E129" s="4">
        <v>2.2801359343169961E-2</v>
      </c>
      <c r="F129" s="2">
        <v>1</v>
      </c>
      <c r="H129" s="4">
        <v>-2.5844838473358611E-2</v>
      </c>
    </row>
    <row r="130" spans="1:8" x14ac:dyDescent="0.25">
      <c r="A130" t="s">
        <v>334</v>
      </c>
      <c r="B130" s="3">
        <v>20.91047286987305</v>
      </c>
      <c r="C130" s="3">
        <v>12.27999973297119</v>
      </c>
      <c r="D130" s="4">
        <v>-1.35781676797716E-2</v>
      </c>
      <c r="E130" s="4">
        <v>-1.60256263302152E-2</v>
      </c>
      <c r="F130" s="2">
        <v>1</v>
      </c>
      <c r="H130" s="4">
        <v>-1.35781676797716E-2</v>
      </c>
    </row>
    <row r="131" spans="1:8" x14ac:dyDescent="0.25">
      <c r="A131" t="s">
        <v>335</v>
      </c>
      <c r="B131" s="3">
        <v>21.198307037353519</v>
      </c>
      <c r="C131" s="3">
        <v>12.47999954223633</v>
      </c>
      <c r="D131" s="4">
        <v>4.5893406500534528E-3</v>
      </c>
      <c r="E131" s="4">
        <v>2.3789989486111999E-2</v>
      </c>
      <c r="F131" s="2">
        <v>1</v>
      </c>
      <c r="H131" s="4">
        <v>0</v>
      </c>
    </row>
    <row r="132" spans="1:8" x14ac:dyDescent="0.25">
      <c r="A132" t="s">
        <v>336</v>
      </c>
      <c r="B132" s="3">
        <v>21.10146522521973</v>
      </c>
      <c r="C132" s="3">
        <v>12.189999580383301</v>
      </c>
      <c r="D132" s="4">
        <v>1.1171631592532091E-2</v>
      </c>
      <c r="E132" s="4">
        <v>9.9419957409394577E-3</v>
      </c>
      <c r="F132" s="2">
        <v>1</v>
      </c>
      <c r="H132" s="4">
        <v>0</v>
      </c>
    </row>
    <row r="133" spans="1:8" x14ac:dyDescent="0.25">
      <c r="A133" t="s">
        <v>337</v>
      </c>
      <c r="B133" s="3">
        <v>20.868331909179691</v>
      </c>
      <c r="C133" s="3">
        <v>12.069999694824221</v>
      </c>
      <c r="D133" s="4">
        <v>1.5844589839303591E-2</v>
      </c>
      <c r="E133" s="4">
        <v>-4.4338908514846682E-2</v>
      </c>
      <c r="F133" s="2">
        <v>1</v>
      </c>
      <c r="H133" s="4">
        <v>0</v>
      </c>
    </row>
    <row r="134" spans="1:8" x14ac:dyDescent="0.25">
      <c r="A134" t="s">
        <v>338</v>
      </c>
      <c r="B134" s="3">
        <v>20.542839050292969</v>
      </c>
      <c r="C134" s="3">
        <v>12.63000011444092</v>
      </c>
      <c r="D134" s="4">
        <v>1.6866478425267891E-2</v>
      </c>
      <c r="E134" s="4">
        <v>2.2672042455262661E-2</v>
      </c>
      <c r="F134" s="2">
        <v>1</v>
      </c>
      <c r="H134" s="4">
        <v>0</v>
      </c>
    </row>
    <row r="135" spans="1:8" x14ac:dyDescent="0.25">
      <c r="A135" t="s">
        <v>339</v>
      </c>
      <c r="B135" s="3">
        <v>20.20210075378418</v>
      </c>
      <c r="C135" s="3">
        <v>12.35000038146973</v>
      </c>
      <c r="D135" s="4">
        <v>1.678849508622382E-2</v>
      </c>
      <c r="E135" s="4">
        <v>-5.4364472843394518E-2</v>
      </c>
      <c r="F135" s="2">
        <v>1</v>
      </c>
      <c r="H135" s="4">
        <v>0</v>
      </c>
    </row>
    <row r="136" spans="1:8" x14ac:dyDescent="0.25">
      <c r="A136" t="s">
        <v>340</v>
      </c>
      <c r="B136" s="3">
        <v>19.868537902832031</v>
      </c>
      <c r="C136" s="3">
        <v>13.060000419616699</v>
      </c>
      <c r="D136" s="4">
        <v>4.2148380693745047E-3</v>
      </c>
      <c r="E136" s="4">
        <v>6.9391018299884699E-3</v>
      </c>
      <c r="F136" s="2">
        <v>1</v>
      </c>
      <c r="H136" s="4">
        <v>-6.4568445728578894E-3</v>
      </c>
    </row>
    <row r="137" spans="1:8" x14ac:dyDescent="0.25">
      <c r="A137" t="s">
        <v>341</v>
      </c>
      <c r="B137" s="3">
        <v>19.785146713256839</v>
      </c>
      <c r="C137" s="3">
        <v>12.97000026702881</v>
      </c>
      <c r="D137" s="4">
        <v>-2.306125597426711E-3</v>
      </c>
      <c r="E137" s="4">
        <v>9.3385122176437019E-3</v>
      </c>
      <c r="F137" s="2">
        <v>1</v>
      </c>
      <c r="H137" s="4">
        <v>-1.062689201321609E-2</v>
      </c>
    </row>
    <row r="138" spans="1:8" x14ac:dyDescent="0.25">
      <c r="A138" t="s">
        <v>342</v>
      </c>
      <c r="B138" s="3">
        <v>19.830879211425781</v>
      </c>
      <c r="C138" s="3">
        <v>12.85000038146973</v>
      </c>
      <c r="D138" s="4">
        <v>2.9934221886769312E-3</v>
      </c>
      <c r="E138" s="4">
        <v>-1.7584062964670188E-2</v>
      </c>
      <c r="F138" s="2">
        <v>1</v>
      </c>
      <c r="H138" s="4">
        <v>-8.3399995021237183E-3</v>
      </c>
    </row>
    <row r="139" spans="1:8" x14ac:dyDescent="0.25">
      <c r="A139" t="s">
        <v>343</v>
      </c>
      <c r="B139" s="3">
        <v>19.771694183349609</v>
      </c>
      <c r="C139" s="3">
        <v>13.079999923706049</v>
      </c>
      <c r="D139" s="4">
        <v>-1.090035486576202E-2</v>
      </c>
      <c r="E139" s="4">
        <v>3.5629438257139379E-2</v>
      </c>
      <c r="F139" s="2">
        <v>1</v>
      </c>
      <c r="H139" s="4">
        <v>-1.129959722574192E-2</v>
      </c>
    </row>
    <row r="140" spans="1:8" x14ac:dyDescent="0.25">
      <c r="A140" t="s">
        <v>344</v>
      </c>
      <c r="B140" s="3">
        <v>19.98958778381348</v>
      </c>
      <c r="C140" s="3">
        <v>12.63000011444092</v>
      </c>
      <c r="D140" s="4">
        <v>8.0031031753879933E-3</v>
      </c>
      <c r="E140" s="4">
        <v>-2.244581734833961E-2</v>
      </c>
      <c r="F140" s="2">
        <v>1</v>
      </c>
      <c r="H140" s="4">
        <v>-4.0364220323407812E-4</v>
      </c>
    </row>
    <row r="141" spans="1:8" x14ac:dyDescent="0.25">
      <c r="A141" t="s">
        <v>345</v>
      </c>
      <c r="B141" s="3">
        <v>19.830879211425781</v>
      </c>
      <c r="C141" s="3">
        <v>12.920000076293951</v>
      </c>
      <c r="D141" s="4">
        <v>5.1814192838823816E-3</v>
      </c>
      <c r="E141" s="4">
        <v>-4.622455166284678E-3</v>
      </c>
      <c r="F141" s="2">
        <v>1</v>
      </c>
      <c r="H141" s="4">
        <v>-8.3399995021237183E-3</v>
      </c>
    </row>
    <row r="142" spans="1:8" x14ac:dyDescent="0.25">
      <c r="A142" t="s">
        <v>346</v>
      </c>
      <c r="B142" s="3">
        <v>19.728656768798832</v>
      </c>
      <c r="C142" s="3">
        <v>12.97999954223633</v>
      </c>
      <c r="D142" s="4">
        <v>-1.3451719785707141E-2</v>
      </c>
      <c r="E142" s="4">
        <v>2.285263762351275E-2</v>
      </c>
      <c r="F142" s="2">
        <v>1</v>
      </c>
      <c r="H142" s="4">
        <v>-1.3451719785707141E-2</v>
      </c>
    </row>
    <row r="143" spans="1:8" x14ac:dyDescent="0.25">
      <c r="A143" t="s">
        <v>347</v>
      </c>
      <c r="B143" s="3">
        <v>19.997659683227539</v>
      </c>
      <c r="C143" s="3">
        <v>12.689999580383301</v>
      </c>
      <c r="D143" s="4">
        <v>8.4559212513297677E-3</v>
      </c>
      <c r="E143" s="4">
        <v>0</v>
      </c>
      <c r="F143" s="2">
        <v>1</v>
      </c>
      <c r="H143" s="4">
        <v>0</v>
      </c>
    </row>
    <row r="144" spans="1:8" x14ac:dyDescent="0.25">
      <c r="A144" t="s">
        <v>348</v>
      </c>
      <c r="B144" s="3">
        <v>19.82997894287109</v>
      </c>
      <c r="C144" s="3">
        <v>12.689999580383301</v>
      </c>
      <c r="D144" s="4">
        <v>-6.737085151643174E-3</v>
      </c>
      <c r="E144" s="4">
        <v>1.8459032225695889E-2</v>
      </c>
      <c r="F144" s="2">
        <v>1</v>
      </c>
      <c r="H144" s="4">
        <v>-6.737085151643174E-3</v>
      </c>
    </row>
    <row r="145" spans="1:8" x14ac:dyDescent="0.25">
      <c r="A145" t="s">
        <v>349</v>
      </c>
      <c r="B145" s="3">
        <v>19.964481353759769</v>
      </c>
      <c r="C145" s="3">
        <v>12.460000038146971</v>
      </c>
      <c r="D145" s="4">
        <v>2.269059342238933E-2</v>
      </c>
      <c r="E145" s="4">
        <v>-3.0350220369265601E-2</v>
      </c>
      <c r="F145" s="2">
        <v>1</v>
      </c>
      <c r="H145" s="4">
        <v>0</v>
      </c>
    </row>
    <row r="146" spans="1:8" x14ac:dyDescent="0.25">
      <c r="A146" t="s">
        <v>350</v>
      </c>
      <c r="B146" s="3">
        <v>19.521526336669918</v>
      </c>
      <c r="C146" s="3">
        <v>12.85000038146973</v>
      </c>
      <c r="D146" s="4">
        <v>-5.8902175649758748E-3</v>
      </c>
      <c r="E146" s="4">
        <v>-3.7453182450392863E-2</v>
      </c>
      <c r="F146" s="2">
        <v>1</v>
      </c>
      <c r="H146" s="4">
        <v>-5.8902175649758748E-3</v>
      </c>
    </row>
    <row r="147" spans="1:8" x14ac:dyDescent="0.25">
      <c r="A147" t="s">
        <v>351</v>
      </c>
      <c r="B147" s="3">
        <v>19.63719367980957</v>
      </c>
      <c r="C147" s="3">
        <v>13.35000038146973</v>
      </c>
      <c r="D147" s="4">
        <v>7.7767468339424717E-3</v>
      </c>
      <c r="E147" s="4">
        <v>-4.4742331562338533E-3</v>
      </c>
      <c r="F147" s="2">
        <v>2</v>
      </c>
      <c r="H147" s="4">
        <v>0</v>
      </c>
    </row>
    <row r="148" spans="1:8" x14ac:dyDescent="0.25">
      <c r="A148" t="s">
        <v>352</v>
      </c>
      <c r="B148" s="3">
        <v>19.485658645629879</v>
      </c>
      <c r="C148" s="3">
        <v>13.409999847412109</v>
      </c>
      <c r="D148" s="4">
        <v>5.8785639624781014E-3</v>
      </c>
      <c r="E148" s="4">
        <v>-2.8260894053073641E-2</v>
      </c>
      <c r="F148" s="2">
        <v>2</v>
      </c>
      <c r="H148" s="4">
        <v>0</v>
      </c>
    </row>
    <row r="149" spans="1:8" x14ac:dyDescent="0.25">
      <c r="A149" t="s">
        <v>353</v>
      </c>
      <c r="B149" s="3">
        <v>19.371780395507809</v>
      </c>
      <c r="C149" s="3">
        <v>13.80000019073486</v>
      </c>
      <c r="D149" s="4">
        <v>6.9446358473128633E-3</v>
      </c>
      <c r="E149" s="4">
        <v>-3.6312815305247659E-2</v>
      </c>
      <c r="F149" s="2">
        <v>2</v>
      </c>
      <c r="H149" s="4">
        <v>0</v>
      </c>
    </row>
    <row r="150" spans="1:8" x14ac:dyDescent="0.25">
      <c r="A150" t="s">
        <v>354</v>
      </c>
      <c r="B150" s="3">
        <v>19.238178253173832</v>
      </c>
      <c r="C150" s="3">
        <v>14.319999694824221</v>
      </c>
      <c r="D150" s="4">
        <v>1.0931841516662381E-2</v>
      </c>
      <c r="E150" s="4">
        <v>9.873017393189798E-3</v>
      </c>
      <c r="F150" s="2">
        <v>2</v>
      </c>
      <c r="H150" s="4">
        <v>0</v>
      </c>
    </row>
    <row r="151" spans="1:8" x14ac:dyDescent="0.25">
      <c r="A151" t="s">
        <v>355</v>
      </c>
      <c r="B151" s="3">
        <v>19.030143737792969</v>
      </c>
      <c r="C151" s="3">
        <v>14.180000305175779</v>
      </c>
      <c r="D151" s="4">
        <v>1.11003116113404E-2</v>
      </c>
      <c r="E151" s="4">
        <v>1.412461721694624E-3</v>
      </c>
      <c r="F151" s="2">
        <v>2</v>
      </c>
      <c r="H151" s="4">
        <v>-6.8789917965517136E-3</v>
      </c>
    </row>
    <row r="152" spans="1:8" x14ac:dyDescent="0.25">
      <c r="A152" t="s">
        <v>356</v>
      </c>
      <c r="B152" s="3">
        <v>18.821222305297852</v>
      </c>
      <c r="C152" s="3">
        <v>14.159999847412109</v>
      </c>
      <c r="D152" s="4">
        <v>-1.9019789016284649E-3</v>
      </c>
      <c r="E152" s="4">
        <v>-4.0650431718535329E-2</v>
      </c>
      <c r="F152" s="2">
        <v>2</v>
      </c>
      <c r="H152" s="4">
        <v>-1.7781918570709761E-2</v>
      </c>
    </row>
    <row r="153" spans="1:8" x14ac:dyDescent="0.25">
      <c r="A153" t="s">
        <v>357</v>
      </c>
      <c r="B153" s="3">
        <v>18.857088088989261</v>
      </c>
      <c r="C153" s="3">
        <v>14.760000228881839</v>
      </c>
      <c r="D153" s="4">
        <v>-1.566543194005066E-3</v>
      </c>
      <c r="E153" s="4">
        <v>4.1637272364941413E-2</v>
      </c>
      <c r="F153" s="2">
        <v>2</v>
      </c>
      <c r="H153" s="4">
        <v>-1.5910200534819289E-2</v>
      </c>
    </row>
    <row r="154" spans="1:8" x14ac:dyDescent="0.25">
      <c r="A154" t="s">
        <v>358</v>
      </c>
      <c r="B154" s="3">
        <v>18.886674880981449</v>
      </c>
      <c r="C154" s="3">
        <v>14.170000076293951</v>
      </c>
      <c r="D154" s="4">
        <v>2.8868628197259438E-2</v>
      </c>
      <c r="E154" s="4">
        <v>-7.3250483214739481E-2</v>
      </c>
      <c r="F154" s="2">
        <v>2</v>
      </c>
      <c r="H154" s="4">
        <v>-1.436616255498868E-2</v>
      </c>
    </row>
    <row r="155" spans="1:8" x14ac:dyDescent="0.25">
      <c r="A155" t="s">
        <v>359</v>
      </c>
      <c r="B155" s="3">
        <v>18.356740951538089</v>
      </c>
      <c r="C155" s="3">
        <v>15.289999961853029</v>
      </c>
      <c r="D155" s="4">
        <v>-1.9587331449565811E-2</v>
      </c>
      <c r="E155" s="4">
        <v>5.8131499216304013E-2</v>
      </c>
      <c r="F155" s="2">
        <v>2</v>
      </c>
      <c r="H155" s="4">
        <v>-4.2021682426066742E-2</v>
      </c>
    </row>
    <row r="156" spans="1:8" x14ac:dyDescent="0.25">
      <c r="A156" t="s">
        <v>360</v>
      </c>
      <c r="B156" s="3">
        <v>18.723484039306641</v>
      </c>
      <c r="C156" s="3">
        <v>14.44999980926514</v>
      </c>
      <c r="D156" s="4">
        <v>1.0452443774046079E-2</v>
      </c>
      <c r="E156" s="4">
        <v>-2.430794059092134E-2</v>
      </c>
      <c r="F156" s="2">
        <v>2</v>
      </c>
      <c r="H156" s="4">
        <v>-2.2882559248923909E-2</v>
      </c>
    </row>
    <row r="157" spans="1:8" x14ac:dyDescent="0.25">
      <c r="A157" t="s">
        <v>361</v>
      </c>
      <c r="B157" s="3">
        <v>18.529802322387699</v>
      </c>
      <c r="C157" s="3">
        <v>14.810000419616699</v>
      </c>
      <c r="D157" s="4">
        <v>6.7229522337439729E-3</v>
      </c>
      <c r="E157" s="4">
        <v>-5.3727281303878049E-3</v>
      </c>
      <c r="F157" s="2">
        <v>2</v>
      </c>
      <c r="H157" s="4">
        <v>-3.2990175072924233E-2</v>
      </c>
    </row>
    <row r="158" spans="1:8" x14ac:dyDescent="0.25">
      <c r="A158" t="s">
        <v>362</v>
      </c>
      <c r="B158" s="3">
        <v>18.406059265136719</v>
      </c>
      <c r="C158" s="3">
        <v>14.89000034332275</v>
      </c>
      <c r="D158" s="4">
        <v>1.9721684744481442E-2</v>
      </c>
      <c r="E158" s="4">
        <v>-1.341348376527773E-3</v>
      </c>
      <c r="F158" s="2">
        <v>2</v>
      </c>
      <c r="H158" s="4">
        <v>-3.9447920819279718E-2</v>
      </c>
    </row>
    <row r="159" spans="1:8" x14ac:dyDescent="0.25">
      <c r="A159" t="s">
        <v>363</v>
      </c>
      <c r="B159" s="3">
        <v>18.050081253051761</v>
      </c>
      <c r="C159" s="3">
        <v>14.909999847412109</v>
      </c>
      <c r="D159" s="4">
        <v>1.51286052120021E-2</v>
      </c>
      <c r="E159" s="4">
        <v>-4.7892720773170423E-2</v>
      </c>
      <c r="F159" s="2">
        <v>2</v>
      </c>
      <c r="H159" s="4">
        <v>-5.8025249878438823E-2</v>
      </c>
    </row>
    <row r="160" spans="1:8" x14ac:dyDescent="0.25">
      <c r="A160" t="s">
        <v>364</v>
      </c>
      <c r="B160" s="3">
        <v>17.78107833862305</v>
      </c>
      <c r="C160" s="3">
        <v>15.659999847412109</v>
      </c>
      <c r="D160" s="4">
        <v>2.3695284596198189E-2</v>
      </c>
      <c r="E160" s="4">
        <v>-7.1725010766287123E-2</v>
      </c>
      <c r="F160" s="2">
        <v>2</v>
      </c>
      <c r="H160" s="4">
        <v>-7.2063632839075908E-2</v>
      </c>
    </row>
    <row r="161" spans="1:8" x14ac:dyDescent="0.25">
      <c r="A161" t="s">
        <v>365</v>
      </c>
      <c r="B161" s="3">
        <v>17.369503021240231</v>
      </c>
      <c r="C161" s="3">
        <v>16.870000839233398</v>
      </c>
      <c r="D161" s="4">
        <v>3.092075561579111E-2</v>
      </c>
      <c r="E161" s="4">
        <v>-7.0010947802995105E-2</v>
      </c>
      <c r="F161" s="2">
        <v>3</v>
      </c>
      <c r="H161" s="4">
        <v>-9.3542403561081899E-2</v>
      </c>
    </row>
    <row r="162" spans="1:8" x14ac:dyDescent="0.25">
      <c r="A162" t="s">
        <v>366</v>
      </c>
      <c r="B162" s="3">
        <v>16.84853363037109</v>
      </c>
      <c r="C162" s="3">
        <v>18.139999389648441</v>
      </c>
      <c r="D162" s="4">
        <v>3.0153397331590611E-2</v>
      </c>
      <c r="E162" s="4">
        <v>-8.1519018245648778E-2</v>
      </c>
      <c r="F162" s="2">
        <v>3</v>
      </c>
      <c r="H162" s="4">
        <v>-0.12073009346147889</v>
      </c>
    </row>
    <row r="163" spans="1:8" x14ac:dyDescent="0.25">
      <c r="A163" t="s">
        <v>367</v>
      </c>
      <c r="B163" s="3">
        <v>16.355363845825199</v>
      </c>
      <c r="C163" s="3">
        <v>19.75</v>
      </c>
      <c r="D163" s="4">
        <v>4.091760372369091E-2</v>
      </c>
      <c r="E163" s="4">
        <v>-7.1462173251099492E-2</v>
      </c>
      <c r="F163" s="2">
        <v>4</v>
      </c>
      <c r="H163" s="4">
        <v>-0.14646701276130669</v>
      </c>
    </row>
    <row r="164" spans="1:8" x14ac:dyDescent="0.25">
      <c r="A164" t="s">
        <v>368</v>
      </c>
      <c r="B164" s="3">
        <v>15.712448120117189</v>
      </c>
      <c r="C164" s="3">
        <v>21.270000457763668</v>
      </c>
      <c r="D164" s="4">
        <v>-1.721808891322096E-2</v>
      </c>
      <c r="E164" s="4">
        <v>2.8529987615146579E-2</v>
      </c>
      <c r="F164" s="2">
        <v>4</v>
      </c>
      <c r="H164" s="4">
        <v>-0.1800186833373397</v>
      </c>
    </row>
    <row r="165" spans="1:8" x14ac:dyDescent="0.25">
      <c r="A165" t="s">
        <v>369</v>
      </c>
      <c r="B165" s="3">
        <v>15.98772621154785</v>
      </c>
      <c r="C165" s="3">
        <v>20.680000305175781</v>
      </c>
      <c r="D165" s="4">
        <v>-1.679554326174393E-3</v>
      </c>
      <c r="E165" s="4">
        <v>2.4269428338627549E-2</v>
      </c>
      <c r="F165" s="2">
        <v>4</v>
      </c>
      <c r="H165" s="4">
        <v>-0.16565281939722601</v>
      </c>
    </row>
    <row r="166" spans="1:8" x14ac:dyDescent="0.25">
      <c r="A166" t="s">
        <v>370</v>
      </c>
      <c r="B166" s="3">
        <v>16.01462364196777</v>
      </c>
      <c r="C166" s="3">
        <v>20.190000534057621</v>
      </c>
      <c r="D166" s="4">
        <v>-3.9939978775547343E-2</v>
      </c>
      <c r="E166" s="4">
        <v>6.4312138369149396E-2</v>
      </c>
      <c r="F166" s="2">
        <v>4</v>
      </c>
      <c r="H166" s="4">
        <v>-0.1642491304085997</v>
      </c>
    </row>
    <row r="167" spans="1:8" x14ac:dyDescent="0.25">
      <c r="A167" t="s">
        <v>371</v>
      </c>
      <c r="B167" s="3">
        <v>16.680856704711911</v>
      </c>
      <c r="C167" s="3">
        <v>18.969999313354489</v>
      </c>
      <c r="D167" s="4">
        <v>2.5580247481101989E-2</v>
      </c>
      <c r="E167" s="4">
        <v>-6.8728594413332122E-2</v>
      </c>
      <c r="F167" s="2">
        <v>3</v>
      </c>
      <c r="H167" s="4">
        <v>-0.1294806042173379</v>
      </c>
    </row>
    <row r="168" spans="1:8" x14ac:dyDescent="0.25">
      <c r="A168" t="s">
        <v>372</v>
      </c>
      <c r="B168" s="3">
        <v>16.264799118041989</v>
      </c>
      <c r="C168" s="3">
        <v>20.370000839233398</v>
      </c>
      <c r="D168" s="4">
        <v>2.3876699269263169E-2</v>
      </c>
      <c r="E168" s="4">
        <v>-6.1722630204883111E-2</v>
      </c>
      <c r="F168" s="2">
        <v>4</v>
      </c>
      <c r="H168" s="4">
        <v>-0.15119328992468439</v>
      </c>
    </row>
    <row r="169" spans="1:8" x14ac:dyDescent="0.25">
      <c r="A169" t="s">
        <v>373</v>
      </c>
      <c r="B169" s="3">
        <v>15.885505676269529</v>
      </c>
      <c r="C169" s="3">
        <v>21.70999908447266</v>
      </c>
      <c r="D169" s="4">
        <v>-9.116846469849782E-3</v>
      </c>
      <c r="E169" s="4">
        <v>1.448595661066987E-2</v>
      </c>
      <c r="F169" s="2">
        <v>4</v>
      </c>
      <c r="H169" s="4">
        <v>-0.17098737506078049</v>
      </c>
    </row>
    <row r="170" spans="1:8" x14ac:dyDescent="0.25">
      <c r="A170" t="s">
        <v>374</v>
      </c>
      <c r="B170" s="3">
        <v>16.03166389465332</v>
      </c>
      <c r="C170" s="3">
        <v>21.39999961853027</v>
      </c>
      <c r="D170" s="4">
        <v>-3.0948465149311492E-2</v>
      </c>
      <c r="E170" s="4">
        <v>0.113423537099768</v>
      </c>
      <c r="F170" s="2">
        <v>4</v>
      </c>
      <c r="H170" s="4">
        <v>-0.16335985531113931</v>
      </c>
    </row>
    <row r="171" spans="1:8" x14ac:dyDescent="0.25">
      <c r="A171" t="s">
        <v>375</v>
      </c>
      <c r="B171" s="3">
        <v>16.54366493225098</v>
      </c>
      <c r="C171" s="3">
        <v>19.219999313354489</v>
      </c>
      <c r="D171" s="4">
        <v>-2.9968425152917089E-2</v>
      </c>
      <c r="E171" s="4">
        <v>7.4944083640015036E-2</v>
      </c>
      <c r="F171" s="2">
        <v>3</v>
      </c>
      <c r="H171" s="4">
        <v>-0.1366401944580066</v>
      </c>
    </row>
    <row r="172" spans="1:8" x14ac:dyDescent="0.25">
      <c r="A172" t="s">
        <v>376</v>
      </c>
      <c r="B172" s="3">
        <v>17.054769515991211</v>
      </c>
      <c r="C172" s="3">
        <v>17.879999160766602</v>
      </c>
      <c r="D172" s="4">
        <v>-1.7054332591310058E-2</v>
      </c>
      <c r="E172" s="4">
        <v>3.8930860658699107E-2</v>
      </c>
      <c r="F172" s="2">
        <v>3</v>
      </c>
      <c r="H172" s="4">
        <v>-0.10996731660194189</v>
      </c>
    </row>
    <row r="173" spans="1:8" x14ac:dyDescent="0.25">
      <c r="A173" t="s">
        <v>377</v>
      </c>
      <c r="B173" s="3">
        <v>17.350673675537109</v>
      </c>
      <c r="C173" s="3">
        <v>17.20999908447266</v>
      </c>
      <c r="D173" s="4">
        <v>4.088215041154708E-2</v>
      </c>
      <c r="E173" s="4">
        <v>-0.10921328383441049</v>
      </c>
      <c r="F173" s="2">
        <v>3</v>
      </c>
      <c r="H173" s="4">
        <v>-9.4525045576095312E-2</v>
      </c>
    </row>
    <row r="174" spans="1:8" x14ac:dyDescent="0.25">
      <c r="A174" t="s">
        <v>378</v>
      </c>
      <c r="B174" s="3">
        <v>16.6692008972168</v>
      </c>
      <c r="C174" s="3">
        <v>19.319999694824219</v>
      </c>
      <c r="D174" s="4">
        <v>-6.2389583944632572E-2</v>
      </c>
      <c r="E174" s="4">
        <v>0.15757933352966799</v>
      </c>
      <c r="F174" s="2">
        <v>3</v>
      </c>
      <c r="H174" s="4">
        <v>-0.13008888271751479</v>
      </c>
    </row>
    <row r="175" spans="1:8" x14ac:dyDescent="0.25">
      <c r="A175" t="s">
        <v>379</v>
      </c>
      <c r="B175" s="3">
        <v>17.778387069702148</v>
      </c>
      <c r="C175" s="3">
        <v>16.690000534057621</v>
      </c>
      <c r="D175" s="4">
        <v>-1.358211692524036E-2</v>
      </c>
      <c r="E175" s="4">
        <v>3.7290265741434681E-2</v>
      </c>
      <c r="F175" s="2">
        <v>3</v>
      </c>
      <c r="H175" s="4">
        <v>-7.2204081368571926E-2</v>
      </c>
    </row>
    <row r="176" spans="1:8" x14ac:dyDescent="0.25">
      <c r="A176" t="s">
        <v>380</v>
      </c>
      <c r="B176" s="3">
        <v>18.02318000793457</v>
      </c>
      <c r="C176" s="3">
        <v>16.090000152587891</v>
      </c>
      <c r="D176" s="4">
        <v>1.182992483342993E-2</v>
      </c>
      <c r="E176" s="4">
        <v>-5.5196740819555057E-2</v>
      </c>
      <c r="F176" s="2">
        <v>3</v>
      </c>
      <c r="H176" s="4">
        <v>-5.9429137943648347E-2</v>
      </c>
    </row>
    <row r="177" spans="1:8" x14ac:dyDescent="0.25">
      <c r="A177" t="s">
        <v>381</v>
      </c>
      <c r="B177" s="3">
        <v>17.812459945678711</v>
      </c>
      <c r="C177" s="3">
        <v>17.030000686645511</v>
      </c>
      <c r="D177" s="4">
        <v>1.6736614861562641E-2</v>
      </c>
      <c r="E177" s="4">
        <v>-3.7853110023407632E-2</v>
      </c>
      <c r="F177" s="2">
        <v>3</v>
      </c>
      <c r="H177" s="4">
        <v>-7.0425929326817571E-2</v>
      </c>
    </row>
    <row r="178" spans="1:8" x14ac:dyDescent="0.25">
      <c r="A178" t="s">
        <v>382</v>
      </c>
      <c r="B178" s="3">
        <v>17.519247055053711</v>
      </c>
      <c r="C178" s="3">
        <v>17.70000076293945</v>
      </c>
      <c r="D178" s="4">
        <v>-1.023288411334811E-4</v>
      </c>
      <c r="E178" s="4">
        <v>1.432664693808805E-2</v>
      </c>
      <c r="F178" s="2">
        <v>3</v>
      </c>
      <c r="H178" s="4">
        <v>-8.5727751823168274E-2</v>
      </c>
    </row>
    <row r="179" spans="1:8" x14ac:dyDescent="0.25">
      <c r="A179" t="s">
        <v>383</v>
      </c>
      <c r="B179" s="3">
        <v>17.521039962768551</v>
      </c>
      <c r="C179" s="3">
        <v>17.45000076293945</v>
      </c>
      <c r="D179" s="4">
        <v>1.4906615723594859E-2</v>
      </c>
      <c r="E179" s="4">
        <v>-5.624656684978524E-2</v>
      </c>
      <c r="F179" s="2">
        <v>3</v>
      </c>
      <c r="H179" s="4">
        <v>-8.5634185829032039E-2</v>
      </c>
    </row>
    <row r="180" spans="1:8" x14ac:dyDescent="0.25">
      <c r="A180" t="s">
        <v>384</v>
      </c>
      <c r="B180" s="3">
        <v>17.26369667053223</v>
      </c>
      <c r="C180" s="3">
        <v>18.489999771118161</v>
      </c>
      <c r="D180" s="4">
        <v>2.6562031449277601E-3</v>
      </c>
      <c r="E180" s="4">
        <v>-4.8439264239749091E-3</v>
      </c>
      <c r="F180" s="2">
        <v>3</v>
      </c>
      <c r="H180" s="4">
        <v>-9.9064091212908933E-2</v>
      </c>
    </row>
    <row r="181" spans="1:8" x14ac:dyDescent="0.25">
      <c r="A181" t="s">
        <v>385</v>
      </c>
      <c r="B181" s="3">
        <v>17.217962265014648</v>
      </c>
      <c r="C181" s="3">
        <v>18.579999923706051</v>
      </c>
      <c r="D181" s="4">
        <v>1.867352194140803E-2</v>
      </c>
      <c r="E181" s="4">
        <v>-6.0667377213471707E-2</v>
      </c>
      <c r="F181" s="2">
        <v>3</v>
      </c>
      <c r="H181" s="4">
        <v>-0.1014508203697151</v>
      </c>
    </row>
    <row r="182" spans="1:8" x14ac:dyDescent="0.25">
      <c r="A182" t="s">
        <v>386</v>
      </c>
      <c r="B182" s="3">
        <v>16.902336120605469</v>
      </c>
      <c r="C182" s="3">
        <v>19.780000686645511</v>
      </c>
      <c r="D182" s="4">
        <v>-5.6981194197859741E-2</v>
      </c>
      <c r="E182" s="4">
        <v>0.1232254401523627</v>
      </c>
      <c r="F182" s="2">
        <v>4</v>
      </c>
      <c r="H182" s="4">
        <v>-0.1179223173310598</v>
      </c>
    </row>
    <row r="183" spans="1:8" x14ac:dyDescent="0.25">
      <c r="A183" t="s">
        <v>387</v>
      </c>
      <c r="B183" s="3">
        <v>17.923646926879879</v>
      </c>
      <c r="C183" s="3">
        <v>17.610000610351559</v>
      </c>
      <c r="D183" s="4">
        <v>-5.0119051368757723E-5</v>
      </c>
      <c r="E183" s="4">
        <v>5.1369948765045406E-3</v>
      </c>
      <c r="F183" s="2">
        <v>3</v>
      </c>
      <c r="H183" s="4">
        <v>-6.4623444154290333E-2</v>
      </c>
    </row>
    <row r="184" spans="1:8" x14ac:dyDescent="0.25">
      <c r="A184" t="s">
        <v>388</v>
      </c>
      <c r="B184" s="3">
        <v>17.924545288085941</v>
      </c>
      <c r="C184" s="3">
        <v>17.520000457763668</v>
      </c>
      <c r="D184" s="4">
        <v>-6.2634974812456612E-3</v>
      </c>
      <c r="E184" s="4">
        <v>1.0380640345549089E-2</v>
      </c>
      <c r="F184" s="2">
        <v>3</v>
      </c>
      <c r="H184" s="4">
        <v>-6.457656161893055E-2</v>
      </c>
    </row>
    <row r="185" spans="1:8" x14ac:dyDescent="0.25">
      <c r="A185" t="s">
        <v>389</v>
      </c>
      <c r="B185" s="3">
        <v>18.03752326965332</v>
      </c>
      <c r="C185" s="3">
        <v>17.340000152587891</v>
      </c>
      <c r="D185" s="4">
        <v>2.5802963017600659E-2</v>
      </c>
      <c r="E185" s="4">
        <v>-4.8298528755794101E-2</v>
      </c>
      <c r="F185" s="2">
        <v>3</v>
      </c>
      <c r="H185" s="4">
        <v>-5.8680609990558803E-2</v>
      </c>
    </row>
    <row r="186" spans="1:8" x14ac:dyDescent="0.25">
      <c r="A186" t="s">
        <v>390</v>
      </c>
      <c r="B186" s="3">
        <v>17.583808898925781</v>
      </c>
      <c r="C186" s="3">
        <v>18.219999313354489</v>
      </c>
      <c r="D186" s="4">
        <v>1.4485305777362839E-2</v>
      </c>
      <c r="E186" s="4">
        <v>-3.8014846906072153E-2</v>
      </c>
      <c r="F186" s="2">
        <v>3</v>
      </c>
      <c r="H186" s="4">
        <v>-8.2358480189640315E-2</v>
      </c>
    </row>
    <row r="187" spans="1:8" x14ac:dyDescent="0.25">
      <c r="A187" t="s">
        <v>391</v>
      </c>
      <c r="B187" s="3">
        <v>17.33273887634277</v>
      </c>
      <c r="C187" s="3">
        <v>18.940000534057621</v>
      </c>
      <c r="D187" s="4">
        <v>-5.0589417594841042E-2</v>
      </c>
      <c r="E187" s="4">
        <v>0.12071011606950301</v>
      </c>
      <c r="F187" s="2">
        <v>3</v>
      </c>
      <c r="H187" s="4">
        <v>-9.5461004132332161E-2</v>
      </c>
    </row>
    <row r="188" spans="1:8" x14ac:dyDescent="0.25">
      <c r="A188" t="s">
        <v>392</v>
      </c>
      <c r="B188" s="3">
        <v>18.256315231323239</v>
      </c>
      <c r="C188" s="3">
        <v>16.89999961853027</v>
      </c>
      <c r="D188" s="4">
        <v>-4.417386876518492E-4</v>
      </c>
      <c r="E188" s="4">
        <v>-1.7441926226863139E-2</v>
      </c>
      <c r="F188" s="2">
        <v>3</v>
      </c>
      <c r="H188" s="4">
        <v>-4.7262572557193461E-2</v>
      </c>
    </row>
    <row r="189" spans="1:8" x14ac:dyDescent="0.25">
      <c r="A189" t="s">
        <v>393</v>
      </c>
      <c r="B189" s="3">
        <v>18.264383316040039</v>
      </c>
      <c r="C189" s="3">
        <v>17.20000076293945</v>
      </c>
      <c r="D189" s="4">
        <v>4.4193390695590468E-4</v>
      </c>
      <c r="E189" s="4">
        <v>-1.9384272225830061E-2</v>
      </c>
      <c r="F189" s="2">
        <v>3</v>
      </c>
      <c r="H189" s="4">
        <v>-4.6841525583580568E-2</v>
      </c>
    </row>
    <row r="190" spans="1:8" x14ac:dyDescent="0.25">
      <c r="A190" t="s">
        <v>394</v>
      </c>
      <c r="B190" s="3">
        <v>18.256315231323239</v>
      </c>
      <c r="C190" s="3">
        <v>17.54000091552734</v>
      </c>
      <c r="D190" s="4">
        <v>-2.857964347909658E-2</v>
      </c>
      <c r="E190" s="4">
        <v>0.15852050976095719</v>
      </c>
      <c r="F190" s="2">
        <v>3</v>
      </c>
      <c r="H190" s="4">
        <v>-4.7262572557193461E-2</v>
      </c>
    </row>
    <row r="191" spans="1:8" x14ac:dyDescent="0.25">
      <c r="A191" t="s">
        <v>395</v>
      </c>
      <c r="B191" s="3">
        <v>18.793424606323239</v>
      </c>
      <c r="C191" s="3">
        <v>15.14000034332275</v>
      </c>
      <c r="D191" s="4">
        <v>-1.188059812853182E-2</v>
      </c>
      <c r="E191" s="4">
        <v>7.2997924288260574E-2</v>
      </c>
      <c r="F191" s="2">
        <v>2</v>
      </c>
      <c r="H191" s="4">
        <v>-1.9232589632987351E-2</v>
      </c>
    </row>
    <row r="192" spans="1:8" x14ac:dyDescent="0.25">
      <c r="A192" t="s">
        <v>396</v>
      </c>
      <c r="B192" s="3">
        <v>19.01938629150391</v>
      </c>
      <c r="C192" s="3">
        <v>14.10999965667725</v>
      </c>
      <c r="D192" s="4">
        <v>4.3087546348496994E-3</v>
      </c>
      <c r="E192" s="4">
        <v>7.857118334088975E-3</v>
      </c>
      <c r="F192" s="2">
        <v>2</v>
      </c>
      <c r="H192" s="4">
        <v>-7.4403877613689051E-3</v>
      </c>
    </row>
    <row r="193" spans="1:8" x14ac:dyDescent="0.25">
      <c r="A193" t="s">
        <v>397</v>
      </c>
      <c r="B193" s="3">
        <v>18.937788009643551</v>
      </c>
      <c r="C193" s="3">
        <v>14</v>
      </c>
      <c r="D193" s="4">
        <v>3.3254018033848092E-3</v>
      </c>
      <c r="E193" s="4">
        <v>1.522842920434297E-2</v>
      </c>
      <c r="F193" s="2">
        <v>2</v>
      </c>
      <c r="H193" s="4">
        <v>-1.1698735415773929E-2</v>
      </c>
    </row>
    <row r="194" spans="1:8" x14ac:dyDescent="0.25">
      <c r="A194" t="s">
        <v>398</v>
      </c>
      <c r="B194" s="3">
        <v>18.875020980834961</v>
      </c>
      <c r="C194" s="3">
        <v>13.789999961853029</v>
      </c>
      <c r="D194" s="4">
        <v>-1.4974341516873929E-2</v>
      </c>
      <c r="E194" s="4">
        <v>7.566304915127442E-2</v>
      </c>
      <c r="F194" s="2">
        <v>2</v>
      </c>
      <c r="H194" s="4">
        <v>-1.4974341516873929E-2</v>
      </c>
    </row>
    <row r="195" spans="1:8" x14ac:dyDescent="0.25">
      <c r="A195" t="s">
        <v>399</v>
      </c>
      <c r="B195" s="3">
        <v>19.161958694458011</v>
      </c>
      <c r="C195" s="3">
        <v>12.819999694824221</v>
      </c>
      <c r="D195" s="4">
        <v>1.6650839661099589E-2</v>
      </c>
      <c r="E195" s="4">
        <v>-4.8961414675435133E-2</v>
      </c>
      <c r="F195" s="2">
        <v>1</v>
      </c>
      <c r="H195" s="4">
        <v>0</v>
      </c>
    </row>
    <row r="196" spans="1:8" x14ac:dyDescent="0.25">
      <c r="A196" t="s">
        <v>400</v>
      </c>
      <c r="B196" s="3">
        <v>18.84812164306641</v>
      </c>
      <c r="C196" s="3">
        <v>13.47999954223633</v>
      </c>
      <c r="D196" s="4">
        <v>-9.5053747525841725E-4</v>
      </c>
      <c r="E196" s="4">
        <v>-5.2705553346921168E-2</v>
      </c>
      <c r="F196" s="2">
        <v>2</v>
      </c>
      <c r="H196" s="4">
        <v>-9.5053747525841725E-4</v>
      </c>
    </row>
    <row r="197" spans="1:8" x14ac:dyDescent="0.25">
      <c r="A197" t="s">
        <v>401</v>
      </c>
      <c r="B197" s="3">
        <v>18.866054534912109</v>
      </c>
      <c r="C197" s="3">
        <v>14.22999954223633</v>
      </c>
      <c r="D197" s="4">
        <v>9.5143678582099156E-5</v>
      </c>
      <c r="E197" s="4">
        <v>3.1159372866542471E-2</v>
      </c>
      <c r="F197" s="2">
        <v>2</v>
      </c>
      <c r="H197" s="4">
        <v>0</v>
      </c>
    </row>
    <row r="198" spans="1:8" x14ac:dyDescent="0.25">
      <c r="A198" t="s">
        <v>402</v>
      </c>
      <c r="B198" s="3">
        <v>18.864259719848629</v>
      </c>
      <c r="C198" s="3">
        <v>13.80000019073486</v>
      </c>
      <c r="D198" s="4">
        <v>1.8789336519741569E-2</v>
      </c>
      <c r="E198" s="4">
        <v>-2.8901706222559391E-3</v>
      </c>
      <c r="F198" s="2">
        <v>2</v>
      </c>
      <c r="H198" s="4">
        <v>0</v>
      </c>
    </row>
    <row r="199" spans="1:8" x14ac:dyDescent="0.25">
      <c r="A199" t="s">
        <v>403</v>
      </c>
      <c r="B199" s="3">
        <v>18.516349792480469</v>
      </c>
      <c r="C199" s="3">
        <v>13.840000152587891</v>
      </c>
      <c r="D199" s="4">
        <v>1.13129035188384E-2</v>
      </c>
      <c r="E199" s="4">
        <v>-3.8888852831757137E-2</v>
      </c>
      <c r="F199" s="2">
        <v>2</v>
      </c>
      <c r="H199" s="4">
        <v>0</v>
      </c>
    </row>
    <row r="200" spans="1:8" x14ac:dyDescent="0.25">
      <c r="A200" t="s">
        <v>404</v>
      </c>
      <c r="B200" s="3">
        <v>18.309219360351559</v>
      </c>
      <c r="C200" s="3">
        <v>14.39999961853027</v>
      </c>
      <c r="D200" s="4">
        <v>5.3668488293068251E-3</v>
      </c>
      <c r="E200" s="4">
        <v>-3.460220857774976E-3</v>
      </c>
      <c r="F200" s="2">
        <v>2</v>
      </c>
      <c r="H200" s="4">
        <v>-5.8909375003883824E-3</v>
      </c>
    </row>
    <row r="201" spans="1:8" x14ac:dyDescent="0.25">
      <c r="A201" t="s">
        <v>405</v>
      </c>
      <c r="B201" s="3">
        <v>18.211481094360352</v>
      </c>
      <c r="C201" s="3">
        <v>14.44999980926514</v>
      </c>
      <c r="D201" s="4">
        <v>-1.119769002011972E-2</v>
      </c>
      <c r="E201" s="4">
        <v>3.140610800820931E-2</v>
      </c>
      <c r="F201" s="2">
        <v>2</v>
      </c>
      <c r="H201" s="4">
        <v>-1.119769002011972E-2</v>
      </c>
    </row>
    <row r="202" spans="1:8" x14ac:dyDescent="0.25">
      <c r="A202" t="s">
        <v>406</v>
      </c>
      <c r="B202" s="3">
        <v>18.417716979980469</v>
      </c>
      <c r="C202" s="3">
        <v>14.010000228881839</v>
      </c>
      <c r="D202" s="4">
        <v>6.2214452709972168E-3</v>
      </c>
      <c r="E202" s="4">
        <v>7.0282663527094114E-2</v>
      </c>
      <c r="F202" s="2">
        <v>2</v>
      </c>
      <c r="H202" s="4">
        <v>0</v>
      </c>
    </row>
    <row r="203" spans="1:8" x14ac:dyDescent="0.25">
      <c r="A203" t="s">
        <v>407</v>
      </c>
      <c r="B203" s="3">
        <v>18.303840637207031</v>
      </c>
      <c r="C203" s="3">
        <v>13.090000152587891</v>
      </c>
      <c r="D203" s="4">
        <v>1.6192514954123109E-3</v>
      </c>
      <c r="E203" s="4">
        <v>-3.5372111498234382E-2</v>
      </c>
      <c r="F203" s="2">
        <v>1</v>
      </c>
      <c r="H203" s="4">
        <v>0</v>
      </c>
    </row>
    <row r="204" spans="1:8" x14ac:dyDescent="0.25">
      <c r="A204" t="s">
        <v>408</v>
      </c>
      <c r="B204" s="3">
        <v>18.274250030517582</v>
      </c>
      <c r="C204" s="3">
        <v>13.569999694824221</v>
      </c>
      <c r="D204" s="4">
        <v>1.6966009707326979E-2</v>
      </c>
      <c r="E204" s="4">
        <v>-2.2334323995730428E-2</v>
      </c>
      <c r="F204" s="2">
        <v>2</v>
      </c>
      <c r="H204" s="4">
        <v>0</v>
      </c>
    </row>
    <row r="205" spans="1:8" x14ac:dyDescent="0.25">
      <c r="A205" t="s">
        <v>409</v>
      </c>
      <c r="B205" s="3">
        <v>17.969381332397461</v>
      </c>
      <c r="C205" s="3">
        <v>13.88000011444092</v>
      </c>
      <c r="D205" s="4">
        <v>9.5718857481852382E-3</v>
      </c>
      <c r="E205" s="4">
        <v>-3.9446346183253489E-2</v>
      </c>
      <c r="F205" s="2">
        <v>2</v>
      </c>
      <c r="H205" s="4">
        <v>-2.9849713265597271E-3</v>
      </c>
    </row>
    <row r="206" spans="1:8" x14ac:dyDescent="0.25">
      <c r="A206" t="s">
        <v>410</v>
      </c>
      <c r="B206" s="3">
        <v>17.79901123046875</v>
      </c>
      <c r="C206" s="3">
        <v>14.44999980926514</v>
      </c>
      <c r="D206" s="4">
        <v>8.6383458855474604E-3</v>
      </c>
      <c r="E206" s="4">
        <v>-4.1777196129195282E-2</v>
      </c>
      <c r="F206" s="2">
        <v>2</v>
      </c>
      <c r="H206" s="4">
        <v>-1.243780383745441E-2</v>
      </c>
    </row>
    <row r="207" spans="1:8" x14ac:dyDescent="0.25">
      <c r="A207" t="s">
        <v>411</v>
      </c>
      <c r="B207" s="3">
        <v>17.646574020385739</v>
      </c>
      <c r="C207" s="3">
        <v>15.079999923706049</v>
      </c>
      <c r="D207" s="4">
        <v>1.6003904173365061E-2</v>
      </c>
      <c r="E207" s="4">
        <v>-3.8265329706127171E-2</v>
      </c>
      <c r="F207" s="2">
        <v>2</v>
      </c>
      <c r="H207" s="4">
        <v>-2.0895645906162549E-2</v>
      </c>
    </row>
    <row r="208" spans="1:8" x14ac:dyDescent="0.25">
      <c r="A208" t="s">
        <v>412</v>
      </c>
      <c r="B208" s="3">
        <v>17.368608474731449</v>
      </c>
      <c r="C208" s="3">
        <v>15.680000305175779</v>
      </c>
      <c r="D208" s="4">
        <v>3.2515997152634979E-2</v>
      </c>
      <c r="E208" s="4">
        <v>-8.8372115717505695E-2</v>
      </c>
      <c r="F208" s="2">
        <v>2</v>
      </c>
      <c r="H208" s="4">
        <v>-3.6318315242646171E-2</v>
      </c>
    </row>
    <row r="209" spans="1:8" x14ac:dyDescent="0.25">
      <c r="A209" t="s">
        <v>413</v>
      </c>
      <c r="B209" s="3">
        <v>16.821636199951168</v>
      </c>
      <c r="C209" s="3">
        <v>17.20000076293945</v>
      </c>
      <c r="D209" s="4">
        <v>-2.0365387106083151E-2</v>
      </c>
      <c r="E209" s="4">
        <v>7.6345510366165659E-2</v>
      </c>
      <c r="F209" s="2">
        <v>3</v>
      </c>
      <c r="H209" s="4">
        <v>-6.6666582004642261E-2</v>
      </c>
    </row>
    <row r="210" spans="1:8" x14ac:dyDescent="0.25">
      <c r="A210" t="s">
        <v>414</v>
      </c>
      <c r="B210" s="3">
        <v>17.17133712768555</v>
      </c>
      <c r="C210" s="3">
        <v>15.97999954223633</v>
      </c>
      <c r="D210" s="4">
        <v>1.312032438842659E-2</v>
      </c>
      <c r="E210" s="4">
        <v>-5.8338232832990562E-2</v>
      </c>
      <c r="F210" s="2">
        <v>2</v>
      </c>
      <c r="H210" s="4">
        <v>-4.7263739244351233E-2</v>
      </c>
    </row>
    <row r="211" spans="1:8" x14ac:dyDescent="0.25">
      <c r="A211" t="s">
        <v>415</v>
      </c>
      <c r="B211" s="3">
        <v>16.94896125793457</v>
      </c>
      <c r="C211" s="3">
        <v>16.969999313354489</v>
      </c>
      <c r="D211" s="4">
        <v>-8.8094798560865994E-3</v>
      </c>
      <c r="E211" s="4">
        <v>-9.3403301372344538E-3</v>
      </c>
      <c r="F211" s="2">
        <v>3</v>
      </c>
      <c r="H211" s="4">
        <v>-5.960206520309308E-2</v>
      </c>
    </row>
    <row r="212" spans="1:8" x14ac:dyDescent="0.25">
      <c r="A212" t="s">
        <v>416</v>
      </c>
      <c r="B212" s="3">
        <v>17.099599838256839</v>
      </c>
      <c r="C212" s="3">
        <v>17.129999160766602</v>
      </c>
      <c r="D212" s="4">
        <v>1.6903752116868231E-2</v>
      </c>
      <c r="E212" s="4">
        <v>-9.8265944387885273E-3</v>
      </c>
      <c r="F212" s="2">
        <v>3</v>
      </c>
      <c r="H212" s="4">
        <v>-5.1244018495689159E-2</v>
      </c>
    </row>
    <row r="213" spans="1:8" x14ac:dyDescent="0.25">
      <c r="A213" t="s">
        <v>417</v>
      </c>
      <c r="B213" s="3">
        <v>16.81535720825195</v>
      </c>
      <c r="C213" s="3">
        <v>17.29999923706055</v>
      </c>
      <c r="D213" s="4">
        <v>8.2800263321261003E-3</v>
      </c>
      <c r="E213" s="4">
        <v>-3.2979327709160122E-2</v>
      </c>
      <c r="F213" s="2">
        <v>3</v>
      </c>
      <c r="H213" s="4">
        <v>-6.7014966235197204E-2</v>
      </c>
    </row>
    <row r="214" spans="1:8" x14ac:dyDescent="0.25">
      <c r="A214" t="s">
        <v>418</v>
      </c>
      <c r="B214" s="3">
        <v>16.67726898193359</v>
      </c>
      <c r="C214" s="3">
        <v>17.889999389648441</v>
      </c>
      <c r="D214" s="4">
        <v>-1.8366973935512561E-2</v>
      </c>
      <c r="E214" s="4">
        <v>6.6150098783150257E-2</v>
      </c>
      <c r="F214" s="2">
        <v>3</v>
      </c>
      <c r="H214" s="4">
        <v>-7.4676667791613305E-2</v>
      </c>
    </row>
    <row r="215" spans="1:8" x14ac:dyDescent="0.25">
      <c r="A215" t="s">
        <v>419</v>
      </c>
      <c r="B215" s="3">
        <v>16.989311218261719</v>
      </c>
      <c r="C215" s="3">
        <v>16.780000686645511</v>
      </c>
      <c r="D215" s="4">
        <v>-1.06005669838225E-2</v>
      </c>
      <c r="E215" s="4">
        <v>1.9441167677507479E-2</v>
      </c>
      <c r="F215" s="2">
        <v>3</v>
      </c>
      <c r="H215" s="4">
        <v>-5.7363283794408033E-2</v>
      </c>
    </row>
    <row r="216" spans="1:8" x14ac:dyDescent="0.25">
      <c r="A216" t="s">
        <v>420</v>
      </c>
      <c r="B216" s="3">
        <v>17.17133712768555</v>
      </c>
      <c r="C216" s="3">
        <v>16.45999908447266</v>
      </c>
      <c r="D216" s="4">
        <v>-2.747438765102261E-2</v>
      </c>
      <c r="E216" s="4">
        <v>0.110661229650443</v>
      </c>
      <c r="F216" s="2">
        <v>3</v>
      </c>
      <c r="H216" s="4">
        <v>-4.7263739244351233E-2</v>
      </c>
    </row>
    <row r="217" spans="1:8" x14ac:dyDescent="0.25">
      <c r="A217" t="s">
        <v>421</v>
      </c>
      <c r="B217" s="3">
        <v>17.656436920166019</v>
      </c>
      <c r="C217" s="3">
        <v>14.819999694824221</v>
      </c>
      <c r="D217" s="4">
        <v>3.618620375097636E-3</v>
      </c>
      <c r="E217" s="4">
        <v>-1.3477397276295819E-3</v>
      </c>
      <c r="F217" s="2">
        <v>2</v>
      </c>
      <c r="H217" s="4">
        <v>-2.0348411745712999E-2</v>
      </c>
    </row>
    <row r="218" spans="1:8" x14ac:dyDescent="0.25">
      <c r="A218" t="s">
        <v>422</v>
      </c>
      <c r="B218" s="3">
        <v>17.592775344848629</v>
      </c>
      <c r="C218" s="3">
        <v>14.840000152587891</v>
      </c>
      <c r="D218" s="4">
        <v>1.563318782100942E-2</v>
      </c>
      <c r="E218" s="4">
        <v>-6.3722410383196593E-2</v>
      </c>
      <c r="F218" s="2">
        <v>2</v>
      </c>
      <c r="H218" s="4">
        <v>-2.3880617232722279E-2</v>
      </c>
    </row>
    <row r="219" spans="1:8" x14ac:dyDescent="0.25">
      <c r="A219" t="s">
        <v>423</v>
      </c>
      <c r="B219" s="3">
        <v>17.321977615356449</v>
      </c>
      <c r="C219" s="3">
        <v>15.85000038146973</v>
      </c>
      <c r="D219" s="4">
        <v>1.1921651357071909E-3</v>
      </c>
      <c r="E219" s="4">
        <v>-6.8922090485168397E-3</v>
      </c>
      <c r="F219" s="2">
        <v>2</v>
      </c>
      <c r="H219" s="4">
        <v>-3.8905586709416802E-2</v>
      </c>
    </row>
    <row r="220" spans="1:8" x14ac:dyDescent="0.25">
      <c r="A220" t="s">
        <v>424</v>
      </c>
      <c r="B220" s="3">
        <v>17.301351547241211</v>
      </c>
      <c r="C220" s="3">
        <v>15.960000038146971</v>
      </c>
      <c r="D220" s="4">
        <v>3.9541059847827409E-3</v>
      </c>
      <c r="E220" s="4">
        <v>-1.876155934997459E-3</v>
      </c>
      <c r="F220" s="2">
        <v>2</v>
      </c>
      <c r="H220" s="4">
        <v>-4.0050005624733258E-2</v>
      </c>
    </row>
    <row r="221" spans="1:8" x14ac:dyDescent="0.25">
      <c r="A221" t="s">
        <v>425</v>
      </c>
      <c r="B221" s="3">
        <v>17.233209609985352</v>
      </c>
      <c r="C221" s="3">
        <v>15.989999771118161</v>
      </c>
      <c r="D221" s="4">
        <v>-1.8938111924141521E-2</v>
      </c>
      <c r="E221" s="4">
        <v>1.395049505190005E-2</v>
      </c>
      <c r="F221" s="2">
        <v>2</v>
      </c>
      <c r="H221" s="4">
        <v>-4.3830799980993367E-2</v>
      </c>
    </row>
    <row r="222" spans="1:8" x14ac:dyDescent="0.25">
      <c r="A222" t="s">
        <v>426</v>
      </c>
      <c r="B222" s="3">
        <v>17.565874099731449</v>
      </c>
      <c r="C222" s="3">
        <v>15.77000045776367</v>
      </c>
      <c r="D222" s="4">
        <v>2.834671324848315E-2</v>
      </c>
      <c r="E222" s="4">
        <v>-7.7777771581063693E-2</v>
      </c>
      <c r="F222" s="2">
        <v>2</v>
      </c>
      <c r="H222" s="4">
        <v>-2.5373208723532659E-2</v>
      </c>
    </row>
    <row r="223" spans="1:8" x14ac:dyDescent="0.25">
      <c r="A223" t="s">
        <v>427</v>
      </c>
      <c r="B223" s="3">
        <v>17.0816650390625</v>
      </c>
      <c r="C223" s="3">
        <v>17.10000038146973</v>
      </c>
      <c r="D223" s="4">
        <v>-1.5453350160725019E-2</v>
      </c>
      <c r="E223" s="4">
        <v>7.4120621829197653E-2</v>
      </c>
      <c r="F223" s="2">
        <v>3</v>
      </c>
      <c r="H223" s="4">
        <v>-5.2239114765406318E-2</v>
      </c>
    </row>
    <row r="224" spans="1:8" x14ac:dyDescent="0.25">
      <c r="A224" t="s">
        <v>428</v>
      </c>
      <c r="B224" s="3">
        <v>17.349777221679691</v>
      </c>
      <c r="C224" s="3">
        <v>15.920000076293951</v>
      </c>
      <c r="D224" s="4">
        <v>3.578946276749484E-3</v>
      </c>
      <c r="E224" s="4">
        <v>-1.0565573317698361E-2</v>
      </c>
      <c r="F224" s="2">
        <v>2</v>
      </c>
      <c r="H224" s="4">
        <v>-3.7363150451719562E-2</v>
      </c>
    </row>
    <row r="225" spans="1:8" x14ac:dyDescent="0.25">
      <c r="A225" t="s">
        <v>429</v>
      </c>
      <c r="B225" s="3">
        <v>17.287904739379879</v>
      </c>
      <c r="C225" s="3">
        <v>16.090000152587891</v>
      </c>
      <c r="D225" s="4">
        <v>-3.1204443283902591E-2</v>
      </c>
      <c r="E225" s="4">
        <v>0.15506100503167591</v>
      </c>
      <c r="F225" s="2">
        <v>3</v>
      </c>
      <c r="H225" s="4">
        <v>-4.0796089715077311E-2</v>
      </c>
    </row>
    <row r="226" spans="1:8" x14ac:dyDescent="0.25">
      <c r="A226" t="s">
        <v>430</v>
      </c>
      <c r="B226" s="3">
        <v>17.84473991394043</v>
      </c>
      <c r="C226" s="3">
        <v>13.930000305175779</v>
      </c>
      <c r="D226" s="4">
        <v>-8.4205657666324152E-3</v>
      </c>
      <c r="E226" s="4">
        <v>2.2010285268964539E-2</v>
      </c>
      <c r="F226" s="2">
        <v>2</v>
      </c>
      <c r="H226" s="4">
        <v>-9.9005887926316705E-3</v>
      </c>
    </row>
    <row r="227" spans="1:8" x14ac:dyDescent="0.25">
      <c r="A227" t="s">
        <v>431</v>
      </c>
      <c r="B227" s="3">
        <v>17.996278762817379</v>
      </c>
      <c r="C227" s="3">
        <v>13.63000011444092</v>
      </c>
      <c r="D227" s="4">
        <v>0</v>
      </c>
      <c r="E227" s="4">
        <v>2.2505640844103999E-2</v>
      </c>
      <c r="F227" s="2">
        <v>2</v>
      </c>
      <c r="H227" s="4">
        <v>-1.4925914908103799E-3</v>
      </c>
    </row>
    <row r="228" spans="1:8" x14ac:dyDescent="0.25">
      <c r="A228" t="s">
        <v>432</v>
      </c>
      <c r="B228" s="3">
        <v>17.996278762817379</v>
      </c>
      <c r="C228" s="3">
        <v>13.329999923706049</v>
      </c>
      <c r="D228" s="4">
        <v>2.1894095395871501E-2</v>
      </c>
      <c r="E228" s="4">
        <v>-7.4947948309660228E-2</v>
      </c>
      <c r="F228" s="2">
        <v>2</v>
      </c>
      <c r="H228" s="4">
        <v>-1.4925914908103799E-3</v>
      </c>
    </row>
    <row r="229" spans="1:8" x14ac:dyDescent="0.25">
      <c r="A229" t="s">
        <v>433</v>
      </c>
      <c r="B229" s="3">
        <v>17.610708236694339</v>
      </c>
      <c r="C229" s="3">
        <v>14.409999847412109</v>
      </c>
      <c r="D229" s="4">
        <v>-2.2885626790535629E-2</v>
      </c>
      <c r="E229" s="4">
        <v>9.2494337061484133E-2</v>
      </c>
      <c r="F229" s="2">
        <v>2</v>
      </c>
      <c r="H229" s="4">
        <v>-2.2885626790535629E-2</v>
      </c>
    </row>
    <row r="230" spans="1:8" x14ac:dyDescent="0.25">
      <c r="A230" t="s">
        <v>434</v>
      </c>
      <c r="B230" s="3">
        <v>18.02318000793457</v>
      </c>
      <c r="C230" s="3">
        <v>13.189999580383301</v>
      </c>
      <c r="D230" s="4">
        <v>8.0242224414310837E-3</v>
      </c>
      <c r="E230" s="4">
        <v>-4.834055504259438E-2</v>
      </c>
      <c r="F230" s="2">
        <v>1</v>
      </c>
      <c r="H230" s="4">
        <v>0</v>
      </c>
    </row>
    <row r="231" spans="1:8" x14ac:dyDescent="0.25">
      <c r="A231" t="s">
        <v>435</v>
      </c>
      <c r="B231" s="3">
        <v>17.879709243774411</v>
      </c>
      <c r="C231" s="3">
        <v>13.85999965667725</v>
      </c>
      <c r="D231" s="4">
        <v>7.5793225032627642E-3</v>
      </c>
      <c r="E231" s="4">
        <v>-3.594550056315482E-3</v>
      </c>
      <c r="F231" s="2">
        <v>2</v>
      </c>
      <c r="H231" s="4">
        <v>0</v>
      </c>
    </row>
    <row r="232" spans="1:8" x14ac:dyDescent="0.25">
      <c r="A232" t="s">
        <v>436</v>
      </c>
      <c r="B232" s="3">
        <v>17.745212554931641</v>
      </c>
      <c r="C232" s="3">
        <v>13.909999847412109</v>
      </c>
      <c r="D232" s="4">
        <v>6.1007742138230459E-3</v>
      </c>
      <c r="E232" s="4">
        <v>2.2794077738759629E-2</v>
      </c>
      <c r="F232" s="2">
        <v>2</v>
      </c>
      <c r="H232" s="4">
        <v>-2.7713295639820719E-3</v>
      </c>
    </row>
    <row r="233" spans="1:8" x14ac:dyDescent="0.25">
      <c r="A233" t="s">
        <v>437</v>
      </c>
      <c r="B233" s="3">
        <v>17.63760948181152</v>
      </c>
      <c r="C233" s="3">
        <v>13.60000038146973</v>
      </c>
      <c r="D233" s="4">
        <v>1.4597421326676409E-2</v>
      </c>
      <c r="E233" s="4">
        <v>-2.787701186768976E-2</v>
      </c>
      <c r="F233" s="2">
        <v>2</v>
      </c>
      <c r="H233" s="4">
        <v>-8.8183052882927493E-3</v>
      </c>
    </row>
    <row r="234" spans="1:8" x14ac:dyDescent="0.25">
      <c r="A234" t="s">
        <v>438</v>
      </c>
      <c r="B234" s="3">
        <v>17.38385009765625</v>
      </c>
      <c r="C234" s="3">
        <v>13.989999771118161</v>
      </c>
      <c r="D234" s="4">
        <v>-4.1606285161539516E-3</v>
      </c>
      <c r="E234" s="4">
        <v>1.671508273332489E-2</v>
      </c>
      <c r="F234" s="2">
        <v>2</v>
      </c>
      <c r="H234" s="4">
        <v>-2.3078835134777931E-2</v>
      </c>
    </row>
    <row r="235" spans="1:8" x14ac:dyDescent="0.25">
      <c r="A235" t="s">
        <v>439</v>
      </c>
      <c r="B235" s="3">
        <v>17.456480026245121</v>
      </c>
      <c r="C235" s="3">
        <v>13.760000228881839</v>
      </c>
      <c r="D235" s="4">
        <v>-1.5325453259869001E-2</v>
      </c>
      <c r="E235" s="4">
        <v>3.458646853760361E-2</v>
      </c>
      <c r="F235" s="2">
        <v>2</v>
      </c>
      <c r="H235" s="4">
        <v>-1.8997247106664391E-2</v>
      </c>
    </row>
    <row r="236" spans="1:8" x14ac:dyDescent="0.25">
      <c r="A236" t="s">
        <v>440</v>
      </c>
      <c r="B236" s="3">
        <v>17.72817230224609</v>
      </c>
      <c r="C236" s="3">
        <v>13.30000019073486</v>
      </c>
      <c r="D236" s="4">
        <v>1.518305153940247E-4</v>
      </c>
      <c r="E236" s="4">
        <v>-1.3353068072256219E-2</v>
      </c>
      <c r="F236" s="2">
        <v>2</v>
      </c>
      <c r="H236" s="4">
        <v>-3.7289415664812919E-3</v>
      </c>
    </row>
    <row r="237" spans="1:8" x14ac:dyDescent="0.25">
      <c r="A237" t="s">
        <v>441</v>
      </c>
      <c r="B237" s="3">
        <v>17.725481033325199</v>
      </c>
      <c r="C237" s="3">
        <v>13.47999954223633</v>
      </c>
      <c r="D237" s="4">
        <v>-3.880182951698008E-3</v>
      </c>
      <c r="E237" s="4">
        <v>1.049470675015529E-2</v>
      </c>
      <c r="F237" s="2">
        <v>2</v>
      </c>
      <c r="H237" s="4">
        <v>-3.880182951698008E-3</v>
      </c>
    </row>
    <row r="238" spans="1:8" x14ac:dyDescent="0.25">
      <c r="A238" t="s">
        <v>442</v>
      </c>
      <c r="B238" s="3">
        <v>17.794527053833011</v>
      </c>
      <c r="C238" s="3">
        <v>13.340000152587891</v>
      </c>
      <c r="D238" s="4">
        <v>6.6960513852749592E-3</v>
      </c>
      <c r="E238" s="4">
        <v>-1.9838318214570268E-2</v>
      </c>
      <c r="F238" s="2">
        <v>2</v>
      </c>
      <c r="H238" s="4">
        <v>0</v>
      </c>
    </row>
    <row r="239" spans="1:8" x14ac:dyDescent="0.25">
      <c r="A239" t="s">
        <v>443</v>
      </c>
      <c r="B239" s="3">
        <v>17.676166534423832</v>
      </c>
      <c r="C239" s="3">
        <v>13.60999965667725</v>
      </c>
      <c r="D239" s="4">
        <v>-1.521230552523622E-4</v>
      </c>
      <c r="E239" s="4">
        <v>5.1698445362948764E-3</v>
      </c>
      <c r="F239" s="2">
        <v>2</v>
      </c>
      <c r="H239" s="4">
        <v>-1.521230552523622E-4</v>
      </c>
    </row>
    <row r="240" spans="1:8" x14ac:dyDescent="0.25">
      <c r="A240" t="s">
        <v>444</v>
      </c>
      <c r="B240" s="3">
        <v>17.67885589599609</v>
      </c>
      <c r="C240" s="3">
        <v>13.539999961853029</v>
      </c>
      <c r="D240" s="4">
        <v>2.139563668212574E-2</v>
      </c>
      <c r="E240" s="4">
        <v>-8.7601090119137304E-2</v>
      </c>
      <c r="F240" s="2">
        <v>2</v>
      </c>
      <c r="H240" s="4">
        <v>0</v>
      </c>
    </row>
    <row r="241" spans="1:8" x14ac:dyDescent="0.25">
      <c r="A241" t="s">
        <v>445</v>
      </c>
      <c r="B241" s="3">
        <v>17.308528900146481</v>
      </c>
      <c r="C241" s="3">
        <v>14.840000152587891</v>
      </c>
      <c r="D241" s="4">
        <v>5.3645862415236936E-3</v>
      </c>
      <c r="E241" s="4">
        <v>-1.526208008586238E-2</v>
      </c>
      <c r="F241" s="2">
        <v>2</v>
      </c>
      <c r="H241" s="4">
        <v>0</v>
      </c>
    </row>
    <row r="242" spans="1:8" x14ac:dyDescent="0.25">
      <c r="A242" t="s">
        <v>446</v>
      </c>
      <c r="B242" s="3">
        <v>17.216171264648441</v>
      </c>
      <c r="C242" s="3">
        <v>15.069999694824221</v>
      </c>
      <c r="D242" s="4">
        <v>1.872976714846852E-2</v>
      </c>
      <c r="E242" s="4">
        <v>1.6183396652249549E-2</v>
      </c>
      <c r="F242" s="2">
        <v>2</v>
      </c>
      <c r="H242" s="4">
        <v>0</v>
      </c>
    </row>
    <row r="243" spans="1:8" x14ac:dyDescent="0.25">
      <c r="A243" t="s">
        <v>447</v>
      </c>
      <c r="B243" s="3">
        <v>16.89964485168457</v>
      </c>
      <c r="C243" s="3">
        <v>14.829999923706049</v>
      </c>
      <c r="D243" s="4">
        <v>1.077974963574291E-2</v>
      </c>
      <c r="E243" s="4">
        <v>-3.9507750858507662E-2</v>
      </c>
      <c r="F243" s="2">
        <v>2</v>
      </c>
      <c r="H243" s="4">
        <v>-1.003254386863661E-2</v>
      </c>
    </row>
    <row r="244" spans="1:8" x14ac:dyDescent="0.25">
      <c r="A244" t="s">
        <v>448</v>
      </c>
      <c r="B244" s="3">
        <v>16.719413757324219</v>
      </c>
      <c r="C244" s="3">
        <v>15.439999580383301</v>
      </c>
      <c r="D244" s="4">
        <v>-1.6872274981844852E-2</v>
      </c>
      <c r="E244" s="4">
        <v>8.8857492813142702E-2</v>
      </c>
      <c r="F244" s="2">
        <v>2</v>
      </c>
      <c r="H244" s="4">
        <v>-2.0590334849782791E-2</v>
      </c>
    </row>
    <row r="245" spans="1:8" x14ac:dyDescent="0.25">
      <c r="A245" t="s">
        <v>449</v>
      </c>
      <c r="B245" s="3">
        <v>17.006349563598629</v>
      </c>
      <c r="C245" s="3">
        <v>14.180000305175779</v>
      </c>
      <c r="D245" s="4">
        <v>-1.6317690759549701E-3</v>
      </c>
      <c r="E245" s="4">
        <v>4.4952146210012423E-2</v>
      </c>
      <c r="F245" s="2">
        <v>2</v>
      </c>
      <c r="H245" s="4">
        <v>-3.781868594814775E-3</v>
      </c>
    </row>
    <row r="246" spans="1:8" x14ac:dyDescent="0.25">
      <c r="A246" t="s">
        <v>450</v>
      </c>
      <c r="B246" s="3">
        <v>17.034145355224609</v>
      </c>
      <c r="C246" s="3">
        <v>13.569999694824221</v>
      </c>
      <c r="D246" s="4">
        <v>-2.1536137191283671E-3</v>
      </c>
      <c r="E246" s="4">
        <v>-1.4717040131794199E-3</v>
      </c>
      <c r="F246" s="2">
        <v>2</v>
      </c>
      <c r="H246" s="4">
        <v>-2.1536137191283671E-3</v>
      </c>
    </row>
    <row r="247" spans="1:8" x14ac:dyDescent="0.25">
      <c r="A247" t="s">
        <v>451</v>
      </c>
      <c r="B247" s="3">
        <v>17.07090950012207</v>
      </c>
      <c r="C247" s="3">
        <v>13.590000152587891</v>
      </c>
      <c r="D247" s="4">
        <v>1.595605566167824E-2</v>
      </c>
      <c r="E247" s="4">
        <v>3.69277628328879E-3</v>
      </c>
      <c r="F247" s="2">
        <v>2</v>
      </c>
      <c r="H247" s="4">
        <v>0</v>
      </c>
    </row>
    <row r="248" spans="1:8" x14ac:dyDescent="0.25">
      <c r="A248" t="s">
        <v>452</v>
      </c>
      <c r="B248" s="3">
        <v>16.802803039550781</v>
      </c>
      <c r="C248" s="3">
        <v>13.539999961853029</v>
      </c>
      <c r="D248" s="4">
        <v>-7.993585943125936E-3</v>
      </c>
      <c r="E248" s="4">
        <v>8.1905922693727984E-3</v>
      </c>
      <c r="F248" s="2">
        <v>2</v>
      </c>
      <c r="H248" s="4">
        <v>-7.993585943125936E-3</v>
      </c>
    </row>
    <row r="249" spans="1:8" x14ac:dyDescent="0.25">
      <c r="A249" t="s">
        <v>453</v>
      </c>
      <c r="B249" s="3">
        <v>16.938199996948239</v>
      </c>
      <c r="C249" s="3">
        <v>13.430000305175779</v>
      </c>
      <c r="D249" s="4">
        <v>2.5571334384485441E-2</v>
      </c>
      <c r="E249" s="4">
        <v>-2.256182468023105E-2</v>
      </c>
      <c r="F249" s="2">
        <v>2</v>
      </c>
      <c r="H249" s="4">
        <v>0</v>
      </c>
    </row>
    <row r="250" spans="1:8" x14ac:dyDescent="0.25">
      <c r="A250" t="s">
        <v>454</v>
      </c>
      <c r="B250" s="3">
        <v>16.515867233276371</v>
      </c>
      <c r="C250" s="3">
        <v>13.739999771118161</v>
      </c>
      <c r="D250" s="4">
        <v>2.350508196424839E-2</v>
      </c>
      <c r="E250" s="4">
        <v>-3.578948974609375E-2</v>
      </c>
      <c r="F250" s="2">
        <v>2</v>
      </c>
      <c r="H250" s="4">
        <v>0</v>
      </c>
    </row>
    <row r="251" spans="1:8" x14ac:dyDescent="0.25">
      <c r="A251" t="s">
        <v>455</v>
      </c>
      <c r="B251" s="3">
        <v>16.136575698852539</v>
      </c>
      <c r="C251" s="3">
        <v>14.25</v>
      </c>
      <c r="D251" s="4">
        <v>1.1750419892760711E-2</v>
      </c>
      <c r="E251" s="4">
        <v>6.0267890245990552E-2</v>
      </c>
      <c r="F251" s="2">
        <v>2</v>
      </c>
      <c r="H251" s="4">
        <v>0</v>
      </c>
    </row>
    <row r="252" spans="1:8" x14ac:dyDescent="0.25">
      <c r="A252" t="s">
        <v>456</v>
      </c>
      <c r="B252" s="3">
        <v>15.949166297912599</v>
      </c>
      <c r="C252" s="3">
        <v>13.439999580383301</v>
      </c>
      <c r="D252" s="4">
        <v>-5.2013062124561804E-3</v>
      </c>
      <c r="E252" s="4">
        <v>4.1053426741707748E-2</v>
      </c>
      <c r="F252" s="2">
        <v>2</v>
      </c>
      <c r="H252" s="4">
        <v>-7.9755644199960285E-3</v>
      </c>
    </row>
    <row r="253" spans="1:8" x14ac:dyDescent="0.25">
      <c r="A253" t="s">
        <v>457</v>
      </c>
      <c r="B253" s="3">
        <v>16.03255653381348</v>
      </c>
      <c r="C253" s="3">
        <v>12.909999847412109</v>
      </c>
      <c r="D253" s="4">
        <v>3.4231222233873648E-3</v>
      </c>
      <c r="E253" s="4">
        <v>-2.196969439722829E-2</v>
      </c>
      <c r="F253" s="2">
        <v>1</v>
      </c>
      <c r="H253" s="4">
        <v>-2.78876342004164E-3</v>
      </c>
    </row>
    <row r="254" spans="1:8" x14ac:dyDescent="0.25">
      <c r="A254" t="s">
        <v>458</v>
      </c>
      <c r="B254" s="3">
        <v>15.97786235809326</v>
      </c>
      <c r="C254" s="3">
        <v>13.19999980926514</v>
      </c>
      <c r="D254" s="4">
        <v>1.0834827301971609E-2</v>
      </c>
      <c r="E254" s="4">
        <v>-4.8991376049651543E-2</v>
      </c>
      <c r="F254" s="2">
        <v>1</v>
      </c>
      <c r="H254" s="4">
        <v>-6.1906941407376959E-3</v>
      </c>
    </row>
    <row r="255" spans="1:8" x14ac:dyDescent="0.25">
      <c r="A255" t="s">
        <v>459</v>
      </c>
      <c r="B255" s="3">
        <v>15.806600570678709</v>
      </c>
      <c r="C255" s="3">
        <v>13.88000011444092</v>
      </c>
      <c r="D255" s="4">
        <v>-1.6843030120116009E-2</v>
      </c>
      <c r="E255" s="4">
        <v>2.5110794205745361E-2</v>
      </c>
      <c r="F255" s="2">
        <v>2</v>
      </c>
      <c r="H255" s="4">
        <v>-1.6843030120116009E-2</v>
      </c>
    </row>
    <row r="256" spans="1:8" x14ac:dyDescent="0.25">
      <c r="A256" t="s">
        <v>460</v>
      </c>
      <c r="B256" s="3">
        <v>16.077392578125</v>
      </c>
      <c r="C256" s="3">
        <v>13.539999961853029</v>
      </c>
      <c r="D256" s="4">
        <v>1.9329100430566241E-2</v>
      </c>
      <c r="E256" s="4">
        <v>-6.620689918254985E-2</v>
      </c>
      <c r="F256" s="2">
        <v>2</v>
      </c>
      <c r="H256" s="4">
        <v>0</v>
      </c>
    </row>
    <row r="257" spans="1:8" x14ac:dyDescent="0.25">
      <c r="A257" t="s">
        <v>461</v>
      </c>
      <c r="B257" s="3">
        <v>15.772523880004879</v>
      </c>
      <c r="C257" s="3">
        <v>14.5</v>
      </c>
      <c r="D257" s="4">
        <v>-7.8961882080021972E-3</v>
      </c>
      <c r="E257" s="4">
        <v>4.4668579282937333E-2</v>
      </c>
      <c r="F257" s="2">
        <v>2</v>
      </c>
      <c r="H257" s="4">
        <v>-7.8961882080021972E-3</v>
      </c>
    </row>
    <row r="258" spans="1:8" x14ac:dyDescent="0.25">
      <c r="A258" t="s">
        <v>462</v>
      </c>
      <c r="B258" s="3">
        <v>15.89805793762207</v>
      </c>
      <c r="C258" s="3">
        <v>13.88000011444092</v>
      </c>
      <c r="D258" s="4">
        <v>1.424398150302952E-2</v>
      </c>
      <c r="E258" s="4">
        <v>-4.9965746707098302E-2</v>
      </c>
      <c r="F258" s="2">
        <v>2</v>
      </c>
      <c r="H258" s="4">
        <v>0</v>
      </c>
    </row>
    <row r="259" spans="1:8" x14ac:dyDescent="0.25">
      <c r="A259" t="s">
        <v>463</v>
      </c>
      <c r="B259" s="3">
        <v>15.67478656768799</v>
      </c>
      <c r="C259" s="3">
        <v>14.60999965667725</v>
      </c>
      <c r="D259" s="4">
        <v>-4.5737809058599138E-4</v>
      </c>
      <c r="E259" s="4">
        <v>-2.6648938448043391E-2</v>
      </c>
      <c r="F259" s="2">
        <v>2</v>
      </c>
      <c r="H259" s="4">
        <v>-4.5737809058599138E-4</v>
      </c>
    </row>
    <row r="260" spans="1:8" x14ac:dyDescent="0.25">
      <c r="A260" t="s">
        <v>464</v>
      </c>
      <c r="B260" s="3">
        <v>15.68195915222168</v>
      </c>
      <c r="C260" s="3">
        <v>15.010000228881839</v>
      </c>
      <c r="D260" s="4">
        <v>1.087553274220943E-3</v>
      </c>
      <c r="E260" s="4">
        <v>8.532178681744873E-2</v>
      </c>
      <c r="F260" s="2">
        <v>2</v>
      </c>
      <c r="H260" s="4">
        <v>0</v>
      </c>
    </row>
    <row r="261" spans="1:8" x14ac:dyDescent="0.25">
      <c r="A261" t="s">
        <v>465</v>
      </c>
      <c r="B261" s="3">
        <v>15.6649227142334</v>
      </c>
      <c r="C261" s="3">
        <v>13.829999923706049</v>
      </c>
      <c r="D261" s="4">
        <v>1.1460311077080561E-3</v>
      </c>
      <c r="E261" s="4">
        <v>1.3186835912539109E-2</v>
      </c>
      <c r="F261" s="2">
        <v>2</v>
      </c>
      <c r="H261" s="4">
        <v>0</v>
      </c>
    </row>
    <row r="262" spans="1:8" x14ac:dyDescent="0.25">
      <c r="A262" t="s">
        <v>466</v>
      </c>
      <c r="B262" s="3">
        <v>15.64699077606201</v>
      </c>
      <c r="C262" s="3">
        <v>13.64999961853027</v>
      </c>
      <c r="D262" s="4">
        <v>1.897831752112222E-2</v>
      </c>
      <c r="E262" s="4">
        <v>-2.0803441218256721E-2</v>
      </c>
      <c r="F262" s="2">
        <v>2</v>
      </c>
      <c r="H262" s="4">
        <v>0</v>
      </c>
    </row>
    <row r="263" spans="1:8" x14ac:dyDescent="0.25">
      <c r="A263" t="s">
        <v>467</v>
      </c>
      <c r="B263" s="3">
        <v>15.35556793212891</v>
      </c>
      <c r="C263" s="3">
        <v>13.939999580383301</v>
      </c>
      <c r="D263" s="4">
        <v>-9.5431891746254882E-3</v>
      </c>
      <c r="E263" s="4">
        <v>-1.4326975436259599E-3</v>
      </c>
      <c r="F263" s="2">
        <v>2</v>
      </c>
      <c r="H263" s="4">
        <v>-9.5431891746254882E-3</v>
      </c>
    </row>
    <row r="264" spans="1:8" x14ac:dyDescent="0.25">
      <c r="A264" t="s">
        <v>468</v>
      </c>
      <c r="B264" s="3">
        <v>15.50352096557617</v>
      </c>
      <c r="C264" s="3">
        <v>13.960000038146971</v>
      </c>
      <c r="D264" s="4">
        <v>3.9937421900517973E-2</v>
      </c>
      <c r="E264" s="4">
        <v>-5.2274238154691233E-2</v>
      </c>
      <c r="F264" s="2">
        <v>2</v>
      </c>
      <c r="H264" s="4">
        <v>0</v>
      </c>
    </row>
    <row r="265" spans="1:8" x14ac:dyDescent="0.25">
      <c r="A265" t="s">
        <v>469</v>
      </c>
      <c r="B265" s="3">
        <v>14.90812873840332</v>
      </c>
      <c r="C265" s="3">
        <v>14.72999954223633</v>
      </c>
      <c r="D265" s="4">
        <v>1.5059453641534941E-3</v>
      </c>
      <c r="E265" s="4">
        <v>8.9040518746559272E-3</v>
      </c>
      <c r="F265" s="2">
        <v>2</v>
      </c>
      <c r="H265" s="4">
        <v>0</v>
      </c>
    </row>
    <row r="266" spans="1:8" x14ac:dyDescent="0.25">
      <c r="A266" t="s">
        <v>470</v>
      </c>
      <c r="B266" s="3">
        <v>14.88571166992188</v>
      </c>
      <c r="C266" s="3">
        <v>14.60000038146973</v>
      </c>
      <c r="D266" s="4">
        <v>2.9136426179894089E-2</v>
      </c>
      <c r="E266" s="4">
        <v>-6.7092604642450149E-2</v>
      </c>
      <c r="F266" s="2">
        <v>2</v>
      </c>
      <c r="H266" s="4">
        <v>0</v>
      </c>
    </row>
    <row r="267" spans="1:8" x14ac:dyDescent="0.25">
      <c r="A267" t="s">
        <v>471</v>
      </c>
      <c r="B267" s="3">
        <v>14.464274406433111</v>
      </c>
      <c r="C267" s="3">
        <v>15.64999961853027</v>
      </c>
      <c r="D267" s="4">
        <v>3.4768173967291587E-2</v>
      </c>
      <c r="E267" s="4">
        <v>-0.12764776183701701</v>
      </c>
      <c r="F267" s="2">
        <v>2</v>
      </c>
      <c r="H267" s="4">
        <v>0</v>
      </c>
    </row>
    <row r="268" spans="1:8" x14ac:dyDescent="0.25">
      <c r="A268" t="s">
        <v>472</v>
      </c>
      <c r="B268" s="3">
        <v>13.978275299072269</v>
      </c>
      <c r="C268" s="3">
        <v>17.940000534057621</v>
      </c>
      <c r="D268" s="4">
        <v>9.2580434214237783E-3</v>
      </c>
      <c r="E268" s="4">
        <v>2.7491493399437239E-2</v>
      </c>
      <c r="F268" s="2">
        <v>3</v>
      </c>
      <c r="H268" s="4">
        <v>0</v>
      </c>
    </row>
    <row r="269" spans="1:8" x14ac:dyDescent="0.25">
      <c r="A269" t="s">
        <v>473</v>
      </c>
      <c r="B269" s="3">
        <v>13.8500509262085</v>
      </c>
      <c r="C269" s="3">
        <v>17.45999908447266</v>
      </c>
      <c r="D269" s="4">
        <v>5.4025700058539794E-3</v>
      </c>
      <c r="E269" s="4">
        <v>-2.7298142486906211E-2</v>
      </c>
      <c r="F269" s="2">
        <v>3</v>
      </c>
      <c r="H269" s="4">
        <v>0</v>
      </c>
    </row>
    <row r="270" spans="1:8" x14ac:dyDescent="0.25">
      <c r="A270" t="s">
        <v>474</v>
      </c>
      <c r="B270" s="3">
        <v>13.775627136230471</v>
      </c>
      <c r="C270" s="3">
        <v>17.95000076293945</v>
      </c>
      <c r="D270" s="4">
        <v>1.9645595875843021E-2</v>
      </c>
      <c r="E270" s="4">
        <v>-6.2173388958025599E-2</v>
      </c>
      <c r="F270" s="2">
        <v>3</v>
      </c>
      <c r="H270" s="4">
        <v>0</v>
      </c>
    </row>
    <row r="271" spans="1:8" x14ac:dyDescent="0.25">
      <c r="A271" t="s">
        <v>475</v>
      </c>
      <c r="B271" s="3">
        <v>13.51021099090576</v>
      </c>
      <c r="C271" s="3">
        <v>19.139999389648441</v>
      </c>
      <c r="D271" s="4">
        <v>9.784870978827076E-3</v>
      </c>
      <c r="E271" s="4">
        <v>-4.4433413204546517E-2</v>
      </c>
      <c r="F271" s="2">
        <v>3</v>
      </c>
      <c r="H271" s="4">
        <v>-3.5051983235597768E-3</v>
      </c>
    </row>
    <row r="272" spans="1:8" x14ac:dyDescent="0.25">
      <c r="A272" t="s">
        <v>476</v>
      </c>
      <c r="B272" s="3">
        <v>13.37929630279541</v>
      </c>
      <c r="C272" s="3">
        <v>20.030000686645511</v>
      </c>
      <c r="D272" s="4">
        <v>-1.071114360522762E-3</v>
      </c>
      <c r="E272" s="4">
        <v>8.0949808117440902E-2</v>
      </c>
      <c r="F272" s="2">
        <v>4</v>
      </c>
      <c r="H272" s="4">
        <v>-1.3161287799354991E-2</v>
      </c>
    </row>
    <row r="273" spans="1:8" x14ac:dyDescent="0.25">
      <c r="A273" t="s">
        <v>477</v>
      </c>
      <c r="B273" s="3">
        <v>13.393642425537109</v>
      </c>
      <c r="C273" s="3">
        <v>18.530000686645511</v>
      </c>
      <c r="D273" s="4">
        <v>-3.2032628254010649E-3</v>
      </c>
      <c r="E273" s="4">
        <v>7.6699690435416246E-2</v>
      </c>
      <c r="F273" s="2">
        <v>3</v>
      </c>
      <c r="H273" s="4">
        <v>-1.210313728298351E-2</v>
      </c>
    </row>
    <row r="274" spans="1:8" x14ac:dyDescent="0.25">
      <c r="A274" t="s">
        <v>478</v>
      </c>
      <c r="B274" s="3">
        <v>13.43668365478516</v>
      </c>
      <c r="C274" s="3">
        <v>17.20999908447266</v>
      </c>
      <c r="D274" s="4">
        <v>8.4119115473151318E-3</v>
      </c>
      <c r="E274" s="4">
        <v>2.379533796777844E-2</v>
      </c>
      <c r="F274" s="2">
        <v>3</v>
      </c>
      <c r="H274" s="4">
        <v>-8.9284747087043925E-3</v>
      </c>
    </row>
    <row r="275" spans="1:8" x14ac:dyDescent="0.25">
      <c r="A275" t="s">
        <v>479</v>
      </c>
      <c r="B275" s="3">
        <v>13.32459831237793</v>
      </c>
      <c r="C275" s="3">
        <v>16.809999465942379</v>
      </c>
      <c r="D275" s="4">
        <v>-1.7195737235404351E-2</v>
      </c>
      <c r="E275" s="4">
        <v>4.7352041433556202E-2</v>
      </c>
      <c r="F275" s="2">
        <v>3</v>
      </c>
      <c r="H275" s="4">
        <v>-1.7195737235404351E-2</v>
      </c>
    </row>
    <row r="276" spans="1:8" x14ac:dyDescent="0.25">
      <c r="A276" t="s">
        <v>480</v>
      </c>
      <c r="B276" s="3">
        <v>13.5577335357666</v>
      </c>
      <c r="C276" s="3">
        <v>16.04999923706055</v>
      </c>
      <c r="D276" s="4">
        <v>1.1980341135764849E-2</v>
      </c>
      <c r="E276" s="4">
        <v>-4.8607087218740963E-2</v>
      </c>
      <c r="F276" s="2">
        <v>2</v>
      </c>
      <c r="H276" s="4">
        <v>0</v>
      </c>
    </row>
    <row r="277" spans="1:8" x14ac:dyDescent="0.25">
      <c r="A277" t="s">
        <v>481</v>
      </c>
      <c r="B277" s="3">
        <v>13.39723014831543</v>
      </c>
      <c r="C277" s="3">
        <v>16.870000839233398</v>
      </c>
      <c r="D277" s="4">
        <v>1.8750930512161808E-2</v>
      </c>
      <c r="E277" s="4">
        <v>-6.2256750757876837E-2</v>
      </c>
      <c r="F277" s="2">
        <v>3</v>
      </c>
      <c r="H277" s="4">
        <v>-2.6033956606190678E-3</v>
      </c>
    </row>
    <row r="278" spans="1:8" x14ac:dyDescent="0.25">
      <c r="A278" t="s">
        <v>482</v>
      </c>
      <c r="B278" s="3">
        <v>13.150643348693849</v>
      </c>
      <c r="C278" s="3">
        <v>17.989999771118161</v>
      </c>
      <c r="D278" s="4">
        <v>-1.8865431554591191E-2</v>
      </c>
      <c r="E278" s="4">
        <v>5.0817692128321428E-2</v>
      </c>
      <c r="F278" s="2">
        <v>3</v>
      </c>
      <c r="H278" s="4">
        <v>-2.0961282618947249E-2</v>
      </c>
    </row>
    <row r="279" spans="1:8" x14ac:dyDescent="0.25">
      <c r="A279" t="s">
        <v>483</v>
      </c>
      <c r="B279" s="3">
        <v>13.403506278991699</v>
      </c>
      <c r="C279" s="3">
        <v>17.120000839233398</v>
      </c>
      <c r="D279" s="4">
        <v>9.1136610643149929E-3</v>
      </c>
      <c r="E279" s="4">
        <v>5.2848002911982661E-3</v>
      </c>
      <c r="F279" s="2">
        <v>3</v>
      </c>
      <c r="H279" s="4">
        <v>-2.1361504647389169E-3</v>
      </c>
    </row>
    <row r="280" spans="1:8" x14ac:dyDescent="0.25">
      <c r="A280" t="s">
        <v>484</v>
      </c>
      <c r="B280" s="3">
        <v>13.282454490661619</v>
      </c>
      <c r="C280" s="3">
        <v>17.030000686645511</v>
      </c>
      <c r="D280" s="4">
        <v>-3.766295141948484E-3</v>
      </c>
      <c r="E280" s="4">
        <v>5.9066969679353321E-3</v>
      </c>
      <c r="F280" s="2">
        <v>3</v>
      </c>
      <c r="H280" s="4">
        <v>-1.1148210516928939E-2</v>
      </c>
    </row>
    <row r="281" spans="1:8" x14ac:dyDescent="0.25">
      <c r="A281" t="s">
        <v>485</v>
      </c>
      <c r="B281" s="3">
        <v>13.332669258117679</v>
      </c>
      <c r="C281" s="3">
        <v>16.930000305175781</v>
      </c>
      <c r="D281" s="4">
        <v>7.3165695062935576E-3</v>
      </c>
      <c r="E281" s="4">
        <v>-5.9033226485027956E-4</v>
      </c>
      <c r="F281" s="2">
        <v>3</v>
      </c>
      <c r="H281" s="4">
        <v>-7.4098229551792238E-3</v>
      </c>
    </row>
    <row r="282" spans="1:8" x14ac:dyDescent="0.25">
      <c r="A282" t="s">
        <v>486</v>
      </c>
      <c r="B282" s="3">
        <v>13.2358283996582</v>
      </c>
      <c r="C282" s="3">
        <v>16.940000534057621</v>
      </c>
      <c r="D282" s="4">
        <v>1.0958212409459159E-2</v>
      </c>
      <c r="E282" s="4">
        <v>-4.3478181265979798E-2</v>
      </c>
      <c r="F282" s="2">
        <v>3</v>
      </c>
      <c r="H282" s="4">
        <v>-1.461942839746044E-2</v>
      </c>
    </row>
    <row r="283" spans="1:8" x14ac:dyDescent="0.25">
      <c r="A283" t="s">
        <v>487</v>
      </c>
      <c r="B283" s="3">
        <v>13.09235954284668</v>
      </c>
      <c r="C283" s="3">
        <v>17.70999908447266</v>
      </c>
      <c r="D283" s="4">
        <v>1.371600631093761E-3</v>
      </c>
      <c r="E283" s="4">
        <v>4.2991729205911662E-2</v>
      </c>
      <c r="F283" s="2">
        <v>3</v>
      </c>
      <c r="H283" s="4">
        <v>-2.5300393718509229E-2</v>
      </c>
    </row>
    <row r="284" spans="1:8" x14ac:dyDescent="0.25">
      <c r="A284" t="s">
        <v>488</v>
      </c>
      <c r="B284" s="3">
        <v>13.07442665100098</v>
      </c>
      <c r="C284" s="3">
        <v>16.979999542236332</v>
      </c>
      <c r="D284" s="4">
        <v>4.3393930798276692E-3</v>
      </c>
      <c r="E284" s="4">
        <v>-1.221646220459538E-2</v>
      </c>
      <c r="F284" s="2">
        <v>3</v>
      </c>
      <c r="H284" s="4">
        <v>-2.6635461134301819E-2</v>
      </c>
    </row>
    <row r="285" spans="1:8" x14ac:dyDescent="0.25">
      <c r="A285" t="s">
        <v>489</v>
      </c>
      <c r="B285" s="3">
        <v>13.017936706542971</v>
      </c>
      <c r="C285" s="3">
        <v>17.190000534057621</v>
      </c>
      <c r="D285" s="4">
        <v>2.7168584282358799E-2</v>
      </c>
      <c r="E285" s="4">
        <v>-0.144350403011655</v>
      </c>
      <c r="F285" s="2">
        <v>3</v>
      </c>
      <c r="H285" s="4">
        <v>-3.0841022892813649E-2</v>
      </c>
    </row>
    <row r="286" spans="1:8" x14ac:dyDescent="0.25">
      <c r="A286" t="s">
        <v>490</v>
      </c>
      <c r="B286" s="3">
        <v>12.67361259460449</v>
      </c>
      <c r="C286" s="3">
        <v>20.090000152587891</v>
      </c>
      <c r="D286" s="4">
        <v>-1.7107151901580301E-2</v>
      </c>
      <c r="E286" s="4">
        <v>9.5419846534355868E-2</v>
      </c>
      <c r="F286" s="2">
        <v>4</v>
      </c>
      <c r="H286" s="4">
        <v>-5.6475254464389057E-2</v>
      </c>
    </row>
    <row r="287" spans="1:8" x14ac:dyDescent="0.25">
      <c r="A287" t="s">
        <v>491</v>
      </c>
      <c r="B287" s="3">
        <v>12.89419555664062</v>
      </c>
      <c r="C287" s="3">
        <v>18.340000152587891</v>
      </c>
      <c r="D287" s="4">
        <v>-1.141202849651035E-2</v>
      </c>
      <c r="E287" s="4">
        <v>3.1496031738794887E-2</v>
      </c>
      <c r="F287" s="2">
        <v>3</v>
      </c>
      <c r="H287" s="4">
        <v>-4.0053300457901668E-2</v>
      </c>
    </row>
    <row r="288" spans="1:8" x14ac:dyDescent="0.25">
      <c r="A288" t="s">
        <v>492</v>
      </c>
      <c r="B288" s="3">
        <v>13.04304313659668</v>
      </c>
      <c r="C288" s="3">
        <v>17.780000686645511</v>
      </c>
      <c r="D288" s="4">
        <v>-1.6697056171178341E-2</v>
      </c>
      <c r="E288" s="4">
        <v>0.1057214409829204</v>
      </c>
      <c r="F288" s="2">
        <v>3</v>
      </c>
      <c r="H288" s="4">
        <v>-2.897190011105677E-2</v>
      </c>
    </row>
    <row r="289" spans="1:8" x14ac:dyDescent="0.25">
      <c r="A289" t="s">
        <v>493</v>
      </c>
      <c r="B289" s="3">
        <v>13.26452159881592</v>
      </c>
      <c r="C289" s="3">
        <v>16.079999923706051</v>
      </c>
      <c r="D289" s="4">
        <v>1.440026850628273E-2</v>
      </c>
      <c r="E289" s="4">
        <v>1.9011419252944251E-2</v>
      </c>
      <c r="F289" s="2">
        <v>3</v>
      </c>
      <c r="H289" s="4">
        <v>-1.2483277932721529E-2</v>
      </c>
    </row>
    <row r="290" spans="1:8" x14ac:dyDescent="0.25">
      <c r="A290" t="s">
        <v>494</v>
      </c>
      <c r="B290" s="3">
        <v>13.07622051239014</v>
      </c>
      <c r="C290" s="3">
        <v>15.77999973297119</v>
      </c>
      <c r="D290" s="4">
        <v>1.37203828285859E-4</v>
      </c>
      <c r="E290" s="4">
        <v>-7.3399935600386379E-2</v>
      </c>
      <c r="F290" s="2">
        <v>2</v>
      </c>
      <c r="H290" s="4">
        <v>-2.6501911793251679E-2</v>
      </c>
    </row>
    <row r="291" spans="1:8" x14ac:dyDescent="0.25">
      <c r="A291" t="s">
        <v>495</v>
      </c>
      <c r="B291" s="3">
        <v>13.07442665100098</v>
      </c>
      <c r="C291" s="3">
        <v>17.030000686645511</v>
      </c>
      <c r="D291" s="4">
        <v>1.1375599118575551E-2</v>
      </c>
      <c r="E291" s="4">
        <v>-9.6072157711408424E-2</v>
      </c>
      <c r="F291" s="2">
        <v>3</v>
      </c>
      <c r="H291" s="4">
        <v>-2.6635461134301819E-2</v>
      </c>
    </row>
    <row r="292" spans="1:8" x14ac:dyDescent="0.25">
      <c r="A292" t="s">
        <v>496</v>
      </c>
      <c r="B292" s="3">
        <v>12.927370071411129</v>
      </c>
      <c r="C292" s="3">
        <v>18.840000152587891</v>
      </c>
      <c r="D292" s="4">
        <v>9.9473104204430562E-3</v>
      </c>
      <c r="E292" s="4">
        <v>4.2643882052246784E-3</v>
      </c>
      <c r="F292" s="2">
        <v>3</v>
      </c>
      <c r="H292" s="4">
        <v>-3.7583525137450779E-2</v>
      </c>
    </row>
    <row r="293" spans="1:8" x14ac:dyDescent="0.25">
      <c r="A293" t="s">
        <v>497</v>
      </c>
      <c r="B293" s="3">
        <v>12.80004405975342</v>
      </c>
      <c r="C293" s="3">
        <v>18.760000228881839</v>
      </c>
      <c r="D293" s="4">
        <v>-3.4363718982958757E-2</v>
      </c>
      <c r="E293" s="4">
        <v>0.11071645392595381</v>
      </c>
      <c r="F293" s="2">
        <v>3</v>
      </c>
      <c r="H293" s="4">
        <v>-4.706268838728489E-2</v>
      </c>
    </row>
    <row r="294" spans="1:8" x14ac:dyDescent="0.25">
      <c r="A294" t="s">
        <v>498</v>
      </c>
      <c r="B294" s="3">
        <v>13.25555419921875</v>
      </c>
      <c r="C294" s="3">
        <v>16.889999389648441</v>
      </c>
      <c r="D294" s="4">
        <v>-4.0567857958850873E-4</v>
      </c>
      <c r="E294" s="4">
        <v>7.1555711752655524E-3</v>
      </c>
      <c r="F294" s="2">
        <v>3</v>
      </c>
      <c r="H294" s="4">
        <v>-1.315088263973585E-2</v>
      </c>
    </row>
    <row r="295" spans="1:8" x14ac:dyDescent="0.25">
      <c r="A295" t="s">
        <v>499</v>
      </c>
      <c r="B295" s="3">
        <v>13.260933876037599</v>
      </c>
      <c r="C295" s="3">
        <v>16.770000457763668</v>
      </c>
      <c r="D295" s="4">
        <v>-7.4334690506749901E-4</v>
      </c>
      <c r="E295" s="4">
        <v>-2.3296424971048221E-2</v>
      </c>
      <c r="F295" s="2">
        <v>3</v>
      </c>
      <c r="H295" s="4">
        <v>-1.27503766148217E-2</v>
      </c>
    </row>
    <row r="296" spans="1:8" x14ac:dyDescent="0.25">
      <c r="A296" t="s">
        <v>500</v>
      </c>
      <c r="B296" s="3">
        <v>13.2707986831665</v>
      </c>
      <c r="C296" s="3">
        <v>17.170000076293949</v>
      </c>
      <c r="D296" s="4">
        <v>-1.201596173772335E-2</v>
      </c>
      <c r="E296" s="4">
        <v>4.3134935073663623E-2</v>
      </c>
      <c r="F296" s="2">
        <v>3</v>
      </c>
      <c r="H296" s="4">
        <v>-1.201596173772335E-2</v>
      </c>
    </row>
    <row r="297" spans="1:8" x14ac:dyDescent="0.25">
      <c r="A297" t="s">
        <v>501</v>
      </c>
      <c r="B297" s="3">
        <v>13.432199478149411</v>
      </c>
      <c r="C297" s="3">
        <v>16.45999908447266</v>
      </c>
      <c r="E297" s="4">
        <v>-2.1984601361300649E-2</v>
      </c>
      <c r="F297" s="2">
        <v>3</v>
      </c>
      <c r="H297" s="4">
        <v>0</v>
      </c>
    </row>
  </sheetData>
  <conditionalFormatting sqref="D1:D2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2024-06-24T13:34:25Z</dcterms:created>
  <dcterms:modified xsi:type="dcterms:W3CDTF">2024-06-24T13:34:35Z</dcterms:modified>
</cp:coreProperties>
</file>